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E58636A6-3735-42B4-B81A-8521AF38DF06}" xr6:coauthVersionLast="47" xr6:coauthVersionMax="47" xr10:uidLastSave="{00000000-0000-0000-0000-000000000000}"/>
  <bookViews>
    <workbookView xWindow="-22755" yWindow="4785" windowWidth="21600" windowHeight="1129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<sst xmlns="http://schemas.openxmlformats.org/spreadsheetml/2006/main" count="16512" uniqueCount="8264">
  <si>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</si>
  <si>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</si>
  <si>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</si>
  <si>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</si>
  <si>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</si>
  <si>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</si>
  <si>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</si>
  <si>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</si>
  <si>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</si>
  <si>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</si>
  <si>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</si>
  <si>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</si>
  <si>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</si>
  <si>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</si>
  <si>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</si>
  <si>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</si>
  <si>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</si>
  <si>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</si>
  <si>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</si>
  <si>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</si>
  <si>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</si>
  <si>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</si>
  <si>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</si>
  <si>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</si>
  <si>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</si>
  <si>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</si>
  <si>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</si>
  <si>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</si>
  <si>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</si>
  <si>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</si>
  <si>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</si>
  <si>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</si>
  <si>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</si>
  <si>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</si>
  <si>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</si>
  <si>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</si>
  <si>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</si>
  <si>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</si>
  <si>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</si>
  <si>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</si>
  <si>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</si>
  <si>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</si>
  <si>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</si>
  <si>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20240726</t>
  </si>
  <si>
    <t>15.93 3 19.7</t>
  </si>
  <si>
    <t>0.0   -0.5519	0.2   -0.1825	0.4   -0.0718	0.6   -0.0235	0.8   -0.0048	1.0    0.0000</t>
  </si>
  <si>
    <t>0.0   -0.3522	0.2   -0.1352	0.4    0.0006	0.6    0.1121	0.8    0.2447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</si>
  <si>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</si>
  <si>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</si>
  <si>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</si>
  <si>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</si>
  <si>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</si>
  <si>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</si>
  <si>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</si>
  <si>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</si>
  <si>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</si>
  <si>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</si>
  <si>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</si>
  <si>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</si>
  <si>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</si>
  <si>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</si>
  <si>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</si>
  <si>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</si>
  <si>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</si>
  <si>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</si>
  <si>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</si>
  <si>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FEPI</t>
  </si>
  <si>
    <t>AIPI</t>
  </si>
  <si>
    <t>IQQQ</t>
  </si>
  <si>
    <t>YMAX</t>
  </si>
  <si>
    <t>QQQT</t>
  </si>
  <si>
    <t>TQQQ</t>
  </si>
  <si>
    <t>XDTE</t>
  </si>
  <si>
    <t>ISPY</t>
  </si>
  <si>
    <t>SPYT</t>
  </si>
  <si>
    <t>SPYU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</si>
  <si>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</si>
  <si>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</si>
  <si>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</si>
  <si>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</si>
  <si>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</si>
  <si>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</si>
  <si>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</si>
  <si>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</si>
  <si>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</si>
  <si>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</si>
  <si>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</si>
  <si>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</si>
  <si>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</si>
  <si>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</si>
  <si>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</si>
  <si>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</si>
  <si>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</si>
  <si>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</si>
  <si>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</si>
  <si>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</si>
  <si>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</si>
  <si>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</si>
  <si>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</si>
  <si>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</si>
  <si>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</si>
  <si>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</si>
  <si>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</si>
  <si>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</si>
  <si>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</si>
  <si>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</si>
  <si>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</si>
  <si>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</si>
  <si>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</si>
  <si>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</si>
  <si>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</si>
  <si>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</si>
  <si>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</si>
  <si>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</si>
  <si>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</si>
  <si>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</si>
  <si>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</si>
  <si>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</si>
  <si>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</si>
  <si>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</si>
  <si>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</si>
  <si>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</si>
  <si>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</si>
  <si>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</si>
  <si>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</si>
  <si>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</si>
  <si>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</si>
  <si>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</si>
  <si>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</si>
  <si>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</si>
  <si>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</si>
  <si>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</si>
  <si>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</si>
  <si>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</si>
  <si>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</si>
  <si>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</si>
  <si>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</si>
  <si>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</si>
  <si>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</si>
  <si>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</si>
  <si>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</si>
  <si>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</si>
  <si>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</si>
  <si>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</si>
  <si>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</si>
  <si>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</si>
  <si>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</si>
  <si>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</si>
  <si>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</si>
  <si>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</si>
  <si>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</si>
  <si>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</si>
  <si>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</si>
  <si>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</si>
  <si>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</si>
  <si>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</si>
  <si>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</si>
  <si>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</si>
  <si>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</si>
  <si>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</si>
  <si>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</si>
  <si>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2024-04-30</t>
  </si>
  <si>
    <t>2024-05-31</t>
  </si>
  <si>
    <t>2024-06-30</t>
  </si>
  <si>
    <t>2024-07-31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</si>
  <si>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</si>
  <si>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</si>
  <si>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</si>
  <si>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</si>
  <si>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</si>
  <si>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</si>
  <si>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</si>
  <si>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</si>
  <si>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</si>
  <si>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</si>
  <si>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</si>
  <si>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</si>
  <si>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</si>
  <si>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</si>
  <si>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</si>
  <si>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</si>
  <si>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</si>
  <si>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</si>
  <si>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</si>
  <si>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</si>
  <si>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</si>
  <si>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</si>
  <si>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</si>
  <si>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</si>
  <si>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SVIX PnL NSys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</si>
  <si>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</si>
  <si>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</si>
  <si>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</si>
  <si>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</si>
  <si>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</si>
  <si>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</si>
  <si>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</si>
  <si>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</si>
  <si>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</si>
  <si>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</si>
  <si>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2004-07-08</t>
  </si>
  <si>
    <t>2015-06-30</t>
  </si>
  <si>
    <t>2014-08-06</t>
  </si>
  <si>
    <t>2012-08-01</t>
  </si>
  <si>
    <t>2012-07-03</t>
  </si>
  <si>
    <t>2018-11-30</t>
  </si>
  <si>
    <t>2023-09-22</t>
  </si>
  <si>
    <t>2012-04-13</t>
  </si>
  <si>
    <t>2015-07-06</t>
  </si>
  <si>
    <t>2012-02-08</t>
  </si>
  <si>
    <t>2019-06-07</t>
  </si>
  <si>
    <t>2023-01-27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</si>
  <si>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</si>
  <si>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</si>
  <si>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</si>
  <si>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</si>
  <si>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</si>
  <si>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</si>
  <si>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</si>
  <si>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</si>
  <si>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</si>
  <si>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</si>
  <si>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</si>
  <si>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</si>
  <si>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</si>
  <si>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</si>
  <si>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</si>
  <si>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</si>
  <si>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</si>
  <si>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</si>
  <si>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</si>
  <si>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</si>
  <si>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</si>
  <si>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</si>
  <si>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</si>
  <si>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</si>
  <si>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</si>
  <si>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</si>
  <si>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</si>
  <si>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</si>
  <si>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</si>
  <si>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</si>
  <si>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</si>
  <si>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</si>
  <si>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</si>
  <si>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</si>
  <si>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</si>
  <si>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</si>
  <si>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</si>
  <si>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</si>
  <si>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</si>
  <si>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</si>
  <si>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</si>
  <si>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</si>
  <si>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</si>
  <si>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</si>
  <si>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</si>
  <si>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</si>
  <si>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</si>
  <si>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</si>
  <si>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</si>
  <si>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</si>
  <si>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</si>
  <si>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</si>
  <si>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</si>
  <si>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</si>
  <si>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</si>
  <si>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</si>
  <si>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</si>
  <si>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</si>
  <si>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</si>
  <si>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</si>
  <si>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</si>
  <si>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</si>
  <si>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</si>
  <si>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</si>
  <si>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</si>
  <si>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</si>
  <si>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</si>
  <si>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</si>
  <si>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</si>
  <si>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</si>
  <si>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</si>
  <si>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</si>
  <si>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</si>
  <si>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</si>
  <si>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</si>
  <si>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</si>
  <si>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</si>
  <si>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</si>
  <si>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</si>
  <si>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</si>
  <si>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</si>
  <si>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</si>
  <si>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</si>
  <si>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</si>
  <si>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</si>
  <si>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</si>
  <si>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</si>
  <si>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</si>
  <si>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</si>
  <si>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</si>
  <si>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</si>
  <si>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</si>
  <si>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</si>
  <si>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</si>
  <si>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</si>
  <si>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</si>
  <si>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</si>
  <si>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</si>
  <si>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</si>
  <si>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</si>
  <si>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</si>
  <si>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</si>
  <si>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</si>
  <si>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</si>
  <si>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</si>
  <si>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</si>
  <si>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</si>
  <si>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</si>
  <si>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</si>
  <si>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</si>
  <si>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</si>
  <si>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</si>
  <si>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</si>
  <si>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</si>
  <si>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</si>
  <si>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</si>
  <si>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</si>
  <si>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</si>
  <si>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</si>
  <si>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</si>
  <si>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</si>
  <si>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</si>
  <si>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</si>
  <si>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</si>
  <si>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</si>
  <si>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</si>
  <si>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</si>
  <si>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</si>
  <si>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</si>
  <si>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</si>
  <si>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</si>
  <si>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</si>
  <si>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</si>
  <si>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</si>
  <si>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</si>
  <si>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</si>
  <si>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</si>
  <si>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</si>
  <si>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</si>
  <si>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</si>
  <si>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</si>
  <si>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</si>
  <si>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</si>
  <si>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</si>
  <si>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</si>
  <si>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</si>
  <si>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</si>
  <si>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</si>
  <si>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</si>
  <si>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</si>
  <si>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</si>
  <si>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</si>
  <si>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</si>
  <si>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</si>
  <si>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</si>
  <si>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</si>
  <si>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</si>
  <si>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</si>
  <si>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</si>
  <si>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</si>
  <si>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</si>
  <si>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</si>
  <si>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</si>
  <si>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</si>
  <si>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</si>
  <si>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</si>
  <si>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</si>
  <si>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</si>
  <si>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</si>
  <si>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</si>
  <si>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</si>
  <si>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</si>
  <si>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</si>
  <si>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</si>
  <si>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</si>
  <si>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</si>
  <si>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</si>
  <si>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</si>
  <si>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</si>
  <si>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</si>
  <si>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</si>
  <si>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</si>
  <si>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</si>
  <si>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</si>
  <si>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</si>
  <si>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</si>
  <si>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</si>
  <si>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</si>
  <si>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</si>
  <si>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</si>
  <si>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</si>
  <si>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</si>
  <si>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</si>
  <si>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</si>
  <si>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</si>
  <si>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</si>
  <si>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</si>
  <si>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</si>
  <si>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</si>
  <si>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</si>
  <si>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</si>
  <si>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</si>
  <si>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</si>
  <si>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</si>
  <si>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</si>
  <si>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</si>
  <si>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</si>
  <si>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</si>
  <si>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</si>
  <si>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</si>
  <si>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</si>
  <si>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</si>
  <si>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</si>
  <si>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</si>
  <si>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</si>
  <si>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</si>
  <si>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</si>
  <si>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</si>
  <si>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</si>
  <si>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</si>
  <si>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</si>
  <si>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</si>
  <si>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</si>
  <si>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</si>
  <si>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</si>
  <si>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</si>
  <si>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</si>
  <si>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</si>
  <si>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</si>
  <si>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</si>
  <si>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</si>
  <si>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</si>
  <si>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</si>
  <si>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</si>
  <si>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</si>
  <si>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</si>
  <si>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</si>
  <si>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</si>
  <si>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</si>
  <si>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</si>
  <si>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</si>
  <si>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</si>
  <si>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</si>
  <si>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</si>
  <si>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</si>
  <si>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</si>
  <si>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</si>
  <si>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</si>
  <si>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</si>
  <si>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</si>
  <si>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</si>
  <si>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</si>
  <si>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</si>
  <si>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</si>
  <si>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</si>
  <si>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</si>
  <si>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</si>
  <si>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</si>
  <si>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</si>
  <si>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</si>
  <si>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</si>
  <si>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</si>
  <si>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</si>
  <si>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</si>
  <si>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</si>
  <si>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</si>
  <si>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</si>
  <si>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</si>
  <si>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</si>
  <si>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</si>
  <si>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</si>
  <si>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</si>
  <si>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</si>
  <si>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</si>
  <si>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</si>
  <si>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</si>
  <si>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</si>
  <si>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</si>
  <si>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</si>
  <si>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</si>
  <si>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</si>
  <si>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</si>
  <si>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</si>
  <si>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</si>
  <si>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</si>
  <si>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</si>
  <si>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</si>
  <si>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</si>
  <si>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</si>
  <si>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</si>
  <si>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</si>
  <si>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</si>
  <si>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</si>
  <si>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</si>
  <si>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</si>
  <si>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</si>
  <si>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</si>
  <si>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</si>
  <si>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</si>
  <si>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</si>
  <si>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</si>
  <si>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</si>
  <si>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</si>
  <si>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</si>
  <si>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</si>
  <si>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</si>
  <si>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</si>
  <si>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</si>
  <si>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</si>
  <si>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</si>
  <si>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</si>
  <si>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</si>
  <si>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</si>
  <si>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</si>
  <si>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</si>
  <si>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</si>
  <si>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</si>
  <si>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</si>
  <si>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</si>
  <si>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</si>
  <si>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</si>
  <si>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</si>
  <si>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</si>
  <si>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</si>
  <si>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</si>
  <si>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</si>
  <si>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</si>
  <si>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</si>
  <si>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</si>
  <si>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</si>
  <si>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</si>
  <si>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</si>
  <si>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</si>
  <si>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</si>
  <si>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</si>
  <si>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</si>
  <si>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</si>
  <si>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</si>
  <si>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</si>
  <si>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</si>
  <si>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</si>
  <si>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</si>
  <si>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</si>
  <si>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</si>
  <si>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</si>
  <si>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</si>
  <si>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</si>
  <si>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</si>
  <si>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</si>
  <si>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</si>
  <si>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</si>
  <si>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</si>
  <si>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</si>
  <si>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</si>
  <si>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</si>
  <si>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</si>
  <si>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</si>
  <si>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</si>
  <si>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</si>
  <si>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</si>
  <si>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</si>
  <si>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</si>
  <si>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</si>
  <si>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</si>
  <si>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</si>
  <si>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</si>
  <si>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</si>
  <si>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</si>
  <si>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</si>
  <si>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</si>
  <si>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</si>
  <si>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</si>
  <si>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</si>
  <si>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</si>
  <si>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</si>
  <si>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</si>
  <si>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</si>
  <si>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</si>
  <si>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</si>
  <si>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</si>
  <si>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</si>
  <si>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</si>
  <si>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</si>
  <si>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</si>
  <si>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</si>
  <si>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</si>
  <si>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</si>
  <si>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</si>
  <si>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</si>
  <si>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</si>
  <si>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</si>
  <si>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</si>
  <si>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</si>
  <si>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</si>
  <si>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</si>
  <si>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</si>
  <si>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</si>
  <si>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</si>
  <si>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</si>
  <si>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</si>
  <si>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</si>
  <si>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</si>
  <si>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</si>
  <si>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</si>
  <si>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</si>
  <si>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</si>
  <si>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</si>
  <si>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</si>
  <si>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</si>
  <si>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</si>
  <si>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</si>
  <si>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</si>
  <si>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</si>
  <si>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</si>
  <si>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</si>
  <si>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</si>
  <si>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</si>
  <si>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</si>
  <si>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</si>
  <si>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</si>
  <si>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</si>
  <si>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</si>
  <si>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</si>
  <si>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</si>
  <si>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</si>
  <si>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</si>
  <si>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</si>
  <si>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</si>
  <si>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</si>
  <si>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</si>
  <si>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</si>
  <si>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</si>
  <si>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</si>
  <si>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</si>
  <si>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</si>
  <si>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</si>
  <si>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</si>
  <si>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</si>
  <si>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</si>
  <si>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</si>
  <si>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</si>
  <si>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</si>
  <si>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</si>
  <si>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</si>
  <si>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</si>
  <si>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</si>
  <si>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</si>
  <si>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</si>
  <si>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</si>
  <si>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</si>
  <si>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</si>
  <si>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</si>
  <si>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</si>
  <si>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</si>
  <si>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</si>
  <si>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</si>
  <si>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</si>
  <si>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</si>
  <si>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</si>
  <si>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</si>
  <si>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</si>
  <si>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</si>
  <si>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</si>
  <si>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</si>
  <si>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</si>
  <si>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</si>
  <si>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</si>
  <si>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</si>
  <si>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</si>
  <si>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</si>
  <si>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</si>
  <si>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</si>
  <si>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</si>
  <si>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</si>
  <si>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</si>
  <si>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</si>
  <si>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</si>
  <si>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</si>
  <si>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</si>
  <si>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</si>
  <si>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</si>
  <si>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</si>
  <si>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</si>
  <si>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</si>
  <si>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</si>
  <si>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</si>
  <si>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</si>
  <si>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</si>
  <si>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</si>
  <si>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</si>
  <si>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</si>
  <si>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</si>
  <si>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</si>
  <si>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</si>
  <si>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</si>
  <si>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</si>
  <si>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</si>
  <si>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</si>
  <si>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</si>
  <si>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</si>
  <si>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</si>
  <si>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</si>
  <si>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</si>
  <si>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</si>
  <si>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</si>
  <si>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</si>
  <si>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</si>
  <si>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</si>
  <si>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</si>
  <si>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</si>
  <si>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</si>
  <si>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</si>
  <si>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</si>
  <si>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</si>
  <si>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</si>
  <si>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</si>
  <si>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</si>
  <si>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</si>
  <si>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</si>
  <si>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</si>
  <si>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</si>
  <si>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</si>
  <si>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</si>
  <si>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</si>
  <si>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</si>
  <si>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</si>
  <si>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</si>
  <si>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</si>
  <si>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</si>
  <si>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</si>
  <si>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</si>
  <si>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</si>
  <si>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</si>
  <si>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</si>
  <si>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</si>
  <si>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</si>
  <si>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</si>
  <si>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</si>
  <si>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</si>
  <si>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</si>
  <si>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</si>
  <si>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</si>
  <si>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</si>
  <si>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</si>
  <si>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</si>
  <si>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</si>
  <si>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</si>
  <si>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</si>
  <si>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</si>
  <si>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</si>
  <si>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</si>
  <si>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</si>
  <si>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</si>
  <si>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</si>
  <si>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</si>
  <si>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</si>
  <si>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</si>
  <si>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</si>
  <si>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</si>
  <si>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</si>
  <si>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</si>
  <si>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</si>
  <si>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</si>
  <si>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</si>
  <si>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</si>
  <si>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</si>
  <si>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</si>
  <si>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</si>
  <si>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</si>
  <si>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</si>
  <si>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</si>
  <si>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</si>
  <si>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</si>
  <si>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</si>
  <si>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</si>
  <si>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</si>
  <si>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</si>
  <si>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</si>
  <si>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</si>
  <si>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</si>
  <si>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</si>
  <si>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</si>
  <si>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</si>
  <si>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</si>
  <si>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</si>
  <si>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</si>
  <si>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</si>
  <si>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</si>
  <si>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</si>
  <si>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</si>
  <si>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</si>
  <si>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</si>
  <si>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</si>
  <si>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</si>
  <si>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</si>
  <si>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</si>
  <si>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</si>
  <si>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</si>
  <si>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</si>
  <si>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</si>
  <si>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</si>
  <si>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</si>
  <si>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</si>
  <si>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</si>
  <si>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</si>
  <si>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</si>
  <si>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</si>
  <si>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</si>
  <si>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</si>
  <si>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</si>
  <si>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</si>
  <si>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</si>
  <si>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</si>
  <si>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</si>
  <si>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</si>
  <si>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</si>
  <si>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</si>
  <si>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</si>
  <si>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</si>
  <si>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</si>
  <si>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</si>
  <si>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</si>
  <si>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</si>
  <si>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</si>
  <si>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</si>
  <si>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</si>
  <si>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</si>
  <si>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</si>
  <si>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</si>
  <si>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</si>
  <si>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</si>
  <si>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</si>
  <si>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</si>
  <si>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</si>
  <si>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</si>
  <si>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</si>
  <si>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</si>
  <si>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</si>
  <si>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</si>
  <si>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</si>
  <si>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</si>
  <si>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</si>
  <si>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</si>
  <si>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</si>
  <si>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</si>
  <si>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</si>
  <si>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</si>
  <si>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</si>
  <si>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</si>
  <si>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</si>
  <si>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</si>
  <si>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</si>
  <si>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</si>
  <si>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</si>
  <si>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</si>
  <si>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</si>
  <si>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</si>
  <si>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</si>
  <si>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</si>
  <si>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</si>
  <si>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</si>
  <si>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</si>
  <si>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</si>
  <si>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</si>
  <si>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</si>
  <si>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</si>
  <si>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</si>
  <si>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</si>
  <si>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</si>
  <si>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</si>
  <si>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</si>
  <si>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</si>
  <si>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</si>
  <si>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</si>
  <si>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</si>
  <si>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</si>
  <si>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</si>
  <si>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</si>
  <si>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</si>
  <si>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</si>
  <si>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</si>
  <si>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</si>
  <si>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</si>
  <si>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</si>
  <si>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</si>
  <si>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</si>
  <si>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</si>
  <si>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</si>
  <si>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</si>
  <si>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</si>
  <si>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</si>
  <si>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</si>
  <si>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</si>
  <si>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</si>
  <si>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</si>
  <si>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</si>
  <si>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</si>
  <si>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</si>
  <si>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</si>
  <si>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</si>
  <si>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</si>
  <si>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</si>
  <si>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</si>
  <si>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</si>
  <si>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</si>
  <si>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</si>
  <si>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</si>
  <si>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</si>
  <si>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</si>
  <si>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</si>
  <si>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</si>
  <si>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</si>
  <si>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</si>
  <si>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</si>
  <si>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</si>
  <si>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</si>
  <si>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</si>
  <si>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</si>
  <si>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</si>
  <si>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</si>
  <si>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</si>
  <si>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</si>
  <si>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</si>
  <si>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</si>
  <si>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</si>
  <si>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</si>
  <si>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</si>
  <si>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</si>
  <si>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</si>
  <si>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</si>
  <si>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</si>
  <si>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</si>
  <si>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</si>
  <si>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</si>
  <si>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</si>
  <si>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</si>
  <si>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</si>
  <si>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</si>
  <si>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</si>
  <si>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</si>
  <si>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</si>
  <si>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</si>
  <si>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</si>
  <si>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</si>
  <si>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</si>
  <si>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</si>
  <si>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</si>
  <si>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</si>
  <si>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</si>
  <si>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</si>
  <si>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</si>
  <si>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</si>
  <si>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</si>
  <si>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</si>
  <si>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</si>
  <si>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</si>
  <si>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</si>
  <si>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</si>
  <si>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</si>
  <si>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</si>
  <si>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</si>
  <si>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</si>
  <si>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</si>
  <si>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</si>
  <si>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</si>
  <si>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</si>
  <si>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</si>
  <si>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</si>
  <si>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</si>
  <si>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</si>
  <si>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</si>
  <si>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</si>
  <si>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</si>
  <si>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</si>
  <si>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</si>
  <si>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</si>
  <si>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</si>
  <si>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</si>
  <si>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</si>
  <si>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</si>
  <si>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</si>
  <si>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</si>
  <si>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</si>
  <si>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</si>
  <si>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</si>
  <si>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</si>
  <si>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</si>
  <si>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</si>
  <si>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</si>
  <si>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</si>
  <si>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</si>
  <si>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</si>
  <si>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</si>
  <si>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</si>
  <si>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</si>
  <si>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</si>
  <si>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</si>
  <si>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</si>
  <si>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</si>
  <si>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</si>
  <si>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</si>
  <si>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</si>
  <si>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</si>
  <si>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</si>
  <si>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</si>
  <si>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</si>
  <si>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</si>
  <si>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</si>
  <si>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</si>
  <si>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</si>
  <si>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</si>
  <si>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</si>
  <si>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</si>
  <si>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</si>
  <si>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</si>
  <si>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</si>
  <si>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</si>
  <si>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</si>
  <si>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</si>
  <si>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</si>
  <si>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</si>
  <si>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</si>
  <si>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</si>
  <si>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</si>
  <si>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</si>
  <si>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</si>
  <si>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</si>
  <si>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</si>
  <si>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</si>
  <si>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</si>
  <si>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</si>
  <si>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</si>
  <si>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</si>
  <si>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</si>
  <si>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</si>
  <si>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</si>
  <si>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</si>
  <si>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</si>
  <si>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</si>
  <si>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</si>
  <si>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</si>
  <si>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</si>
  <si>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</si>
  <si>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</si>
  <si>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</si>
  <si>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</si>
  <si>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</si>
  <si>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</si>
  <si>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</si>
  <si>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</si>
  <si>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</si>
  <si>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</si>
  <si>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</si>
  <si>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</si>
  <si>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</si>
  <si>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</si>
  <si>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</si>
  <si>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</si>
  <si>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</si>
  <si>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</si>
  <si>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</si>
  <si>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</si>
  <si>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</si>
  <si>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</si>
  <si>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</si>
  <si>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</si>
  <si>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</si>
  <si>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</si>
  <si>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</si>
  <si>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</si>
  <si>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</si>
  <si>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</si>
  <si>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</si>
  <si>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</si>
  <si>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</si>
  <si>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</si>
  <si>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</si>
  <si>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</si>
  <si>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</si>
  <si>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</si>
  <si>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</si>
  <si>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</si>
  <si>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</si>
  <si>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</si>
  <si>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</si>
  <si>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</si>
  <si>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</si>
  <si>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</si>
  <si>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</si>
  <si>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</si>
  <si>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</si>
  <si>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</si>
  <si>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</si>
  <si>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</si>
  <si>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</si>
  <si>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</si>
  <si>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</si>
  <si>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</si>
  <si>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</si>
  <si>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</si>
  <si>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</si>
  <si>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</si>
  <si>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</si>
  <si>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</si>
  <si>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</si>
  <si>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</si>
  <si>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</si>
  <si>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</si>
  <si>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</si>
  <si>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</si>
  <si>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</si>
  <si>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</si>
  <si>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</si>
  <si>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</si>
  <si>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</si>
  <si>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</si>
  <si>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</si>
  <si>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</si>
  <si>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</si>
  <si>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</si>
  <si>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</si>
  <si>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</si>
  <si>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</si>
  <si>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</si>
  <si>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</si>
  <si>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</si>
  <si>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</si>
  <si>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</si>
  <si>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</si>
  <si>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</si>
  <si>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</si>
  <si>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</si>
  <si>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</si>
  <si>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</si>
  <si>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</si>
  <si>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</si>
  <si>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</si>
  <si>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</si>
  <si>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</si>
  <si>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</si>
  <si>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</si>
  <si>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</si>
  <si>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</si>
  <si>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</si>
  <si>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</si>
  <si>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</si>
  <si>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</si>
  <si>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</si>
  <si>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</si>
  <si>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</si>
  <si>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</si>
  <si>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</si>
  <si>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</si>
  <si>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</si>
  <si>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</si>
  <si>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</si>
  <si>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</si>
  <si>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</si>
  <si>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</si>
  <si>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</si>
  <si>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</si>
  <si>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</si>
  <si>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</si>
  <si>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</si>
  <si>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</si>
  <si>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</si>
  <si>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</si>
  <si>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</si>
  <si>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</si>
  <si>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</si>
  <si>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</si>
  <si>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</si>
  <si>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</si>
  <si>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</si>
  <si>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</si>
  <si>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</si>
  <si>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</si>
  <si>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</si>
  <si>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</si>
  <si>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</si>
  <si>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</si>
  <si>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</si>
  <si>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</si>
  <si>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</si>
  <si>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</si>
  <si>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</si>
  <si>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</si>
  <si>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</si>
  <si>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</si>
  <si>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</si>
  <si>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</si>
  <si>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</si>
  <si>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</si>
  <si>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</si>
  <si>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</si>
  <si>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</si>
  <si>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</si>
  <si>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</si>
  <si>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</si>
  <si>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</si>
  <si>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</si>
  <si>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</si>
  <si>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</si>
  <si>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</si>
  <si>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</si>
  <si>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</si>
  <si>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</si>
  <si>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</si>
  <si>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</si>
  <si>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</si>
  <si>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</si>
  <si>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</si>
  <si>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</si>
  <si>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</si>
  <si>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</si>
  <si>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</si>
  <si>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</si>
  <si>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</si>
  <si>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</si>
  <si>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</si>
  <si>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</si>
  <si>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</si>
  <si>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</si>
  <si>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</si>
  <si>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</si>
  <si>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</si>
  <si>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</si>
  <si>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</si>
  <si>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</si>
  <si>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</si>
  <si>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</si>
  <si>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</si>
  <si>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</si>
  <si>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</si>
  <si>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</si>
  <si>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</si>
  <si>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</si>
  <si>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</si>
  <si>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</si>
  <si>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</si>
  <si>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</si>
  <si>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</si>
  <si>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</si>
  <si>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</si>
  <si>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</si>
  <si>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</si>
  <si>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</si>
  <si>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</si>
  <si>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</si>
  <si>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</si>
  <si>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</si>
  <si>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</si>
  <si>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</si>
  <si>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</si>
  <si>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</si>
  <si>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</si>
  <si>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</si>
  <si>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</si>
  <si>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</si>
  <si>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</si>
  <si>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</si>
  <si>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</si>
  <si>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</si>
  <si>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</si>
  <si>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</si>
  <si>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</si>
  <si>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</si>
  <si>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</si>
  <si>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</si>
  <si>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</si>
  <si>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</si>
  <si>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</si>
  <si>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</si>
  <si>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</si>
  <si>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</si>
  <si>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</si>
  <si>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</si>
  <si>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</si>
  <si>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</si>
  <si>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</si>
  <si>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</si>
  <si>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</si>
  <si>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</si>
  <si>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</si>
  <si>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</si>
  <si>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</si>
  <si>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</si>
  <si>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</si>
  <si>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</si>
  <si>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</si>
  <si>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</si>
  <si>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</si>
  <si>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</si>
  <si>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</si>
  <si>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</si>
  <si>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</si>
  <si>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</si>
  <si>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</si>
  <si>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</si>
  <si>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</si>
  <si>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</si>
  <si>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</si>
  <si>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</si>
  <si>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</si>
  <si>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</si>
  <si>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</si>
  <si>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</si>
  <si>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</si>
  <si>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</si>
  <si>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</si>
  <si>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</si>
  <si>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</si>
  <si>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</si>
  <si>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</si>
  <si>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</si>
  <si>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</si>
  <si>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</si>
  <si>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</si>
  <si>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</si>
  <si>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</si>
  <si>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</si>
  <si>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</si>
  <si>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</si>
  <si>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</si>
  <si>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</si>
  <si>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</si>
  <si>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</si>
  <si>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</si>
  <si>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</si>
  <si>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</si>
  <si>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</si>
  <si>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</si>
  <si>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</si>
  <si>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</si>
  <si>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</si>
  <si>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</si>
  <si>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</si>
  <si>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</si>
  <si>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</si>
  <si>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</si>
  <si>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</si>
  <si>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</si>
  <si>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</si>
  <si>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</si>
  <si>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</si>
  <si>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</si>
  <si>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</si>
  <si>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</si>
  <si>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</si>
  <si>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</si>
  <si>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</si>
  <si>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</si>
  <si>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</si>
  <si>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</si>
  <si>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</si>
  <si>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</si>
  <si>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</si>
  <si>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</si>
  <si>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</si>
  <si>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</si>
  <si>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</si>
  <si>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</si>
  <si>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</si>
  <si>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</si>
  <si>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</si>
  <si>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</si>
  <si>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</si>
  <si>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</si>
  <si>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</si>
  <si>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</si>
  <si>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</si>
  <si>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</si>
  <si>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</si>
  <si>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</si>
  <si>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</si>
  <si>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</si>
  <si>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</si>
  <si>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</si>
  <si>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</si>
  <si>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</si>
  <si>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</si>
  <si>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</si>
  <si>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</si>
  <si>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</si>
  <si>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</si>
  <si>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</si>
  <si>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</si>
  <si>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</si>
  <si>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</si>
  <si>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</si>
  <si>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</si>
  <si>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</si>
  <si>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</si>
  <si>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</si>
  <si>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</si>
  <si>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</si>
  <si>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</si>
  <si>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</si>
  <si>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</si>
  <si>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</si>
  <si>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</si>
  <si>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</si>
  <si>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</si>
  <si>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</si>
  <si>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</si>
  <si>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</si>
  <si>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</si>
  <si>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</si>
  <si>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</si>
  <si>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</si>
  <si>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</si>
  <si>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</si>
  <si>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</si>
  <si>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</si>
  <si>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</si>
  <si>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</si>
  <si>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</si>
  <si>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</si>
  <si>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</si>
  <si>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</si>
  <si>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</si>
  <si>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</si>
  <si>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</si>
  <si>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</si>
  <si>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</si>
  <si>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</si>
  <si>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</si>
  <si>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</si>
  <si>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</si>
  <si>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</si>
  <si>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</si>
  <si>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</si>
  <si>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</si>
  <si>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</si>
  <si>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</si>
  <si>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</si>
  <si>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</si>
  <si>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</si>
  <si>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</si>
  <si>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</si>
  <si>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</si>
  <si>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</si>
  <si>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</si>
  <si>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</si>
  <si>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</si>
  <si>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</si>
  <si>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</si>
  <si>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</si>
  <si>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</si>
  <si>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</si>
  <si>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</si>
  <si>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</si>
  <si>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</si>
  <si>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</si>
  <si>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</si>
  <si>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</si>
  <si>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</si>
  <si>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</si>
  <si>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</si>
  <si>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</si>
  <si>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</si>
  <si>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</si>
  <si>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</si>
  <si>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</si>
  <si>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</si>
  <si>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</si>
  <si>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</si>
  <si>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</si>
  <si>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</si>
  <si>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</si>
  <si>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</si>
  <si>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</si>
  <si>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</si>
  <si>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</si>
  <si>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</si>
  <si>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</si>
  <si>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</si>
  <si>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</si>
  <si>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</si>
  <si>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</si>
  <si>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</si>
  <si>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</si>
  <si>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</si>
  <si>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</si>
  <si>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</si>
  <si>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</si>
  <si>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</si>
  <si>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</si>
  <si>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</si>
  <si>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</si>
  <si>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</si>
  <si>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</si>
  <si>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</si>
  <si>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</si>
  <si>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</si>
  <si>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</si>
  <si>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</si>
  <si>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</si>
  <si>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</si>
  <si>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</si>
  <si>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</si>
  <si>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</si>
  <si>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</si>
  <si>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</si>
  <si>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</si>
  <si>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</si>
  <si>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</si>
  <si>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</si>
  <si>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</si>
  <si>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</si>
  <si>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</si>
  <si>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</si>
  <si>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</si>
  <si>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</si>
  <si>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</si>
  <si>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</si>
  <si>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</si>
  <si>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</si>
  <si>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</si>
  <si>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</si>
  <si>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</si>
  <si>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</si>
  <si>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</si>
  <si>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</si>
  <si>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</si>
  <si>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</si>
  <si>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</si>
  <si>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</si>
  <si>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</si>
  <si>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</si>
  <si>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</si>
  <si>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</si>
  <si>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</si>
  <si>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</si>
  <si>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</si>
  <si>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</si>
  <si>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</si>
  <si>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</si>
  <si>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</si>
  <si>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</si>
  <si>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</si>
  <si>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</si>
  <si>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</si>
  <si>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</si>
  <si>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</si>
  <si>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</si>
  <si>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</si>
  <si>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</si>
  <si>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</si>
  <si>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</si>
  <si>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</si>
  <si>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</si>
  <si>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</si>
  <si>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</si>
  <si>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</si>
  <si>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</si>
  <si>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</si>
  <si>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</si>
  <si>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</si>
  <si>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</si>
  <si>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</si>
  <si>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</si>
  <si>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</si>
  <si>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</si>
  <si>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</si>
  <si>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</si>
  <si>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</si>
  <si>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</si>
  <si>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</si>
  <si>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</si>
  <si>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</si>
  <si>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</si>
  <si>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</si>
  <si>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</si>
  <si>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</si>
  <si>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</si>
  <si>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</si>
  <si>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</si>
  <si>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</si>
  <si>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</si>
  <si>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</si>
  <si>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</si>
  <si>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</si>
  <si>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</si>
  <si>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</si>
  <si>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</si>
  <si>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</si>
  <si>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</si>
  <si>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</si>
  <si>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</si>
  <si>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</si>
  <si>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</si>
  <si>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</si>
  <si>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</si>
  <si>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</si>
  <si>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</si>
  <si>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</si>
  <si>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</si>
  <si>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</si>
  <si>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</si>
  <si>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</si>
  <si>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</si>
  <si>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</si>
  <si>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</si>
  <si>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</si>
  <si>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</si>
  <si>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</si>
  <si>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</si>
  <si>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</si>
  <si>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</si>
  <si>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</si>
  <si>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</si>
  <si>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</si>
  <si>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</si>
  <si>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</si>
  <si>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</si>
  <si>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</si>
  <si>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</si>
  <si>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</si>
  <si>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</si>
  <si>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</si>
  <si>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</si>
  <si>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</si>
  <si>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</si>
  <si>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</si>
  <si>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</si>
  <si>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</si>
  <si>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</si>
  <si>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</si>
  <si>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</si>
  <si>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</si>
  <si>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</si>
  <si>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</si>
  <si>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</si>
  <si>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</si>
  <si>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</si>
  <si>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</si>
  <si>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</si>
  <si>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</si>
  <si>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</si>
  <si>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</si>
  <si>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</si>
  <si>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</si>
  <si>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</si>
  <si>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</si>
  <si>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</si>
  <si>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</si>
  <si>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</si>
  <si>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</si>
  <si>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</si>
  <si>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</si>
  <si>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</si>
  <si>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</si>
  <si>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</si>
  <si>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</si>
  <si>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</si>
  <si>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</si>
  <si>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</si>
  <si>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</si>
  <si>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</si>
  <si>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</si>
  <si>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</si>
  <si>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</si>
  <si>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</si>
  <si>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</si>
  <si>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</si>
  <si>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</si>
  <si>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</si>
  <si>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</si>
  <si>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</si>
  <si>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</si>
  <si>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</si>
  <si>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</si>
  <si>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</si>
  <si>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</si>
  <si>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</si>
  <si>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</si>
  <si>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</si>
  <si>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</si>
  <si>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</si>
  <si>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</si>
  <si>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</si>
  <si>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</si>
  <si>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</si>
  <si>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</si>
  <si>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</si>
  <si>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</si>
  <si>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</si>
  <si>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</si>
  <si>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</si>
  <si>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</si>
  <si>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</si>
  <si>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</si>
  <si>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</si>
  <si>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</si>
  <si>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</si>
  <si>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</si>
  <si>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</si>
  <si>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</si>
  <si>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</si>
  <si>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</si>
  <si>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</si>
  <si>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</si>
  <si>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</si>
  <si>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</si>
  <si>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</si>
  <si>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</si>
  <si>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</si>
  <si>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</si>
  <si>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</si>
  <si>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</si>
  <si>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</si>
  <si>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</si>
  <si>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</si>
  <si>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</si>
  <si>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</si>
  <si>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</si>
  <si>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</si>
  <si>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</si>
  <si>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</si>
  <si>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</si>
  <si>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</si>
  <si>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</si>
  <si>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</si>
  <si>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</si>
  <si>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</si>
  <si>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</si>
  <si>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</si>
  <si>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</si>
  <si>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</si>
  <si>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</si>
  <si>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</si>
  <si>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</si>
  <si>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</si>
  <si>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</si>
  <si>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</si>
  <si>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</si>
  <si>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</si>
  <si>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</si>
  <si>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</si>
  <si>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</si>
  <si>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</si>
  <si>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</si>
  <si>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</si>
  <si>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</si>
  <si>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</si>
  <si>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</si>
  <si>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</si>
  <si>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</si>
  <si>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</si>
  <si>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</si>
  <si>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</si>
  <si>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</si>
  <si>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</si>
  <si>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</si>
  <si>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</si>
  <si>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</si>
  <si>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</si>
  <si>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</si>
  <si>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</si>
  <si>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</si>
  <si>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</si>
  <si>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</si>
  <si>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</si>
  <si>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</si>
  <si>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</si>
  <si>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</si>
  <si>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</si>
  <si>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</si>
  <si>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</si>
  <si>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</si>
  <si>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</si>
  <si>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</si>
  <si>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</si>
  <si>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</si>
  <si>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</si>
  <si>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</si>
  <si>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</si>
  <si>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</si>
  <si>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</si>
  <si>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</si>
  <si>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</si>
  <si>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</si>
  <si>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</si>
  <si>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</si>
  <si>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</si>
  <si>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</si>
  <si>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</si>
  <si>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</si>
  <si>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</si>
  <si>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</si>
  <si>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</si>
  <si>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</si>
  <si>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</si>
  <si>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</si>
  <si>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</si>
  <si>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</si>
  <si>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</si>
  <si>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</si>
  <si>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</si>
  <si>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</si>
  <si>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</si>
  <si>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</si>
  <si>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</si>
  <si>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</si>
  <si>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</si>
  <si>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</si>
  <si>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</si>
  <si>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</si>
  <si>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</si>
  <si>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</si>
  <si>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</si>
  <si>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</si>
  <si>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</si>
  <si>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</si>
  <si>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</si>
  <si>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</si>
  <si>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</si>
  <si>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</si>
  <si>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</si>
  <si>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</si>
  <si>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</si>
  <si>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</si>
  <si>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</si>
  <si>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</si>
  <si>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</si>
  <si>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</si>
  <si>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</si>
  <si>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</si>
  <si>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</si>
  <si>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</si>
  <si>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</si>
  <si>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</si>
  <si>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</si>
  <si>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</si>
  <si>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</si>
  <si>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</si>
  <si>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</si>
  <si>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</si>
  <si>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</si>
  <si>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</si>
  <si>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</si>
  <si>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</si>
  <si>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</si>
  <si>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</si>
  <si>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</si>
  <si>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</si>
  <si>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</si>
  <si>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</si>
  <si>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</si>
  <si>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</si>
  <si>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</si>
  <si>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</si>
  <si>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</si>
  <si>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</si>
  <si>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</si>
  <si>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</si>
  <si>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</si>
  <si>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</si>
  <si>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</si>
  <si>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</si>
  <si>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</si>
  <si>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</si>
  <si>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</si>
  <si>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</si>
  <si>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</si>
  <si>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</si>
  <si>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</si>
  <si>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</si>
  <si>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</si>
  <si>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</si>
  <si>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</si>
  <si>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</si>
  <si>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</si>
  <si>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</si>
  <si>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</si>
  <si>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</si>
  <si>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</si>
  <si>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</si>
  <si>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</si>
  <si>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</si>
  <si>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</si>
  <si>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</si>
  <si>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</si>
  <si>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</si>
  <si>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</si>
  <si>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</si>
  <si>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</si>
  <si>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</si>
  <si>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</si>
  <si>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</si>
  <si>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</si>
  <si>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</si>
  <si>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</si>
  <si>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</si>
  <si>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</si>
  <si>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</si>
  <si>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</si>
  <si>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</si>
  <si>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</si>
  <si>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</si>
  <si>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</si>
  <si>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</si>
  <si>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</si>
  <si>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</si>
  <si>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</si>
  <si>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</si>
  <si>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</si>
  <si>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</si>
  <si>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</si>
  <si>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</si>
  <si>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</si>
  <si>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</si>
  <si>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</si>
  <si>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</si>
  <si>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</si>
  <si>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</si>
  <si>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</si>
  <si>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</si>
  <si>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</si>
  <si>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</si>
  <si>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</si>
  <si>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</si>
  <si>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</si>
  <si>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</si>
  <si>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</si>
  <si>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</si>
  <si>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</si>
  <si>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</si>
  <si>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</si>
  <si>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</si>
  <si>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</si>
  <si>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</si>
  <si>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</si>
  <si>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</si>
  <si>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</si>
  <si>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</si>
  <si>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</si>
  <si>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</si>
  <si>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</si>
  <si>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</si>
  <si>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</si>
  <si>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</si>
  <si>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</si>
  <si>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</si>
  <si>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</si>
  <si>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</si>
  <si>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</si>
  <si>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</si>
  <si>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</si>
  <si>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</si>
  <si>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</si>
  <si>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</si>
  <si>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</si>
  <si>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</si>
  <si>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</si>
  <si>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</si>
  <si>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</si>
  <si>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</si>
  <si>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</si>
  <si>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</si>
  <si>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</si>
  <si>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</si>
  <si>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</si>
  <si>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</si>
  <si>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</si>
  <si>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</si>
  <si>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</si>
  <si>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</si>
  <si>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</si>
  <si>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</si>
  <si>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</si>
  <si>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</si>
  <si>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</si>
  <si>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</si>
  <si>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</si>
  <si>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</si>
  <si>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</si>
  <si>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</si>
  <si>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</si>
  <si>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</si>
  <si>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</si>
  <si>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</si>
  <si>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</si>
  <si>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</si>
  <si>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</si>
  <si>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</si>
  <si>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</si>
  <si>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</si>
  <si>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</si>
  <si>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</si>
  <si>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</si>
  <si>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</si>
  <si>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</si>
  <si>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</si>
  <si>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</si>
  <si>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</si>
  <si>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</si>
  <si>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</si>
  <si>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</si>
  <si>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</si>
  <si>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</si>
  <si>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</si>
  <si>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</si>
  <si>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</si>
  <si>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</si>
  <si>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</si>
  <si>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</si>
  <si>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</si>
  <si>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</si>
  <si>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</si>
  <si>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</si>
  <si>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</si>
  <si>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</si>
  <si>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</si>
  <si>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</si>
  <si>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</si>
  <si>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</si>
  <si>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</si>
  <si>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</si>
  <si>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</si>
  <si>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</si>
  <si>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</si>
  <si>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</si>
  <si>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</si>
  <si>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</si>
  <si>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</si>
  <si>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</si>
  <si>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</si>
  <si>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</si>
  <si>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</si>
  <si>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</si>
  <si>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</si>
  <si>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</si>
  <si>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</si>
  <si>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</si>
  <si>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</si>
  <si>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</si>
  <si>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</si>
  <si>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</si>
  <si>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</si>
  <si>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</si>
  <si>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</si>
  <si>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</si>
  <si>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</si>
  <si>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</si>
  <si>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</si>
  <si>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</si>
  <si>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</si>
  <si>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</si>
  <si>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</si>
  <si>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</si>
  <si>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</si>
  <si>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</si>
  <si>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</si>
  <si>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</si>
  <si>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</si>
  <si>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</si>
  <si>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</si>
  <si>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</si>
  <si>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</si>
  <si>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</si>
  <si>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</si>
  <si>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</si>
  <si>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</si>
  <si>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</si>
  <si>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</si>
  <si>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</si>
  <si>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</si>
  <si>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</si>
  <si>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</si>
  <si>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</si>
  <si>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</si>
  <si>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</si>
  <si>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</si>
  <si>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</si>
  <si>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</si>
  <si>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</si>
  <si>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</si>
  <si>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</si>
  <si>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</si>
  <si>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</si>
  <si>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</si>
  <si>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</si>
  <si>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</si>
  <si>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</si>
  <si>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</si>
  <si>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</si>
  <si>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</si>
  <si>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</si>
  <si>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</si>
  <si>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</si>
  <si>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</si>
  <si>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</si>
  <si>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</si>
  <si>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</si>
  <si>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</si>
  <si>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</si>
  <si>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</si>
  <si>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</si>
  <si>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</si>
  <si>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</si>
  <si>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</si>
  <si>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</si>
  <si>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</si>
  <si>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</si>
  <si>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</si>
  <si>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</si>
  <si>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</si>
  <si>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</si>
  <si>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</si>
  <si>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</si>
  <si>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</si>
  <si>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</si>
  <si>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</si>
  <si>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</si>
  <si>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</si>
  <si>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</si>
  <si>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</si>
  <si>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</si>
  <si>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</si>
  <si>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</si>
  <si>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</si>
  <si>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</si>
  <si>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</si>
  <si>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</si>
  <si>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</si>
  <si>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</si>
  <si>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</si>
  <si>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</si>
  <si>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</si>
  <si>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</si>
  <si>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</si>
  <si>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</si>
  <si>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</si>
  <si>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</si>
  <si>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</si>
  <si>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</si>
  <si>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</si>
  <si>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</si>
  <si>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</si>
  <si>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</si>
  <si>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</si>
  <si>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</si>
  <si>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</si>
  <si>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</si>
  <si>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</si>
  <si>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</si>
  <si>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</si>
  <si>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</si>
  <si>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</si>
  <si>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</si>
  <si>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</si>
  <si>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</si>
  <si>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</si>
  <si>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</si>
  <si>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</si>
  <si>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</si>
  <si>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</si>
  <si>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</si>
  <si>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</si>
  <si>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</si>
  <si>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</si>
  <si>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</si>
  <si>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</si>
  <si>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</si>
  <si>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</si>
  <si>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</si>
  <si>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</si>
  <si>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</si>
  <si>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</si>
  <si>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</si>
  <si>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</si>
  <si>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</si>
  <si>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</si>
  <si>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</si>
  <si>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</si>
  <si>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</si>
  <si>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</si>
  <si>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</si>
  <si>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</si>
  <si>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</si>
  <si>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</si>
  <si>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</si>
  <si>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</si>
  <si>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</si>
  <si>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</si>
  <si>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</si>
  <si>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</si>
  <si>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</si>
  <si>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</si>
  <si>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</si>
  <si>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</si>
  <si>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</si>
  <si>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</si>
  <si>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</si>
  <si>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</si>
  <si>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</si>
  <si>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</si>
  <si>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</si>
  <si>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</si>
  <si>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</si>
  <si>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</si>
  <si>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</si>
  <si>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</si>
  <si>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</si>
  <si>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</si>
  <si>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</si>
  <si>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</si>
  <si>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</si>
  <si>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</si>
  <si>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</si>
  <si>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</si>
  <si>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</si>
  <si>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</si>
  <si>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</si>
  <si>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</si>
  <si>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</si>
  <si>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</si>
  <si>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</si>
  <si>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</si>
  <si>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</si>
  <si>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</si>
  <si>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</si>
  <si>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</si>
  <si>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</si>
  <si>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</si>
  <si>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</si>
  <si>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</si>
  <si>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</si>
  <si>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</si>
  <si>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</si>
  <si>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</si>
  <si>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</si>
  <si>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</si>
  <si>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</si>
  <si>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</si>
  <si>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</si>
  <si>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</si>
  <si>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</si>
  <si>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</si>
  <si>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</si>
  <si>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</si>
  <si>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</si>
  <si>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</si>
  <si>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</si>
  <si>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</si>
  <si>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</si>
  <si>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</si>
  <si>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</si>
  <si>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</si>
  <si>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</si>
  <si>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</si>
  <si>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</si>
  <si>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</si>
  <si>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</si>
  <si>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</si>
  <si>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</si>
  <si>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</si>
  <si>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</si>
  <si>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</si>
  <si>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</si>
  <si>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</si>
  <si>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</si>
  <si>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</si>
  <si>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</si>
  <si>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</si>
  <si>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</si>
  <si>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</si>
  <si>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</si>
  <si>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</si>
  <si>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</si>
  <si>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</si>
  <si>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</si>
  <si>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</si>
  <si>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</si>
  <si>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</si>
  <si>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</si>
  <si>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</si>
  <si>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</si>
  <si>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</si>
  <si>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</si>
  <si>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</si>
  <si>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</si>
  <si>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</si>
  <si>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</si>
  <si>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</si>
  <si>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</si>
  <si>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</si>
  <si>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</si>
  <si>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</si>
  <si>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</si>
  <si>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</si>
  <si>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</si>
  <si>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</si>
  <si>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</si>
  <si>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</si>
  <si>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</si>
  <si>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</si>
  <si>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</si>
  <si>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</si>
  <si>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</si>
  <si>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</si>
  <si>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</si>
  <si>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</si>
  <si>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</si>
  <si>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</si>
  <si>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</si>
  <si>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</si>
  <si>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</si>
  <si>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</si>
  <si>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</si>
  <si>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</si>
  <si>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</si>
  <si>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</si>
  <si>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</si>
  <si>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</si>
  <si>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</si>
  <si>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</si>
  <si>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</si>
  <si>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</si>
  <si>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</si>
  <si>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</si>
  <si>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</si>
  <si>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</si>
  <si>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</si>
  <si>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</si>
  <si>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</si>
  <si>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</si>
  <si>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</si>
  <si>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</si>
  <si>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</si>
  <si>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</si>
  <si>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</si>
  <si>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</si>
  <si>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</si>
  <si>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</si>
  <si>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</si>
  <si>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</si>
  <si>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</si>
  <si>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</si>
  <si>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</si>
  <si>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</si>
  <si>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</si>
  <si>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</si>
  <si>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</si>
  <si>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</si>
  <si>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</si>
  <si>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</si>
  <si>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</si>
  <si>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</si>
  <si>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</si>
  <si>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</si>
  <si>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</si>
  <si>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</si>
  <si>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</si>
  <si>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</si>
  <si>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</si>
  <si>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</si>
  <si>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</si>
  <si>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</si>
  <si>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</si>
  <si>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</si>
  <si>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</si>
  <si>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</si>
  <si>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</si>
  <si>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</si>
  <si>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</si>
  <si>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</si>
  <si>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</si>
  <si>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</si>
  <si>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</si>
  <si>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</si>
  <si>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</si>
  <si>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</si>
  <si>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</si>
  <si>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</si>
  <si>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</si>
  <si>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</si>
  <si>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</si>
  <si>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</si>
  <si>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</si>
  <si>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</si>
  <si>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</si>
  <si>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</si>
  <si>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</si>
  <si>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</si>
  <si>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</si>
  <si>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</si>
  <si>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</si>
  <si>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</si>
  <si>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</si>
  <si>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</si>
  <si>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</si>
  <si>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</si>
  <si>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</si>
  <si>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</si>
  <si>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</si>
  <si>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</si>
  <si>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</si>
  <si>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</si>
  <si>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</si>
  <si>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</si>
  <si>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</si>
  <si>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</si>
  <si>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</si>
  <si>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</si>
  <si>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</si>
  <si>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</si>
  <si>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</si>
  <si>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</si>
  <si>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</si>
  <si>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</si>
  <si>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</si>
  <si>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</si>
  <si>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</si>
  <si>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</si>
  <si>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</si>
  <si>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</si>
  <si>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</si>
  <si>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</si>
  <si>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</si>
  <si>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</si>
  <si>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</si>
  <si>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</si>
  <si>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</si>
  <si>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</si>
  <si>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</si>
  <si>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</si>
  <si>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</si>
  <si>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</si>
  <si>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</si>
  <si>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</si>
  <si>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</si>
  <si>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</si>
  <si>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</si>
  <si>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</si>
  <si>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</si>
  <si>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</si>
  <si>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</si>
  <si>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</si>
  <si>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</si>
  <si>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</si>
  <si>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</si>
  <si>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</si>
  <si>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</si>
  <si>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</si>
  <si>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</si>
  <si>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</si>
  <si>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</si>
  <si>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</si>
  <si>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</si>
  <si>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</si>
  <si>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</si>
  <si>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</si>
  <si>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</si>
  <si>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</si>
  <si>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</si>
  <si>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</si>
  <si>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</si>
  <si>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</si>
  <si>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</si>
  <si>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</si>
  <si>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</si>
  <si>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</si>
  <si>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</si>
  <si>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</si>
  <si>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</si>
  <si>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</si>
  <si>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</si>
  <si>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</si>
  <si>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</si>
  <si>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</si>
  <si>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</si>
  <si>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</si>
  <si>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</si>
  <si>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</si>
  <si>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</si>
  <si>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</si>
  <si>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</si>
  <si>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</si>
  <si>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</si>
  <si>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</si>
  <si>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</si>
  <si>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</si>
  <si>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2015-07-02</t>
  </si>
  <si>
    <t>2015-07-01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</si>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</sst>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-15942.248192431451</v>
      </c>
    </row>
    <row r="8" spans="3:5" x14ac:dyDescent="0.25">
      <c r="C8" t="s">
        <v>3</v>
      </c>
      <c r="E8" s="1">
        <v>544.44000000000005</v>
      </c>
    </row>
    <row r="9" spans="3:5" x14ac:dyDescent="0.25">
      <c r="C9" t="s">
        <v>4</v>
      </c>
      <c r="E9" s="1">
        <v>16.39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-8.3000000000000001E-3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-2E-3</v>
      </c>
    </row>
    <row r="15" spans="3:5" x14ac:dyDescent="0.25">
      <c r="C15" t="s">
        <v>10</v>
      </c>
      <c r="E15" s="1">
        <v>4.0000000000000002E-4</v>
      </c>
    </row>
    <row r="16" spans="3:5" x14ac:dyDescent="0.25">
      <c r="C16" t="s">
        <v>11</v>
      </c>
      <c r="E16" s="1">
        <v>8.48E-2</v>
      </c>
    </row>
    <row r="17" spans="3:5" x14ac:dyDescent="0.25">
      <c r="C17" t="s">
        <v>12</v>
      </c>
      <c r="E17" s="1">
        <v>0.1527</v>
      </c>
    </row>
    <row r="18" spans="3:5" x14ac:dyDescent="0.25">
      <c r="C18" t="s">
        <v>13</v>
      </c>
      <c r="E18" s="1">
        <v>-3.6200000000000003E-2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0.56399999999999995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43.03</v>
      </c>
    </row>
    <row r="23" spans="3:5" x14ac:dyDescent="0.25">
      <c r="C23" t="s">
        <v>18</v>
      </c>
      <c r="E23" s="1">
        <v>-3.9699999999999999E-2</v>
      </c>
    </row>
    <row r="24" spans="3:5" x14ac:dyDescent="0.25">
      <c r="C24" t="s">
        <v>19</v>
      </c>
      <c r="E24" s="1">
        <v>-0.1295</v>
      </c>
    </row>
    <row r="25" spans="3:5" x14ac:dyDescent="0.25">
      <c r="C25" t="s">
        <v>20</v>
      </c>
      <c r="E25" s="1">
        <v>0.1086</v>
      </c>
    </row>
    <row r="26" spans="3:5" x14ac:dyDescent="0.25">
      <c r="C26" t="s">
        <v>21</v>
      </c>
      <c r="E26" s="1">
        <v>-0.15179999999999999</v>
      </c>
    </row>
    <row r="28" spans="3:5" x14ac:dyDescent="0.25">
      <c r="C28" t="s">
        <v>22</v>
      </c>
      <c r="E28" s="1">
        <v>25932</v>
      </c>
    </row>
    <row r="29" spans="3:5" x14ac:dyDescent="0.25">
      <c r="C29" t="s">
        <v>23</v>
      </c>
      <c r="E29" s="1">
        <v>0.75</v>
      </c>
    </row>
    <row r="30" spans="3:5" x14ac:dyDescent="0.25">
      <c r="C30" t="s">
        <v>24</v>
      </c>
      <c r="E30" s="1">
        <v>56432</v>
      </c>
    </row>
    <row r="31" spans="3:5" x14ac:dyDescent="0.25">
      <c r="C31" t="s">
        <v>25</v>
      </c>
      <c r="E31" s="1">
        <v>0.74</v>
      </c>
    </row>
    <row r="32" spans="3:5" x14ac:dyDescent="0.25">
      <c r="C32" t="s">
        <v>26</v>
      </c>
      <c r="E32" s="1">
        <v>52267</v>
      </c>
    </row>
    <row r="34" spans="3:5" x14ac:dyDescent="0.25">
      <c r="C34" t="s">
        <v>27</v>
      </c>
      <c r="E34" s="1">
        <v>136140.5</v>
      </c>
    </row>
    <row r="35" spans="3:5" x14ac:dyDescent="0.25">
      <c r="C35" t="s">
        <v>28</v>
      </c>
      <c r="E35" s="1">
        <v>-4275.25</v>
      </c>
    </row>
    <row r="36" spans="3:5" x14ac:dyDescent="0.25">
      <c r="C36" t="s">
        <v>29</v>
      </c>
      <c r="E36" s="1">
        <v>131865.25</v>
      </c>
    </row>
    <row r="37" spans="3:5" x14ac:dyDescent="0.25">
      <c r="C37" t="s">
        <v>30</v>
      </c>
      <c r="E37" s="1">
        <v>140415.75</v>
      </c>
    </row>
    <row r="39" spans="3:5" x14ac:dyDescent="0.25">
      <c r="C39" t="s">
        <v>31</v>
      </c>
      <c r="E39" s="1">
        <v>-3081.3827304683491</v>
      </c>
    </row>
    <row r="40" spans="3:5" x14ac:dyDescent="0.25">
      <c r="C40" t="s">
        <v>32</v>
      </c>
      <c r="E40" s="1">
        <v>-2.3367663053521299E-2</v>
      </c>
    </row>
    <row r="41" spans="3:5" x14ac:dyDescent="0.25">
      <c r="C41" t="s">
        <v>33</v>
      </c>
      <c r="E41" s="1">
        <v>3996.8783536737719</v>
      </c>
    </row>
    <row r="42" spans="3:5" x14ac:dyDescent="0.25">
      <c r="C42" t="s">
        <v>34</v>
      </c>
      <c r="E42" s="1">
        <v>3.0310323255548919E-2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2855</v>
      </c>
    </row>
    <row r="46" spans="3:5" x14ac:dyDescent="0.25">
      <c r="C46" t="s">
        <v>36</v>
      </c>
      <c r="E46" s="1">
        <v>34258</v>
      </c>
    </row>
    <row r="47" spans="3:5" x14ac:dyDescent="0.25">
      <c r="C47" t="s">
        <v>37</v>
      </c>
      <c r="E47" s="1">
        <v>0.26</v>
      </c>
    </row>
    <row r="49" spans="3:5" x14ac:dyDescent="0.25">
      <c r="C49" t="s">
        <v>38</v>
      </c>
      <c r="E49" s="1">
        <v>37278.69</v>
      </c>
    </row>
    <row r="50" spans="3:5" x14ac:dyDescent="0.25">
      <c r="C50" t="s">
        <v>39</v>
      </c>
      <c r="E50" s="1">
        <v>47478.36</v>
      </c>
    </row>
    <row r="51" spans="3:5" x14ac:dyDescent="0.25">
      <c r="C51" t="s">
        <v>40</v>
      </c>
      <c r="E51" s="1">
        <v>2.9574684129780389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56432</v>
      </c>
      <c r="E2" s="4">
        <v>0.42795201920141962</v>
      </c>
      <c r="F2" s="3">
        <v>0.74286569527132362</v>
      </c>
      <c r="G2" s="2">
        <v>41921.396915551333</v>
      </c>
      <c r="H2" s="2">
        <v>14114.94845641459</v>
      </c>
      <c r="I2" s="2">
        <v>217</v>
      </c>
    </row>
    <row r="3" spans="1:10" x14ac:dyDescent="0.25">
      <c r="A3" t="s">
        <v>57</v>
      </c>
      <c r="B3" t="s">
        <v>65</v>
      </c>
      <c r="C3" s="2">
        <v>21465</v>
      </c>
      <c r="D3" s="3">
        <v>0.87794782515686109</v>
      </c>
      <c r="E3" s="4">
        <v>0.38036929401757869</v>
      </c>
      <c r="F3" s="3">
        <v>0.33394439443918389</v>
      </c>
      <c r="G3" s="2">
        <v>18845.150066992021</v>
      </c>
      <c r="H3" s="2">
        <v>6345.1683727245872</v>
      </c>
      <c r="I3" s="2">
        <v>97</v>
      </c>
      <c r="J3" s="4">
        <v>0.16277980741704129</v>
      </c>
    </row>
    <row r="4" spans="1:10" x14ac:dyDescent="0.25">
      <c r="A4" t="s">
        <v>57</v>
      </c>
      <c r="B4" t="s">
        <v>66</v>
      </c>
      <c r="C4" s="2">
        <v>17983</v>
      </c>
      <c r="D4" s="3">
        <v>0.85128033798681957</v>
      </c>
      <c r="E4" s="4">
        <v>0.31866671392117951</v>
      </c>
      <c r="F4" s="3">
        <v>0.27127470793197078</v>
      </c>
      <c r="G4" s="2">
        <v>15308.574318016979</v>
      </c>
      <c r="H4" s="2">
        <v>5154.402127278443</v>
      </c>
      <c r="I4" s="2">
        <v>79</v>
      </c>
      <c r="J4" s="4">
        <v>0.13637406367484989</v>
      </c>
    </row>
    <row r="5" spans="1:10" x14ac:dyDescent="0.25">
      <c r="A5" t="s">
        <v>57</v>
      </c>
      <c r="B5" t="s">
        <v>67</v>
      </c>
      <c r="C5" s="2">
        <v>7513.5000000000009</v>
      </c>
      <c r="D5" s="3">
        <v>0.86222396414924851</v>
      </c>
      <c r="E5" s="4">
        <v>0.13314254323787919</v>
      </c>
      <c r="F5" s="3">
        <v>0.11479869142747701</v>
      </c>
      <c r="G5" s="2">
        <v>6478.3197546353786</v>
      </c>
      <c r="H5" s="2">
        <v>2181.2524426381751</v>
      </c>
      <c r="I5" s="2">
        <v>34</v>
      </c>
      <c r="J5" s="4">
        <v>5.6978620220262739E-2</v>
      </c>
    </row>
    <row r="6" spans="1:10" x14ac:dyDescent="0.25">
      <c r="A6" t="s">
        <v>57</v>
      </c>
      <c r="B6" t="s">
        <v>68</v>
      </c>
      <c r="C6" s="2">
        <v>6178.5</v>
      </c>
      <c r="D6" s="3">
        <v>0.90815924065821163</v>
      </c>
      <c r="E6" s="4">
        <v>0.109485752764389</v>
      </c>
      <c r="F6" s="3">
        <v>9.943049809340021E-2</v>
      </c>
      <c r="G6" s="2">
        <v>5611.0618684067604</v>
      </c>
      <c r="H6" s="2">
        <v>1889.2464203389759</v>
      </c>
      <c r="I6" s="2">
        <v>29</v>
      </c>
      <c r="J6" s="4">
        <v>4.6854648969307681E-2</v>
      </c>
    </row>
    <row r="7" spans="1:10" x14ac:dyDescent="0.25">
      <c r="A7" t="s">
        <v>57</v>
      </c>
      <c r="B7" t="s">
        <v>69</v>
      </c>
      <c r="C7" s="2">
        <v>4645</v>
      </c>
      <c r="D7" s="3">
        <v>0.79919671269328396</v>
      </c>
      <c r="E7" s="4">
        <v>8.2311454493904174E-2</v>
      </c>
      <c r="F7" s="3">
        <v>6.578304384853105E-2</v>
      </c>
      <c r="G7" s="2">
        <v>3712.2687304603041</v>
      </c>
      <c r="H7" s="2">
        <v>1249.922131468116</v>
      </c>
      <c r="I7" s="2">
        <v>19</v>
      </c>
      <c r="J7" s="4">
        <v>3.5225353154072048E-2</v>
      </c>
    </row>
    <row r="8" spans="1:10" x14ac:dyDescent="0.25">
      <c r="A8" t="s">
        <v>57</v>
      </c>
      <c r="B8" t="s">
        <v>70</v>
      </c>
      <c r="C8" s="2">
        <v>1901</v>
      </c>
      <c r="D8" s="3">
        <v>0.88523457786805715</v>
      </c>
      <c r="E8" s="4">
        <v>3.3686560816557992E-2</v>
      </c>
      <c r="F8" s="3">
        <v>2.982050844427234E-2</v>
      </c>
      <c r="G8" s="2">
        <v>1682.8309325271771</v>
      </c>
      <c r="H8" s="2">
        <v>566.60974159164198</v>
      </c>
      <c r="I8" s="2">
        <v>9</v>
      </c>
      <c r="J8" s="4">
        <v>1.441623172139741E-2</v>
      </c>
    </row>
    <row r="9" spans="1:10" x14ac:dyDescent="0.25">
      <c r="A9" t="s">
        <v>57</v>
      </c>
      <c r="B9" t="s">
        <v>71</v>
      </c>
      <c r="C9" s="2">
        <v>-3254</v>
      </c>
      <c r="D9" s="3">
        <v>2.986112094495172</v>
      </c>
      <c r="E9" s="4">
        <v>-5.7662319251488507E-2</v>
      </c>
      <c r="F9" s="3">
        <v>-0.17218614891351161</v>
      </c>
      <c r="G9" s="2">
        <v>-9716.8087554872891</v>
      </c>
      <c r="H9" s="2">
        <v>-3271.652779625349</v>
      </c>
      <c r="I9" s="2">
        <v>-50</v>
      </c>
      <c r="J9" s="4">
        <v>-2.4676705955511399E-2</v>
      </c>
    </row>
    <row r="10" spans="1:10" x14ac:dyDescent="0.25">
      <c r="A10" t="s">
        <v>3</v>
      </c>
      <c r="C10" s="2">
        <v>25932.25</v>
      </c>
      <c r="E10" s="4">
        <v>0.19665719361241871</v>
      </c>
      <c r="F10" s="3">
        <v>0.74948832401093202</v>
      </c>
      <c r="G10" s="2">
        <v>19435.918590332491</v>
      </c>
      <c r="H10" s="2">
        <v>4895.6973779175041</v>
      </c>
      <c r="I10" s="2">
        <v>120</v>
      </c>
    </row>
    <row r="11" spans="1:10" x14ac:dyDescent="0.25">
      <c r="A11" t="s">
        <v>3</v>
      </c>
      <c r="B11" t="s">
        <v>72</v>
      </c>
      <c r="C11" s="2">
        <v>22136.400000000001</v>
      </c>
      <c r="D11" s="3">
        <v>0.86708717317034167</v>
      </c>
      <c r="E11" s="4">
        <v>0.85362434806081233</v>
      </c>
      <c r="F11" s="3">
        <v>0.74016672290942565</v>
      </c>
      <c r="G11" s="2">
        <v>19194.188500167951</v>
      </c>
      <c r="H11" s="2">
        <v>4834.8081864402893</v>
      </c>
      <c r="I11" s="2">
        <v>118</v>
      </c>
      <c r="J11" s="4">
        <v>0.1678713686888699</v>
      </c>
    </row>
    <row r="12" spans="1:10" x14ac:dyDescent="0.25">
      <c r="A12" t="s">
        <v>3</v>
      </c>
      <c r="B12" t="s">
        <v>73</v>
      </c>
      <c r="C12" s="2">
        <v>3235.5</v>
      </c>
      <c r="D12" s="3">
        <v>0.89617378134036618</v>
      </c>
      <c r="E12" s="4">
        <v>0.1247674228036518</v>
      </c>
      <c r="F12" s="3">
        <v>0.1118132930820409</v>
      </c>
      <c r="G12" s="2">
        <v>2899.5702695267551</v>
      </c>
      <c r="H12" s="2">
        <v>730.37034496895581</v>
      </c>
      <c r="I12" s="2">
        <v>18</v>
      </c>
      <c r="J12" s="4">
        <v>2.453641122282027E-2</v>
      </c>
    </row>
    <row r="13" spans="1:10" x14ac:dyDescent="0.25">
      <c r="A13" t="s">
        <v>3</v>
      </c>
      <c r="B13" t="s">
        <v>74</v>
      </c>
      <c r="C13" s="2">
        <v>1581.6</v>
      </c>
      <c r="D13" s="3">
        <v>0.89112193905935144</v>
      </c>
      <c r="E13" s="4">
        <v>6.0989694299569068E-2</v>
      </c>
      <c r="F13" s="3">
        <v>5.4349254646869058E-2</v>
      </c>
      <c r="G13" s="2">
        <v>1409.39845881627</v>
      </c>
      <c r="H13" s="2">
        <v>355.01220625094959</v>
      </c>
      <c r="I13" s="2">
        <v>9</v>
      </c>
      <c r="J13" s="4">
        <v>1.1994062120232589E-2</v>
      </c>
    </row>
    <row r="14" spans="1:10" x14ac:dyDescent="0.25">
      <c r="A14" t="s">
        <v>3</v>
      </c>
      <c r="B14" t="s">
        <v>75</v>
      </c>
      <c r="C14" s="2">
        <v>-1021.25</v>
      </c>
      <c r="D14" s="3">
        <v>3.982608213638664</v>
      </c>
      <c r="E14" s="4">
        <v>-3.9381465164033208E-2</v>
      </c>
      <c r="F14" s="3">
        <v>-0.15684094662740361</v>
      </c>
      <c r="G14" s="2">
        <v>-4067.2386381784859</v>
      </c>
      <c r="H14" s="2">
        <v>-1024.4933597426921</v>
      </c>
      <c r="I14" s="2">
        <v>-25</v>
      </c>
      <c r="J14" s="4">
        <v>-7.7446484195040017E-3</v>
      </c>
    </row>
    <row r="15" spans="1:10" x14ac:dyDescent="0.25">
      <c r="A15" t="s">
        <v>17</v>
      </c>
      <c r="C15" s="2">
        <v>12909</v>
      </c>
      <c r="E15" s="4">
        <v>9.7895389422156323E-2</v>
      </c>
      <c r="F15" s="3">
        <v>0.99999999999999956</v>
      </c>
      <c r="G15" s="2">
        <v>12908.999999999991</v>
      </c>
      <c r="H15" s="2">
        <v>12908.999999999991</v>
      </c>
      <c r="I15" s="2">
        <v>300</v>
      </c>
    </row>
    <row r="16" spans="1:10" x14ac:dyDescent="0.25">
      <c r="A16" t="s">
        <v>17</v>
      </c>
      <c r="B16" t="s">
        <v>17</v>
      </c>
      <c r="C16" s="2">
        <v>12909</v>
      </c>
      <c r="D16" s="3">
        <v>0.99999999999999956</v>
      </c>
      <c r="E16" s="4">
        <v>1</v>
      </c>
      <c r="F16" s="3">
        <v>0.99999999999999956</v>
      </c>
      <c r="G16" s="2">
        <v>12908.999999999991</v>
      </c>
      <c r="H16" s="2">
        <v>12908.999999999991</v>
      </c>
      <c r="I16" s="2">
        <v>300</v>
      </c>
      <c r="J16" s="4">
        <v>9.7895389422156323E-2</v>
      </c>
    </row>
    <row r="17" spans="1:10" x14ac:dyDescent="0.25">
      <c r="A17" t="s">
        <v>58</v>
      </c>
      <c r="C17" s="2">
        <v>2645</v>
      </c>
      <c r="E17" s="4">
        <v>2.0058355025300449E-2</v>
      </c>
      <c r="F17" s="3">
        <v>0.57328284676721508</v>
      </c>
      <c r="G17" s="2">
        <v>1516.333129699284</v>
      </c>
      <c r="H17" s="2">
        <v>1516.333129699284</v>
      </c>
      <c r="I17" s="2">
        <v>7</v>
      </c>
    </row>
    <row r="18" spans="1:10" x14ac:dyDescent="0.25">
      <c r="A18" t="s">
        <v>58</v>
      </c>
      <c r="B18" t="s">
        <v>76</v>
      </c>
      <c r="C18" s="2">
        <v>2645</v>
      </c>
      <c r="D18" s="3">
        <v>0.57328284676721508</v>
      </c>
      <c r="E18" s="4">
        <v>1</v>
      </c>
      <c r="F18" s="3">
        <v>0.57328284676721508</v>
      </c>
      <c r="G18" s="2">
        <v>1516.333129699284</v>
      </c>
      <c r="H18" s="2">
        <v>1516.333129699284</v>
      </c>
      <c r="I18" s="2">
        <v>7</v>
      </c>
      <c r="J18" s="4">
        <v>2.0058355025300449E-2</v>
      </c>
    </row>
    <row r="19" spans="1:10" x14ac:dyDescent="0.25">
      <c r="A19" t="s">
        <v>59</v>
      </c>
      <c r="C19" s="2">
        <v>1726.5</v>
      </c>
      <c r="E19" s="4">
        <v>1.3092911134662089E-2</v>
      </c>
      <c r="F19" s="3">
        <v>0.71326466024194346</v>
      </c>
      <c r="G19" s="2">
        <v>1231.451435907715</v>
      </c>
      <c r="H19" s="2">
        <v>1231.451435907715</v>
      </c>
      <c r="I19" s="2">
        <v>6</v>
      </c>
    </row>
    <row r="20" spans="1:10" x14ac:dyDescent="0.25">
      <c r="A20" t="s">
        <v>59</v>
      </c>
      <c r="B20" t="s">
        <v>77</v>
      </c>
      <c r="C20" s="2">
        <v>1726.5</v>
      </c>
      <c r="D20" s="3">
        <v>0.71326466024194346</v>
      </c>
      <c r="E20" s="4">
        <v>1</v>
      </c>
      <c r="F20" s="3">
        <v>0.71326466024194346</v>
      </c>
      <c r="G20" s="2">
        <v>1231.451435907715</v>
      </c>
      <c r="H20" s="2">
        <v>1231.451435907715</v>
      </c>
      <c r="I20" s="2">
        <v>6</v>
      </c>
      <c r="J20" s="4">
        <v>1.3092911134662089E-2</v>
      </c>
    </row>
    <row r="21" spans="1:10" x14ac:dyDescent="0.25">
      <c r="A21" t="s">
        <v>60</v>
      </c>
      <c r="C21" s="2">
        <v>1059.5999999999999</v>
      </c>
      <c r="E21" s="4">
        <v>8.0354756086231955E-3</v>
      </c>
      <c r="F21" s="3">
        <v>0.75833556958693737</v>
      </c>
      <c r="G21" s="2">
        <v>803.53236953431872</v>
      </c>
      <c r="H21" s="2">
        <v>803.53236953431872</v>
      </c>
      <c r="I21" s="2">
        <v>2</v>
      </c>
    </row>
    <row r="22" spans="1:10" x14ac:dyDescent="0.25">
      <c r="A22" t="s">
        <v>60</v>
      </c>
      <c r="B22" t="s">
        <v>78</v>
      </c>
      <c r="C22" s="2">
        <v>1059.5999999999999</v>
      </c>
      <c r="D22" s="3">
        <v>0.75833556958693737</v>
      </c>
      <c r="E22" s="4">
        <v>1</v>
      </c>
      <c r="F22" s="3">
        <v>0.75833556958693737</v>
      </c>
      <c r="G22" s="2">
        <v>803.53236953431872</v>
      </c>
      <c r="H22" s="2">
        <v>803.53236953431872</v>
      </c>
      <c r="I22" s="2">
        <v>2</v>
      </c>
      <c r="J22" s="4">
        <v>8.0354756086231955E-3</v>
      </c>
    </row>
    <row r="23" spans="1:10" x14ac:dyDescent="0.25">
      <c r="A23" t="s">
        <v>61</v>
      </c>
      <c r="C23" s="2">
        <v>1015.35</v>
      </c>
      <c r="E23" s="4">
        <v>7.6999057750241264E-3</v>
      </c>
      <c r="F23" s="3">
        <v>0.73949811983324898</v>
      </c>
      <c r="G23" s="2">
        <v>750.84941597268937</v>
      </c>
      <c r="H23" s="2">
        <v>750.84941597268937</v>
      </c>
      <c r="I23" s="2">
        <v>4</v>
      </c>
    </row>
    <row r="24" spans="1:10" x14ac:dyDescent="0.25">
      <c r="A24" t="s">
        <v>61</v>
      </c>
      <c r="B24" t="s">
        <v>79</v>
      </c>
      <c r="C24" s="2">
        <v>1015.35</v>
      </c>
      <c r="D24" s="3">
        <v>0.73949811983324898</v>
      </c>
      <c r="E24" s="4">
        <v>1</v>
      </c>
      <c r="F24" s="3">
        <v>0.73949811983324898</v>
      </c>
      <c r="G24" s="2">
        <v>750.84941597268937</v>
      </c>
      <c r="H24" s="2">
        <v>750.84941597268937</v>
      </c>
      <c r="I24" s="2">
        <v>4</v>
      </c>
      <c r="J24" s="4">
        <v>7.6999057750241264E-3</v>
      </c>
    </row>
    <row r="25" spans="1:10" x14ac:dyDescent="0.25">
      <c r="A25" t="s">
        <v>62</v>
      </c>
      <c r="C25" s="2">
        <v>1012.55</v>
      </c>
      <c r="E25" s="4">
        <v>7.6786719776438441E-3</v>
      </c>
      <c r="F25" s="3">
        <v>0.66964761558047736</v>
      </c>
      <c r="G25" s="2">
        <v>678.05169315601233</v>
      </c>
      <c r="H25" s="2">
        <v>678.05169315601233</v>
      </c>
      <c r="I25" s="2">
        <v>4</v>
      </c>
    </row>
    <row r="26" spans="1:10" x14ac:dyDescent="0.25">
      <c r="A26" t="s">
        <v>62</v>
      </c>
      <c r="B26" t="s">
        <v>80</v>
      </c>
      <c r="C26" s="2">
        <v>1012.55</v>
      </c>
      <c r="D26" s="3">
        <v>0.66964761558047736</v>
      </c>
      <c r="E26" s="4">
        <v>1</v>
      </c>
      <c r="F26" s="3">
        <v>0.66964761558047736</v>
      </c>
      <c r="G26" s="2">
        <v>678.05169315601233</v>
      </c>
      <c r="H26" s="2">
        <v>678.05169315601233</v>
      </c>
      <c r="I26" s="2">
        <v>4</v>
      </c>
      <c r="J26" s="4">
        <v>7.6786719776438441E-3</v>
      </c>
    </row>
    <row r="27" spans="1:10" x14ac:dyDescent="0.25">
      <c r="A27" t="s">
        <v>63</v>
      </c>
      <c r="C27" s="2">
        <v>29133</v>
      </c>
      <c r="E27" s="4">
        <v>0.2209300782427516</v>
      </c>
      <c r="F27" s="3">
        <v>-0.92608261004545156</v>
      </c>
      <c r="G27" s="2">
        <v>-26979.564678454139</v>
      </c>
      <c r="H27" s="2">
        <v>-26979.564678454139</v>
      </c>
      <c r="I27" s="2">
        <v>-1834</v>
      </c>
    </row>
    <row r="28" spans="1:10" x14ac:dyDescent="0.25">
      <c r="A28" t="s">
        <v>63</v>
      </c>
      <c r="B28" t="s">
        <v>81</v>
      </c>
      <c r="C28" s="2">
        <v>29133</v>
      </c>
      <c r="D28" s="3">
        <v>-0.92608261004545156</v>
      </c>
      <c r="E28" s="4">
        <v>1</v>
      </c>
      <c r="F28" s="3">
        <v>-0.92608261004545156</v>
      </c>
      <c r="G28" s="2">
        <v>-26979.564678454139</v>
      </c>
      <c r="H28" s="2">
        <v>-26979.564678454139</v>
      </c>
      <c r="I28" s="2">
        <v>-1834</v>
      </c>
      <c r="J28" s="4">
        <v>0.2209300782427516</v>
      </c>
    </row>
    <row r="29" spans="1:10" x14ac:dyDescent="0.25">
      <c r="A29" t="s">
        <v>64</v>
      </c>
      <c r="C29" s="2">
        <v>131865.25</v>
      </c>
      <c r="G29" s="2">
        <v>52266.968871699697</v>
      </c>
      <c r="J29" s="4">
        <v>0.99999999999999989</v>
      </c>
    </row>
  </sheetData>
  <conditionalFormatting sqref="A2:J29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82</v>
      </c>
      <c r="G1" s="4" t="s">
        <v>83</v>
      </c>
      <c r="H1" s="2" t="s">
        <v>84</v>
      </c>
      <c r="I1" s="4" t="s">
        <v>85</v>
      </c>
      <c r="J1" s="3" t="s">
        <v>86</v>
      </c>
      <c r="K1" s="3" t="s">
        <v>87</v>
      </c>
      <c r="L1" s="3" t="s">
        <v>88</v>
      </c>
      <c r="M1" s="3" t="s">
        <v>89</v>
      </c>
      <c r="N1" s="4" t="s">
        <v>90</v>
      </c>
      <c r="O1" s="4" t="s">
        <v>91</v>
      </c>
      <c r="P1" s="4" t="s">
        <v>92</v>
      </c>
      <c r="Q1" s="2" t="s">
        <v>93</v>
      </c>
      <c r="R1" s="2" t="s">
        <v>94</v>
      </c>
    </row>
    <row r="2" spans="1:18" x14ac:dyDescent="0.25">
      <c r="A2" t="s">
        <v>71</v>
      </c>
      <c r="B2" s="2">
        <v>-3254</v>
      </c>
      <c r="C2" s="4">
        <v>-2.4676705955511399E-2</v>
      </c>
      <c r="D2" s="3">
        <v>2.986112094495172</v>
      </c>
      <c r="E2" s="3">
        <v>4.1099698838812904</v>
      </c>
      <c r="F2" s="3">
        <v>-0.10142051831054601</v>
      </c>
      <c r="G2" s="4">
        <v>5.4660816197954459E-2</v>
      </c>
      <c r="H2" s="2">
        <v>4.389154283521246</v>
      </c>
      <c r="I2" s="4">
        <v>-0.14090568662885791</v>
      </c>
      <c r="J2" s="3">
        <v>0.11408891024454119</v>
      </c>
      <c r="K2" s="3">
        <v>2.9144988657671149</v>
      </c>
      <c r="L2" s="3">
        <v>-2.815338490889276E-3</v>
      </c>
      <c r="M2" s="3">
        <v>-7.1920231518206604E-2</v>
      </c>
      <c r="N2" s="4">
        <v>8.1640248127511292E-2</v>
      </c>
      <c r="O2" s="4">
        <v>0.19375635364165969</v>
      </c>
      <c r="P2" s="4">
        <v>0.55566734463858825</v>
      </c>
      <c r="Q2" s="2">
        <v>-630.48317474996077</v>
      </c>
      <c r="R2" s="2">
        <v>-1808.1415394539661</v>
      </c>
    </row>
    <row r="3" spans="1:18" x14ac:dyDescent="0.25">
      <c r="A3" t="s">
        <v>77</v>
      </c>
      <c r="B3" s="2">
        <v>1726.5</v>
      </c>
      <c r="C3" s="4">
        <v>1.3092911134662089E-2</v>
      </c>
      <c r="E3" s="3">
        <v>1.4588518390073559</v>
      </c>
      <c r="F3" s="3">
        <v>1.9100617486761669E-2</v>
      </c>
      <c r="G3" s="4">
        <v>0.28751508129287762</v>
      </c>
      <c r="H3" s="2">
        <v>6.499252845057681</v>
      </c>
      <c r="I3" s="4">
        <v>0.57155411442222936</v>
      </c>
      <c r="J3" s="3">
        <v>3.0964742293686121E-2</v>
      </c>
      <c r="K3" s="3">
        <v>1.0414662877277689</v>
      </c>
      <c r="L3" s="3">
        <v>4.0541861915894509E-4</v>
      </c>
      <c r="M3" s="3">
        <v>1.36358255549661E-2</v>
      </c>
      <c r="N3" s="4">
        <v>3.1445108662775008E-2</v>
      </c>
      <c r="O3" s="4">
        <v>0.1205721014855536</v>
      </c>
      <c r="P3" s="4">
        <v>0.46556425147600022</v>
      </c>
      <c r="Q3" s="2">
        <v>208.16773321480829</v>
      </c>
      <c r="R3" s="2">
        <v>803.79668017331426</v>
      </c>
    </row>
    <row r="4" spans="1:18" x14ac:dyDescent="0.25">
      <c r="A4" t="s">
        <v>75</v>
      </c>
      <c r="B4" s="2">
        <v>-1021.25</v>
      </c>
      <c r="C4" s="4">
        <v>-7.7446484195040017E-3</v>
      </c>
      <c r="E4" s="3">
        <v>3.982608213638664</v>
      </c>
      <c r="F4" s="3">
        <v>-3.0843900407260341E-2</v>
      </c>
      <c r="G4" s="4">
        <v>6.1011623827877247E-2</v>
      </c>
      <c r="H4" s="2">
        <v>0.48255448954100361</v>
      </c>
      <c r="I4" s="4">
        <v>-0.31852155570201401</v>
      </c>
      <c r="J4" s="3">
        <v>3.955308324181535</v>
      </c>
      <c r="K4" s="3">
        <v>1.9911878602818549E-2</v>
      </c>
      <c r="L4" s="3">
        <v>-3.0632472361523552E-2</v>
      </c>
      <c r="M4" s="3">
        <v>-1.5421049915067419E-4</v>
      </c>
      <c r="N4" s="4">
        <v>7.8388189845384329E-2</v>
      </c>
      <c r="O4" s="4">
        <v>0.17258694770676539</v>
      </c>
      <c r="P4" s="4">
        <v>0.45988739105968418</v>
      </c>
      <c r="Q4" s="2">
        <v>-176.2544203455341</v>
      </c>
      <c r="R4" s="2">
        <v>-469.65999811970249</v>
      </c>
    </row>
    <row r="5" spans="1:18" x14ac:dyDescent="0.25">
      <c r="A5" t="s">
        <v>17</v>
      </c>
      <c r="B5" s="2">
        <v>12909</v>
      </c>
      <c r="C5" s="4">
        <v>9.7895389422156323E-2</v>
      </c>
      <c r="E5" s="3">
        <v>3.2980685662838698</v>
      </c>
      <c r="F5" s="3">
        <v>0.32286570663733222</v>
      </c>
      <c r="G5" s="4">
        <v>-1.035900747260871E-3</v>
      </c>
      <c r="H5" s="2">
        <v>-1.3091004901833949</v>
      </c>
      <c r="I5" s="4">
        <v>-0.4010652421840803</v>
      </c>
      <c r="J5" s="3">
        <v>3.6176219333450721</v>
      </c>
      <c r="K5" s="3">
        <v>-0.23307449145671219</v>
      </c>
      <c r="L5" s="3">
        <v>0.35414850794694991</v>
      </c>
      <c r="M5" s="3">
        <v>-2.2816918105525889E-2</v>
      </c>
      <c r="N5" s="4">
        <v>6.4369842586851661E-2</v>
      </c>
      <c r="O5" s="4">
        <v>0.13148132479885341</v>
      </c>
      <c r="P5" s="4">
        <v>0.32157283066639269</v>
      </c>
      <c r="Q5" s="2">
        <v>1697.292421828399</v>
      </c>
      <c r="R5" s="2">
        <v>4151.1836710724629</v>
      </c>
    </row>
    <row r="6" spans="1:18" x14ac:dyDescent="0.25">
      <c r="A6" t="s">
        <v>76</v>
      </c>
      <c r="B6" s="2">
        <v>2645</v>
      </c>
      <c r="C6" s="4">
        <v>2.0058355025300449E-2</v>
      </c>
      <c r="E6" s="3">
        <v>0.87187334217580137</v>
      </c>
      <c r="F6" s="3">
        <v>1.7488345034457481E-2</v>
      </c>
      <c r="G6" s="4">
        <v>0.1828540306472059</v>
      </c>
      <c r="H6" s="2">
        <v>9.7012015656787423</v>
      </c>
      <c r="I6" s="4">
        <v>0.36063070324518692</v>
      </c>
      <c r="J6" s="3">
        <v>0.1428469336862212</v>
      </c>
      <c r="K6" s="3">
        <v>0.53173421697878331</v>
      </c>
      <c r="L6" s="3">
        <v>2.8652745101537761E-3</v>
      </c>
      <c r="M6" s="3">
        <v>1.066571370326058E-2</v>
      </c>
      <c r="N6" s="4">
        <v>1.8868541062742959E-2</v>
      </c>
      <c r="O6" s="4">
        <v>7.3646225712555649E-2</v>
      </c>
      <c r="P6" s="4">
        <v>0.28646310819177878</v>
      </c>
      <c r="Q6" s="2">
        <v>194.7942670097097</v>
      </c>
      <c r="R6" s="2">
        <v>757.69492116725485</v>
      </c>
    </row>
    <row r="7" spans="1:18" x14ac:dyDescent="0.25">
      <c r="A7" t="s">
        <v>80</v>
      </c>
      <c r="B7" s="2">
        <v>1012.55</v>
      </c>
      <c r="C7" s="4">
        <v>7.6786719776438441E-3</v>
      </c>
      <c r="E7" s="3">
        <v>1.127064904479842</v>
      </c>
      <c r="F7" s="3">
        <v>8.6543616990152009E-3</v>
      </c>
      <c r="G7" s="4">
        <v>8.3011166439905748E-2</v>
      </c>
      <c r="H7" s="2">
        <v>0.64541508231918243</v>
      </c>
      <c r="I7" s="4">
        <v>0.1174422086114939</v>
      </c>
      <c r="J7" s="3">
        <v>5.978169280274559E-2</v>
      </c>
      <c r="K7" s="3">
        <v>0.7784505420475909</v>
      </c>
      <c r="L7" s="3">
        <v>4.5904400930055531E-4</v>
      </c>
      <c r="M7" s="3">
        <v>5.9774663632024966E-3</v>
      </c>
      <c r="N7" s="4">
        <v>2.3007338599959921E-2</v>
      </c>
      <c r="O7" s="4">
        <v>6.6140095941616614E-2</v>
      </c>
      <c r="P7" s="4">
        <v>0.21975883119278519</v>
      </c>
      <c r="Q7" s="2">
        <v>66.970154145683892</v>
      </c>
      <c r="R7" s="2">
        <v>222.5168045242547</v>
      </c>
    </row>
    <row r="8" spans="1:18" x14ac:dyDescent="0.25">
      <c r="A8" t="s">
        <v>81</v>
      </c>
      <c r="B8" s="2">
        <v>29133</v>
      </c>
      <c r="C8" s="4">
        <v>0.2209300782427516</v>
      </c>
      <c r="E8" s="3">
        <v>1.2490653035353501</v>
      </c>
      <c r="F8" s="3">
        <v>0.27595609524037118</v>
      </c>
      <c r="G8" s="4">
        <v>8.0039826839670758E-2</v>
      </c>
      <c r="H8" s="2">
        <v>515.16481727294558</v>
      </c>
      <c r="I8" s="4">
        <v>2.955122759261283E-2</v>
      </c>
      <c r="J8" s="3">
        <v>1.463464850767989</v>
      </c>
      <c r="K8" s="3">
        <v>-0.1563778404194559</v>
      </c>
      <c r="L8" s="3">
        <v>0.32332340398568848</v>
      </c>
      <c r="M8" s="3">
        <v>-3.4548568519302922E-2</v>
      </c>
      <c r="N8" s="4">
        <v>2.5098572846868169E-2</v>
      </c>
      <c r="O8" s="4">
        <v>6.4915867476151912E-2</v>
      </c>
      <c r="P8" s="4">
        <v>0.2001168828517037</v>
      </c>
      <c r="Q8" s="2">
        <v>1891.193967182734</v>
      </c>
      <c r="R8" s="2">
        <v>5830.0051481186829</v>
      </c>
    </row>
    <row r="9" spans="1:18" x14ac:dyDescent="0.25">
      <c r="A9" t="s">
        <v>65</v>
      </c>
      <c r="B9" s="2">
        <v>21465</v>
      </c>
      <c r="C9" s="4">
        <v>0.16277980741704129</v>
      </c>
      <c r="D9" s="3">
        <v>0.87794782515686109</v>
      </c>
      <c r="E9" s="3">
        <v>1.2082034364780929</v>
      </c>
      <c r="F9" s="3">
        <v>0.19667112271051149</v>
      </c>
      <c r="G9" s="4">
        <v>3.117025899723298E-2</v>
      </c>
      <c r="H9" s="2">
        <v>108.9110221627561</v>
      </c>
      <c r="I9" s="4">
        <v>-6.3760684982913929E-3</v>
      </c>
      <c r="J9" s="3">
        <v>3.2322444776865571E-2</v>
      </c>
      <c r="K9" s="3">
        <v>0.85765913429379437</v>
      </c>
      <c r="L9" s="3">
        <v>5.2614413360261292E-3</v>
      </c>
      <c r="M9" s="3">
        <v>0.13960958870981019</v>
      </c>
      <c r="N9" s="4">
        <v>2.4138766870441659E-2</v>
      </c>
      <c r="O9" s="4">
        <v>5.9878832782380383E-2</v>
      </c>
      <c r="P9" s="4">
        <v>0.17847800502709629</v>
      </c>
      <c r="Q9" s="2">
        <v>1285.299145673795</v>
      </c>
      <c r="R9" s="2">
        <v>3831.030377906623</v>
      </c>
    </row>
    <row r="10" spans="1:18" x14ac:dyDescent="0.25">
      <c r="A10" t="s">
        <v>68</v>
      </c>
      <c r="B10" s="2">
        <v>6178.5</v>
      </c>
      <c r="C10" s="4">
        <v>4.6854648969307681E-2</v>
      </c>
      <c r="D10" s="3">
        <v>0.90815924065821163</v>
      </c>
      <c r="E10" s="3">
        <v>1.236283348783271</v>
      </c>
      <c r="F10" s="3">
        <v>5.7925622333840313E-2</v>
      </c>
      <c r="G10" s="4">
        <v>1.3281856551047969E-2</v>
      </c>
      <c r="H10" s="2">
        <v>3.8449838938155829</v>
      </c>
      <c r="I10" s="4">
        <v>-4.4607322573337542E-2</v>
      </c>
      <c r="J10" s="3">
        <v>-6.3376714260812747E-2</v>
      </c>
      <c r="K10" s="3">
        <v>0.94794059297951938</v>
      </c>
      <c r="L10" s="3">
        <v>-2.9694936995184979E-3</v>
      </c>
      <c r="M10" s="3">
        <v>4.441542372781275E-2</v>
      </c>
      <c r="N10" s="4">
        <v>2.454865379085058E-2</v>
      </c>
      <c r="O10" s="4">
        <v>5.8096890558052082E-2</v>
      </c>
      <c r="P10" s="4">
        <v>0.16618578929402791</v>
      </c>
      <c r="Q10" s="2">
        <v>358.95163831292467</v>
      </c>
      <c r="R10" s="2">
        <v>1026.778899153152</v>
      </c>
    </row>
    <row r="11" spans="1:18" x14ac:dyDescent="0.25">
      <c r="A11" t="s">
        <v>73</v>
      </c>
      <c r="B11" s="2">
        <v>3235.5</v>
      </c>
      <c r="C11" s="4">
        <v>2.453641122282027E-2</v>
      </c>
      <c r="E11" s="3">
        <v>0.89617378134036618</v>
      </c>
      <c r="F11" s="3">
        <v>2.198888842607704E-2</v>
      </c>
      <c r="G11" s="4">
        <v>5.2497540540295588E-2</v>
      </c>
      <c r="H11" s="2">
        <v>4.1676515713491451</v>
      </c>
      <c r="I11" s="4">
        <v>2.1489051389571221E-2</v>
      </c>
      <c r="J11" s="3">
        <v>0.82568313113231873</v>
      </c>
      <c r="K11" s="3">
        <v>5.1414174104280237E-2</v>
      </c>
      <c r="L11" s="3">
        <v>2.0259300845208401E-2</v>
      </c>
      <c r="M11" s="3">
        <v>1.2615193185042969E-3</v>
      </c>
      <c r="N11" s="4">
        <v>1.8008749640258E-2</v>
      </c>
      <c r="O11" s="4">
        <v>4.6599443349482572E-2</v>
      </c>
      <c r="P11" s="4">
        <v>0.1437027615167715</v>
      </c>
      <c r="Q11" s="2">
        <v>150.77249895725089</v>
      </c>
      <c r="R11" s="2">
        <v>464.9502848875141</v>
      </c>
    </row>
    <row r="12" spans="1:18" x14ac:dyDescent="0.25">
      <c r="A12" t="s">
        <v>72</v>
      </c>
      <c r="B12" s="2">
        <v>22136.400000000001</v>
      </c>
      <c r="C12" s="4">
        <v>0.1678713686888699</v>
      </c>
      <c r="E12" s="3">
        <v>0.86708717317034167</v>
      </c>
      <c r="F12" s="3">
        <v>0.1455591105326684</v>
      </c>
      <c r="G12" s="4">
        <v>4.9083978892496563E-2</v>
      </c>
      <c r="H12" s="2">
        <v>182.39939178178841</v>
      </c>
      <c r="I12" s="4">
        <v>1.6423292987206621E-2</v>
      </c>
      <c r="J12" s="3">
        <v>0.80670175462388538</v>
      </c>
      <c r="K12" s="3">
        <v>4.404366271759657E-2</v>
      </c>
      <c r="L12" s="3">
        <v>0.13542212767242451</v>
      </c>
      <c r="M12" s="3">
        <v>7.3936699424738857E-3</v>
      </c>
      <c r="N12" s="4">
        <v>1.7406915260975112E-2</v>
      </c>
      <c r="O12" s="4">
        <v>4.4722966407450958E-2</v>
      </c>
      <c r="P12" s="4">
        <v>0.13715291283888081</v>
      </c>
      <c r="Q12" s="2">
        <v>990.00547358189726</v>
      </c>
      <c r="R12" s="2">
        <v>3036.0717397666008</v>
      </c>
    </row>
    <row r="13" spans="1:18" x14ac:dyDescent="0.25">
      <c r="A13" t="s">
        <v>74</v>
      </c>
      <c r="B13" s="2">
        <v>1581.6</v>
      </c>
      <c r="C13" s="4">
        <v>1.1994062120232589E-2</v>
      </c>
      <c r="E13" s="3">
        <v>0.89112193905935144</v>
      </c>
      <c r="F13" s="3">
        <v>1.068817189377998E-2</v>
      </c>
      <c r="G13" s="4">
        <v>3.9909173950341409E-2</v>
      </c>
      <c r="H13" s="2">
        <v>0.75706939319199351</v>
      </c>
      <c r="I13" s="4">
        <v>-5.7111773565758344E-3</v>
      </c>
      <c r="J13" s="3">
        <v>0.79427906166407447</v>
      </c>
      <c r="K13" s="3">
        <v>7.0634850784676018E-2</v>
      </c>
      <c r="L13" s="3">
        <v>9.526632406398958E-3</v>
      </c>
      <c r="M13" s="3">
        <v>8.4719878816476356E-4</v>
      </c>
      <c r="N13" s="4">
        <v>1.7799775378978391E-2</v>
      </c>
      <c r="O13" s="4">
        <v>4.4080165506586243E-2</v>
      </c>
      <c r="P13" s="4">
        <v>0.1312028099235503</v>
      </c>
      <c r="Q13" s="2">
        <v>69.717189765216787</v>
      </c>
      <c r="R13" s="2">
        <v>207.51036417508709</v>
      </c>
    </row>
    <row r="14" spans="1:18" x14ac:dyDescent="0.25">
      <c r="A14" t="s">
        <v>67</v>
      </c>
      <c r="B14" s="2">
        <v>7513.5000000000009</v>
      </c>
      <c r="C14" s="4">
        <v>5.6978620220262739E-2</v>
      </c>
      <c r="D14" s="3">
        <v>0.86222396414924851</v>
      </c>
      <c r="E14" s="3">
        <v>1.2891772264169079</v>
      </c>
      <c r="F14" s="3">
        <v>7.3455539580620663E-2</v>
      </c>
      <c r="G14" s="4">
        <v>-9.4795636420506882E-2</v>
      </c>
      <c r="H14" s="2">
        <v>-40.582852127709188</v>
      </c>
      <c r="I14" s="4">
        <v>-9.1611449684987231E-2</v>
      </c>
      <c r="J14" s="3">
        <v>-0.73105943165640241</v>
      </c>
      <c r="K14" s="3">
        <v>1.278686276818473</v>
      </c>
      <c r="L14" s="3">
        <v>-4.1654757714791282E-2</v>
      </c>
      <c r="M14" s="3">
        <v>7.2857779747701495E-2</v>
      </c>
      <c r="N14" s="4">
        <v>2.00777556196426E-2</v>
      </c>
      <c r="O14" s="4">
        <v>4.346894532223243E-2</v>
      </c>
      <c r="P14" s="4">
        <v>0.1137615862288512</v>
      </c>
      <c r="Q14" s="2">
        <v>326.6039206785934</v>
      </c>
      <c r="R14" s="2">
        <v>854.7476781304739</v>
      </c>
    </row>
    <row r="15" spans="1:18" x14ac:dyDescent="0.25">
      <c r="A15" t="s">
        <v>66</v>
      </c>
      <c r="B15" s="2">
        <v>17983</v>
      </c>
      <c r="C15" s="4">
        <v>0.13637406367484989</v>
      </c>
      <c r="D15" s="3">
        <v>0.85128033798681957</v>
      </c>
      <c r="E15" s="3">
        <v>1.1436093722912031</v>
      </c>
      <c r="F15" s="3">
        <v>0.15595865735599559</v>
      </c>
      <c r="G15" s="4">
        <v>-3.3995457689649712E-2</v>
      </c>
      <c r="H15" s="2">
        <v>-83.370963131133564</v>
      </c>
      <c r="I15" s="4">
        <v>-0.14272621723860091</v>
      </c>
      <c r="J15" s="3">
        <v>-0.16875972482174209</v>
      </c>
      <c r="K15" s="3">
        <v>0.9572102548195669</v>
      </c>
      <c r="L15" s="3">
        <v>-2.3014449458590401E-2</v>
      </c>
      <c r="M15" s="3">
        <v>0.13053865224098291</v>
      </c>
      <c r="N15" s="4">
        <v>2.2305813567893101E-2</v>
      </c>
      <c r="O15" s="4">
        <v>4.5286617178010073E-2</v>
      </c>
      <c r="P15" s="4">
        <v>0.1099273557789293</v>
      </c>
      <c r="Q15" s="2">
        <v>814.38923671215514</v>
      </c>
      <c r="R15" s="2">
        <v>1976.823638972485</v>
      </c>
    </row>
    <row r="16" spans="1:18" x14ac:dyDescent="0.25">
      <c r="A16" t="s">
        <v>69</v>
      </c>
      <c r="B16" s="2">
        <v>4645</v>
      </c>
      <c r="C16" s="4">
        <v>3.5225353154072048E-2</v>
      </c>
      <c r="D16" s="3">
        <v>0.79919671269328396</v>
      </c>
      <c r="E16" s="3">
        <v>1.1794136491139</v>
      </c>
      <c r="F16" s="3">
        <v>4.1545262304769952E-2</v>
      </c>
      <c r="G16" s="4">
        <v>-3.7116025562466987E-2</v>
      </c>
      <c r="H16" s="2">
        <v>-6.0729896271870469</v>
      </c>
      <c r="I16" s="4">
        <v>-0.192363287478892</v>
      </c>
      <c r="J16" s="3">
        <v>0.60031057665851884</v>
      </c>
      <c r="K16" s="3">
        <v>0.42238376442363229</v>
      </c>
      <c r="L16" s="3">
        <v>2.1146152064920969E-2</v>
      </c>
      <c r="M16" s="3">
        <v>1.4878617268368831E-2</v>
      </c>
      <c r="N16" s="4">
        <v>2.2824926603393501E-2</v>
      </c>
      <c r="O16" s="4">
        <v>4.2940408499120647E-2</v>
      </c>
      <c r="P16" s="4">
        <v>9.3869972444503152E-2</v>
      </c>
      <c r="Q16" s="2">
        <v>199.4581974784154</v>
      </c>
      <c r="R16" s="2">
        <v>436.02602200471722</v>
      </c>
    </row>
    <row r="17" spans="1:18" x14ac:dyDescent="0.25">
      <c r="A17" t="s">
        <v>79</v>
      </c>
      <c r="B17" s="2">
        <v>1015.35</v>
      </c>
      <c r="C17" s="4">
        <v>7.6999057750241264E-3</v>
      </c>
      <c r="E17" s="3">
        <v>1.033428120818235</v>
      </c>
      <c r="F17" s="3">
        <v>7.9572991555606539E-3</v>
      </c>
      <c r="G17" s="4">
        <v>-2.5737868987595319E-2</v>
      </c>
      <c r="H17" s="2">
        <v>-0.20122121625333461</v>
      </c>
      <c r="I17" s="4">
        <v>-0.1420930225686958</v>
      </c>
      <c r="J17" s="3">
        <v>0.32008042144750121</v>
      </c>
      <c r="K17" s="3">
        <v>0.52029854603536618</v>
      </c>
      <c r="L17" s="3">
        <v>2.464589085575771E-3</v>
      </c>
      <c r="M17" s="3">
        <v>4.0062497793543718E-3</v>
      </c>
      <c r="N17" s="4">
        <v>2.010470121569527E-2</v>
      </c>
      <c r="O17" s="4">
        <v>3.9830320826853761E-2</v>
      </c>
      <c r="P17" s="4">
        <v>9.3673514390893844E-2</v>
      </c>
      <c r="Q17" s="2">
        <v>40.441716251545969</v>
      </c>
      <c r="R17" s="2">
        <v>95.11140283679407</v>
      </c>
    </row>
    <row r="18" spans="1:18" x14ac:dyDescent="0.25">
      <c r="A18" t="s">
        <v>70</v>
      </c>
      <c r="B18" s="2">
        <v>1901</v>
      </c>
      <c r="C18" s="4">
        <v>1.441623172139741E-2</v>
      </c>
      <c r="D18" s="3">
        <v>0.88523457786805715</v>
      </c>
      <c r="E18" s="3">
        <v>1.3517592428457621</v>
      </c>
      <c r="F18" s="3">
        <v>1.948727447640522E-2</v>
      </c>
      <c r="G18" s="4">
        <v>-0.18333162199605929</v>
      </c>
      <c r="H18" s="2">
        <v>-5.0242501257987344</v>
      </c>
      <c r="I18" s="4">
        <v>-0.2378424454882514</v>
      </c>
      <c r="J18" s="3">
        <v>-0.13919625367499641</v>
      </c>
      <c r="K18" s="3">
        <v>0.9662017103383046</v>
      </c>
      <c r="L18" s="3">
        <v>-2.0066854477291639E-3</v>
      </c>
      <c r="M18" s="3">
        <v>1.39289877458475E-2</v>
      </c>
      <c r="N18" s="4">
        <v>2.2766189707983869E-2</v>
      </c>
      <c r="O18" s="4">
        <v>3.9454818549592013E-2</v>
      </c>
      <c r="P18" s="4">
        <v>7.5149912957604675E-2</v>
      </c>
      <c r="Q18" s="2">
        <v>75.003610062774428</v>
      </c>
      <c r="R18" s="2">
        <v>142.85998453240649</v>
      </c>
    </row>
    <row r="19" spans="1:18" x14ac:dyDescent="0.25">
      <c r="A19" t="s">
        <v>78</v>
      </c>
      <c r="B19" s="2">
        <v>1059.5999999999999</v>
      </c>
      <c r="C19" s="4">
        <v>8.0354756086231955E-3</v>
      </c>
      <c r="E19" s="3">
        <v>1.1250199386669739</v>
      </c>
      <c r="F19" s="3">
        <v>9.0400702763732341E-3</v>
      </c>
      <c r="G19" s="4">
        <v>-6.0718783906368611E-2</v>
      </c>
      <c r="H19" s="2">
        <v>-0.51698340376595486</v>
      </c>
      <c r="I19" s="4">
        <v>-0.23205099970700441</v>
      </c>
      <c r="J19" s="3">
        <v>0.37943387814011548</v>
      </c>
      <c r="K19" s="3">
        <v>0.54381242636454019</v>
      </c>
      <c r="L19" s="3">
        <v>3.0489316728802042E-3</v>
      </c>
      <c r="M19" s="3">
        <v>4.3697914877184607E-3</v>
      </c>
      <c r="N19" s="4">
        <v>2.1579561472914861E-2</v>
      </c>
      <c r="O19" s="4">
        <v>3.6913413624431679E-2</v>
      </c>
      <c r="P19" s="4">
        <v>6.8577969068607067E-2</v>
      </c>
      <c r="Q19" s="2">
        <v>39.113453076447797</v>
      </c>
      <c r="R19" s="2">
        <v>72.665216025096043</v>
      </c>
    </row>
    <row r="20" spans="1:18" x14ac:dyDescent="0.25">
      <c r="A20" t="s">
        <v>64</v>
      </c>
      <c r="B20" s="2">
        <v>131865.25</v>
      </c>
      <c r="C20" s="4">
        <v>1</v>
      </c>
      <c r="F20" s="3">
        <v>1.252077726426734</v>
      </c>
      <c r="H20" s="2">
        <v>699.88415421993341</v>
      </c>
      <c r="L20" s="3">
        <v>0.77523762698164445</v>
      </c>
      <c r="M20" s="3">
        <v>0.33494655573598248</v>
      </c>
      <c r="Q20" s="2">
        <v>7601.4370288368546</v>
      </c>
      <c r="R20" s="2">
        <v>21631.971295873249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0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95</v>
      </c>
      <c r="B1" s="4" t="s">
        <v>96</v>
      </c>
      <c r="C1" s="4" t="s">
        <v>97</v>
      </c>
      <c r="D1" s="4" t="s">
        <v>98</v>
      </c>
      <c r="E1" s="3" t="s">
        <v>99</v>
      </c>
      <c r="F1" s="4" t="s">
        <v>85</v>
      </c>
      <c r="G1" s="3" t="s">
        <v>23</v>
      </c>
      <c r="H1" s="3" t="s">
        <v>25</v>
      </c>
      <c r="I1" s="4" t="s">
        <v>100</v>
      </c>
      <c r="J1" s="4" t="s">
        <v>101</v>
      </c>
      <c r="K1" s="3" t="s">
        <v>86</v>
      </c>
      <c r="L1" s="3" t="s">
        <v>87</v>
      </c>
      <c r="M1" s="5" t="s">
        <v>102</v>
      </c>
      <c r="N1" s="2" t="s">
        <v>103</v>
      </c>
      <c r="O1" s="2" t="s">
        <v>104</v>
      </c>
      <c r="P1" s="2" t="s">
        <v>105</v>
      </c>
      <c r="Q1" s="2" t="s">
        <v>106</v>
      </c>
      <c r="R1" s="2" t="s">
        <v>107</v>
      </c>
      <c r="S1" s="2" t="s">
        <v>108</v>
      </c>
      <c r="T1" s="4" t="s">
        <v>109</v>
      </c>
      <c r="U1" s="5" t="s">
        <v>110</v>
      </c>
      <c r="V1" s="5" t="s">
        <v>111</v>
      </c>
      <c r="W1" s="5" t="s">
        <v>112</v>
      </c>
    </row>
    <row r="2" spans="1:23" x14ac:dyDescent="0.25">
      <c r="A2" t="s">
        <v>70</v>
      </c>
      <c r="B2" s="4">
        <v>0.08</v>
      </c>
      <c r="C2" s="4">
        <v>0.09</v>
      </c>
      <c r="D2" s="4">
        <v>0.08</v>
      </c>
      <c r="E2" s="3">
        <v>0.10814073942766091</v>
      </c>
      <c r="F2" s="4">
        <v>-0.2378424454882514</v>
      </c>
      <c r="G2" s="3">
        <v>-0.13919625367499641</v>
      </c>
      <c r="H2" s="3">
        <v>0.9662017103383046</v>
      </c>
      <c r="I2" s="4">
        <v>7.5149912957604675E-2</v>
      </c>
      <c r="J2" s="4">
        <v>-1.9027395639060109E-2</v>
      </c>
      <c r="K2" s="3">
        <v>-1.113570029399971E-2</v>
      </c>
      <c r="L2" s="3">
        <v>7.7296136827064363E-2</v>
      </c>
      <c r="M2" s="5">
        <v>6.0119930366083754E-3</v>
      </c>
      <c r="N2" s="2">
        <v>877.53671591299792</v>
      </c>
      <c r="O2" s="2">
        <v>11677.148800000001</v>
      </c>
      <c r="P2" s="2">
        <v>9776.148799999999</v>
      </c>
      <c r="Q2" s="2">
        <v>514.26348237769582</v>
      </c>
      <c r="R2" s="2">
        <v>194.61914666666661</v>
      </c>
      <c r="S2" s="2">
        <v>2335.42976</v>
      </c>
      <c r="T2" s="4">
        <v>0.15820670514940591</v>
      </c>
      <c r="U2" s="5">
        <v>-7.5152296763990297E-3</v>
      </c>
      <c r="V2" s="5">
        <v>6.0372564411900736E-3</v>
      </c>
      <c r="W2" s="5">
        <v>-1.084198889407128E-3</v>
      </c>
    </row>
    <row r="3" spans="1:23" x14ac:dyDescent="0.25">
      <c r="A3" t="s">
        <v>81</v>
      </c>
      <c r="B3" s="4">
        <v>0.24</v>
      </c>
      <c r="C3" s="4">
        <v>0.25</v>
      </c>
      <c r="D3" s="4">
        <v>0.25</v>
      </c>
      <c r="E3" s="3">
        <v>0.3122665492107296</v>
      </c>
      <c r="F3" s="4">
        <v>2.955084721504754E-2</v>
      </c>
      <c r="G3" s="3">
        <v>1.463465206316497</v>
      </c>
      <c r="H3" s="3">
        <v>-0.15637744819101379</v>
      </c>
      <c r="I3" s="4">
        <v>0.20011685264113041</v>
      </c>
      <c r="J3" s="4">
        <v>7.3877118037618851E-3</v>
      </c>
      <c r="K3" s="3">
        <v>0.36586630157912431</v>
      </c>
      <c r="L3" s="3">
        <v>-3.9094362047753441E-2</v>
      </c>
      <c r="M3" s="5">
        <v>5.0029213160282603E-2</v>
      </c>
      <c r="N3" s="2">
        <v>7302.4820802442246</v>
      </c>
      <c r="O3" s="2">
        <v>36491.089999999997</v>
      </c>
      <c r="P3" s="2">
        <v>7358.0899999999974</v>
      </c>
      <c r="Q3" s="2">
        <v>328.33958054439972</v>
      </c>
      <c r="R3" s="2">
        <v>789.7446965640338</v>
      </c>
      <c r="S3" s="2">
        <v>9476.9363587684056</v>
      </c>
      <c r="T3" s="4">
        <v>0.20557593085080481</v>
      </c>
      <c r="U3" s="5">
        <v>-9.2930450815824992E-3</v>
      </c>
      <c r="V3" s="5">
        <v>9.14432828904173E-3</v>
      </c>
      <c r="W3" s="5">
        <v>-4.6093433426560573E-3</v>
      </c>
    </row>
    <row r="4" spans="1:23" x14ac:dyDescent="0.25">
      <c r="A4" t="s">
        <v>68</v>
      </c>
      <c r="B4" s="4">
        <v>0.09</v>
      </c>
      <c r="C4" s="4">
        <v>0.1</v>
      </c>
      <c r="D4" s="4">
        <v>0.09</v>
      </c>
      <c r="E4" s="3">
        <v>0.1112654722952808</v>
      </c>
      <c r="F4" s="4">
        <v>-4.4607146083822311E-2</v>
      </c>
      <c r="G4" s="3">
        <v>-6.3374117029757635E-2</v>
      </c>
      <c r="H4" s="3">
        <v>0.94793846282933425</v>
      </c>
      <c r="I4" s="4">
        <v>0.16618581699146831</v>
      </c>
      <c r="J4" s="4">
        <v>-4.0146431475440074E-3</v>
      </c>
      <c r="K4" s="3">
        <v>-5.7036705326781872E-3</v>
      </c>
      <c r="L4" s="3">
        <v>8.5314461654640072E-2</v>
      </c>
      <c r="M4" s="5">
        <v>1.4956723529232141E-2</v>
      </c>
      <c r="N4" s="2">
        <v>2183.148577641311</v>
      </c>
      <c r="O4" s="2">
        <v>13136.7924</v>
      </c>
      <c r="P4" s="2">
        <v>6958.2923999999985</v>
      </c>
      <c r="Q4" s="2">
        <v>168.93159504734149</v>
      </c>
      <c r="R4" s="2">
        <v>113.3109738832047</v>
      </c>
      <c r="S4" s="2">
        <v>1359.731686598456</v>
      </c>
      <c r="T4" s="4">
        <v>0.16475811430199011</v>
      </c>
      <c r="U4" s="5">
        <v>-7.7953842115012998E-3</v>
      </c>
      <c r="V4" s="5">
        <v>6.1318905780243359E-3</v>
      </c>
      <c r="W4" s="5">
        <v>-1.2534547310573069E-3</v>
      </c>
    </row>
    <row r="5" spans="1:23" x14ac:dyDescent="0.25">
      <c r="A5" t="s">
        <v>71</v>
      </c>
      <c r="B5" s="4">
        <v>0</v>
      </c>
      <c r="C5" s="4">
        <v>0.01</v>
      </c>
      <c r="D5" s="4">
        <v>0.01</v>
      </c>
      <c r="E5" s="3">
        <v>4.1099698838812912E-2</v>
      </c>
      <c r="F5" s="4">
        <v>-0.14090568662885791</v>
      </c>
      <c r="G5" s="3">
        <v>0.11408891024454119</v>
      </c>
      <c r="H5" s="3">
        <v>2.9144988657671149</v>
      </c>
      <c r="I5" s="4">
        <v>0.55566734463858825</v>
      </c>
      <c r="J5" s="4">
        <v>-1.409056866288579E-3</v>
      </c>
      <c r="K5" s="3">
        <v>1.1408891024454119E-3</v>
      </c>
      <c r="L5" s="3">
        <v>2.914498865767115E-2</v>
      </c>
      <c r="M5" s="5">
        <v>5.5566734463858829E-3</v>
      </c>
      <c r="N5" s="2">
        <v>811.07628333070966</v>
      </c>
      <c r="O5" s="2">
        <v>1459.6436000000001</v>
      </c>
      <c r="P5" s="2">
        <v>4713.6435999999994</v>
      </c>
      <c r="Q5" s="2">
        <v>72.428451137062069</v>
      </c>
      <c r="R5" s="2">
        <v>2.1140833757283342</v>
      </c>
      <c r="S5" s="2">
        <v>25.369000508740012</v>
      </c>
      <c r="T5" s="4">
        <v>0.54098379807284414</v>
      </c>
      <c r="U5" s="5">
        <v>-2.5624493864653691E-2</v>
      </c>
      <c r="V5" s="5">
        <v>1.9836421237507371E-2</v>
      </c>
      <c r="W5" s="5">
        <v>-4.5460915102161061E-4</v>
      </c>
    </row>
    <row r="6" spans="1:23" x14ac:dyDescent="0.25">
      <c r="A6" t="s">
        <v>74</v>
      </c>
      <c r="B6" s="4">
        <v>0.04</v>
      </c>
      <c r="C6" s="4">
        <v>0.05</v>
      </c>
      <c r="D6" s="4">
        <v>0.04</v>
      </c>
      <c r="E6" s="3">
        <v>3.5644885164594013E-2</v>
      </c>
      <c r="F6" s="4">
        <v>-5.7112845634766356E-3</v>
      </c>
      <c r="G6" s="3">
        <v>0.79427503328182969</v>
      </c>
      <c r="H6" s="3">
        <v>7.0637927611063078E-2</v>
      </c>
      <c r="I6" s="4">
        <v>0.1312027921513004</v>
      </c>
      <c r="J6" s="4">
        <v>-2.2845138253906541E-4</v>
      </c>
      <c r="K6" s="3">
        <v>3.177100133127319E-2</v>
      </c>
      <c r="L6" s="3">
        <v>2.8255171044425228E-3</v>
      </c>
      <c r="M6" s="5">
        <v>5.248111686052017E-3</v>
      </c>
      <c r="N6" s="2">
        <v>766.0372634631035</v>
      </c>
      <c r="O6" s="2">
        <v>5838.5744000000004</v>
      </c>
      <c r="P6" s="2">
        <v>4256.9743999999992</v>
      </c>
      <c r="Q6" s="2">
        <v>215.32495700556399</v>
      </c>
      <c r="R6" s="2">
        <v>99.494978015174496</v>
      </c>
      <c r="S6" s="2">
        <v>1193.9397361820941</v>
      </c>
      <c r="T6" s="4">
        <v>0.124821072271561</v>
      </c>
      <c r="U6" s="5">
        <v>-5.6537038557603067E-3</v>
      </c>
      <c r="V6" s="5">
        <v>4.8729439263928186E-3</v>
      </c>
      <c r="W6" s="5">
        <v>-4.2106591128612499E-4</v>
      </c>
    </row>
    <row r="7" spans="1:23" x14ac:dyDescent="0.25">
      <c r="A7" t="s">
        <v>73</v>
      </c>
      <c r="B7" s="4">
        <v>0.05</v>
      </c>
      <c r="C7" s="4">
        <v>0.06</v>
      </c>
      <c r="D7" s="4">
        <v>0.05</v>
      </c>
      <c r="E7" s="3">
        <v>4.4808659173806421E-2</v>
      </c>
      <c r="F7" s="4">
        <v>2.1488927455940669E-2</v>
      </c>
      <c r="G7" s="3">
        <v>0.82568132429006025</v>
      </c>
      <c r="H7" s="3">
        <v>5.1415055903586318E-2</v>
      </c>
      <c r="I7" s="4">
        <v>0.14370261833573239</v>
      </c>
      <c r="J7" s="4">
        <v>1.0744463727970341E-3</v>
      </c>
      <c r="K7" s="3">
        <v>4.1284066214503007E-2</v>
      </c>
      <c r="L7" s="3">
        <v>2.570752795179316E-3</v>
      </c>
      <c r="M7" s="5">
        <v>7.1851309167866211E-3</v>
      </c>
      <c r="N7" s="2">
        <v>1048.7730357849721</v>
      </c>
      <c r="O7" s="2">
        <v>7298.2179999999998</v>
      </c>
      <c r="P7" s="2">
        <v>4062.7179999999998</v>
      </c>
      <c r="Q7" s="2">
        <v>94.175197032916088</v>
      </c>
      <c r="R7" s="2">
        <v>75.978103564255903</v>
      </c>
      <c r="S7" s="2">
        <v>911.7372427710709</v>
      </c>
      <c r="T7" s="4">
        <v>0.1251320927929547</v>
      </c>
      <c r="U7" s="5">
        <v>-5.6514710417543933E-3</v>
      </c>
      <c r="V7" s="5">
        <v>4.7352039736496716E-3</v>
      </c>
      <c r="W7" s="5">
        <v>-5.1933375077020325E-4</v>
      </c>
    </row>
    <row r="8" spans="1:23" x14ac:dyDescent="0.25">
      <c r="A8" t="s">
        <v>67</v>
      </c>
      <c r="B8" s="4">
        <v>7.0000000000000007E-2</v>
      </c>
      <c r="C8" s="4">
        <v>0.08</v>
      </c>
      <c r="D8" s="4">
        <v>7.0000000000000007E-2</v>
      </c>
      <c r="E8" s="3">
        <v>9.0242405849183568E-2</v>
      </c>
      <c r="F8" s="4">
        <v>-9.1611449684987231E-2</v>
      </c>
      <c r="G8" s="3">
        <v>-0.73105943165640241</v>
      </c>
      <c r="H8" s="3">
        <v>1.278686276818473</v>
      </c>
      <c r="I8" s="4">
        <v>0.1137615862288512</v>
      </c>
      <c r="J8" s="4">
        <v>-6.4128014779491066E-3</v>
      </c>
      <c r="K8" s="3">
        <v>-5.1174160215948172E-2</v>
      </c>
      <c r="L8" s="3">
        <v>8.9508039377293083E-2</v>
      </c>
      <c r="M8" s="5">
        <v>7.9633110360195873E-3</v>
      </c>
      <c r="N8" s="2">
        <v>1162.359598853536</v>
      </c>
      <c r="O8" s="2">
        <v>10217.5052</v>
      </c>
      <c r="P8" s="2">
        <v>2704.0051999999991</v>
      </c>
      <c r="Q8" s="2">
        <v>53.982934717508464</v>
      </c>
      <c r="R8" s="2">
        <v>301.8743450884408</v>
      </c>
      <c r="S8" s="2">
        <v>3622.4921410612901</v>
      </c>
      <c r="T8" s="4">
        <v>0.14407860157310809</v>
      </c>
      <c r="U8" s="5">
        <v>-6.8436370803529913E-3</v>
      </c>
      <c r="V8" s="5">
        <v>5.6078361222608834E-3</v>
      </c>
      <c r="W8" s="5">
        <v>-8.7160312418297129E-4</v>
      </c>
    </row>
    <row r="9" spans="1:23" x14ac:dyDescent="0.25">
      <c r="A9" t="s">
        <v>75</v>
      </c>
      <c r="B9" s="4">
        <v>0</v>
      </c>
      <c r="C9" s="4">
        <v>0.01</v>
      </c>
      <c r="D9" s="4">
        <v>0.01</v>
      </c>
      <c r="E9" s="3">
        <v>3.9826082136386637E-2</v>
      </c>
      <c r="F9" s="4">
        <v>-0.31852155570201401</v>
      </c>
      <c r="G9" s="3">
        <v>3.955308324181535</v>
      </c>
      <c r="H9" s="3">
        <v>1.9911878602818549E-2</v>
      </c>
      <c r="I9" s="4">
        <v>0.45988739105968418</v>
      </c>
      <c r="J9" s="4">
        <v>-3.18521555702014E-3</v>
      </c>
      <c r="K9" s="3">
        <v>3.9553083241815362E-2</v>
      </c>
      <c r="L9" s="3">
        <v>1.9911878602818549E-4</v>
      </c>
      <c r="M9" s="5">
        <v>4.5988739105968417E-3</v>
      </c>
      <c r="N9" s="2">
        <v>671.27168708096519</v>
      </c>
      <c r="O9" s="2">
        <v>1459.6436000000001</v>
      </c>
      <c r="P9" s="2">
        <v>2480.8935999999999</v>
      </c>
      <c r="Q9" s="2">
        <v>60.731789473684202</v>
      </c>
      <c r="R9" s="2">
        <v>0</v>
      </c>
      <c r="S9" s="2">
        <v>0</v>
      </c>
      <c r="T9" s="4">
        <v>0.55932477508304657</v>
      </c>
      <c r="U9" s="5">
        <v>-2.5255325231006539E-2</v>
      </c>
      <c r="V9" s="5">
        <v>2.122583369752688E-2</v>
      </c>
      <c r="W9" s="5">
        <v>-4.648115892853341E-4</v>
      </c>
    </row>
    <row r="10" spans="1:23" x14ac:dyDescent="0.25">
      <c r="A10" t="s">
        <v>80</v>
      </c>
      <c r="B10" s="4">
        <v>0.01</v>
      </c>
      <c r="C10" s="4">
        <v>0.01</v>
      </c>
      <c r="D10" s="4">
        <v>0.01</v>
      </c>
      <c r="E10" s="3">
        <v>1.1270654006915719E-2</v>
      </c>
      <c r="F10" s="4">
        <v>0.1174420870124159</v>
      </c>
      <c r="G10" s="3">
        <v>5.9783078289454179E-2</v>
      </c>
      <c r="H10" s="3">
        <v>0.77844989343194515</v>
      </c>
      <c r="I10" s="4">
        <v>0.21975885313095361</v>
      </c>
      <c r="J10" s="4">
        <v>1.1744208701241589E-3</v>
      </c>
      <c r="K10" s="3">
        <v>5.9783078289454177E-4</v>
      </c>
      <c r="L10" s="3">
        <v>7.7844989343194516E-3</v>
      </c>
      <c r="M10" s="5">
        <v>2.1975885313095362E-3</v>
      </c>
      <c r="N10" s="2">
        <v>320.7696035159363</v>
      </c>
      <c r="O10" s="2">
        <v>1459.6436000000001</v>
      </c>
      <c r="P10" s="2">
        <v>447.09359999999992</v>
      </c>
      <c r="Q10" s="2">
        <v>15.454324230902181</v>
      </c>
      <c r="R10" s="2">
        <v>16.91228948219841</v>
      </c>
      <c r="S10" s="2">
        <v>202.9474737863809</v>
      </c>
      <c r="T10" s="4">
        <v>0.1538991007813065</v>
      </c>
      <c r="U10" s="5">
        <v>-7.1075716638259101E-3</v>
      </c>
      <c r="V10" s="5">
        <v>6.2700950382625648E-3</v>
      </c>
      <c r="W10" s="5">
        <v>-1.3377666702088471E-4</v>
      </c>
    </row>
    <row r="11" spans="1:23" x14ac:dyDescent="0.25">
      <c r="A11" t="s">
        <v>79</v>
      </c>
      <c r="B11" s="4">
        <v>0.01</v>
      </c>
      <c r="C11" s="4">
        <v>0.01</v>
      </c>
      <c r="D11" s="4">
        <v>0.01</v>
      </c>
      <c r="E11" s="3">
        <v>1.0334281208182351E-2</v>
      </c>
      <c r="F11" s="4">
        <v>-0.1420930225686958</v>
      </c>
      <c r="G11" s="3">
        <v>0.32008042144750121</v>
      </c>
      <c r="H11" s="3">
        <v>0.52029854603536618</v>
      </c>
      <c r="I11" s="4">
        <v>9.3673514390893844E-2</v>
      </c>
      <c r="J11" s="4">
        <v>-1.420930225686958E-3</v>
      </c>
      <c r="K11" s="3">
        <v>3.2008042144750122E-3</v>
      </c>
      <c r="L11" s="3">
        <v>5.2029854603536617E-3</v>
      </c>
      <c r="M11" s="5">
        <v>9.3673514390893843E-4</v>
      </c>
      <c r="N11" s="2">
        <v>136.7299457701761</v>
      </c>
      <c r="O11" s="2">
        <v>1459.6436000000001</v>
      </c>
      <c r="P11" s="2">
        <v>444.29359999999991</v>
      </c>
      <c r="Q11" s="2">
        <v>15.315187866253011</v>
      </c>
      <c r="R11" s="2">
        <v>16.100860117200959</v>
      </c>
      <c r="S11" s="2">
        <v>193.21032140641151</v>
      </c>
      <c r="T11" s="4">
        <v>0.1398877862424209</v>
      </c>
      <c r="U11" s="5">
        <v>-6.3501872856289278E-3</v>
      </c>
      <c r="V11" s="5">
        <v>5.4195927640472777E-3</v>
      </c>
      <c r="W11" s="5">
        <v>-1.1769780049676211E-4</v>
      </c>
    </row>
    <row r="12" spans="1:23" x14ac:dyDescent="0.25">
      <c r="A12" t="s">
        <v>78</v>
      </c>
      <c r="B12" s="4">
        <v>0.01</v>
      </c>
      <c r="C12" s="4">
        <v>0.01</v>
      </c>
      <c r="D12" s="4">
        <v>0.01</v>
      </c>
      <c r="E12" s="3">
        <v>1.1250209522863E-2</v>
      </c>
      <c r="F12" s="4">
        <v>-0.23205112822724069</v>
      </c>
      <c r="G12" s="3">
        <v>0.37943445491222477</v>
      </c>
      <c r="H12" s="3">
        <v>0.54381274499032617</v>
      </c>
      <c r="I12" s="4">
        <v>6.8578065630092389E-2</v>
      </c>
      <c r="J12" s="4">
        <v>-2.3205112822724081E-3</v>
      </c>
      <c r="K12" s="3">
        <v>3.7943445491222479E-3</v>
      </c>
      <c r="L12" s="3">
        <v>5.4381274499032614E-3</v>
      </c>
      <c r="M12" s="5">
        <v>6.8578065630092386E-4</v>
      </c>
      <c r="N12" s="2">
        <v>100.0995345973443</v>
      </c>
      <c r="O12" s="2">
        <v>1459.6436000000001</v>
      </c>
      <c r="P12" s="2">
        <v>400.04360000000003</v>
      </c>
      <c r="Q12" s="2">
        <v>15.101683654209131</v>
      </c>
      <c r="R12" s="2">
        <v>16.55805593808984</v>
      </c>
      <c r="S12" s="2">
        <v>198.69667125707809</v>
      </c>
      <c r="T12" s="4">
        <v>0.15247840179680039</v>
      </c>
      <c r="U12" s="5">
        <v>-7.0566597047349326E-3</v>
      </c>
      <c r="V12" s="5">
        <v>6.0364448360908877E-3</v>
      </c>
      <c r="W12" s="5">
        <v>-1.3093104540825819E-4</v>
      </c>
    </row>
    <row r="13" spans="1:23" x14ac:dyDescent="0.25">
      <c r="A13" t="s">
        <v>77</v>
      </c>
      <c r="B13" s="4">
        <v>0.01</v>
      </c>
      <c r="C13" s="4">
        <v>0.01</v>
      </c>
      <c r="D13" s="4">
        <v>0.01</v>
      </c>
      <c r="E13" s="3">
        <v>1.458853127132051E-2</v>
      </c>
      <c r="F13" s="4">
        <v>0.57155384529584519</v>
      </c>
      <c r="G13" s="3">
        <v>3.0967290814102811E-2</v>
      </c>
      <c r="H13" s="3">
        <v>1.041465368425637</v>
      </c>
      <c r="I13" s="4">
        <v>0.46556432851446211</v>
      </c>
      <c r="J13" s="4">
        <v>5.715538452958452E-3</v>
      </c>
      <c r="K13" s="3">
        <v>3.0967290814102807E-4</v>
      </c>
      <c r="L13" s="3">
        <v>1.041465368425637E-2</v>
      </c>
      <c r="M13" s="5">
        <v>4.6556432851446207E-3</v>
      </c>
      <c r="N13" s="2">
        <v>679.55799250443204</v>
      </c>
      <c r="O13" s="2">
        <v>1459.6436000000001</v>
      </c>
      <c r="P13" s="2">
        <v>-266.85640000000012</v>
      </c>
      <c r="Q13" s="2">
        <v>-11.59237185056473</v>
      </c>
      <c r="R13" s="2">
        <v>31.6404064465682</v>
      </c>
      <c r="S13" s="2">
        <v>379.68487735881843</v>
      </c>
      <c r="T13" s="4">
        <v>0.20641997577295701</v>
      </c>
      <c r="U13" s="5">
        <v>-9.034583833427411E-3</v>
      </c>
      <c r="V13" s="5">
        <v>8.8796579787019658E-3</v>
      </c>
      <c r="W13" s="5">
        <v>-1.7914241812129369E-4</v>
      </c>
    </row>
    <row r="14" spans="1:23" x14ac:dyDescent="0.25">
      <c r="A14" t="s">
        <v>65</v>
      </c>
      <c r="B14" s="4">
        <v>0.14000000000000001</v>
      </c>
      <c r="C14" s="4">
        <v>0.15</v>
      </c>
      <c r="D14" s="4">
        <v>0.14000000000000001</v>
      </c>
      <c r="E14" s="3">
        <v>0.16914828325617809</v>
      </c>
      <c r="F14" s="4">
        <v>-6.3757472018088138E-3</v>
      </c>
      <c r="G14" s="3">
        <v>3.2313884047251613E-2</v>
      </c>
      <c r="H14" s="3">
        <v>0.85766434751454301</v>
      </c>
      <c r="I14" s="4">
        <v>0.17847793174590479</v>
      </c>
      <c r="J14" s="4">
        <v>-8.9260460825323399E-4</v>
      </c>
      <c r="K14" s="3">
        <v>4.5239437666152252E-3</v>
      </c>
      <c r="L14" s="3">
        <v>0.120073008652036</v>
      </c>
      <c r="M14" s="5">
        <v>2.4986910444426681E-2</v>
      </c>
      <c r="N14" s="2">
        <v>3647.1983913980562</v>
      </c>
      <c r="O14" s="2">
        <v>20435.010399999999</v>
      </c>
      <c r="P14" s="2">
        <v>-1029.989600000001</v>
      </c>
      <c r="Q14" s="2">
        <v>-23.992303750291189</v>
      </c>
      <c r="R14" s="2">
        <v>730.4206403489153</v>
      </c>
      <c r="S14" s="2">
        <v>8765.047684186984</v>
      </c>
      <c r="T14" s="4">
        <v>0.1610609453230567</v>
      </c>
      <c r="U14" s="5">
        <v>-7.4659656564629983E-3</v>
      </c>
      <c r="V14" s="5">
        <v>5.9885999928242246E-3</v>
      </c>
      <c r="W14" s="5">
        <v>-1.8836391909002111E-3</v>
      </c>
    </row>
    <row r="15" spans="1:23" x14ac:dyDescent="0.25">
      <c r="A15" t="s">
        <v>76</v>
      </c>
      <c r="B15" s="4">
        <v>0.01</v>
      </c>
      <c r="C15" s="4">
        <v>0.01</v>
      </c>
      <c r="D15" s="4">
        <v>0.01</v>
      </c>
      <c r="E15" s="3">
        <v>8.7187341170506666E-3</v>
      </c>
      <c r="F15" s="4">
        <v>0.36063093069230379</v>
      </c>
      <c r="G15" s="3">
        <v>0.14284747605772799</v>
      </c>
      <c r="H15" s="3">
        <v>0.53173387209909706</v>
      </c>
      <c r="I15" s="4">
        <v>0.28646321680872178</v>
      </c>
      <c r="J15" s="4">
        <v>3.606309306923038E-3</v>
      </c>
      <c r="K15" s="3">
        <v>1.428474760577281E-3</v>
      </c>
      <c r="L15" s="3">
        <v>5.3173387209909696E-3</v>
      </c>
      <c r="M15" s="5">
        <v>2.864632168087218E-3</v>
      </c>
      <c r="N15" s="2">
        <v>418.13420105026307</v>
      </c>
      <c r="O15" s="2">
        <v>1459.6436000000001</v>
      </c>
      <c r="P15" s="2">
        <v>-1185.3563999999999</v>
      </c>
      <c r="Q15" s="2">
        <v>-44.814986767485827</v>
      </c>
      <c r="R15" s="2">
        <v>15.667025256710771</v>
      </c>
      <c r="S15" s="2">
        <v>188.0043030805293</v>
      </c>
      <c r="T15" s="4">
        <v>0.1172793870376917</v>
      </c>
      <c r="U15" s="5">
        <v>-5.0624628120659E-3</v>
      </c>
      <c r="V15" s="5">
        <v>4.336840752462952E-3</v>
      </c>
      <c r="W15" s="5">
        <v>-9.3993035645288526E-5</v>
      </c>
    </row>
    <row r="16" spans="1:23" x14ac:dyDescent="0.25">
      <c r="A16" t="s">
        <v>72</v>
      </c>
      <c r="B16" s="4">
        <v>0.13</v>
      </c>
      <c r="C16" s="4">
        <v>0.14000000000000001</v>
      </c>
      <c r="D16" s="4">
        <v>0.13</v>
      </c>
      <c r="E16" s="3">
        <v>0.1127217002717075</v>
      </c>
      <c r="F16" s="4">
        <v>1.6423375606827981E-2</v>
      </c>
      <c r="G16" s="3">
        <v>0.80670377251725178</v>
      </c>
      <c r="H16" s="3">
        <v>4.4044254260585849E-2</v>
      </c>
      <c r="I16" s="4">
        <v>0.13715337284323209</v>
      </c>
      <c r="J16" s="4">
        <v>2.135038828887637E-3</v>
      </c>
      <c r="K16" s="3">
        <v>0.1048714904272427</v>
      </c>
      <c r="L16" s="3">
        <v>5.7257530538761606E-3</v>
      </c>
      <c r="M16" s="5">
        <v>1.782993846962018E-2</v>
      </c>
      <c r="N16" s="2">
        <v>2602.5355575574881</v>
      </c>
      <c r="O16" s="2">
        <v>18975.3668</v>
      </c>
      <c r="P16" s="2">
        <v>-3161.033199999998</v>
      </c>
      <c r="Q16" s="2">
        <v>-61.403131313131283</v>
      </c>
      <c r="R16" s="2">
        <v>385.27980869488232</v>
      </c>
      <c r="S16" s="2">
        <v>4623.3577043385867</v>
      </c>
      <c r="T16" s="4">
        <v>0.1208667456327686</v>
      </c>
      <c r="U16" s="5">
        <v>-5.4385097750749558E-3</v>
      </c>
      <c r="V16" s="5">
        <v>4.5934198865622321E-3</v>
      </c>
      <c r="W16" s="5">
        <v>-1.304150856012834E-3</v>
      </c>
    </row>
    <row r="17" spans="1:23" x14ac:dyDescent="0.25">
      <c r="A17" t="s">
        <v>69</v>
      </c>
      <c r="B17" s="4">
        <v>0.01</v>
      </c>
      <c r="C17" s="4">
        <v>0.01</v>
      </c>
      <c r="D17" s="4">
        <v>0.01</v>
      </c>
      <c r="E17" s="3">
        <v>1.179414659787934E-2</v>
      </c>
      <c r="F17" s="4">
        <v>-0.1923630705747443</v>
      </c>
      <c r="G17" s="3">
        <v>0.60031046145636002</v>
      </c>
      <c r="H17" s="3">
        <v>0.42238458561047693</v>
      </c>
      <c r="I17" s="4">
        <v>9.3870217681825074E-2</v>
      </c>
      <c r="J17" s="4">
        <v>-1.9236307057474431E-3</v>
      </c>
      <c r="K17" s="3">
        <v>6.0031046145636001E-3</v>
      </c>
      <c r="L17" s="3">
        <v>4.2238458561047691E-3</v>
      </c>
      <c r="M17" s="5">
        <v>9.3870217681825071E-4</v>
      </c>
      <c r="N17" s="2">
        <v>137.0170624698828</v>
      </c>
      <c r="O17" s="2">
        <v>1459.6436000000001</v>
      </c>
      <c r="P17" s="2">
        <v>-3185.3564000000001</v>
      </c>
      <c r="Q17" s="2">
        <v>-171.4400645855759</v>
      </c>
      <c r="R17" s="2">
        <v>51.18965391603875</v>
      </c>
      <c r="S17" s="2">
        <v>614.27584699246495</v>
      </c>
      <c r="T17" s="4">
        <v>0.16023276784078211</v>
      </c>
      <c r="U17" s="5">
        <v>-7.3585155409341962E-3</v>
      </c>
      <c r="V17" s="5">
        <v>6.2119931828401552E-3</v>
      </c>
      <c r="W17" s="5">
        <v>-1.3570508723774349E-4</v>
      </c>
    </row>
    <row r="18" spans="1:23" x14ac:dyDescent="0.25">
      <c r="A18" t="s">
        <v>66</v>
      </c>
      <c r="B18" s="4">
        <v>0.06</v>
      </c>
      <c r="C18" s="4">
        <v>7.0000000000000007E-2</v>
      </c>
      <c r="D18" s="4">
        <v>0.06</v>
      </c>
      <c r="E18" s="3">
        <v>6.8616474906170843E-2</v>
      </c>
      <c r="F18" s="4">
        <v>-0.14272612360913081</v>
      </c>
      <c r="G18" s="3">
        <v>-0.16875911645527261</v>
      </c>
      <c r="H18" s="3">
        <v>0.95720874825387259</v>
      </c>
      <c r="I18" s="4">
        <v>0.10992717761995539</v>
      </c>
      <c r="J18" s="4">
        <v>-8.5635674165478477E-3</v>
      </c>
      <c r="K18" s="3">
        <v>-1.012554698731636E-2</v>
      </c>
      <c r="L18" s="3">
        <v>5.7432524895232352E-2</v>
      </c>
      <c r="M18" s="5">
        <v>6.5956306571973234E-3</v>
      </c>
      <c r="N18" s="2">
        <v>962.72700767418655</v>
      </c>
      <c r="O18" s="2">
        <v>8757.8615999999984</v>
      </c>
      <c r="P18" s="2">
        <v>-9225.1384000000016</v>
      </c>
      <c r="Q18" s="2">
        <v>-179.5472635266641</v>
      </c>
      <c r="R18" s="2">
        <v>185.58893947216811</v>
      </c>
      <c r="S18" s="2">
        <v>2227.0672736660172</v>
      </c>
      <c r="T18" s="4">
        <v>0.1546817387708152</v>
      </c>
      <c r="U18" s="5">
        <v>-7.447593305883367E-3</v>
      </c>
      <c r="V18" s="5">
        <v>5.9457633379087294E-3</v>
      </c>
      <c r="W18" s="5">
        <v>-8.0360139862752577E-4</v>
      </c>
    </row>
    <row r="19" spans="1:23" x14ac:dyDescent="0.25">
      <c r="A19" t="s">
        <v>17</v>
      </c>
      <c r="B19" s="4">
        <v>0</v>
      </c>
      <c r="C19" s="4">
        <v>0.01</v>
      </c>
      <c r="D19" s="4">
        <v>0.01</v>
      </c>
      <c r="E19" s="3">
        <v>3.2980685662838703E-2</v>
      </c>
      <c r="F19" s="4">
        <v>-0.4010652421840803</v>
      </c>
      <c r="G19" s="3">
        <v>3.6176219333450721</v>
      </c>
      <c r="H19" s="3">
        <v>-0.23307449145671219</v>
      </c>
      <c r="I19" s="4">
        <v>0.32157283066639269</v>
      </c>
      <c r="J19" s="4">
        <v>-4.0106524218408027E-3</v>
      </c>
      <c r="K19" s="3">
        <v>3.6176219333450707E-2</v>
      </c>
      <c r="L19" s="3">
        <v>-2.330744914567123E-3</v>
      </c>
      <c r="M19" s="5">
        <v>3.2157283066639271E-3</v>
      </c>
      <c r="N19" s="2">
        <v>469.3817242160838</v>
      </c>
      <c r="O19" s="2">
        <v>1459.6436000000001</v>
      </c>
      <c r="P19" s="2">
        <v>-11449.356400000001</v>
      </c>
      <c r="Q19" s="2">
        <v>-266.0784661863816</v>
      </c>
      <c r="R19" s="2">
        <v>0</v>
      </c>
      <c r="S19" s="2">
        <v>0</v>
      </c>
      <c r="T19" s="4">
        <v>0.5094598094820767</v>
      </c>
      <c r="U19" s="5">
        <v>-2.3664172762098801E-2</v>
      </c>
      <c r="V19" s="5">
        <v>2.2308027952251751E-2</v>
      </c>
      <c r="W19" s="5">
        <v>-4.5972200714350549E-4</v>
      </c>
    </row>
    <row r="20" spans="1:23" x14ac:dyDescent="0.25">
      <c r="B20" s="4">
        <v>0.96</v>
      </c>
      <c r="C20" s="4">
        <v>1.08</v>
      </c>
      <c r="D20" s="4">
        <v>1</v>
      </c>
      <c r="E20" s="3">
        <v>1.234718192917561</v>
      </c>
      <c r="J20" s="4">
        <v>-3.2315995095297499E-2</v>
      </c>
      <c r="K20" s="3">
        <v>0.56238214879630111</v>
      </c>
      <c r="L20" s="3">
        <v>0.46704664494707121</v>
      </c>
      <c r="M20" s="5">
        <v>0.16645732056144161</v>
      </c>
      <c r="N20" s="2">
        <v>24296.83626306567</v>
      </c>
      <c r="O20" s="2">
        <v>145964.35999999999</v>
      </c>
      <c r="P20" s="2">
        <v>14099.10999999999</v>
      </c>
      <c r="Q20" s="2">
        <v>795.18059510744138</v>
      </c>
      <c r="R20" s="2">
        <v>3026.4940068302772</v>
      </c>
      <c r="S20" s="2">
        <v>36317.928081963328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6.4257812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113</v>
      </c>
      <c r="C1" s="2" t="s">
        <v>49</v>
      </c>
      <c r="D1" s="3" t="s">
        <v>114</v>
      </c>
      <c r="E1" s="3" t="s">
        <v>115</v>
      </c>
      <c r="F1" s="4" t="s">
        <v>51</v>
      </c>
      <c r="G1" s="3" t="s">
        <v>116</v>
      </c>
      <c r="H1" s="3" t="s">
        <v>117</v>
      </c>
      <c r="I1" s="2" t="s">
        <v>35</v>
      </c>
      <c r="J1" s="2" t="s">
        <v>36</v>
      </c>
      <c r="K1" s="4" t="s">
        <v>37</v>
      </c>
      <c r="L1" s="4" t="s">
        <v>118</v>
      </c>
      <c r="M1" s="4" t="s">
        <v>119</v>
      </c>
      <c r="N1" s="2" t="s">
        <v>104</v>
      </c>
      <c r="O1" s="2" t="s">
        <v>105</v>
      </c>
      <c r="P1" s="2" t="s">
        <v>106</v>
      </c>
      <c r="Q1" s="2" t="s">
        <v>107</v>
      </c>
      <c r="R1" s="2" t="s">
        <v>108</v>
      </c>
      <c r="S1" s="4" t="s">
        <v>120</v>
      </c>
      <c r="T1" s="4" t="s">
        <v>121</v>
      </c>
      <c r="U1" s="2" t="s">
        <v>122</v>
      </c>
      <c r="V1" s="2" t="s">
        <v>123</v>
      </c>
      <c r="W1" s="2" t="s">
        <v>124</v>
      </c>
    </row>
    <row r="2" spans="1:23" x14ac:dyDescent="0.25">
      <c r="A2" t="s">
        <v>70</v>
      </c>
      <c r="B2" s="2">
        <v>100</v>
      </c>
      <c r="C2" s="2">
        <v>1901</v>
      </c>
      <c r="D2" s="3">
        <v>19.991205000000001</v>
      </c>
      <c r="E2" s="3">
        <v>19.010000000000002</v>
      </c>
      <c r="F2" s="4">
        <v>1.441623172139741E-2</v>
      </c>
      <c r="G2" s="3">
        <v>0.31683333333333341</v>
      </c>
      <c r="H2" s="3">
        <v>3.802</v>
      </c>
      <c r="I2" s="2">
        <v>31.683333333333341</v>
      </c>
      <c r="J2" s="2">
        <v>380.2</v>
      </c>
      <c r="K2" s="4">
        <v>0.2</v>
      </c>
      <c r="L2" s="4">
        <v>0.19018363325272289</v>
      </c>
      <c r="M2" s="4">
        <v>0.09</v>
      </c>
      <c r="N2" s="2">
        <v>13136.7924</v>
      </c>
      <c r="O2" s="2">
        <v>11235.7924</v>
      </c>
      <c r="P2" s="2">
        <v>591</v>
      </c>
      <c r="Q2" s="2">
        <v>218.94654</v>
      </c>
      <c r="R2" s="2">
        <v>2627.3584799999999</v>
      </c>
      <c r="S2" s="4">
        <v>0.12543774432848301</v>
      </c>
      <c r="T2" s="4">
        <v>1.128939698956347E-2</v>
      </c>
      <c r="U2" s="2">
        <v>1409.3924543991129</v>
      </c>
      <c r="V2" s="2">
        <v>1409.3924543991129</v>
      </c>
      <c r="W2" s="2">
        <v>74.139529426570888</v>
      </c>
    </row>
    <row r="3" spans="1:23" x14ac:dyDescent="0.25">
      <c r="A3" t="s">
        <v>68</v>
      </c>
      <c r="B3" s="2">
        <v>150</v>
      </c>
      <c r="C3" s="2">
        <v>6178.5</v>
      </c>
      <c r="D3" s="3">
        <v>42.294747450000003</v>
      </c>
      <c r="E3" s="3">
        <v>41.19</v>
      </c>
      <c r="F3" s="4">
        <v>4.6854648969307681E-2</v>
      </c>
      <c r="G3" s="3">
        <v>0.35528300000000002</v>
      </c>
      <c r="H3" s="3">
        <v>4.2633960000000002</v>
      </c>
      <c r="I3" s="2">
        <v>53.292450000000002</v>
      </c>
      <c r="J3" s="2">
        <v>639.50940000000003</v>
      </c>
      <c r="K3" s="4">
        <v>0.1035056081573198</v>
      </c>
      <c r="L3" s="4">
        <v>0.1008020205118875</v>
      </c>
      <c r="M3" s="4">
        <v>0.1</v>
      </c>
      <c r="N3" s="2">
        <v>14596.436</v>
      </c>
      <c r="O3" s="2">
        <v>8417.9359999999997</v>
      </c>
      <c r="P3" s="2">
        <v>204</v>
      </c>
      <c r="Q3" s="2">
        <v>125.9010820924496</v>
      </c>
      <c r="R3" s="2">
        <v>1510.812985109395</v>
      </c>
      <c r="S3" s="4">
        <v>0.12557162219331439</v>
      </c>
      <c r="T3" s="4">
        <v>1.255716221933144E-2</v>
      </c>
      <c r="U3" s="2">
        <v>1057.0538790395001</v>
      </c>
      <c r="V3" s="2">
        <v>1057.0538790395001</v>
      </c>
      <c r="W3" s="2">
        <v>25.662876402998311</v>
      </c>
    </row>
    <row r="4" spans="1:23" x14ac:dyDescent="0.25">
      <c r="A4" t="s">
        <v>81</v>
      </c>
      <c r="B4" s="2">
        <v>1300</v>
      </c>
      <c r="C4" s="2">
        <v>29133</v>
      </c>
      <c r="D4" s="3">
        <v>23.839124000000002</v>
      </c>
      <c r="E4" s="3">
        <v>22.41</v>
      </c>
      <c r="F4" s="4">
        <v>0.2209300782427516</v>
      </c>
      <c r="G4" s="3">
        <v>0.48499999999999999</v>
      </c>
      <c r="H4" s="3">
        <v>5.82</v>
      </c>
      <c r="I4" s="2">
        <v>630.5</v>
      </c>
      <c r="J4" s="2">
        <v>7566</v>
      </c>
      <c r="K4" s="4">
        <v>0.25970548862115128</v>
      </c>
      <c r="L4" s="4">
        <v>0.24413648756556661</v>
      </c>
      <c r="M4" s="4">
        <v>0.25</v>
      </c>
      <c r="N4" s="2">
        <v>36491.089999999997</v>
      </c>
      <c r="O4" s="2">
        <v>7358.0899999999974</v>
      </c>
      <c r="P4" s="2">
        <v>328</v>
      </c>
      <c r="Q4" s="2">
        <v>789.7446965640338</v>
      </c>
      <c r="R4" s="2">
        <v>9476.9363587684074</v>
      </c>
      <c r="S4" s="4">
        <v>0.103821457770384</v>
      </c>
      <c r="T4" s="4">
        <v>2.5955364442596E-2</v>
      </c>
      <c r="U4" s="2">
        <v>763.9276302056843</v>
      </c>
      <c r="V4" s="2">
        <v>763.9276302056843</v>
      </c>
      <c r="W4" s="2">
        <v>34.088693895835981</v>
      </c>
    </row>
    <row r="5" spans="1:23" x14ac:dyDescent="0.25">
      <c r="A5" t="s">
        <v>74</v>
      </c>
      <c r="B5" s="2">
        <v>80</v>
      </c>
      <c r="C5" s="2">
        <v>1581.6</v>
      </c>
      <c r="D5" s="3">
        <v>20.134425</v>
      </c>
      <c r="E5" s="3">
        <v>19.77</v>
      </c>
      <c r="F5" s="4">
        <v>1.1994062120232589E-2</v>
      </c>
      <c r="G5" s="3">
        <v>0.33689999999999998</v>
      </c>
      <c r="H5" s="3">
        <v>4.0427999999999997</v>
      </c>
      <c r="I5" s="2">
        <v>26.952000000000002</v>
      </c>
      <c r="J5" s="2">
        <v>323.42399999999998</v>
      </c>
      <c r="K5" s="4">
        <v>0.20449165402124431</v>
      </c>
      <c r="L5" s="4">
        <v>0.20079043727347559</v>
      </c>
      <c r="M5" s="4">
        <v>0.05</v>
      </c>
      <c r="N5" s="2">
        <v>7298.2179999999998</v>
      </c>
      <c r="O5" s="2">
        <v>5716.6180000000004</v>
      </c>
      <c r="P5" s="2">
        <v>289</v>
      </c>
      <c r="Q5" s="2">
        <v>124.3687225189681</v>
      </c>
      <c r="R5" s="2">
        <v>1492.4246702276171</v>
      </c>
      <c r="S5" s="4">
        <v>0.1277391922087785</v>
      </c>
      <c r="T5" s="4">
        <v>6.3869596104389253E-3</v>
      </c>
      <c r="U5" s="2">
        <v>730.23616548616292</v>
      </c>
      <c r="V5" s="2">
        <v>730.23616548616292</v>
      </c>
      <c r="W5" s="2">
        <v>36.93657893202645</v>
      </c>
    </row>
    <row r="6" spans="1:23" x14ac:dyDescent="0.25">
      <c r="A6" t="s">
        <v>73</v>
      </c>
      <c r="B6" s="2">
        <v>75</v>
      </c>
      <c r="C6" s="2">
        <v>3235.5</v>
      </c>
      <c r="D6" s="3">
        <v>44.154144000000002</v>
      </c>
      <c r="E6" s="3">
        <v>43.14</v>
      </c>
      <c r="F6" s="4">
        <v>2.453641122282027E-2</v>
      </c>
      <c r="G6" s="3">
        <v>0.44910899999999998</v>
      </c>
      <c r="H6" s="3">
        <v>5.3893079999999998</v>
      </c>
      <c r="I6" s="2">
        <v>33.683174999999999</v>
      </c>
      <c r="J6" s="2">
        <v>404.19810000000001</v>
      </c>
      <c r="K6" s="4">
        <v>0.1249260083449235</v>
      </c>
      <c r="L6" s="4">
        <v>0.1220566749068898</v>
      </c>
      <c r="M6" s="4">
        <v>0.06</v>
      </c>
      <c r="N6" s="2">
        <v>8757.8615999999984</v>
      </c>
      <c r="O6" s="2">
        <v>5522.3615999999984</v>
      </c>
      <c r="P6" s="2">
        <v>128</v>
      </c>
      <c r="Q6" s="2">
        <v>91.17372427710707</v>
      </c>
      <c r="R6" s="2">
        <v>1094.0846913252849</v>
      </c>
      <c r="S6" s="4">
        <v>0.1286828037094257</v>
      </c>
      <c r="T6" s="4">
        <v>7.7209682225655406E-3</v>
      </c>
      <c r="U6" s="2">
        <v>710.63297378526977</v>
      </c>
      <c r="V6" s="2">
        <v>710.63297378526977</v>
      </c>
      <c r="W6" s="2">
        <v>16.472716128541251</v>
      </c>
    </row>
    <row r="7" spans="1:23" x14ac:dyDescent="0.25">
      <c r="A7" t="s">
        <v>71</v>
      </c>
      <c r="B7" s="2">
        <v>-50</v>
      </c>
      <c r="C7" s="2">
        <v>-3254</v>
      </c>
      <c r="D7" s="3">
        <v>60.219690999999997</v>
      </c>
      <c r="E7" s="3">
        <v>65.08</v>
      </c>
      <c r="F7" s="4">
        <v>-2.4676705955511399E-2</v>
      </c>
      <c r="G7" s="3">
        <v>9.4258999999999996E-2</v>
      </c>
      <c r="H7" s="3">
        <v>1.131108</v>
      </c>
      <c r="I7" s="2">
        <v>-4.7129500000000002</v>
      </c>
      <c r="J7" s="2">
        <v>-56.555399999999999</v>
      </c>
      <c r="K7" s="4">
        <v>1.738027043638599E-2</v>
      </c>
      <c r="L7" s="4">
        <v>1.8783025638573939E-2</v>
      </c>
      <c r="M7" s="4">
        <v>0.01</v>
      </c>
      <c r="N7" s="2">
        <v>1459.6436000000001</v>
      </c>
      <c r="O7" s="2">
        <v>4713.6435999999994</v>
      </c>
      <c r="P7" s="2">
        <v>72</v>
      </c>
      <c r="Q7" s="2">
        <v>2.1140833757283342</v>
      </c>
      <c r="R7" s="2">
        <v>25.369000508740012</v>
      </c>
      <c r="S7" s="4">
        <v>0.13003070999219921</v>
      </c>
      <c r="T7" s="4">
        <v>1.300307099921992E-3</v>
      </c>
      <c r="U7" s="2">
        <v>612.91842395818594</v>
      </c>
      <c r="V7" s="2">
        <v>612.91842395818594</v>
      </c>
      <c r="W7" s="2">
        <v>9.4179229249874918</v>
      </c>
    </row>
    <row r="8" spans="1:23" x14ac:dyDescent="0.25">
      <c r="A8" t="s">
        <v>67</v>
      </c>
      <c r="B8" s="2">
        <v>150</v>
      </c>
      <c r="C8" s="2">
        <v>7513.5000000000009</v>
      </c>
      <c r="D8" s="3">
        <v>53.555067700000002</v>
      </c>
      <c r="E8" s="3">
        <v>50.09</v>
      </c>
      <c r="F8" s="4">
        <v>5.6978620220262739E-2</v>
      </c>
      <c r="G8" s="3">
        <v>1.4799</v>
      </c>
      <c r="H8" s="3">
        <v>17.758800000000001</v>
      </c>
      <c r="I8" s="2">
        <v>221.98500000000001</v>
      </c>
      <c r="J8" s="2">
        <v>2663.82</v>
      </c>
      <c r="K8" s="4">
        <v>0.35453783190257537</v>
      </c>
      <c r="L8" s="4">
        <v>0.33159887126797533</v>
      </c>
      <c r="M8" s="4">
        <v>0.08</v>
      </c>
      <c r="N8" s="2">
        <v>11677.148800000001</v>
      </c>
      <c r="O8" s="2">
        <v>4163.6487999999981</v>
      </c>
      <c r="P8" s="2">
        <v>83</v>
      </c>
      <c r="Q8" s="2">
        <v>344.99925152964659</v>
      </c>
      <c r="R8" s="2">
        <v>4139.9910183557586</v>
      </c>
      <c r="S8" s="4">
        <v>0.1238986256200915</v>
      </c>
      <c r="T8" s="4">
        <v>9.9118900496073178E-3</v>
      </c>
      <c r="U8" s="2">
        <v>515.8703638847428</v>
      </c>
      <c r="V8" s="2">
        <v>515.8703638847428</v>
      </c>
      <c r="W8" s="2">
        <v>10.298869312931579</v>
      </c>
    </row>
    <row r="9" spans="1:23" x14ac:dyDescent="0.25">
      <c r="A9" t="s">
        <v>75</v>
      </c>
      <c r="B9" s="2">
        <v>-25</v>
      </c>
      <c r="C9" s="2">
        <v>-1021.25</v>
      </c>
      <c r="D9" s="3">
        <v>39.467626000000003</v>
      </c>
      <c r="E9" s="3">
        <v>40.85</v>
      </c>
      <c r="F9" s="4">
        <v>-7.7446484195040017E-3</v>
      </c>
      <c r="G9" s="3">
        <v>0</v>
      </c>
      <c r="H9" s="3">
        <v>0</v>
      </c>
      <c r="I9" s="2">
        <v>0</v>
      </c>
      <c r="J9" s="2">
        <v>0</v>
      </c>
      <c r="K9" s="4">
        <v>0</v>
      </c>
      <c r="L9" s="4">
        <v>0</v>
      </c>
      <c r="M9" s="4">
        <v>0.01</v>
      </c>
      <c r="N9" s="2">
        <v>1459.6436000000001</v>
      </c>
      <c r="O9" s="2">
        <v>2480.8935999999999</v>
      </c>
      <c r="P9" s="2">
        <v>61</v>
      </c>
      <c r="Q9" s="2">
        <v>0</v>
      </c>
      <c r="R9" s="2">
        <v>0</v>
      </c>
      <c r="S9" s="4">
        <v>0.1286726975265281</v>
      </c>
      <c r="T9" s="4">
        <v>1.286726975265281E-3</v>
      </c>
      <c r="U9" s="2">
        <v>319.22327178829943</v>
      </c>
      <c r="V9" s="2">
        <v>319.22327178829943</v>
      </c>
      <c r="W9" s="2">
        <v>7.8145231771921511</v>
      </c>
    </row>
    <row r="10" spans="1:23" x14ac:dyDescent="0.25">
      <c r="A10" t="s">
        <v>80</v>
      </c>
      <c r="B10" s="2">
        <v>35</v>
      </c>
      <c r="C10" s="2">
        <v>1012.55</v>
      </c>
      <c r="D10" s="3">
        <v>28.698207350000001</v>
      </c>
      <c r="E10" s="3">
        <v>28.93</v>
      </c>
      <c r="F10" s="4">
        <v>7.6786719776438441E-3</v>
      </c>
      <c r="G10" s="3">
        <v>0.3352</v>
      </c>
      <c r="H10" s="3">
        <v>4.0224000000000002</v>
      </c>
      <c r="I10" s="2">
        <v>11.731999999999999</v>
      </c>
      <c r="J10" s="2">
        <v>140.78399999999999</v>
      </c>
      <c r="K10" s="4">
        <v>0.13903905979951611</v>
      </c>
      <c r="L10" s="4">
        <v>0.1401620648615183</v>
      </c>
      <c r="M10" s="4">
        <v>0.01</v>
      </c>
      <c r="N10" s="2">
        <v>1459.6436000000001</v>
      </c>
      <c r="O10" s="2">
        <v>447.09359999999992</v>
      </c>
      <c r="P10" s="2">
        <v>15</v>
      </c>
      <c r="Q10" s="2">
        <v>16.91228948219841</v>
      </c>
      <c r="R10" s="2">
        <v>202.9474737863809</v>
      </c>
      <c r="S10" s="4">
        <v>0.10849283601762449</v>
      </c>
      <c r="T10" s="4">
        <v>1.084928360176246E-3</v>
      </c>
      <c r="U10" s="2">
        <v>48.506452629329416</v>
      </c>
      <c r="V10" s="2">
        <v>48.506452629329416</v>
      </c>
      <c r="W10" s="2">
        <v>1.676683464546471</v>
      </c>
    </row>
    <row r="11" spans="1:23" x14ac:dyDescent="0.25">
      <c r="A11" t="s">
        <v>79</v>
      </c>
      <c r="B11" s="2">
        <v>35</v>
      </c>
      <c r="C11" s="2">
        <v>1015.35</v>
      </c>
      <c r="D11" s="3">
        <v>28.893207350000001</v>
      </c>
      <c r="E11" s="3">
        <v>29.01</v>
      </c>
      <c r="F11" s="4">
        <v>7.6999057750241264E-3</v>
      </c>
      <c r="G11" s="3">
        <v>0.32</v>
      </c>
      <c r="H11" s="3">
        <v>3.84</v>
      </c>
      <c r="I11" s="2">
        <v>11.2</v>
      </c>
      <c r="J11" s="2">
        <v>134.4</v>
      </c>
      <c r="K11" s="4">
        <v>0.13236814891416751</v>
      </c>
      <c r="L11" s="4">
        <v>0.1329032098611925</v>
      </c>
      <c r="M11" s="4">
        <v>0.01</v>
      </c>
      <c r="N11" s="2">
        <v>1459.6436000000001</v>
      </c>
      <c r="O11" s="2">
        <v>444.29359999999991</v>
      </c>
      <c r="P11" s="2">
        <v>15</v>
      </c>
      <c r="Q11" s="2">
        <v>16.100860117200959</v>
      </c>
      <c r="R11" s="2">
        <v>193.21032140641159</v>
      </c>
      <c r="S11" s="4">
        <v>0.1182141965580996</v>
      </c>
      <c r="T11" s="4">
        <v>1.1821419655809961E-3</v>
      </c>
      <c r="U11" s="2">
        <v>52.521810959905643</v>
      </c>
      <c r="V11" s="2">
        <v>52.521810959905643</v>
      </c>
      <c r="W11" s="2">
        <v>1.8104726287454549</v>
      </c>
    </row>
    <row r="12" spans="1:23" x14ac:dyDescent="0.25">
      <c r="A12" t="s">
        <v>65</v>
      </c>
      <c r="B12" s="2">
        <v>500</v>
      </c>
      <c r="C12" s="2">
        <v>21465</v>
      </c>
      <c r="D12" s="3">
        <v>45.219912399999998</v>
      </c>
      <c r="E12" s="3">
        <v>42.93</v>
      </c>
      <c r="F12" s="4">
        <v>0.16277980741704129</v>
      </c>
      <c r="G12" s="3">
        <v>1.534472333333333</v>
      </c>
      <c r="H12" s="3">
        <v>18.413668000000001</v>
      </c>
      <c r="I12" s="2">
        <v>767.23616666666669</v>
      </c>
      <c r="J12" s="2">
        <v>9206.8340000000007</v>
      </c>
      <c r="K12" s="4">
        <v>0.42892308409037971</v>
      </c>
      <c r="L12" s="4">
        <v>0.4072026464164491</v>
      </c>
      <c r="M12" s="4">
        <v>0.15</v>
      </c>
      <c r="N12" s="2">
        <v>21894.653999999999</v>
      </c>
      <c r="O12" s="2">
        <v>429.65399999999858</v>
      </c>
      <c r="P12" s="2">
        <v>10</v>
      </c>
      <c r="Q12" s="2">
        <v>782.59354323098069</v>
      </c>
      <c r="R12" s="2">
        <v>9391.1225187717682</v>
      </c>
      <c r="S12" s="4">
        <v>0.12760270295363929</v>
      </c>
      <c r="T12" s="4">
        <v>1.9140405443045901E-2</v>
      </c>
      <c r="U12" s="2">
        <v>54.825011734842782</v>
      </c>
      <c r="V12" s="2">
        <v>54.825011734842782</v>
      </c>
      <c r="W12" s="2">
        <v>1.2770792391065171</v>
      </c>
    </row>
    <row r="13" spans="1:23" x14ac:dyDescent="0.25">
      <c r="A13" t="s">
        <v>78</v>
      </c>
      <c r="B13" s="2">
        <v>40</v>
      </c>
      <c r="C13" s="2">
        <v>1059.5999999999999</v>
      </c>
      <c r="D13" s="3">
        <v>26.24195645</v>
      </c>
      <c r="E13" s="3">
        <v>26.49</v>
      </c>
      <c r="F13" s="4">
        <v>8.0354756086231955E-3</v>
      </c>
      <c r="G13" s="3">
        <v>0.30049999999999999</v>
      </c>
      <c r="H13" s="3">
        <v>3.6059999999999999</v>
      </c>
      <c r="I13" s="2">
        <v>12.02</v>
      </c>
      <c r="J13" s="2">
        <v>144.24</v>
      </c>
      <c r="K13" s="4">
        <v>0.13612684031710079</v>
      </c>
      <c r="L13" s="4">
        <v>0.13741353495768041</v>
      </c>
      <c r="M13" s="4">
        <v>0.01</v>
      </c>
      <c r="N13" s="2">
        <v>1459.6436000000001</v>
      </c>
      <c r="O13" s="2">
        <v>400.04360000000003</v>
      </c>
      <c r="P13" s="2">
        <v>15</v>
      </c>
      <c r="Q13" s="2">
        <v>16.55805593808984</v>
      </c>
      <c r="R13" s="2">
        <v>198.69667125707809</v>
      </c>
      <c r="S13" s="4">
        <v>0.13429114981337489</v>
      </c>
      <c r="T13" s="4">
        <v>1.3429114981337489E-3</v>
      </c>
      <c r="U13" s="2">
        <v>53.722315019481798</v>
      </c>
      <c r="V13" s="2">
        <v>53.722315019481798</v>
      </c>
      <c r="W13" s="2">
        <v>2.028022462041593</v>
      </c>
    </row>
    <row r="14" spans="1:23" x14ac:dyDescent="0.25">
      <c r="A14" t="s">
        <v>77</v>
      </c>
      <c r="B14" s="2">
        <v>75</v>
      </c>
      <c r="C14" s="2">
        <v>1726.5</v>
      </c>
      <c r="D14" s="3">
        <v>21.76041335</v>
      </c>
      <c r="E14" s="3">
        <v>23.02</v>
      </c>
      <c r="F14" s="4">
        <v>1.3092911134662089E-2</v>
      </c>
      <c r="G14" s="3">
        <v>0.499</v>
      </c>
      <c r="H14" s="3">
        <v>5.9880000000000004</v>
      </c>
      <c r="I14" s="2">
        <v>37.424999999999997</v>
      </c>
      <c r="J14" s="2">
        <v>449.1</v>
      </c>
      <c r="K14" s="4">
        <v>0.26012163336229371</v>
      </c>
      <c r="L14" s="4">
        <v>0.2751785962742293</v>
      </c>
      <c r="M14" s="4">
        <v>0.01</v>
      </c>
      <c r="N14" s="2">
        <v>1459.6436000000001</v>
      </c>
      <c r="O14" s="2">
        <v>-266.85640000000012</v>
      </c>
      <c r="P14" s="2">
        <v>-12</v>
      </c>
      <c r="Q14" s="2">
        <v>31.6404064465682</v>
      </c>
      <c r="R14" s="2">
        <v>379.68487735881843</v>
      </c>
      <c r="S14" s="4">
        <v>0.12595109801129009</v>
      </c>
      <c r="T14" s="4">
        <v>1.2595109801129009E-3</v>
      </c>
      <c r="U14" s="2">
        <v>-33.610856591340053</v>
      </c>
      <c r="V14" s="2">
        <v>-33.610856591340053</v>
      </c>
      <c r="W14" s="2">
        <v>-1.4600719631337991</v>
      </c>
    </row>
    <row r="15" spans="1:23" x14ac:dyDescent="0.25">
      <c r="A15" t="s">
        <v>76</v>
      </c>
      <c r="B15" s="2">
        <v>100</v>
      </c>
      <c r="C15" s="2">
        <v>2645</v>
      </c>
      <c r="D15" s="3">
        <v>23.662205</v>
      </c>
      <c r="E15" s="3">
        <v>26.45</v>
      </c>
      <c r="F15" s="4">
        <v>2.0058355025300449E-2</v>
      </c>
      <c r="G15" s="3">
        <v>0.28389999999999999</v>
      </c>
      <c r="H15" s="3">
        <v>3.4068000000000001</v>
      </c>
      <c r="I15" s="2">
        <v>28.39</v>
      </c>
      <c r="J15" s="2">
        <v>340.67999999999989</v>
      </c>
      <c r="K15" s="4">
        <v>0.12880151228733461</v>
      </c>
      <c r="L15" s="4">
        <v>0.14397643837503729</v>
      </c>
      <c r="M15" s="4">
        <v>0.01</v>
      </c>
      <c r="N15" s="2">
        <v>1459.6436000000001</v>
      </c>
      <c r="O15" s="2">
        <v>-1185.3563999999999</v>
      </c>
      <c r="P15" s="2">
        <v>-45</v>
      </c>
      <c r="Q15" s="2">
        <v>15.667025256710771</v>
      </c>
      <c r="R15" s="2">
        <v>188.0043030805293</v>
      </c>
      <c r="S15" s="4">
        <v>8.766912236994101E-2</v>
      </c>
      <c r="T15" s="4">
        <v>8.766912236994101E-4</v>
      </c>
      <c r="U15" s="2">
        <v>-103.9191552835928</v>
      </c>
      <c r="V15" s="2">
        <v>-103.9191552835928</v>
      </c>
      <c r="W15" s="2">
        <v>-3.9288905589260019</v>
      </c>
    </row>
    <row r="16" spans="1:23" x14ac:dyDescent="0.25">
      <c r="A16" t="s">
        <v>72</v>
      </c>
      <c r="B16" s="2">
        <v>430</v>
      </c>
      <c r="C16" s="2">
        <v>22136.400000000001</v>
      </c>
      <c r="D16" s="3">
        <v>51.997638950000002</v>
      </c>
      <c r="E16" s="3">
        <v>51.48</v>
      </c>
      <c r="F16" s="4">
        <v>0.1678713686888699</v>
      </c>
      <c r="G16" s="3">
        <v>1.0452606666666671</v>
      </c>
      <c r="H16" s="3">
        <v>12.543127999999999</v>
      </c>
      <c r="I16" s="2">
        <v>449.46208666666672</v>
      </c>
      <c r="J16" s="2">
        <v>5393.5450400000009</v>
      </c>
      <c r="K16" s="4">
        <v>0.24365050505050509</v>
      </c>
      <c r="L16" s="4">
        <v>0.24122495277259121</v>
      </c>
      <c r="M16" s="4">
        <v>0.14000000000000001</v>
      </c>
      <c r="N16" s="2">
        <v>20435.010399999999</v>
      </c>
      <c r="O16" s="2">
        <v>-1701.3895999999991</v>
      </c>
      <c r="P16" s="2">
        <v>-33</v>
      </c>
      <c r="Q16" s="2">
        <v>414.91671705602698</v>
      </c>
      <c r="R16" s="2">
        <v>4979.0006046723247</v>
      </c>
      <c r="S16" s="4">
        <v>0.12904431820167131</v>
      </c>
      <c r="T16" s="4">
        <v>1.8066204548233981E-2</v>
      </c>
      <c r="U16" s="2">
        <v>-219.55466092741401</v>
      </c>
      <c r="V16" s="2">
        <v>-219.55466092741401</v>
      </c>
      <c r="W16" s="2">
        <v>-4.264853553368571</v>
      </c>
    </row>
    <row r="17" spans="1:23" x14ac:dyDescent="0.25">
      <c r="A17" t="s">
        <v>69</v>
      </c>
      <c r="B17" s="2">
        <v>250</v>
      </c>
      <c r="C17" s="2">
        <v>4645</v>
      </c>
      <c r="D17" s="3">
        <v>20.208724</v>
      </c>
      <c r="E17" s="3">
        <v>18.579999999999998</v>
      </c>
      <c r="F17" s="4">
        <v>3.5225353154072048E-2</v>
      </c>
      <c r="G17" s="3">
        <v>0.65159999999999996</v>
      </c>
      <c r="H17" s="3">
        <v>7.8191999999999986</v>
      </c>
      <c r="I17" s="2">
        <v>162.9</v>
      </c>
      <c r="J17" s="2">
        <v>1954.8</v>
      </c>
      <c r="K17" s="4">
        <v>0.42083961248654472</v>
      </c>
      <c r="L17" s="4">
        <v>0.38692200457584558</v>
      </c>
      <c r="M17" s="4">
        <v>0.01</v>
      </c>
      <c r="N17" s="2">
        <v>1459.6436000000001</v>
      </c>
      <c r="O17" s="2">
        <v>-3185.3564000000001</v>
      </c>
      <c r="P17" s="2">
        <v>-171</v>
      </c>
      <c r="Q17" s="2">
        <v>51.18965391603875</v>
      </c>
      <c r="R17" s="2">
        <v>614.27584699246506</v>
      </c>
      <c r="S17" s="4">
        <v>0.1261266085164999</v>
      </c>
      <c r="T17" s="4">
        <v>1.261266085164999E-3</v>
      </c>
      <c r="U17" s="2">
        <v>-401.75819964832738</v>
      </c>
      <c r="V17" s="2">
        <v>-401.75819964832738</v>
      </c>
      <c r="W17" s="2">
        <v>-21.623153910028389</v>
      </c>
    </row>
    <row r="18" spans="1:23" x14ac:dyDescent="0.25">
      <c r="A18" t="s">
        <v>66</v>
      </c>
      <c r="B18" s="2">
        <v>350</v>
      </c>
      <c r="C18" s="2">
        <v>17983</v>
      </c>
      <c r="D18" s="3">
        <v>55.389263149999998</v>
      </c>
      <c r="E18" s="3">
        <v>51.38</v>
      </c>
      <c r="F18" s="4">
        <v>0.13637406367484989</v>
      </c>
      <c r="G18" s="3">
        <v>1.0888</v>
      </c>
      <c r="H18" s="3">
        <v>13.0656</v>
      </c>
      <c r="I18" s="2">
        <v>381.08</v>
      </c>
      <c r="J18" s="2">
        <v>4572.96</v>
      </c>
      <c r="K18" s="4">
        <v>0.25429349941611518</v>
      </c>
      <c r="L18" s="4">
        <v>0.23588687151545901</v>
      </c>
      <c r="M18" s="4">
        <v>7.0000000000000007E-2</v>
      </c>
      <c r="N18" s="2">
        <v>10217.5052</v>
      </c>
      <c r="O18" s="2">
        <v>-7765.4948000000004</v>
      </c>
      <c r="P18" s="2">
        <v>-151</v>
      </c>
      <c r="Q18" s="2">
        <v>216.52042938419609</v>
      </c>
      <c r="R18" s="2">
        <v>2598.2451526103541</v>
      </c>
      <c r="S18" s="4">
        <v>0.1226566842227525</v>
      </c>
      <c r="T18" s="4">
        <v>8.5859678955926763E-3</v>
      </c>
      <c r="U18" s="2">
        <v>-952.48984351702666</v>
      </c>
      <c r="V18" s="2">
        <v>-952.48984351702666</v>
      </c>
      <c r="W18" s="2">
        <v>-18.538144093363691</v>
      </c>
    </row>
    <row r="19" spans="1:23" x14ac:dyDescent="0.25">
      <c r="A19" t="s">
        <v>17</v>
      </c>
      <c r="B19" s="2">
        <v>300</v>
      </c>
      <c r="C19" s="2">
        <v>12909</v>
      </c>
      <c r="D19" s="3">
        <v>42.998136000000002</v>
      </c>
      <c r="E19" s="3">
        <v>43.03</v>
      </c>
      <c r="F19" s="4">
        <v>9.7895389422156323E-2</v>
      </c>
      <c r="G19" s="3">
        <v>0</v>
      </c>
      <c r="H19" s="3">
        <v>0</v>
      </c>
      <c r="I19" s="2">
        <v>0</v>
      </c>
      <c r="J19" s="2">
        <v>0</v>
      </c>
      <c r="K19" s="4">
        <v>0</v>
      </c>
      <c r="L19" s="4">
        <v>0</v>
      </c>
      <c r="M19" s="4">
        <v>0.01</v>
      </c>
      <c r="N19" s="2">
        <v>1459.6436000000001</v>
      </c>
      <c r="O19" s="2">
        <v>-11449.356400000001</v>
      </c>
      <c r="P19" s="2">
        <v>-266</v>
      </c>
      <c r="Q19" s="2">
        <v>0</v>
      </c>
      <c r="R19" s="2">
        <v>0</v>
      </c>
      <c r="S19" s="4">
        <v>5.5711304077122881E-2</v>
      </c>
      <c r="T19" s="4">
        <v>5.5711304077122887E-4</v>
      </c>
      <c r="U19" s="2">
        <v>-637.85857588775298</v>
      </c>
      <c r="V19" s="2">
        <v>-637.85857588775298</v>
      </c>
      <c r="W19" s="2">
        <v>-14.82357833808396</v>
      </c>
    </row>
    <row r="20" spans="1:23" x14ac:dyDescent="0.25">
      <c r="B20" s="2">
        <v>3895</v>
      </c>
      <c r="C20" s="2">
        <v>131865.25</v>
      </c>
      <c r="E20" s="3">
        <v>642.84</v>
      </c>
      <c r="F20" s="4">
        <v>1</v>
      </c>
      <c r="G20" s="3">
        <v>9.5760173333333327</v>
      </c>
      <c r="H20" s="3">
        <v>114.91220800000001</v>
      </c>
      <c r="I20" s="2">
        <v>2854.828261666667</v>
      </c>
      <c r="J20" s="2">
        <v>34257.939140000002</v>
      </c>
      <c r="K20" s="4">
        <v>0.25979504941597581</v>
      </c>
      <c r="L20" s="4">
        <v>0.24885449739336979</v>
      </c>
      <c r="M20" s="4">
        <v>1.08</v>
      </c>
      <c r="N20" s="2">
        <v>157641.50880000001</v>
      </c>
      <c r="O20" s="2">
        <v>25776.258799999989</v>
      </c>
      <c r="P20" s="2">
        <v>1133</v>
      </c>
      <c r="Q20" s="2">
        <v>3259.3470811859438</v>
      </c>
      <c r="R20" s="2">
        <v>39112.164974231338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2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8" width="8" style="2" bestFit="1" customWidth="1"/>
    <col min="9" max="15" width="7" style="2" bestFit="1" customWidth="1"/>
    <col min="16" max="16" width="6.42578125" style="2" bestFit="1" customWidth="1"/>
    <col min="17" max="22" width="7" style="2" bestFit="1" customWidth="1"/>
    <col min="23" max="23" width="7.42578125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42578125" style="2" bestFit="1" customWidth="1"/>
    <col min="28" max="28" width="8.140625" style="2" bestFit="1" customWidth="1"/>
    <col min="29" max="29" width="6.42578125" style="2" bestFit="1" customWidth="1"/>
    <col min="30" max="30" width="5.710937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95</v>
      </c>
      <c r="C1" t="s">
        <v>125</v>
      </c>
      <c r="D1" s="2" t="s">
        <v>113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2" t="s">
        <v>147</v>
      </c>
      <c r="AB1" s="2" t="s">
        <v>148</v>
      </c>
      <c r="AC1" s="2" t="s">
        <v>149</v>
      </c>
      <c r="AD1" s="2" t="s">
        <v>150</v>
      </c>
      <c r="AE1" s="4" t="s">
        <v>151</v>
      </c>
      <c r="AF1" s="4" t="s">
        <v>152</v>
      </c>
      <c r="AG1" s="3" t="s">
        <v>114</v>
      </c>
      <c r="AH1" s="3" t="s">
        <v>115</v>
      </c>
    </row>
    <row r="2" spans="1:34" x14ac:dyDescent="0.25">
      <c r="A2" t="s">
        <v>57</v>
      </c>
      <c r="B2" t="s">
        <v>57</v>
      </c>
      <c r="E2" s="2">
        <v>-6287.2125290259401</v>
      </c>
      <c r="F2" s="2">
        <v>56432</v>
      </c>
      <c r="G2" s="2">
        <v>41914.750193506261</v>
      </c>
      <c r="H2" s="2">
        <v>-10478.687548376571</v>
      </c>
      <c r="I2" s="2">
        <v>-6287.2125290259401</v>
      </c>
      <c r="J2" s="2">
        <v>-5029.7700232207517</v>
      </c>
      <c r="K2" s="2">
        <v>-4191.4750193506261</v>
      </c>
      <c r="L2" s="2">
        <v>-3353.180015480501</v>
      </c>
      <c r="M2" s="2">
        <v>-2514.8850116103758</v>
      </c>
      <c r="N2" s="2">
        <v>-1676.59000774025</v>
      </c>
      <c r="O2" s="2">
        <v>-838.29500387012524</v>
      </c>
      <c r="P2" s="2">
        <v>838.29500387012524</v>
      </c>
      <c r="Q2" s="2">
        <v>1676.59000774025</v>
      </c>
      <c r="R2" s="2">
        <v>2514.8850116103758</v>
      </c>
      <c r="S2" s="2">
        <v>3353.180015480501</v>
      </c>
      <c r="T2" s="2">
        <v>4191.4750193506261</v>
      </c>
      <c r="U2" s="2">
        <v>5029.7700232207517</v>
      </c>
      <c r="V2" s="2">
        <v>6287.2125290259401</v>
      </c>
      <c r="W2" s="2">
        <v>10478.687548376571</v>
      </c>
      <c r="X2" s="2">
        <v>-3981.987525</v>
      </c>
      <c r="Y2" s="2">
        <v>41914.750193506261</v>
      </c>
      <c r="Z2" s="2">
        <v>479.13558408214749</v>
      </c>
      <c r="AA2" s="2">
        <v>1450</v>
      </c>
      <c r="AB2" s="2">
        <v>0</v>
      </c>
      <c r="AC2" s="2">
        <v>0</v>
      </c>
      <c r="AD2" s="2">
        <v>0</v>
      </c>
    </row>
    <row r="3" spans="1:34" x14ac:dyDescent="0.25">
      <c r="A3" t="s">
        <v>65</v>
      </c>
      <c r="C3" t="s">
        <v>153</v>
      </c>
      <c r="D3" s="2">
        <v>500</v>
      </c>
      <c r="F3" s="2">
        <v>21465</v>
      </c>
      <c r="G3" s="2">
        <v>18800.261306263132</v>
      </c>
      <c r="H3" s="2">
        <v>-4700.065326565782</v>
      </c>
      <c r="I3" s="2">
        <v>-2820.0391959394701</v>
      </c>
      <c r="J3" s="2">
        <v>-2256.031356751575</v>
      </c>
      <c r="K3" s="2">
        <v>-1880.026130626313</v>
      </c>
      <c r="L3" s="2">
        <v>-1504.0209045010499</v>
      </c>
      <c r="M3" s="2">
        <v>-1128.015678375788</v>
      </c>
      <c r="N3" s="2">
        <v>-752.01045225052519</v>
      </c>
      <c r="O3" s="2">
        <v>-376.0052261252626</v>
      </c>
      <c r="P3" s="2">
        <v>376.0052261252626</v>
      </c>
      <c r="Q3" s="2">
        <v>752.01045225052519</v>
      </c>
      <c r="R3" s="2">
        <v>1128.015678375788</v>
      </c>
      <c r="S3" s="2">
        <v>1504.0209045010499</v>
      </c>
      <c r="T3" s="2">
        <v>1880.026130626313</v>
      </c>
      <c r="U3" s="2">
        <v>2256.031356751575</v>
      </c>
      <c r="V3" s="2">
        <v>2820.0391959394701</v>
      </c>
      <c r="W3" s="2">
        <v>4700.065326565782</v>
      </c>
      <c r="X3" s="2">
        <v>-1144.956200000001</v>
      </c>
      <c r="Y3" s="2">
        <v>18800.261306263132</v>
      </c>
      <c r="Z3" s="2">
        <v>192.13787492130351</v>
      </c>
      <c r="AA3" s="2">
        <v>500</v>
      </c>
      <c r="AB3" s="2">
        <v>0</v>
      </c>
      <c r="AC3" s="2">
        <v>0</v>
      </c>
      <c r="AD3" s="2">
        <v>0</v>
      </c>
      <c r="AE3" s="4">
        <v>8.9512170939344757E-3</v>
      </c>
      <c r="AF3" s="4">
        <v>0</v>
      </c>
      <c r="AG3" s="3">
        <v>45.219912399999998</v>
      </c>
      <c r="AH3" s="3">
        <v>42.93</v>
      </c>
    </row>
    <row r="4" spans="1:34" x14ac:dyDescent="0.25">
      <c r="A4" t="s">
        <v>66</v>
      </c>
      <c r="C4" t="s">
        <v>153</v>
      </c>
      <c r="D4" s="2">
        <v>350</v>
      </c>
      <c r="F4" s="2">
        <v>17983</v>
      </c>
      <c r="G4" s="2">
        <v>15254.57743195213</v>
      </c>
      <c r="H4" s="2">
        <v>-3813.6443579880329</v>
      </c>
      <c r="I4" s="2">
        <v>-2288.1866147928199</v>
      </c>
      <c r="J4" s="2">
        <v>-1830.5492918342561</v>
      </c>
      <c r="K4" s="2">
        <v>-1525.457743195213</v>
      </c>
      <c r="L4" s="2">
        <v>-1220.366194556171</v>
      </c>
      <c r="M4" s="2">
        <v>-915.27464591712794</v>
      </c>
      <c r="N4" s="2">
        <v>-610.18309727808526</v>
      </c>
      <c r="O4" s="2">
        <v>-305.09154863904263</v>
      </c>
      <c r="P4" s="2">
        <v>305.09154863904263</v>
      </c>
      <c r="Q4" s="2">
        <v>610.18309727808526</v>
      </c>
      <c r="R4" s="2">
        <v>915.27464591712794</v>
      </c>
      <c r="S4" s="2">
        <v>1220.366194556171</v>
      </c>
      <c r="T4" s="2">
        <v>1525.457743195213</v>
      </c>
      <c r="U4" s="2">
        <v>1830.5492918342561</v>
      </c>
      <c r="V4" s="2">
        <v>2288.1866147928199</v>
      </c>
      <c r="W4" s="2">
        <v>3813.6443579880329</v>
      </c>
      <c r="X4" s="2">
        <v>-1403.2421025000001</v>
      </c>
      <c r="Y4" s="2">
        <v>15254.57743195213</v>
      </c>
      <c r="Z4" s="2">
        <v>167.9484847498627</v>
      </c>
      <c r="AA4" s="2">
        <v>350</v>
      </c>
      <c r="AB4" s="2">
        <v>0</v>
      </c>
      <c r="AC4" s="2">
        <v>0</v>
      </c>
      <c r="AD4" s="2">
        <v>0</v>
      </c>
      <c r="AE4" s="4">
        <v>9.339291817264235E-3</v>
      </c>
      <c r="AF4" s="4">
        <v>0</v>
      </c>
      <c r="AG4" s="3">
        <v>55.389263149999998</v>
      </c>
      <c r="AH4" s="3">
        <v>51.38</v>
      </c>
    </row>
    <row r="5" spans="1:34" x14ac:dyDescent="0.25">
      <c r="A5" t="s">
        <v>67</v>
      </c>
      <c r="C5" t="s">
        <v>153</v>
      </c>
      <c r="D5" s="2">
        <v>150</v>
      </c>
      <c r="F5" s="2">
        <v>7513.5000000000009</v>
      </c>
      <c r="G5" s="2">
        <v>6427.0318417604631</v>
      </c>
      <c r="H5" s="2">
        <v>-1606.757960440116</v>
      </c>
      <c r="I5" s="2">
        <v>-964.05477626406957</v>
      </c>
      <c r="J5" s="2">
        <v>-771.24382101125559</v>
      </c>
      <c r="K5" s="2">
        <v>-642.70318417604631</v>
      </c>
      <c r="L5" s="2">
        <v>-514.16254734083702</v>
      </c>
      <c r="M5" s="2">
        <v>-385.6219105056278</v>
      </c>
      <c r="N5" s="2">
        <v>-257.08127367041851</v>
      </c>
      <c r="O5" s="2">
        <v>-128.54063683520931</v>
      </c>
      <c r="P5" s="2">
        <v>128.54063683520931</v>
      </c>
      <c r="Q5" s="2">
        <v>257.08127367041851</v>
      </c>
      <c r="R5" s="2">
        <v>385.6219105056278</v>
      </c>
      <c r="S5" s="2">
        <v>514.16254734083702</v>
      </c>
      <c r="T5" s="2">
        <v>642.70318417604631</v>
      </c>
      <c r="U5" s="2">
        <v>771.24382101125559</v>
      </c>
      <c r="V5" s="2">
        <v>964.05477626406957</v>
      </c>
      <c r="W5" s="2">
        <v>1606.757960440116</v>
      </c>
      <c r="X5" s="2">
        <v>-519.76015499999903</v>
      </c>
      <c r="Y5" s="2">
        <v>6427.0318417604631</v>
      </c>
      <c r="Z5" s="2">
        <v>93.120314304914046</v>
      </c>
      <c r="AA5" s="2">
        <v>150</v>
      </c>
      <c r="AB5" s="2">
        <v>0</v>
      </c>
      <c r="AC5" s="2">
        <v>0</v>
      </c>
      <c r="AD5" s="2">
        <v>0</v>
      </c>
      <c r="AE5" s="4">
        <v>1.239373318758422E-2</v>
      </c>
      <c r="AF5" s="4">
        <v>0</v>
      </c>
      <c r="AG5" s="3">
        <v>53.555067700000002</v>
      </c>
      <c r="AH5" s="3">
        <v>50.09</v>
      </c>
    </row>
    <row r="6" spans="1:34" x14ac:dyDescent="0.25">
      <c r="A6" t="s">
        <v>68</v>
      </c>
      <c r="C6" t="s">
        <v>153</v>
      </c>
      <c r="D6" s="2">
        <v>150</v>
      </c>
      <c r="F6" s="2">
        <v>6178.5</v>
      </c>
      <c r="G6" s="2">
        <v>5717.0402516629611</v>
      </c>
      <c r="H6" s="2">
        <v>-1429.26006291574</v>
      </c>
      <c r="I6" s="2">
        <v>-857.55603774944427</v>
      </c>
      <c r="J6" s="2">
        <v>-686.04483019955535</v>
      </c>
      <c r="K6" s="2">
        <v>-571.70402516629611</v>
      </c>
      <c r="L6" s="2">
        <v>-457.36322013303692</v>
      </c>
      <c r="M6" s="2">
        <v>-343.02241509977767</v>
      </c>
      <c r="N6" s="2">
        <v>-228.68161006651849</v>
      </c>
      <c r="O6" s="2">
        <v>-114.3408050332592</v>
      </c>
      <c r="P6" s="2">
        <v>114.3408050332592</v>
      </c>
      <c r="Q6" s="2">
        <v>228.68161006651849</v>
      </c>
      <c r="R6" s="2">
        <v>343.02241509977767</v>
      </c>
      <c r="S6" s="2">
        <v>457.36322013303692</v>
      </c>
      <c r="T6" s="2">
        <v>571.70402516629611</v>
      </c>
      <c r="U6" s="2">
        <v>686.04483019955535</v>
      </c>
      <c r="V6" s="2">
        <v>857.55603774944427</v>
      </c>
      <c r="W6" s="2">
        <v>1429.26006291574</v>
      </c>
      <c r="X6" s="2">
        <v>-165.7121175000002</v>
      </c>
      <c r="Y6" s="2">
        <v>5717.0402516629611</v>
      </c>
      <c r="Z6" s="2">
        <v>58.909631361613869</v>
      </c>
      <c r="AA6" s="2">
        <v>150</v>
      </c>
      <c r="AB6" s="2">
        <v>0</v>
      </c>
      <c r="AC6" s="2">
        <v>0</v>
      </c>
      <c r="AD6" s="2">
        <v>0</v>
      </c>
      <c r="AE6" s="4">
        <v>9.5346170367587389E-3</v>
      </c>
      <c r="AF6" s="4">
        <v>0</v>
      </c>
      <c r="AG6" s="3">
        <v>42.294747450000003</v>
      </c>
      <c r="AH6" s="3">
        <v>41.19</v>
      </c>
    </row>
    <row r="7" spans="1:34" x14ac:dyDescent="0.25">
      <c r="A7" t="s">
        <v>69</v>
      </c>
      <c r="C7" t="s">
        <v>153</v>
      </c>
      <c r="D7" s="2">
        <v>250</v>
      </c>
      <c r="F7" s="2">
        <v>4645</v>
      </c>
      <c r="G7" s="2">
        <v>3703.2342589081468</v>
      </c>
      <c r="H7" s="2">
        <v>-925.8085647270367</v>
      </c>
      <c r="I7" s="2">
        <v>-555.48513883622206</v>
      </c>
      <c r="J7" s="2">
        <v>-444.38811106897759</v>
      </c>
      <c r="K7" s="2">
        <v>-370.32342589081469</v>
      </c>
      <c r="L7" s="2">
        <v>-296.25874071265167</v>
      </c>
      <c r="M7" s="2">
        <v>-222.1940555344888</v>
      </c>
      <c r="N7" s="2">
        <v>-148.12937035632589</v>
      </c>
      <c r="O7" s="2">
        <v>-74.064685178162932</v>
      </c>
      <c r="P7" s="2">
        <v>74.064685178162932</v>
      </c>
      <c r="Q7" s="2">
        <v>148.12937035632589</v>
      </c>
      <c r="R7" s="2">
        <v>222.1940555344888</v>
      </c>
      <c r="S7" s="2">
        <v>296.25874071265167</v>
      </c>
      <c r="T7" s="2">
        <v>370.32342589081469</v>
      </c>
      <c r="U7" s="2">
        <v>444.38811106897759</v>
      </c>
      <c r="V7" s="2">
        <v>555.48513883622206</v>
      </c>
      <c r="W7" s="2">
        <v>925.8085647270367</v>
      </c>
      <c r="X7" s="2">
        <v>-407.18099999999959</v>
      </c>
      <c r="Y7" s="2">
        <v>3703.2342589081468</v>
      </c>
      <c r="Z7" s="2">
        <v>43.468936065547403</v>
      </c>
      <c r="AA7" s="2">
        <v>250</v>
      </c>
      <c r="AB7" s="2">
        <v>0</v>
      </c>
      <c r="AC7" s="2">
        <v>0</v>
      </c>
      <c r="AD7" s="2">
        <v>0</v>
      </c>
      <c r="AE7" s="4">
        <v>9.358220896780926E-3</v>
      </c>
      <c r="AF7" s="4">
        <v>0</v>
      </c>
      <c r="AG7" s="3">
        <v>20.208724</v>
      </c>
      <c r="AH7" s="3">
        <v>18.579999999999998</v>
      </c>
    </row>
    <row r="8" spans="1:34" x14ac:dyDescent="0.25">
      <c r="A8" t="s">
        <v>70</v>
      </c>
      <c r="C8" t="s">
        <v>153</v>
      </c>
      <c r="D8" s="2">
        <v>100</v>
      </c>
      <c r="F8" s="2">
        <v>1901</v>
      </c>
      <c r="G8" s="2">
        <v>1730.6370676728959</v>
      </c>
      <c r="H8" s="2">
        <v>-432.65926691822398</v>
      </c>
      <c r="I8" s="2">
        <v>-259.59556015093438</v>
      </c>
      <c r="J8" s="2">
        <v>-207.67644812074761</v>
      </c>
      <c r="K8" s="2">
        <v>-173.0637067672896</v>
      </c>
      <c r="L8" s="2">
        <v>-138.45096541383171</v>
      </c>
      <c r="M8" s="2">
        <v>-103.8382240603738</v>
      </c>
      <c r="N8" s="2">
        <v>-69.225482706915841</v>
      </c>
      <c r="O8" s="2">
        <v>-34.61274135345792</v>
      </c>
      <c r="P8" s="2">
        <v>34.61274135345792</v>
      </c>
      <c r="Q8" s="2">
        <v>69.225482706915841</v>
      </c>
      <c r="R8" s="2">
        <v>103.8382240603738</v>
      </c>
      <c r="S8" s="2">
        <v>138.45096541383171</v>
      </c>
      <c r="T8" s="2">
        <v>173.0637067672896</v>
      </c>
      <c r="U8" s="2">
        <v>207.67644812074761</v>
      </c>
      <c r="V8" s="2">
        <v>259.59556015093438</v>
      </c>
      <c r="W8" s="2">
        <v>432.65926691822398</v>
      </c>
      <c r="X8" s="2">
        <v>-98.120499999999765</v>
      </c>
      <c r="Y8" s="2">
        <v>1730.6370676728959</v>
      </c>
      <c r="Z8" s="2">
        <v>22.928817167312349</v>
      </c>
      <c r="AA8" s="2">
        <v>100</v>
      </c>
      <c r="AB8" s="2">
        <v>0</v>
      </c>
      <c r="AC8" s="2">
        <v>0</v>
      </c>
      <c r="AD8" s="2">
        <v>0</v>
      </c>
      <c r="AE8" s="4">
        <v>1.2061450377334221E-2</v>
      </c>
      <c r="AF8" s="4">
        <v>0</v>
      </c>
      <c r="AG8" s="3">
        <v>19.991205000000001</v>
      </c>
      <c r="AH8" s="3">
        <v>19.010000000000002</v>
      </c>
    </row>
    <row r="9" spans="1:34" x14ac:dyDescent="0.25">
      <c r="A9" t="s">
        <v>71</v>
      </c>
      <c r="C9" t="s">
        <v>153</v>
      </c>
      <c r="D9" s="2">
        <v>-50</v>
      </c>
      <c r="F9" s="2">
        <v>-3254</v>
      </c>
      <c r="G9" s="2">
        <v>-9718.0319647134656</v>
      </c>
      <c r="H9" s="2">
        <v>2429.507991178366</v>
      </c>
      <c r="I9" s="2">
        <v>1457.70479470702</v>
      </c>
      <c r="J9" s="2">
        <v>1166.1638357656161</v>
      </c>
      <c r="K9" s="2">
        <v>971.80319647134672</v>
      </c>
      <c r="L9" s="2">
        <v>777.44255717707733</v>
      </c>
      <c r="M9" s="2">
        <v>583.08191788280794</v>
      </c>
      <c r="N9" s="2">
        <v>388.72127858853872</v>
      </c>
      <c r="O9" s="2">
        <v>194.3606392942693</v>
      </c>
      <c r="P9" s="2">
        <v>-194.3606392942693</v>
      </c>
      <c r="Q9" s="2">
        <v>-388.72127858853872</v>
      </c>
      <c r="R9" s="2">
        <v>-583.08191788280794</v>
      </c>
      <c r="S9" s="2">
        <v>-777.44255717707733</v>
      </c>
      <c r="T9" s="2">
        <v>-971.80319647134672</v>
      </c>
      <c r="U9" s="2">
        <v>-1166.1638357656161</v>
      </c>
      <c r="V9" s="2">
        <v>-1457.70479470702</v>
      </c>
      <c r="W9" s="2">
        <v>-2429.507991178366</v>
      </c>
      <c r="X9" s="2">
        <v>-243.0154500000003</v>
      </c>
      <c r="Y9" s="2">
        <v>-9718.0319647134656</v>
      </c>
      <c r="Z9" s="2">
        <v>-99.378474488406397</v>
      </c>
      <c r="AA9" s="2">
        <v>-50</v>
      </c>
      <c r="AB9" s="2">
        <v>0</v>
      </c>
      <c r="AC9" s="2">
        <v>0</v>
      </c>
      <c r="AD9" s="2">
        <v>0</v>
      </c>
      <c r="AE9" s="4">
        <v>3.0540403960788689E-2</v>
      </c>
      <c r="AF9" s="4">
        <v>0</v>
      </c>
      <c r="AG9" s="3">
        <v>60.219690999999997</v>
      </c>
      <c r="AH9" s="3">
        <v>65.08</v>
      </c>
    </row>
    <row r="10" spans="1:34" x14ac:dyDescent="0.25">
      <c r="A10" t="s">
        <v>63</v>
      </c>
      <c r="B10" t="s">
        <v>63</v>
      </c>
      <c r="E10" s="2">
        <v>-4068.2956573385231</v>
      </c>
      <c r="F10" s="2">
        <v>29133</v>
      </c>
      <c r="G10" s="2">
        <v>-27121.971048923489</v>
      </c>
      <c r="H10" s="2">
        <v>6780.4927622308724</v>
      </c>
      <c r="I10" s="2">
        <v>4068.2956573385231</v>
      </c>
      <c r="J10" s="2">
        <v>3254.6365258708179</v>
      </c>
      <c r="K10" s="2">
        <v>2712.1971048923492</v>
      </c>
      <c r="L10" s="2">
        <v>2169.7576839138792</v>
      </c>
      <c r="M10" s="2">
        <v>1627.3182629354089</v>
      </c>
      <c r="N10" s="2">
        <v>1084.8788419569401</v>
      </c>
      <c r="O10" s="2">
        <v>542.4394209784698</v>
      </c>
      <c r="P10" s="2">
        <v>-542.4394209784698</v>
      </c>
      <c r="Q10" s="2">
        <v>-1084.8788419569401</v>
      </c>
      <c r="R10" s="2">
        <v>-1627.3182629354089</v>
      </c>
      <c r="S10" s="2">
        <v>-2169.7576839138792</v>
      </c>
      <c r="T10" s="2">
        <v>-2712.1971048923492</v>
      </c>
      <c r="U10" s="2">
        <v>-3254.6365258708179</v>
      </c>
      <c r="V10" s="2">
        <v>-4068.2956573385231</v>
      </c>
      <c r="W10" s="2">
        <v>-6780.4927622308724</v>
      </c>
      <c r="X10" s="2">
        <v>-1857.861200000003</v>
      </c>
      <c r="Y10" s="2">
        <v>-27121.971048923489</v>
      </c>
      <c r="Z10" s="2">
        <v>339.66746289849652</v>
      </c>
      <c r="AA10" s="2">
        <v>1300</v>
      </c>
      <c r="AB10" s="2">
        <v>0</v>
      </c>
      <c r="AC10" s="2">
        <v>0</v>
      </c>
      <c r="AD10" s="2">
        <v>0</v>
      </c>
    </row>
    <row r="11" spans="1:34" x14ac:dyDescent="0.25">
      <c r="A11" t="s">
        <v>81</v>
      </c>
      <c r="C11" t="s">
        <v>153</v>
      </c>
      <c r="D11" s="2">
        <v>1300</v>
      </c>
      <c r="F11" s="2">
        <v>29133</v>
      </c>
      <c r="G11" s="2">
        <v>-27121.971048923489</v>
      </c>
      <c r="H11" s="2">
        <v>6780.4927622308724</v>
      </c>
      <c r="I11" s="2">
        <v>4068.2956573385231</v>
      </c>
      <c r="J11" s="2">
        <v>3254.6365258708179</v>
      </c>
      <c r="K11" s="2">
        <v>2712.1971048923492</v>
      </c>
      <c r="L11" s="2">
        <v>2169.7576839138792</v>
      </c>
      <c r="M11" s="2">
        <v>1627.3182629354089</v>
      </c>
      <c r="N11" s="2">
        <v>1084.8788419569401</v>
      </c>
      <c r="O11" s="2">
        <v>542.4394209784698</v>
      </c>
      <c r="P11" s="2">
        <v>-542.4394209784698</v>
      </c>
      <c r="Q11" s="2">
        <v>-1084.8788419569401</v>
      </c>
      <c r="R11" s="2">
        <v>-1627.3182629354089</v>
      </c>
      <c r="S11" s="2">
        <v>-2169.7576839138792</v>
      </c>
      <c r="T11" s="2">
        <v>-2712.1971048923492</v>
      </c>
      <c r="U11" s="2">
        <v>-3254.6365258708179</v>
      </c>
      <c r="V11" s="2">
        <v>-4068.2956573385231</v>
      </c>
      <c r="W11" s="2">
        <v>-6780.4927622308724</v>
      </c>
      <c r="X11" s="2">
        <v>-1857.861200000003</v>
      </c>
      <c r="Y11" s="2">
        <v>-27121.971048923489</v>
      </c>
      <c r="Z11" s="2">
        <v>339.66746289849652</v>
      </c>
      <c r="AA11" s="2">
        <v>1300</v>
      </c>
      <c r="AB11" s="2">
        <v>0</v>
      </c>
      <c r="AC11" s="2">
        <v>0</v>
      </c>
      <c r="AD11" s="2">
        <v>0</v>
      </c>
      <c r="AE11" s="4">
        <v>1.1659199632667301E-2</v>
      </c>
      <c r="AF11" s="4">
        <v>0</v>
      </c>
      <c r="AG11" s="3">
        <v>23.839124000000002</v>
      </c>
      <c r="AH11" s="3">
        <v>22.41</v>
      </c>
    </row>
    <row r="12" spans="1:34" x14ac:dyDescent="0.25">
      <c r="A12" t="s">
        <v>3</v>
      </c>
      <c r="B12" t="s">
        <v>3</v>
      </c>
      <c r="E12" s="2">
        <v>-2902.0335819257029</v>
      </c>
      <c r="F12" s="2">
        <v>25932.25</v>
      </c>
      <c r="G12" s="2">
        <v>19346.890546171351</v>
      </c>
      <c r="H12" s="2">
        <v>-4836.7226365428387</v>
      </c>
      <c r="I12" s="2">
        <v>-2902.0335819257029</v>
      </c>
      <c r="J12" s="2">
        <v>-2321.6268655405629</v>
      </c>
      <c r="K12" s="2">
        <v>-1934.6890546171351</v>
      </c>
      <c r="L12" s="2">
        <v>-1547.7512436937091</v>
      </c>
      <c r="M12" s="2">
        <v>-1160.813432770281</v>
      </c>
      <c r="N12" s="2">
        <v>-773.8756218468543</v>
      </c>
      <c r="O12" s="2">
        <v>-386.93781092342721</v>
      </c>
      <c r="P12" s="2">
        <v>386.93781092342721</v>
      </c>
      <c r="Q12" s="2">
        <v>773.8756218468543</v>
      </c>
      <c r="R12" s="2">
        <v>1160.813432770281</v>
      </c>
      <c r="S12" s="2">
        <v>1547.7512436937091</v>
      </c>
      <c r="T12" s="2">
        <v>1934.6890546171351</v>
      </c>
      <c r="U12" s="2">
        <v>2321.6268655405629</v>
      </c>
      <c r="V12" s="2">
        <v>2902.0335819257029</v>
      </c>
      <c r="W12" s="2">
        <v>4836.7226365428387</v>
      </c>
      <c r="X12" s="2">
        <v>-362.35889850000501</v>
      </c>
      <c r="Y12" s="2">
        <v>19346.890546171351</v>
      </c>
      <c r="Z12" s="2">
        <v>129.8255582527932</v>
      </c>
      <c r="AA12" s="2">
        <v>560</v>
      </c>
      <c r="AB12" s="2">
        <v>0</v>
      </c>
      <c r="AC12" s="2">
        <v>0</v>
      </c>
      <c r="AD12" s="2">
        <v>0</v>
      </c>
    </row>
    <row r="13" spans="1:34" x14ac:dyDescent="0.25">
      <c r="A13" t="s">
        <v>72</v>
      </c>
      <c r="C13" t="s">
        <v>153</v>
      </c>
      <c r="D13" s="2">
        <v>430</v>
      </c>
      <c r="F13" s="2">
        <v>22136.400000000001</v>
      </c>
      <c r="G13" s="2">
        <v>19100.723815014859</v>
      </c>
      <c r="H13" s="2">
        <v>-4775.1809537537156</v>
      </c>
      <c r="I13" s="2">
        <v>-2865.1085722522289</v>
      </c>
      <c r="J13" s="2">
        <v>-2292.086857801783</v>
      </c>
      <c r="K13" s="2">
        <v>-1910.072381501486</v>
      </c>
      <c r="L13" s="2">
        <v>-1528.057905201189</v>
      </c>
      <c r="M13" s="2">
        <v>-1146.043428900892</v>
      </c>
      <c r="N13" s="2">
        <v>-764.02895260059449</v>
      </c>
      <c r="O13" s="2">
        <v>-382.01447630029719</v>
      </c>
      <c r="P13" s="2">
        <v>382.01447630029719</v>
      </c>
      <c r="Q13" s="2">
        <v>764.02895260059449</v>
      </c>
      <c r="R13" s="2">
        <v>1146.043428900892</v>
      </c>
      <c r="S13" s="2">
        <v>1528.057905201189</v>
      </c>
      <c r="T13" s="2">
        <v>1910.072381501486</v>
      </c>
      <c r="U13" s="2">
        <v>2292.086857801783</v>
      </c>
      <c r="V13" s="2">
        <v>2865.1085722522289</v>
      </c>
      <c r="W13" s="2">
        <v>4775.1809537537156</v>
      </c>
      <c r="X13" s="2">
        <v>-222.58474850000491</v>
      </c>
      <c r="Y13" s="2">
        <v>19100.723815014859</v>
      </c>
      <c r="Z13" s="2">
        <v>127.5573591479808</v>
      </c>
      <c r="AA13" s="2">
        <v>430</v>
      </c>
      <c r="AB13" s="2">
        <v>0</v>
      </c>
      <c r="AC13" s="2">
        <v>0</v>
      </c>
      <c r="AD13" s="2">
        <v>0</v>
      </c>
      <c r="AE13" s="4">
        <v>5.7623353005900133E-3</v>
      </c>
      <c r="AF13" s="4">
        <v>0</v>
      </c>
      <c r="AG13" s="3">
        <v>51.997638950000002</v>
      </c>
      <c r="AH13" s="3">
        <v>51.48</v>
      </c>
    </row>
    <row r="14" spans="1:34" x14ac:dyDescent="0.25">
      <c r="A14" t="s">
        <v>73</v>
      </c>
      <c r="C14" t="s">
        <v>153</v>
      </c>
      <c r="D14" s="2">
        <v>75</v>
      </c>
      <c r="F14" s="2">
        <v>3235.5</v>
      </c>
      <c r="G14" s="2">
        <v>2886.2152114720329</v>
      </c>
      <c r="H14" s="2">
        <v>-721.55380286800835</v>
      </c>
      <c r="I14" s="2">
        <v>-432.93228172080501</v>
      </c>
      <c r="J14" s="2">
        <v>-346.34582537664397</v>
      </c>
      <c r="K14" s="2">
        <v>-288.6215211472034</v>
      </c>
      <c r="L14" s="2">
        <v>-230.89721691776271</v>
      </c>
      <c r="M14" s="2">
        <v>-173.17291268832199</v>
      </c>
      <c r="N14" s="2">
        <v>-115.4486084588814</v>
      </c>
      <c r="O14" s="2">
        <v>-57.724304229440683</v>
      </c>
      <c r="P14" s="2">
        <v>57.724304229440683</v>
      </c>
      <c r="Q14" s="2">
        <v>115.4486084588814</v>
      </c>
      <c r="R14" s="2">
        <v>173.17291268832199</v>
      </c>
      <c r="S14" s="2">
        <v>230.89721691776271</v>
      </c>
      <c r="T14" s="2">
        <v>288.6215211472034</v>
      </c>
      <c r="U14" s="2">
        <v>346.34582537664397</v>
      </c>
      <c r="V14" s="2">
        <v>432.93228172080501</v>
      </c>
      <c r="W14" s="2">
        <v>721.55380286800835</v>
      </c>
      <c r="X14" s="2">
        <v>-76.060800000000199</v>
      </c>
      <c r="Y14" s="2">
        <v>2886.2152114720329</v>
      </c>
      <c r="Z14" s="2">
        <v>18.9497849528871</v>
      </c>
      <c r="AA14" s="2">
        <v>75</v>
      </c>
      <c r="AB14" s="2">
        <v>0</v>
      </c>
      <c r="AC14" s="2">
        <v>0</v>
      </c>
      <c r="AD14" s="2">
        <v>0</v>
      </c>
      <c r="AE14" s="4">
        <v>5.8568335505755206E-3</v>
      </c>
      <c r="AF14" s="4">
        <v>0</v>
      </c>
      <c r="AG14" s="3">
        <v>44.154144000000002</v>
      </c>
      <c r="AH14" s="3">
        <v>43.14</v>
      </c>
    </row>
    <row r="15" spans="1:34" x14ac:dyDescent="0.25">
      <c r="A15" t="s">
        <v>74</v>
      </c>
      <c r="C15" t="s">
        <v>153</v>
      </c>
      <c r="D15" s="2">
        <v>80</v>
      </c>
      <c r="F15" s="2">
        <v>1581.6</v>
      </c>
      <c r="G15" s="2">
        <v>1427.141715194017</v>
      </c>
      <c r="H15" s="2">
        <v>-356.78542879850443</v>
      </c>
      <c r="I15" s="2">
        <v>-214.07125727910261</v>
      </c>
      <c r="J15" s="2">
        <v>-171.2570058232821</v>
      </c>
      <c r="K15" s="2">
        <v>-142.71417151940179</v>
      </c>
      <c r="L15" s="2">
        <v>-114.1713372155214</v>
      </c>
      <c r="M15" s="2">
        <v>-85.628502911641036</v>
      </c>
      <c r="N15" s="2">
        <v>-57.085668607760702</v>
      </c>
      <c r="O15" s="2">
        <v>-28.542834303880351</v>
      </c>
      <c r="P15" s="2">
        <v>28.542834303880351</v>
      </c>
      <c r="Q15" s="2">
        <v>57.085668607760702</v>
      </c>
      <c r="R15" s="2">
        <v>85.628502911641036</v>
      </c>
      <c r="S15" s="2">
        <v>114.1713372155214</v>
      </c>
      <c r="T15" s="2">
        <v>142.71417151940179</v>
      </c>
      <c r="U15" s="2">
        <v>171.2570058232821</v>
      </c>
      <c r="V15" s="2">
        <v>214.07125727910261</v>
      </c>
      <c r="W15" s="2">
        <v>356.78542879850443</v>
      </c>
      <c r="X15" s="2">
        <v>-29.154</v>
      </c>
      <c r="Y15" s="2">
        <v>1427.141715194017</v>
      </c>
      <c r="Z15" s="2">
        <v>10.21248967137544</v>
      </c>
      <c r="AA15" s="2">
        <v>80</v>
      </c>
      <c r="AB15" s="2">
        <v>0</v>
      </c>
      <c r="AC15" s="2">
        <v>0</v>
      </c>
      <c r="AD15" s="2">
        <v>0</v>
      </c>
      <c r="AE15" s="4">
        <v>6.4570622606066269E-3</v>
      </c>
      <c r="AF15" s="4">
        <v>0</v>
      </c>
      <c r="AG15" s="3">
        <v>20.134425</v>
      </c>
      <c r="AH15" s="3">
        <v>19.77</v>
      </c>
    </row>
    <row r="16" spans="1:34" x14ac:dyDescent="0.25">
      <c r="A16" t="s">
        <v>75</v>
      </c>
      <c r="C16" t="s">
        <v>153</v>
      </c>
      <c r="D16" s="2">
        <v>-25</v>
      </c>
      <c r="F16" s="2">
        <v>-1021.25</v>
      </c>
      <c r="G16" s="2">
        <v>-4067.1901955095568</v>
      </c>
      <c r="H16" s="2">
        <v>1016.797548877389</v>
      </c>
      <c r="I16" s="2">
        <v>610.07852932643368</v>
      </c>
      <c r="J16" s="2">
        <v>488.06282346114688</v>
      </c>
      <c r="K16" s="2">
        <v>406.71901955095581</v>
      </c>
      <c r="L16" s="2">
        <v>325.37521564076462</v>
      </c>
      <c r="M16" s="2">
        <v>244.03141173057341</v>
      </c>
      <c r="N16" s="2">
        <v>162.68760782038231</v>
      </c>
      <c r="O16" s="2">
        <v>81.343803910191156</v>
      </c>
      <c r="P16" s="2">
        <v>-81.343803910191156</v>
      </c>
      <c r="Q16" s="2">
        <v>-162.68760782038231</v>
      </c>
      <c r="R16" s="2">
        <v>-244.03141173057341</v>
      </c>
      <c r="S16" s="2">
        <v>-325.37521564076462</v>
      </c>
      <c r="T16" s="2">
        <v>-406.71901955095581</v>
      </c>
      <c r="U16" s="2">
        <v>-488.06282346114688</v>
      </c>
      <c r="V16" s="2">
        <v>-610.07852932643368</v>
      </c>
      <c r="W16" s="2">
        <v>-1016.797548877389</v>
      </c>
      <c r="X16" s="2">
        <v>-34.559349999999881</v>
      </c>
      <c r="Y16" s="2">
        <v>-4067.1901955095568</v>
      </c>
      <c r="Z16" s="2">
        <v>-26.89407551945013</v>
      </c>
      <c r="AA16" s="2">
        <v>-25</v>
      </c>
      <c r="AB16" s="2">
        <v>0</v>
      </c>
      <c r="AC16" s="2">
        <v>0</v>
      </c>
      <c r="AD16" s="2">
        <v>0</v>
      </c>
      <c r="AE16" s="4">
        <v>2.633446807290098E-2</v>
      </c>
      <c r="AF16" s="4">
        <v>0</v>
      </c>
      <c r="AG16" s="3">
        <v>39.467626000000003</v>
      </c>
      <c r="AH16" s="3">
        <v>40.85</v>
      </c>
    </row>
    <row r="17" spans="1:34" x14ac:dyDescent="0.25">
      <c r="A17" t="s">
        <v>17</v>
      </c>
      <c r="B17" t="s">
        <v>17</v>
      </c>
      <c r="E17" s="2">
        <v>-1936.349999999999</v>
      </c>
      <c r="F17" s="2">
        <v>12909</v>
      </c>
      <c r="G17" s="2">
        <v>12908.999999999991</v>
      </c>
      <c r="H17" s="2">
        <v>-3227.2499999999982</v>
      </c>
      <c r="I17" s="2">
        <v>-1936.349999999999</v>
      </c>
      <c r="J17" s="2">
        <v>-1549.079999999999</v>
      </c>
      <c r="K17" s="2">
        <v>-1290.899999999999</v>
      </c>
      <c r="L17" s="2">
        <v>-1032.7199999999989</v>
      </c>
      <c r="M17" s="2">
        <v>-774.53999999999951</v>
      </c>
      <c r="N17" s="2">
        <v>-516.35999999999967</v>
      </c>
      <c r="O17" s="2">
        <v>-258.17999999999978</v>
      </c>
      <c r="P17" s="2">
        <v>258.17999999999978</v>
      </c>
      <c r="Q17" s="2">
        <v>516.35999999999967</v>
      </c>
      <c r="R17" s="2">
        <v>774.53999999999951</v>
      </c>
      <c r="S17" s="2">
        <v>1032.7199999999989</v>
      </c>
      <c r="T17" s="2">
        <v>1290.899999999999</v>
      </c>
      <c r="U17" s="2">
        <v>1549.079999999999</v>
      </c>
      <c r="V17" s="2">
        <v>1936.349999999999</v>
      </c>
      <c r="W17" s="2">
        <v>3227.2499999999982</v>
      </c>
      <c r="X17" s="2">
        <v>9.5591999999996915</v>
      </c>
      <c r="Y17" s="2">
        <v>12908.999999999991</v>
      </c>
      <c r="Z17" s="2">
        <v>344.39736939102937</v>
      </c>
      <c r="AA17" s="2">
        <v>300</v>
      </c>
      <c r="AB17" s="2">
        <v>0</v>
      </c>
      <c r="AC17" s="2">
        <v>0</v>
      </c>
      <c r="AD17" s="2">
        <v>0</v>
      </c>
    </row>
    <row r="18" spans="1:34" x14ac:dyDescent="0.25">
      <c r="A18" t="s">
        <v>17</v>
      </c>
      <c r="C18" t="s">
        <v>153</v>
      </c>
      <c r="D18" s="2">
        <v>300</v>
      </c>
      <c r="F18" s="2">
        <v>12909</v>
      </c>
      <c r="G18" s="2">
        <v>12908.999999999991</v>
      </c>
      <c r="H18" s="2">
        <v>-3227.2499999999982</v>
      </c>
      <c r="I18" s="2">
        <v>-1936.349999999999</v>
      </c>
      <c r="J18" s="2">
        <v>-1549.079999999999</v>
      </c>
      <c r="K18" s="2">
        <v>-1290.899999999999</v>
      </c>
      <c r="L18" s="2">
        <v>-1032.7199999999989</v>
      </c>
      <c r="M18" s="2">
        <v>-774.53999999999951</v>
      </c>
      <c r="N18" s="2">
        <v>-516.35999999999967</v>
      </c>
      <c r="O18" s="2">
        <v>-258.17999999999978</v>
      </c>
      <c r="P18" s="2">
        <v>258.17999999999978</v>
      </c>
      <c r="Q18" s="2">
        <v>516.35999999999967</v>
      </c>
      <c r="R18" s="2">
        <v>774.53999999999951</v>
      </c>
      <c r="S18" s="2">
        <v>1032.7199999999989</v>
      </c>
      <c r="T18" s="2">
        <v>1290.899999999999</v>
      </c>
      <c r="U18" s="2">
        <v>1549.079999999999</v>
      </c>
      <c r="V18" s="2">
        <v>1936.349999999999</v>
      </c>
      <c r="W18" s="2">
        <v>3227.2499999999982</v>
      </c>
      <c r="X18" s="2">
        <v>9.5591999999996915</v>
      </c>
      <c r="Y18" s="2">
        <v>12908.999999999991</v>
      </c>
      <c r="Z18" s="2">
        <v>344.39736939102937</v>
      </c>
      <c r="AA18" s="2">
        <v>300</v>
      </c>
      <c r="AB18" s="2">
        <v>0</v>
      </c>
      <c r="AC18" s="2">
        <v>0</v>
      </c>
      <c r="AD18" s="2">
        <v>0</v>
      </c>
      <c r="AE18" s="4">
        <v>2.6678857339145511E-2</v>
      </c>
      <c r="AF18" s="4">
        <v>0</v>
      </c>
      <c r="AG18" s="3">
        <v>42.998136000000002</v>
      </c>
      <c r="AH18" s="3">
        <v>43.03</v>
      </c>
    </row>
    <row r="19" spans="1:34" x14ac:dyDescent="0.25">
      <c r="A19" t="s">
        <v>58</v>
      </c>
      <c r="B19" t="s">
        <v>58</v>
      </c>
      <c r="E19" s="2">
        <v>-227.35022041250821</v>
      </c>
      <c r="F19" s="2">
        <v>2645</v>
      </c>
      <c r="G19" s="2">
        <v>1515.6681360833879</v>
      </c>
      <c r="H19" s="2">
        <v>-378.91703402084698</v>
      </c>
      <c r="I19" s="2">
        <v>-227.35022041250821</v>
      </c>
      <c r="J19" s="2">
        <v>-181.88017633000649</v>
      </c>
      <c r="K19" s="2">
        <v>-151.5668136083388</v>
      </c>
      <c r="L19" s="2">
        <v>-121.253450886671</v>
      </c>
      <c r="M19" s="2">
        <v>-90.940088165003274</v>
      </c>
      <c r="N19" s="2">
        <v>-60.626725443335523</v>
      </c>
      <c r="O19" s="2">
        <v>-30.313362721667762</v>
      </c>
      <c r="P19" s="2">
        <v>30.313362721667762</v>
      </c>
      <c r="Q19" s="2">
        <v>60.626725443335523</v>
      </c>
      <c r="R19" s="2">
        <v>90.940088165003274</v>
      </c>
      <c r="S19" s="2">
        <v>121.253450886671</v>
      </c>
      <c r="T19" s="2">
        <v>151.5668136083388</v>
      </c>
      <c r="U19" s="2">
        <v>181.88017633000649</v>
      </c>
      <c r="V19" s="2">
        <v>227.35022041250821</v>
      </c>
      <c r="W19" s="2">
        <v>378.91703402084698</v>
      </c>
      <c r="X19" s="2">
        <v>278.7795000000001</v>
      </c>
      <c r="Y19" s="2">
        <v>1515.6681360833879</v>
      </c>
      <c r="Z19" s="2">
        <v>27.295744694532061</v>
      </c>
      <c r="AA19" s="2">
        <v>100</v>
      </c>
      <c r="AB19" s="2">
        <v>0</v>
      </c>
      <c r="AC19" s="2">
        <v>0</v>
      </c>
      <c r="AD19" s="2">
        <v>0</v>
      </c>
    </row>
    <row r="20" spans="1:34" x14ac:dyDescent="0.25">
      <c r="A20" t="s">
        <v>76</v>
      </c>
      <c r="C20" t="s">
        <v>153</v>
      </c>
      <c r="D20" s="2">
        <v>100</v>
      </c>
      <c r="F20" s="2">
        <v>2645</v>
      </c>
      <c r="G20" s="2">
        <v>1515.6681360833879</v>
      </c>
      <c r="H20" s="2">
        <v>-378.91703402084698</v>
      </c>
      <c r="I20" s="2">
        <v>-227.35022041250821</v>
      </c>
      <c r="J20" s="2">
        <v>-181.88017633000649</v>
      </c>
      <c r="K20" s="2">
        <v>-151.5668136083388</v>
      </c>
      <c r="L20" s="2">
        <v>-121.253450886671</v>
      </c>
      <c r="M20" s="2">
        <v>-90.940088165003274</v>
      </c>
      <c r="N20" s="2">
        <v>-60.626725443335523</v>
      </c>
      <c r="O20" s="2">
        <v>-30.313362721667762</v>
      </c>
      <c r="P20" s="2">
        <v>30.313362721667762</v>
      </c>
      <c r="Q20" s="2">
        <v>60.626725443335523</v>
      </c>
      <c r="R20" s="2">
        <v>90.940088165003274</v>
      </c>
      <c r="S20" s="2">
        <v>121.253450886671</v>
      </c>
      <c r="T20" s="2">
        <v>151.5668136083388</v>
      </c>
      <c r="U20" s="2">
        <v>181.88017633000649</v>
      </c>
      <c r="V20" s="2">
        <v>227.35022041250821</v>
      </c>
      <c r="W20" s="2">
        <v>378.91703402084698</v>
      </c>
      <c r="X20" s="2">
        <v>278.7795000000001</v>
      </c>
      <c r="Y20" s="2">
        <v>1515.6681360833879</v>
      </c>
      <c r="Z20" s="2">
        <v>27.295744694532061</v>
      </c>
      <c r="AA20" s="2">
        <v>100</v>
      </c>
      <c r="AB20" s="2">
        <v>0</v>
      </c>
      <c r="AC20" s="2">
        <v>0</v>
      </c>
      <c r="AD20" s="2">
        <v>0</v>
      </c>
      <c r="AE20" s="4">
        <v>1.0319752247460141E-2</v>
      </c>
      <c r="AF20" s="4">
        <v>0</v>
      </c>
      <c r="AG20" s="3">
        <v>23.662205</v>
      </c>
      <c r="AH20" s="3">
        <v>26.45</v>
      </c>
    </row>
    <row r="21" spans="1:34" x14ac:dyDescent="0.25">
      <c r="A21" t="s">
        <v>59</v>
      </c>
      <c r="B21" t="s">
        <v>59</v>
      </c>
      <c r="E21" s="2">
        <v>-184.70624634720281</v>
      </c>
      <c r="F21" s="2">
        <v>1726.5</v>
      </c>
      <c r="G21" s="2">
        <v>1231.3749756480181</v>
      </c>
      <c r="H21" s="2">
        <v>-307.84374391200458</v>
      </c>
      <c r="I21" s="2">
        <v>-184.70624634720281</v>
      </c>
      <c r="J21" s="2">
        <v>-147.76499707776219</v>
      </c>
      <c r="K21" s="2">
        <v>-123.13749756480181</v>
      </c>
      <c r="L21" s="2">
        <v>-98.509998051841478</v>
      </c>
      <c r="M21" s="2">
        <v>-73.882498538881094</v>
      </c>
      <c r="N21" s="2">
        <v>-49.254999025920739</v>
      </c>
      <c r="O21" s="2">
        <v>-24.62749951296037</v>
      </c>
      <c r="P21" s="2">
        <v>24.62749951296037</v>
      </c>
      <c r="Q21" s="2">
        <v>49.254999025920739</v>
      </c>
      <c r="R21" s="2">
        <v>73.882498538881094</v>
      </c>
      <c r="S21" s="2">
        <v>98.509998051841478</v>
      </c>
      <c r="T21" s="2">
        <v>123.13749756480181</v>
      </c>
      <c r="U21" s="2">
        <v>147.76499707776219</v>
      </c>
      <c r="V21" s="2">
        <v>184.70624634720281</v>
      </c>
      <c r="W21" s="2">
        <v>307.84374391200458</v>
      </c>
      <c r="X21" s="2">
        <v>94.468998750000083</v>
      </c>
      <c r="Y21" s="2">
        <v>1231.3749756480181</v>
      </c>
      <c r="Z21" s="2">
        <v>38.418738840944442</v>
      </c>
      <c r="AA21" s="2">
        <v>75</v>
      </c>
      <c r="AB21" s="2">
        <v>0</v>
      </c>
      <c r="AC21" s="2">
        <v>0</v>
      </c>
      <c r="AD21" s="2">
        <v>0</v>
      </c>
    </row>
    <row r="22" spans="1:34" x14ac:dyDescent="0.25">
      <c r="A22" t="s">
        <v>77</v>
      </c>
      <c r="C22" t="s">
        <v>153</v>
      </c>
      <c r="D22" s="2">
        <v>75</v>
      </c>
      <c r="F22" s="2">
        <v>1726.5</v>
      </c>
      <c r="G22" s="2">
        <v>1231.3749756480181</v>
      </c>
      <c r="H22" s="2">
        <v>-307.84374391200458</v>
      </c>
      <c r="I22" s="2">
        <v>-184.70624634720281</v>
      </c>
      <c r="J22" s="2">
        <v>-147.76499707776219</v>
      </c>
      <c r="K22" s="2">
        <v>-123.13749756480181</v>
      </c>
      <c r="L22" s="2">
        <v>-98.509998051841478</v>
      </c>
      <c r="M22" s="2">
        <v>-73.882498538881094</v>
      </c>
      <c r="N22" s="2">
        <v>-49.254999025920739</v>
      </c>
      <c r="O22" s="2">
        <v>-24.62749951296037</v>
      </c>
      <c r="P22" s="2">
        <v>24.62749951296037</v>
      </c>
      <c r="Q22" s="2">
        <v>49.254999025920739</v>
      </c>
      <c r="R22" s="2">
        <v>73.882498538881094</v>
      </c>
      <c r="S22" s="2">
        <v>98.509998051841478</v>
      </c>
      <c r="T22" s="2">
        <v>123.13749756480181</v>
      </c>
      <c r="U22" s="2">
        <v>147.76499707776219</v>
      </c>
      <c r="V22" s="2">
        <v>184.70624634720281</v>
      </c>
      <c r="W22" s="2">
        <v>307.84374391200458</v>
      </c>
      <c r="X22" s="2">
        <v>94.468998750000083</v>
      </c>
      <c r="Y22" s="2">
        <v>1231.3749756480181</v>
      </c>
      <c r="Z22" s="2">
        <v>38.418738840944442</v>
      </c>
      <c r="AA22" s="2">
        <v>75</v>
      </c>
      <c r="AB22" s="2">
        <v>0</v>
      </c>
      <c r="AC22" s="2">
        <v>0</v>
      </c>
      <c r="AD22" s="2">
        <v>0</v>
      </c>
      <c r="AE22" s="4">
        <v>2.2252382763361968E-2</v>
      </c>
      <c r="AF22" s="4">
        <v>0</v>
      </c>
      <c r="AG22" s="3">
        <v>21.76041335</v>
      </c>
      <c r="AH22" s="3">
        <v>23.02</v>
      </c>
    </row>
    <row r="23" spans="1:34" x14ac:dyDescent="0.25">
      <c r="A23" t="s">
        <v>60</v>
      </c>
      <c r="B23" t="s">
        <v>60</v>
      </c>
      <c r="E23" s="2">
        <v>-121.56757001156321</v>
      </c>
      <c r="F23" s="2">
        <v>1059.5999999999999</v>
      </c>
      <c r="G23" s="2">
        <v>810.45046674375442</v>
      </c>
      <c r="H23" s="2">
        <v>-202.6126166859386</v>
      </c>
      <c r="I23" s="2">
        <v>-121.56757001156321</v>
      </c>
      <c r="J23" s="2">
        <v>-97.254056009250519</v>
      </c>
      <c r="K23" s="2">
        <v>-81.045046674375442</v>
      </c>
      <c r="L23" s="2">
        <v>-64.836037339500351</v>
      </c>
      <c r="M23" s="2">
        <v>-48.627028004625259</v>
      </c>
      <c r="N23" s="2">
        <v>-32.418018669750182</v>
      </c>
      <c r="O23" s="2">
        <v>-16.209009334875091</v>
      </c>
      <c r="P23" s="2">
        <v>16.209009334875091</v>
      </c>
      <c r="Q23" s="2">
        <v>32.418018669750182</v>
      </c>
      <c r="R23" s="2">
        <v>48.627028004625259</v>
      </c>
      <c r="S23" s="2">
        <v>64.836037339500351</v>
      </c>
      <c r="T23" s="2">
        <v>81.045046674375442</v>
      </c>
      <c r="U23" s="2">
        <v>97.254056009250519</v>
      </c>
      <c r="V23" s="2">
        <v>121.56757001156321</v>
      </c>
      <c r="W23" s="2">
        <v>202.6126166859386</v>
      </c>
      <c r="X23" s="2">
        <v>9.9217419999999947</v>
      </c>
      <c r="Y23" s="2">
        <v>810.45046674375442</v>
      </c>
      <c r="Z23" s="2">
        <v>10.18832065747343</v>
      </c>
      <c r="AA23" s="2">
        <v>40</v>
      </c>
      <c r="AB23" s="2">
        <v>0</v>
      </c>
      <c r="AC23" s="2">
        <v>0</v>
      </c>
      <c r="AD23" s="2">
        <v>0</v>
      </c>
    </row>
    <row r="24" spans="1:34" x14ac:dyDescent="0.25">
      <c r="A24" t="s">
        <v>78</v>
      </c>
      <c r="C24" t="s">
        <v>153</v>
      </c>
      <c r="D24" s="2">
        <v>40</v>
      </c>
      <c r="F24" s="2">
        <v>1059.5999999999999</v>
      </c>
      <c r="G24" s="2">
        <v>810.45046674375442</v>
      </c>
      <c r="H24" s="2">
        <v>-202.6126166859386</v>
      </c>
      <c r="I24" s="2">
        <v>-121.56757001156321</v>
      </c>
      <c r="J24" s="2">
        <v>-97.254056009250519</v>
      </c>
      <c r="K24" s="2">
        <v>-81.045046674375442</v>
      </c>
      <c r="L24" s="2">
        <v>-64.836037339500351</v>
      </c>
      <c r="M24" s="2">
        <v>-48.627028004625259</v>
      </c>
      <c r="N24" s="2">
        <v>-32.418018669750182</v>
      </c>
      <c r="O24" s="2">
        <v>-16.209009334875091</v>
      </c>
      <c r="P24" s="2">
        <v>16.209009334875091</v>
      </c>
      <c r="Q24" s="2">
        <v>32.418018669750182</v>
      </c>
      <c r="R24" s="2">
        <v>48.627028004625259</v>
      </c>
      <c r="S24" s="2">
        <v>64.836037339500351</v>
      </c>
      <c r="T24" s="2">
        <v>81.045046674375442</v>
      </c>
      <c r="U24" s="2">
        <v>97.254056009250519</v>
      </c>
      <c r="V24" s="2">
        <v>121.56757001156321</v>
      </c>
      <c r="W24" s="2">
        <v>202.6126166859386</v>
      </c>
      <c r="X24" s="2">
        <v>9.9217419999999947</v>
      </c>
      <c r="Y24" s="2">
        <v>810.45046674375442</v>
      </c>
      <c r="Z24" s="2">
        <v>10.18832065747343</v>
      </c>
      <c r="AA24" s="2">
        <v>40</v>
      </c>
      <c r="AB24" s="2">
        <v>0</v>
      </c>
      <c r="AC24" s="2">
        <v>0</v>
      </c>
      <c r="AD24" s="2">
        <v>0</v>
      </c>
      <c r="AE24" s="4">
        <v>9.6152516586197022E-3</v>
      </c>
      <c r="AF24" s="4">
        <v>0</v>
      </c>
      <c r="AG24" s="3">
        <v>26.24195645</v>
      </c>
      <c r="AH24" s="3">
        <v>26.49</v>
      </c>
    </row>
    <row r="25" spans="1:34" x14ac:dyDescent="0.25">
      <c r="A25" t="s">
        <v>61</v>
      </c>
      <c r="B25" t="s">
        <v>61</v>
      </c>
      <c r="E25" s="2">
        <v>-113.19938527837191</v>
      </c>
      <c r="F25" s="2">
        <v>1015.35</v>
      </c>
      <c r="G25" s="2">
        <v>754.66256852247943</v>
      </c>
      <c r="H25" s="2">
        <v>-188.66564213061989</v>
      </c>
      <c r="I25" s="2">
        <v>-113.19938527837191</v>
      </c>
      <c r="J25" s="2">
        <v>-90.559508222697531</v>
      </c>
      <c r="K25" s="2">
        <v>-75.466256852247938</v>
      </c>
      <c r="L25" s="2">
        <v>-60.373005481798351</v>
      </c>
      <c r="M25" s="2">
        <v>-45.279754111348772</v>
      </c>
      <c r="N25" s="2">
        <v>-30.186502740899179</v>
      </c>
      <c r="O25" s="2">
        <v>-15.09325137044959</v>
      </c>
      <c r="P25" s="2">
        <v>15.09325137044959</v>
      </c>
      <c r="Q25" s="2">
        <v>30.186502740899179</v>
      </c>
      <c r="R25" s="2">
        <v>45.279754111348772</v>
      </c>
      <c r="S25" s="2">
        <v>60.373005481798351</v>
      </c>
      <c r="T25" s="2">
        <v>75.466256852247938</v>
      </c>
      <c r="U25" s="2">
        <v>90.559508222697531</v>
      </c>
      <c r="V25" s="2">
        <v>113.19938527837191</v>
      </c>
      <c r="W25" s="2">
        <v>188.66564213061989</v>
      </c>
      <c r="X25" s="2">
        <v>4.0877427499999612</v>
      </c>
      <c r="Y25" s="2">
        <v>754.66256852247943</v>
      </c>
      <c r="Z25" s="2">
        <v>10.85711383807892</v>
      </c>
      <c r="AA25" s="2">
        <v>35</v>
      </c>
      <c r="AB25" s="2">
        <v>0</v>
      </c>
      <c r="AC25" s="2">
        <v>0</v>
      </c>
      <c r="AD25" s="2">
        <v>0</v>
      </c>
    </row>
    <row r="26" spans="1:34" x14ac:dyDescent="0.25">
      <c r="A26" t="s">
        <v>79</v>
      </c>
      <c r="C26" t="s">
        <v>153</v>
      </c>
      <c r="D26" s="2">
        <v>35</v>
      </c>
      <c r="F26" s="2">
        <v>1015.35</v>
      </c>
      <c r="G26" s="2">
        <v>754.66256852247943</v>
      </c>
      <c r="H26" s="2">
        <v>-188.66564213061989</v>
      </c>
      <c r="I26" s="2">
        <v>-113.19938527837191</v>
      </c>
      <c r="J26" s="2">
        <v>-90.559508222697531</v>
      </c>
      <c r="K26" s="2">
        <v>-75.466256852247938</v>
      </c>
      <c r="L26" s="2">
        <v>-60.373005481798351</v>
      </c>
      <c r="M26" s="2">
        <v>-45.279754111348772</v>
      </c>
      <c r="N26" s="2">
        <v>-30.186502740899179</v>
      </c>
      <c r="O26" s="2">
        <v>-15.09325137044959</v>
      </c>
      <c r="P26" s="2">
        <v>15.09325137044959</v>
      </c>
      <c r="Q26" s="2">
        <v>30.186502740899179</v>
      </c>
      <c r="R26" s="2">
        <v>45.279754111348772</v>
      </c>
      <c r="S26" s="2">
        <v>60.373005481798351</v>
      </c>
      <c r="T26" s="2">
        <v>75.466256852247938</v>
      </c>
      <c r="U26" s="2">
        <v>90.559508222697531</v>
      </c>
      <c r="V26" s="2">
        <v>113.19938527837191</v>
      </c>
      <c r="W26" s="2">
        <v>188.66564213061989</v>
      </c>
      <c r="X26" s="2">
        <v>4.0877427499999612</v>
      </c>
      <c r="Y26" s="2">
        <v>754.66256852247943</v>
      </c>
      <c r="Z26" s="2">
        <v>10.85711383807892</v>
      </c>
      <c r="AA26" s="2">
        <v>35</v>
      </c>
      <c r="AB26" s="2">
        <v>0</v>
      </c>
      <c r="AC26" s="2">
        <v>0</v>
      </c>
      <c r="AD26" s="2">
        <v>0</v>
      </c>
      <c r="AE26" s="4">
        <v>1.069297664655431E-2</v>
      </c>
      <c r="AF26" s="4">
        <v>0</v>
      </c>
      <c r="AG26" s="3">
        <v>28.893207350000001</v>
      </c>
      <c r="AH26" s="3">
        <v>29.01</v>
      </c>
    </row>
    <row r="27" spans="1:34" x14ac:dyDescent="0.25">
      <c r="A27" t="s">
        <v>62</v>
      </c>
      <c r="B27" t="s">
        <v>62</v>
      </c>
      <c r="E27" s="2">
        <v>-101.5330020916338</v>
      </c>
      <c r="F27" s="2">
        <v>1012.55</v>
      </c>
      <c r="G27" s="2">
        <v>676.88668061089197</v>
      </c>
      <c r="H27" s="2">
        <v>-169.22167015272299</v>
      </c>
      <c r="I27" s="2">
        <v>-101.5330020916338</v>
      </c>
      <c r="J27" s="2">
        <v>-81.226401673307024</v>
      </c>
      <c r="K27" s="2">
        <v>-67.688668061089189</v>
      </c>
      <c r="L27" s="2">
        <v>-54.150934448871347</v>
      </c>
      <c r="M27" s="2">
        <v>-40.613200836653512</v>
      </c>
      <c r="N27" s="2">
        <v>-27.07546722443568</v>
      </c>
      <c r="O27" s="2">
        <v>-13.53773361221784</v>
      </c>
      <c r="P27" s="2">
        <v>13.53773361221784</v>
      </c>
      <c r="Q27" s="2">
        <v>27.07546722443568</v>
      </c>
      <c r="R27" s="2">
        <v>40.613200836653512</v>
      </c>
      <c r="S27" s="2">
        <v>54.150934448871347</v>
      </c>
      <c r="T27" s="2">
        <v>67.688668061089189</v>
      </c>
      <c r="U27" s="2">
        <v>81.226401673307024</v>
      </c>
      <c r="V27" s="2">
        <v>101.5330020916338</v>
      </c>
      <c r="W27" s="2">
        <v>169.22167015272299</v>
      </c>
      <c r="X27" s="2">
        <v>8.1127427499999385</v>
      </c>
      <c r="Y27" s="2">
        <v>676.88668061089197</v>
      </c>
      <c r="Z27" s="2">
        <v>11.52122831836704</v>
      </c>
      <c r="AA27" s="2">
        <v>35</v>
      </c>
      <c r="AB27" s="2">
        <v>0</v>
      </c>
      <c r="AC27" s="2">
        <v>0</v>
      </c>
      <c r="AD27" s="2">
        <v>0</v>
      </c>
    </row>
    <row r="28" spans="1:34" x14ac:dyDescent="0.25">
      <c r="A28" t="s">
        <v>80</v>
      </c>
      <c r="C28" t="s">
        <v>153</v>
      </c>
      <c r="D28" s="2">
        <v>35</v>
      </c>
      <c r="F28" s="2">
        <v>1012.55</v>
      </c>
      <c r="G28" s="2">
        <v>676.88668061089197</v>
      </c>
      <c r="H28" s="2">
        <v>-169.22167015272299</v>
      </c>
      <c r="I28" s="2">
        <v>-101.5330020916338</v>
      </c>
      <c r="J28" s="2">
        <v>-81.226401673307024</v>
      </c>
      <c r="K28" s="2">
        <v>-67.688668061089189</v>
      </c>
      <c r="L28" s="2">
        <v>-54.150934448871347</v>
      </c>
      <c r="M28" s="2">
        <v>-40.613200836653512</v>
      </c>
      <c r="N28" s="2">
        <v>-27.07546722443568</v>
      </c>
      <c r="O28" s="2">
        <v>-13.53773361221784</v>
      </c>
      <c r="P28" s="2">
        <v>13.53773361221784</v>
      </c>
      <c r="Q28" s="2">
        <v>27.07546722443568</v>
      </c>
      <c r="R28" s="2">
        <v>40.613200836653512</v>
      </c>
      <c r="S28" s="2">
        <v>54.150934448871347</v>
      </c>
      <c r="T28" s="2">
        <v>67.688668061089189</v>
      </c>
      <c r="U28" s="2">
        <v>81.226401673307024</v>
      </c>
      <c r="V28" s="2">
        <v>101.5330020916338</v>
      </c>
      <c r="W28" s="2">
        <v>169.22167015272299</v>
      </c>
      <c r="X28" s="2">
        <v>8.1127427499999385</v>
      </c>
      <c r="Y28" s="2">
        <v>676.88668061089197</v>
      </c>
      <c r="Z28" s="2">
        <v>11.52122831836704</v>
      </c>
      <c r="AA28" s="2">
        <v>35</v>
      </c>
      <c r="AB28" s="2">
        <v>0</v>
      </c>
      <c r="AC28" s="2">
        <v>0</v>
      </c>
      <c r="AD28" s="2">
        <v>0</v>
      </c>
      <c r="AE28" s="4">
        <v>1.137842903399046E-2</v>
      </c>
      <c r="AF28" s="4">
        <v>0</v>
      </c>
      <c r="AG28" s="3">
        <v>28.698207350000001</v>
      </c>
      <c r="AH28" s="3">
        <v>28.93</v>
      </c>
    </row>
    <row r="29" spans="1:34" x14ac:dyDescent="0.25">
      <c r="A29" t="s">
        <v>64</v>
      </c>
      <c r="B29" t="s">
        <v>64</v>
      </c>
      <c r="C29" t="s">
        <v>64</v>
      </c>
      <c r="E29" s="2">
        <v>-15942.248192431451</v>
      </c>
      <c r="F29" s="2">
        <v>131865.25</v>
      </c>
      <c r="G29" s="2">
        <v>52037.712518362663</v>
      </c>
      <c r="H29" s="2">
        <v>-13009.428129590669</v>
      </c>
      <c r="I29" s="2">
        <v>-7805.6568777543989</v>
      </c>
      <c r="J29" s="2">
        <v>-6244.525502203519</v>
      </c>
      <c r="K29" s="2">
        <v>-5203.771251836265</v>
      </c>
      <c r="L29" s="2">
        <v>-4163.017001469012</v>
      </c>
      <c r="M29" s="2">
        <v>-3122.262751101759</v>
      </c>
      <c r="N29" s="2">
        <v>-2081.508500734506</v>
      </c>
      <c r="O29" s="2">
        <v>-1040.754250367253</v>
      </c>
      <c r="P29" s="2">
        <v>1040.754250367253</v>
      </c>
      <c r="Q29" s="2">
        <v>2081.508500734506</v>
      </c>
      <c r="R29" s="2">
        <v>3122.262751101759</v>
      </c>
      <c r="S29" s="2">
        <v>4163.017001469012</v>
      </c>
      <c r="T29" s="2">
        <v>5203.771251836265</v>
      </c>
      <c r="U29" s="2">
        <v>6244.525502203519</v>
      </c>
      <c r="V29" s="2">
        <v>7805.6568777543989</v>
      </c>
      <c r="W29" s="2">
        <v>13009.428129590669</v>
      </c>
      <c r="X29" s="2">
        <v>-5797.2776972500069</v>
      </c>
      <c r="Y29" s="2">
        <v>52037.712518362663</v>
      </c>
      <c r="Z29" s="2">
        <v>1391.307120973863</v>
      </c>
      <c r="AA29" s="2">
        <v>3895</v>
      </c>
      <c r="AB29" s="2">
        <v>0</v>
      </c>
      <c r="AC29" s="2">
        <v>0</v>
      </c>
      <c r="AD29" s="2">
        <v>0</v>
      </c>
    </row>
  </sheetData>
  <conditionalFormatting sqref="A2:AH29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8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6" width="6.8554687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95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166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3" t="s">
        <v>172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4" t="s">
        <v>180</v>
      </c>
      <c r="AC1" s="4" t="s">
        <v>181</v>
      </c>
      <c r="AD1" s="4" t="s">
        <v>182</v>
      </c>
    </row>
    <row r="2" spans="1:30" x14ac:dyDescent="0.25">
      <c r="A2" t="s">
        <v>71</v>
      </c>
      <c r="B2" s="4">
        <v>-8.4154178623608078E-2</v>
      </c>
      <c r="C2" s="4">
        <v>-0.1929563203914304</v>
      </c>
      <c r="D2" s="4">
        <v>-0.12597364180432871</v>
      </c>
      <c r="E2" s="4">
        <v>0.23611925232035991</v>
      </c>
      <c r="F2" s="4">
        <v>0.16084674841654009</v>
      </c>
      <c r="G2" s="4">
        <v>0.86234300022640276</v>
      </c>
      <c r="H2" s="4">
        <v>0.52725706924535065</v>
      </c>
      <c r="I2" s="4">
        <v>-0.14327484361569739</v>
      </c>
      <c r="J2" s="4">
        <v>0.1856275277628712</v>
      </c>
      <c r="K2" s="4">
        <v>0.18506839070506631</v>
      </c>
      <c r="L2" s="4">
        <v>-0.11839607016934631</v>
      </c>
      <c r="M2" s="4">
        <v>-0.79090018864098932</v>
      </c>
      <c r="N2" s="4">
        <v>1.980486876387664</v>
      </c>
      <c r="O2" s="4">
        <v>0.29318788259537909</v>
      </c>
      <c r="P2" s="4">
        <v>2.7786224385162119E-2</v>
      </c>
      <c r="Q2" s="4">
        <v>0.55555555555555558</v>
      </c>
      <c r="R2" s="4">
        <v>-2.6603389890640969E-2</v>
      </c>
      <c r="S2" s="4">
        <v>0.44444444444444442</v>
      </c>
      <c r="T2" s="3">
        <v>0.30557724501386119</v>
      </c>
      <c r="U2" s="4">
        <v>-0.15297407719247391</v>
      </c>
      <c r="V2" s="4">
        <v>-0.10906518304619631</v>
      </c>
      <c r="W2" s="4">
        <v>-8.33782906253447E-2</v>
      </c>
      <c r="X2" s="4">
        <v>0.1062859324966491</v>
      </c>
      <c r="Y2" s="4">
        <v>0.1370813444278792</v>
      </c>
      <c r="Z2" s="4">
        <v>0.20315979888949851</v>
      </c>
      <c r="AA2" s="4">
        <v>1.330496694551535E-2</v>
      </c>
      <c r="AB2" s="4">
        <v>7.6525108079374057E-2</v>
      </c>
      <c r="AC2" s="4">
        <v>5.0015415631842967E-2</v>
      </c>
      <c r="AD2" s="4">
        <v>0.15410792391187261</v>
      </c>
    </row>
    <row r="3" spans="1:30" x14ac:dyDescent="0.25">
      <c r="A3" t="s">
        <v>59</v>
      </c>
      <c r="B3" s="4">
        <v>-8.1103654448131723E-2</v>
      </c>
      <c r="C3" s="4">
        <v>-0.1145308510861293</v>
      </c>
      <c r="D3" s="4">
        <v>0.1193156211089577</v>
      </c>
      <c r="E3" s="4">
        <v>0.29157370144274258</v>
      </c>
      <c r="F3" s="4">
        <v>0.203526239802686</v>
      </c>
      <c r="G3" s="4">
        <v>1.5148710117192101E-2</v>
      </c>
      <c r="H3" s="4">
        <v>-0.16852658227029771</v>
      </c>
      <c r="I3" s="4">
        <v>4.2607689739043282E-2</v>
      </c>
      <c r="J3" s="4">
        <v>-2.8371873542535009E-2</v>
      </c>
      <c r="K3" s="4">
        <v>0.111185999821261</v>
      </c>
      <c r="L3" s="4">
        <v>0.11077419460307091</v>
      </c>
      <c r="M3" s="4">
        <v>-0.65031511698664524</v>
      </c>
      <c r="N3" s="4">
        <v>1.0172105464518211</v>
      </c>
      <c r="O3" s="4">
        <v>-0.11542173683562509</v>
      </c>
      <c r="P3" s="4">
        <v>2.4713841836994481E-2</v>
      </c>
      <c r="Q3" s="4">
        <v>0.53786906290115533</v>
      </c>
      <c r="R3" s="4">
        <v>-2.200759262507682E-2</v>
      </c>
      <c r="S3" s="4">
        <v>0.46213093709884467</v>
      </c>
      <c r="T3" s="3">
        <v>0.30701101232942501</v>
      </c>
      <c r="U3" s="4">
        <v>-0.1490151554988903</v>
      </c>
      <c r="V3" s="4">
        <v>-0.11073848226696879</v>
      </c>
      <c r="W3" s="4">
        <v>-8.1099997009324354E-2</v>
      </c>
      <c r="X3" s="4">
        <v>9.4530137822053356E-2</v>
      </c>
      <c r="Y3" s="4">
        <v>0.12977771463835219</v>
      </c>
      <c r="Z3" s="4">
        <v>0.20578751052437419</v>
      </c>
      <c r="AA3" s="4">
        <v>8.1886584590687393E-3</v>
      </c>
      <c r="AB3" s="4">
        <v>7.3272424140254033E-2</v>
      </c>
      <c r="AC3" s="4">
        <v>4.2994394513733047E-2</v>
      </c>
      <c r="AD3" s="4">
        <v>0.16829173720505081</v>
      </c>
    </row>
    <row r="4" spans="1:30" x14ac:dyDescent="0.25">
      <c r="A4" t="s">
        <v>80</v>
      </c>
      <c r="B4" s="4">
        <v>-6.6404149466742224E-2</v>
      </c>
      <c r="C4" s="4">
        <v>-9.3894691986769918E-2</v>
      </c>
      <c r="D4" s="4">
        <v>-9.4660426880732063E-2</v>
      </c>
      <c r="E4" s="4">
        <v>4.8137695551158773E-2</v>
      </c>
      <c r="F4" s="4">
        <v>7.5710491857699846E-2</v>
      </c>
      <c r="G4" s="4">
        <v>0.16756798544791479</v>
      </c>
      <c r="H4" s="4">
        <v>0.22612179193060511</v>
      </c>
      <c r="I4" s="4">
        <v>6.7602146684437647E-2</v>
      </c>
      <c r="J4" s="4">
        <v>5.5987125129718603E-2</v>
      </c>
      <c r="K4" s="4">
        <v>4.89744581788083E-2</v>
      </c>
      <c r="L4" s="4">
        <v>-9.1817905637805119E-2</v>
      </c>
      <c r="M4" s="4">
        <v>-0.26176223424921979</v>
      </c>
      <c r="N4" s="4">
        <v>0.39057077962222281</v>
      </c>
      <c r="O4" s="4">
        <v>0.13789127769340381</v>
      </c>
      <c r="P4" s="4">
        <v>8.1502243234280892E-3</v>
      </c>
      <c r="Q4" s="4">
        <v>0.52575107296137336</v>
      </c>
      <c r="R4" s="4">
        <v>-7.1708084889619116E-3</v>
      </c>
      <c r="S4" s="4">
        <v>0.47424892703862659</v>
      </c>
      <c r="T4" s="3">
        <v>0.26001364721351328</v>
      </c>
      <c r="U4" s="4">
        <v>-5.7527552625632181E-2</v>
      </c>
      <c r="V4" s="4">
        <v>-3.2774716706223117E-2</v>
      </c>
      <c r="W4" s="4">
        <v>-2.3218957907140288E-2</v>
      </c>
      <c r="X4" s="4">
        <v>3.1940386322271898E-2</v>
      </c>
      <c r="Y4" s="4">
        <v>4.4921260013939153E-2</v>
      </c>
      <c r="Z4" s="4">
        <v>7.5064855215276144E-2</v>
      </c>
      <c r="AA4" s="4">
        <v>3.612267891004529E-3</v>
      </c>
      <c r="AB4" s="4">
        <v>2.4882285370631672E-2</v>
      </c>
      <c r="AC4" s="4">
        <v>1.8617487642225559E-2</v>
      </c>
      <c r="AD4" s="4">
        <v>5.4359022204437571E-2</v>
      </c>
    </row>
    <row r="5" spans="1:30" x14ac:dyDescent="0.25">
      <c r="A5" t="s">
        <v>62</v>
      </c>
      <c r="B5" s="4">
        <v>-6.0002270867806518E-2</v>
      </c>
      <c r="C5" s="4">
        <v>-9.7638767002167226E-2</v>
      </c>
      <c r="D5" s="4">
        <v>-9.1799023464080087E-2</v>
      </c>
      <c r="E5" s="4">
        <v>7.1741427840627203E-2</v>
      </c>
      <c r="F5" s="4">
        <v>0.10088676384407939</v>
      </c>
      <c r="G5" s="4">
        <v>0.2044641887310612</v>
      </c>
      <c r="H5" s="4">
        <v>0.29335236873660858</v>
      </c>
      <c r="I5" s="4">
        <v>7.8513288803684356E-2</v>
      </c>
      <c r="J5" s="4">
        <v>5.9712430533795047E-2</v>
      </c>
      <c r="K5" s="4">
        <v>5.7153914275593243E-2</v>
      </c>
      <c r="L5" s="4">
        <v>-8.317317817256753E-2</v>
      </c>
      <c r="M5" s="4">
        <v>-0.39089549213479069</v>
      </c>
      <c r="N5" s="4">
        <v>0.58324821971278196</v>
      </c>
      <c r="O5" s="4">
        <v>0.19687641243455301</v>
      </c>
      <c r="P5" s="4">
        <v>1.221718039121563E-2</v>
      </c>
      <c r="Q5" s="4">
        <v>0.52360515021459231</v>
      </c>
      <c r="R5" s="4">
        <v>-1.055828696440831E-2</v>
      </c>
      <c r="S5" s="4">
        <v>0.47639484978540769</v>
      </c>
      <c r="T5" s="3">
        <v>0.27178698654254491</v>
      </c>
      <c r="U5" s="4">
        <v>-8.3143779568247755E-2</v>
      </c>
      <c r="V5" s="4">
        <v>-4.8203985622921552E-2</v>
      </c>
      <c r="W5" s="4">
        <v>-3.4700207393329782E-2</v>
      </c>
      <c r="X5" s="4">
        <v>4.7869763620558212E-2</v>
      </c>
      <c r="Y5" s="4">
        <v>6.6867404188770185E-2</v>
      </c>
      <c r="Z5" s="4">
        <v>0.1134147300353367</v>
      </c>
      <c r="AA5" s="4">
        <v>5.4806346100481906E-3</v>
      </c>
      <c r="AB5" s="4">
        <v>3.7017173723374243E-2</v>
      </c>
      <c r="AC5" s="4">
        <v>2.8085720865210401E-2</v>
      </c>
      <c r="AD5" s="4">
        <v>8.2419019687528433E-2</v>
      </c>
    </row>
    <row r="6" spans="1:30" x14ac:dyDescent="0.25">
      <c r="A6" t="s">
        <v>67</v>
      </c>
      <c r="B6" s="4">
        <v>-5.5433783792144142E-2</v>
      </c>
      <c r="C6" s="4">
        <v>-0.10147090915174981</v>
      </c>
      <c r="D6" s="4">
        <v>-7.2143594970513036E-2</v>
      </c>
      <c r="E6" s="4">
        <v>4.8465997252140618E-2</v>
      </c>
      <c r="F6" s="4">
        <v>4.6047302504840237E-2</v>
      </c>
      <c r="G6" s="4">
        <v>0.21589925114709849</v>
      </c>
      <c r="H6" s="4">
        <v>0.16657675390685389</v>
      </c>
      <c r="I6" s="4">
        <v>-3.7711756373859442E-2</v>
      </c>
      <c r="J6" s="4">
        <v>5.3042447455981287E-2</v>
      </c>
      <c r="K6" s="4">
        <v>5.5786990282592083E-2</v>
      </c>
      <c r="L6" s="4">
        <v>-7.9746445631488361E-2</v>
      </c>
      <c r="M6" s="4">
        <v>-0.2808866702276609</v>
      </c>
      <c r="N6" s="4">
        <v>0.47297778053814221</v>
      </c>
      <c r="O6" s="4">
        <v>0.11537666244599951</v>
      </c>
      <c r="P6" s="4">
        <v>8.1328369601450217E-3</v>
      </c>
      <c r="Q6" s="4">
        <v>0.55054302422723478</v>
      </c>
      <c r="R6" s="4">
        <v>-7.7200477929288691E-3</v>
      </c>
      <c r="S6" s="4">
        <v>0.44945697577276522</v>
      </c>
      <c r="T6" s="3">
        <v>0.29040256012871751</v>
      </c>
      <c r="U6" s="4">
        <v>-4.6411399651489701E-2</v>
      </c>
      <c r="V6" s="4">
        <v>-3.1483382861045017E-2</v>
      </c>
      <c r="W6" s="4">
        <v>-2.3665601655827671E-2</v>
      </c>
      <c r="X6" s="4">
        <v>3.0501290959546529E-2</v>
      </c>
      <c r="Y6" s="4">
        <v>3.9583556394108363E-2</v>
      </c>
      <c r="Z6" s="4">
        <v>5.6866848247383327E-2</v>
      </c>
      <c r="AA6" s="4">
        <v>4.0021531459965218E-3</v>
      </c>
      <c r="AB6" s="4">
        <v>2.2047877727856689E-2</v>
      </c>
      <c r="AC6" s="4">
        <v>1.5510964841539529E-2</v>
      </c>
      <c r="AD6" s="4">
        <v>4.2533624899806263E-2</v>
      </c>
    </row>
    <row r="7" spans="1:30" x14ac:dyDescent="0.25">
      <c r="A7" t="s">
        <v>77</v>
      </c>
      <c r="B7" s="4">
        <v>-4.5125052631445839E-2</v>
      </c>
      <c r="C7" s="4">
        <v>-4.9814290899156011E-2</v>
      </c>
      <c r="D7" s="4">
        <v>8.8956745022459316E-2</v>
      </c>
      <c r="E7" s="4">
        <v>0.25550157175878391</v>
      </c>
      <c r="F7" s="4">
        <v>0.2309779682531394</v>
      </c>
      <c r="G7" s="4">
        <v>6.391919156779835E-2</v>
      </c>
      <c r="H7" s="4">
        <v>-7.1359116697979341E-2</v>
      </c>
      <c r="I7" s="4">
        <v>5.9255947226791283E-2</v>
      </c>
      <c r="J7" s="4">
        <v>-1.475858999353696E-2</v>
      </c>
      <c r="K7" s="4">
        <v>9.5922064030389942E-2</v>
      </c>
      <c r="L7" s="4">
        <v>8.4136900530757952E-2</v>
      </c>
      <c r="M7" s="4">
        <v>-0.46384679096767922</v>
      </c>
      <c r="N7" s="4">
        <v>0.72554033480947944</v>
      </c>
      <c r="O7" s="4">
        <v>-7.3391892654293911E-2</v>
      </c>
      <c r="P7" s="4">
        <v>1.7649798937980792E-2</v>
      </c>
      <c r="Q7" s="4">
        <v>0.53786906290115533</v>
      </c>
      <c r="R7" s="4">
        <v>-1.573205486931796E-2</v>
      </c>
      <c r="S7" s="4">
        <v>0.46213093709884467</v>
      </c>
      <c r="T7" s="3">
        <v>0.30576743125288508</v>
      </c>
      <c r="U7" s="4">
        <v>-0.1137515876402773</v>
      </c>
      <c r="V7" s="4">
        <v>-7.8752887010465178E-2</v>
      </c>
      <c r="W7" s="4">
        <v>-5.5735397075483487E-2</v>
      </c>
      <c r="X7" s="4">
        <v>6.7347912069483457E-2</v>
      </c>
      <c r="Y7" s="4">
        <v>9.2016112480196269E-2</v>
      </c>
      <c r="Z7" s="4">
        <v>0.14506885924812851</v>
      </c>
      <c r="AA7" s="4">
        <v>5.7962856127819319E-3</v>
      </c>
      <c r="AB7" s="4">
        <v>5.2221988159314593E-2</v>
      </c>
      <c r="AC7" s="4">
        <v>3.0619605101873521E-2</v>
      </c>
      <c r="AD7" s="4">
        <v>0.1168083685939499</v>
      </c>
    </row>
    <row r="8" spans="1:30" x14ac:dyDescent="0.25">
      <c r="A8" t="s">
        <v>75</v>
      </c>
      <c r="B8" s="4">
        <v>-4.2877268462267797E-2</v>
      </c>
      <c r="C8" s="4">
        <v>-0.1233905619802371</v>
      </c>
      <c r="D8" s="4">
        <v>-4.3773471281545739E-2</v>
      </c>
      <c r="E8" s="4">
        <v>0.25499230204621259</v>
      </c>
      <c r="F8" s="4">
        <v>0.30386206746242728</v>
      </c>
      <c r="G8" s="4">
        <v>1.1859984752155539</v>
      </c>
      <c r="H8" s="4">
        <v>0.62500072857436995</v>
      </c>
      <c r="I8" s="4">
        <v>-0.18081841357368861</v>
      </c>
      <c r="J8" s="4">
        <v>0.17764603990819011</v>
      </c>
      <c r="K8" s="4">
        <v>0.1171791629348977</v>
      </c>
      <c r="L8" s="4">
        <v>-3.061226706719478E-2</v>
      </c>
      <c r="M8" s="4">
        <v>-0.72385389618958806</v>
      </c>
      <c r="N8" s="4">
        <v>1.0424793283433009</v>
      </c>
      <c r="O8" s="4">
        <v>0.41056629024630881</v>
      </c>
      <c r="P8" s="4">
        <v>2.7403852574371289E-2</v>
      </c>
      <c r="Q8" s="4">
        <v>0.54893908281998627</v>
      </c>
      <c r="R8" s="4">
        <v>-2.5532954920032599E-2</v>
      </c>
      <c r="S8" s="4">
        <v>0.45106091718001368</v>
      </c>
      <c r="T8" s="3">
        <v>0.30616937739781452</v>
      </c>
      <c r="U8" s="4">
        <v>-0.14199807630060429</v>
      </c>
      <c r="V8" s="4">
        <v>-0.10562453732069441</v>
      </c>
      <c r="W8" s="4">
        <v>-7.9675828031240625E-2</v>
      </c>
      <c r="X8" s="4">
        <v>0.10580106165074631</v>
      </c>
      <c r="Y8" s="4">
        <v>0.133775639504319</v>
      </c>
      <c r="Z8" s="4">
        <v>0.1921853179519212</v>
      </c>
      <c r="AA8" s="4">
        <v>1.2612597117865011E-2</v>
      </c>
      <c r="AB8" s="4">
        <v>7.2398529466794856E-2</v>
      </c>
      <c r="AC8" s="4">
        <v>5.408282772933265E-2</v>
      </c>
      <c r="AD8" s="4">
        <v>0.14148058091267721</v>
      </c>
    </row>
    <row r="9" spans="1:30" x14ac:dyDescent="0.25">
      <c r="A9" t="s">
        <v>17</v>
      </c>
      <c r="B9" s="4">
        <v>-3.9723332725785321E-2</v>
      </c>
      <c r="C9" s="4">
        <v>-0.15178397067653529</v>
      </c>
      <c r="D9" s="4">
        <v>-0.1001673138037634</v>
      </c>
      <c r="E9" s="4">
        <v>0.1139010507253997</v>
      </c>
      <c r="F9" s="4">
        <v>8.2788046348090338E-2</v>
      </c>
      <c r="G9" s="4">
        <v>0.69743582373871749</v>
      </c>
      <c r="H9" s="4">
        <v>0.41452987085393728</v>
      </c>
      <c r="I9" s="4">
        <v>-7.2474023857166836E-2</v>
      </c>
      <c r="J9" s="4">
        <v>0.1585645048884243</v>
      </c>
      <c r="K9" s="4">
        <v>4.7231935183668312E-2</v>
      </c>
      <c r="L9" s="4">
        <v>-9.7335841574904269E-2</v>
      </c>
      <c r="N9" s="4">
        <v>1.573669845494351</v>
      </c>
      <c r="O9" s="4">
        <v>0.14047175460809469</v>
      </c>
      <c r="P9" s="4">
        <v>2.728314034526012E-2</v>
      </c>
      <c r="Q9" s="4">
        <v>0.59047619047619049</v>
      </c>
      <c r="R9" s="4">
        <v>-3.5626903999325561E-2</v>
      </c>
      <c r="S9" s="4">
        <v>0.40952380952380951</v>
      </c>
      <c r="T9" s="3">
        <v>0.1041790616662672</v>
      </c>
      <c r="U9" s="4">
        <v>-0.1415014296416226</v>
      </c>
      <c r="V9" s="4">
        <v>-0.12951014552893131</v>
      </c>
      <c r="W9" s="4">
        <v>-0.1097069048375709</v>
      </c>
      <c r="X9" s="4">
        <v>9.8195901459878693E-2</v>
      </c>
      <c r="Y9" s="4">
        <v>0.1086449625095796</v>
      </c>
      <c r="Z9" s="4">
        <v>0.14176792514031869</v>
      </c>
      <c r="AA9" s="4">
        <v>3.6552608906581822E-3</v>
      </c>
      <c r="AB9" s="4">
        <v>7.5993491935941765E-2</v>
      </c>
      <c r="AC9" s="4">
        <v>3.7537137791331263E-2</v>
      </c>
      <c r="AD9" s="4">
        <v>0.14462789237523779</v>
      </c>
    </row>
    <row r="10" spans="1:30" x14ac:dyDescent="0.25">
      <c r="A10" t="s">
        <v>66</v>
      </c>
      <c r="B10" s="4">
        <v>-3.9087340655953977E-2</v>
      </c>
      <c r="C10" s="4">
        <v>-7.9706262170749054E-2</v>
      </c>
      <c r="D10" s="4">
        <v>-5.811179126088184E-2</v>
      </c>
      <c r="E10" s="4">
        <v>3.1807878611405771E-2</v>
      </c>
      <c r="F10" s="4">
        <v>2.0405830172255172E-2</v>
      </c>
      <c r="G10" s="4">
        <v>0.20171052223042049</v>
      </c>
      <c r="H10" s="4">
        <v>0.16257658629752411</v>
      </c>
      <c r="I10" s="4">
        <v>-4.7154315254134049E-2</v>
      </c>
      <c r="J10" s="4">
        <v>5.2745090582361653E-2</v>
      </c>
      <c r="K10" s="4">
        <v>4.6847500632727128E-2</v>
      </c>
      <c r="L10" s="4">
        <v>-6.1038013122781343E-2</v>
      </c>
      <c r="M10" s="4">
        <v>-0.27732156552077192</v>
      </c>
      <c r="N10" s="4">
        <v>0.46697459316622542</v>
      </c>
      <c r="O10" s="4">
        <v>5.4127568842120111E-2</v>
      </c>
      <c r="P10" s="4">
        <v>8.025023179354062E-3</v>
      </c>
      <c r="Q10" s="4">
        <v>0.55137844611528819</v>
      </c>
      <c r="R10" s="4">
        <v>-7.6690521150601324E-3</v>
      </c>
      <c r="S10" s="4">
        <v>0.44862155388471181</v>
      </c>
      <c r="T10" s="3">
        <v>0.28609857283964479</v>
      </c>
      <c r="U10" s="4">
        <v>-4.5113055387078847E-2</v>
      </c>
      <c r="V10" s="4">
        <v>-3.1567662164163048E-2</v>
      </c>
      <c r="W10" s="4">
        <v>-2.3360493095672358E-2</v>
      </c>
      <c r="X10" s="4">
        <v>3.01605552497799E-2</v>
      </c>
      <c r="Y10" s="4">
        <v>3.9077302112202478E-2</v>
      </c>
      <c r="Z10" s="4">
        <v>5.6133295551217897E-2</v>
      </c>
      <c r="AA10" s="4">
        <v>3.9855425666486793E-3</v>
      </c>
      <c r="AB10" s="4">
        <v>2.1759348356901461E-2</v>
      </c>
      <c r="AC10" s="4">
        <v>1.5397657773352769E-2</v>
      </c>
      <c r="AD10" s="4">
        <v>4.1932195802140117E-2</v>
      </c>
    </row>
    <row r="11" spans="1:30" x14ac:dyDescent="0.25">
      <c r="A11" t="s">
        <v>78</v>
      </c>
      <c r="B11" s="4">
        <v>-3.7123309733495979E-2</v>
      </c>
      <c r="C11" s="4">
        <v>-6.670539201145953E-2</v>
      </c>
      <c r="D11" s="4">
        <v>-6.8084396539032421E-2</v>
      </c>
      <c r="E11" s="4">
        <v>1.1224933501131179E-2</v>
      </c>
      <c r="F11" s="4">
        <v>1.9898558212998681E-2</v>
      </c>
      <c r="G11" s="4">
        <v>0.16119913817952861</v>
      </c>
      <c r="H11" s="4">
        <v>0.14509328893093659</v>
      </c>
      <c r="I11" s="4">
        <v>-6.2794988415000419E-2</v>
      </c>
      <c r="J11" s="4">
        <v>5.6546777033136257E-2</v>
      </c>
      <c r="K11" s="4">
        <v>4.4938739533266547E-2</v>
      </c>
      <c r="L11" s="4">
        <v>-6.8084396539032754E-2</v>
      </c>
      <c r="M11" s="4">
        <v>-0.21252171266925499</v>
      </c>
      <c r="N11" s="4">
        <v>0.44128503405882502</v>
      </c>
      <c r="O11" s="4">
        <v>7.2099741899077863E-2</v>
      </c>
      <c r="P11" s="4">
        <v>1.066998011195929E-2</v>
      </c>
      <c r="Q11" s="4">
        <v>0.51926394479585969</v>
      </c>
      <c r="R11" s="4">
        <v>-8.5445059126347776E-3</v>
      </c>
      <c r="S11" s="4">
        <v>0.48073605520414031</v>
      </c>
      <c r="T11" s="3">
        <v>0.34883283069258098</v>
      </c>
      <c r="U11" s="4">
        <v>-6.3475535672980116E-2</v>
      </c>
      <c r="V11" s="4">
        <v>-3.6838134569745093E-2</v>
      </c>
      <c r="W11" s="4">
        <v>-2.589545320557736E-2</v>
      </c>
      <c r="X11" s="4">
        <v>3.9720133714713987E-2</v>
      </c>
      <c r="Y11" s="4">
        <v>5.2781452619459983E-2</v>
      </c>
      <c r="Z11" s="4">
        <v>8.3183675326794534E-2</v>
      </c>
      <c r="AA11" s="4">
        <v>5.3017944491323488E-3</v>
      </c>
      <c r="AB11" s="4">
        <v>2.800140317331368E-2</v>
      </c>
      <c r="AC11" s="4">
        <v>2.270871949500838E-2</v>
      </c>
      <c r="AD11" s="4">
        <v>5.650402272696671E-2</v>
      </c>
    </row>
    <row r="12" spans="1:30" x14ac:dyDescent="0.25">
      <c r="A12" t="s">
        <v>68</v>
      </c>
      <c r="B12" s="4">
        <v>-3.5375068887800953E-2</v>
      </c>
      <c r="C12" s="4">
        <v>-6.8760025820682302E-2</v>
      </c>
      <c r="D12" s="4">
        <v>-4.1999985428852082E-2</v>
      </c>
      <c r="E12" s="4">
        <v>6.9394235464083964E-2</v>
      </c>
      <c r="F12" s="4">
        <v>6.5688508371956056E-2</v>
      </c>
      <c r="G12" s="4">
        <v>0.2485439110449674</v>
      </c>
      <c r="H12" s="4">
        <v>0.19508904528376211</v>
      </c>
      <c r="I12" s="4">
        <v>-4.0456837769512699E-2</v>
      </c>
      <c r="J12" s="4">
        <v>5.5058909783114229E-2</v>
      </c>
      <c r="K12" s="4">
        <v>5.2709454905892413E-2</v>
      </c>
      <c r="L12" s="4">
        <v>0</v>
      </c>
      <c r="M12" s="4">
        <v>-0.29585100362718603</v>
      </c>
      <c r="N12" s="4">
        <v>0.49817583352087558</v>
      </c>
      <c r="O12" s="4">
        <v>0.1215233935883745</v>
      </c>
      <c r="P12" s="4">
        <v>8.5644849230347153E-3</v>
      </c>
      <c r="Q12" s="4">
        <v>0.55054302422723478</v>
      </c>
      <c r="R12" s="4">
        <v>-8.0979078346323456E-3</v>
      </c>
      <c r="S12" s="4">
        <v>0.44945697577276522</v>
      </c>
      <c r="T12" s="3">
        <v>0.29548252327645219</v>
      </c>
      <c r="U12" s="4">
        <v>-4.7478443500873657E-2</v>
      </c>
      <c r="V12" s="4">
        <v>-3.3155860309038082E-2</v>
      </c>
      <c r="W12" s="4">
        <v>-2.4947584212690721E-2</v>
      </c>
      <c r="X12" s="4">
        <v>3.2127507417777638E-2</v>
      </c>
      <c r="Y12" s="4">
        <v>4.1692765085654941E-2</v>
      </c>
      <c r="Z12" s="4">
        <v>5.9949209474185951E-2</v>
      </c>
      <c r="AA12" s="4">
        <v>4.2510312994656907E-3</v>
      </c>
      <c r="AB12" s="4">
        <v>2.3138997020004121E-2</v>
      </c>
      <c r="AC12" s="4">
        <v>1.6383264919910111E-2</v>
      </c>
      <c r="AD12" s="4">
        <v>4.4766380094453093E-2</v>
      </c>
    </row>
    <row r="13" spans="1:30" x14ac:dyDescent="0.25">
      <c r="A13" t="s">
        <v>70</v>
      </c>
      <c r="B13" s="4">
        <v>-3.481824276845813E-2</v>
      </c>
      <c r="C13" s="4">
        <v>-7.5527172843395829E-2</v>
      </c>
      <c r="D13" s="4">
        <v>-5.5611160015854873E-2</v>
      </c>
      <c r="E13" s="4">
        <v>5.4579459474433989E-2</v>
      </c>
      <c r="F13" s="4">
        <v>5.2009276389881183E-2</v>
      </c>
      <c r="G13" s="4">
        <v>0.2276748533679589</v>
      </c>
      <c r="H13" s="4">
        <v>0.17649278278639269</v>
      </c>
      <c r="I13" s="4">
        <v>-3.8718189382750498E-2</v>
      </c>
      <c r="J13" s="4">
        <v>5.4458018490722931E-2</v>
      </c>
      <c r="K13" s="4">
        <v>5.7275806341183393E-2</v>
      </c>
      <c r="L13" s="4">
        <v>0</v>
      </c>
      <c r="M13" s="4">
        <v>-0.28838283704291351</v>
      </c>
      <c r="N13" s="4">
        <v>0.48560038146095608</v>
      </c>
      <c r="O13" s="4">
        <v>0.1184557786873693</v>
      </c>
      <c r="P13" s="4">
        <v>8.3498821566475329E-3</v>
      </c>
      <c r="Q13" s="4">
        <v>0.55054302422723478</v>
      </c>
      <c r="R13" s="4">
        <v>-7.8974833691708574E-3</v>
      </c>
      <c r="S13" s="4">
        <v>0.44945697577276522</v>
      </c>
      <c r="T13" s="3">
        <v>0.29507453861396132</v>
      </c>
      <c r="U13" s="4">
        <v>-4.628555731552373E-2</v>
      </c>
      <c r="V13" s="4">
        <v>-3.2321250111819161E-2</v>
      </c>
      <c r="W13" s="4">
        <v>-2.4307528815321059E-2</v>
      </c>
      <c r="X13" s="4">
        <v>3.1315907513163717E-2</v>
      </c>
      <c r="Y13" s="4">
        <v>4.0640593902236691E-2</v>
      </c>
      <c r="Z13" s="4">
        <v>5.8410243522843047E-2</v>
      </c>
      <c r="AA13" s="4">
        <v>4.1393052993020383E-3</v>
      </c>
      <c r="AB13" s="4">
        <v>2.2569433826020582E-2</v>
      </c>
      <c r="AC13" s="4">
        <v>1.5929772166888151E-2</v>
      </c>
      <c r="AD13" s="4">
        <v>4.3667271125198491E-2</v>
      </c>
    </row>
    <row r="14" spans="1:30" x14ac:dyDescent="0.25">
      <c r="A14" t="s">
        <v>76</v>
      </c>
      <c r="B14" s="4">
        <v>-2.9181167320895152E-2</v>
      </c>
      <c r="C14" s="4">
        <v>-4.2187785537688427E-2</v>
      </c>
      <c r="D14" s="4">
        <v>1.928010861649954E-3</v>
      </c>
      <c r="E14" s="4">
        <v>0.15753064384927051</v>
      </c>
      <c r="F14" s="4">
        <v>4.2401034613025017E-2</v>
      </c>
      <c r="G14" s="4">
        <v>0.124482406044627</v>
      </c>
      <c r="H14" s="4">
        <v>5.5325023322181588E-2</v>
      </c>
      <c r="I14" s="4">
        <v>-3.754675728556478E-3</v>
      </c>
      <c r="J14" s="4">
        <v>9.249759559656745E-2</v>
      </c>
      <c r="K14" s="4">
        <v>5.7031667071237857E-2</v>
      </c>
      <c r="L14" s="4">
        <v>-6.8374883438804268E-4</v>
      </c>
      <c r="M14" s="4">
        <v>-0.1513707360057758</v>
      </c>
      <c r="N14" s="4">
        <v>0.28095472966163237</v>
      </c>
      <c r="O14" s="4">
        <v>4.7572401989602893E-2</v>
      </c>
      <c r="P14" s="4">
        <v>1.011258880100796E-2</v>
      </c>
      <c r="Q14" s="4">
        <v>0.51351351351351349</v>
      </c>
      <c r="R14" s="4">
        <v>-8.8520222873038953E-3</v>
      </c>
      <c r="S14" s="4">
        <v>0.48648648648648651</v>
      </c>
      <c r="T14" s="3">
        <v>0.2058712623512835</v>
      </c>
      <c r="U14" s="4">
        <v>-6.8904148183999245E-2</v>
      </c>
      <c r="V14" s="4">
        <v>-4.0845384658471852E-2</v>
      </c>
      <c r="W14" s="4">
        <v>-3.0781882329678729E-2</v>
      </c>
      <c r="X14" s="4">
        <v>3.7595207979555942E-2</v>
      </c>
      <c r="Y14" s="4">
        <v>5.008689380471984E-2</v>
      </c>
      <c r="Z14" s="4">
        <v>8.294172000679953E-2</v>
      </c>
      <c r="AA14" s="4">
        <v>3.2846090659160499E-3</v>
      </c>
      <c r="AB14" s="4">
        <v>2.8681532658027489E-2</v>
      </c>
      <c r="AC14" s="4">
        <v>1.36636688556993E-2</v>
      </c>
      <c r="AD14" s="4">
        <v>6.2401846093233702E-2</v>
      </c>
    </row>
    <row r="15" spans="1:30" x14ac:dyDescent="0.25">
      <c r="A15" t="s">
        <v>58</v>
      </c>
      <c r="B15" s="4">
        <v>-2.8308996093978411E-2</v>
      </c>
      <c r="C15" s="4">
        <v>-5.4567480431267579E-2</v>
      </c>
      <c r="D15" s="4">
        <v>2.2086784121300381E-2</v>
      </c>
      <c r="E15" s="4">
        <v>0.28468795727608159</v>
      </c>
      <c r="F15" s="4">
        <v>0.12547836403871851</v>
      </c>
      <c r="G15" s="4">
        <v>0.26165845212054378</v>
      </c>
      <c r="H15" s="4">
        <v>0.1265682998781896</v>
      </c>
      <c r="I15" s="4">
        <v>-6.7062934140588171E-3</v>
      </c>
      <c r="J15" s="4">
        <v>0.13022224371159899</v>
      </c>
      <c r="K15" s="4">
        <v>9.555264040149547E-2</v>
      </c>
      <c r="L15" s="4">
        <v>3.4849547843716078E-2</v>
      </c>
      <c r="M15" s="4">
        <v>-0.26404197659038059</v>
      </c>
      <c r="N15" s="4">
        <v>0.49008047466613941</v>
      </c>
      <c r="O15" s="4">
        <v>0.13506539037674689</v>
      </c>
      <c r="P15" s="4">
        <v>1.7627430364277431E-2</v>
      </c>
      <c r="Q15" s="4">
        <v>0.51351351351351349</v>
      </c>
      <c r="R15" s="4">
        <v>-1.537661436877282E-2</v>
      </c>
      <c r="S15" s="4">
        <v>0.48648648648648651</v>
      </c>
      <c r="T15" s="3">
        <v>0.21006689801421491</v>
      </c>
      <c r="U15" s="4">
        <v>-0.1181455827591978</v>
      </c>
      <c r="V15" s="4">
        <v>-7.0782952932423995E-2</v>
      </c>
      <c r="W15" s="4">
        <v>-5.3584718328523982E-2</v>
      </c>
      <c r="X15" s="4">
        <v>6.6096375209748273E-2</v>
      </c>
      <c r="Y15" s="4">
        <v>8.8176775068006183E-2</v>
      </c>
      <c r="Z15" s="4">
        <v>0.14739021434371011</v>
      </c>
      <c r="AA15" s="4">
        <v>5.7716499338908182E-3</v>
      </c>
      <c r="AB15" s="4">
        <v>4.9992117060475127E-2</v>
      </c>
      <c r="AC15" s="4">
        <v>2.4172276853541709E-2</v>
      </c>
      <c r="AD15" s="4">
        <v>0.1097755903797268</v>
      </c>
    </row>
    <row r="16" spans="1:30" x14ac:dyDescent="0.25">
      <c r="A16" t="s">
        <v>60</v>
      </c>
      <c r="B16" s="4">
        <v>-2.7086995801223531E-2</v>
      </c>
      <c r="C16" s="4">
        <v>-6.2352551075816283E-2</v>
      </c>
      <c r="D16" s="4">
        <v>-5.9470130994894399E-2</v>
      </c>
      <c r="E16" s="4">
        <v>6.7655031335713156E-2</v>
      </c>
      <c r="F16" s="4">
        <v>5.4227088215873083E-2</v>
      </c>
      <c r="G16" s="4">
        <v>0.29395583375705941</v>
      </c>
      <c r="H16" s="4">
        <v>0.26890121658471378</v>
      </c>
      <c r="I16" s="4">
        <v>-7.461022483944324E-2</v>
      </c>
      <c r="J16" s="4">
        <v>6.8191018245967072E-2</v>
      </c>
      <c r="K16" s="4">
        <v>7.6650704477989384E-2</v>
      </c>
      <c r="L16" s="4">
        <v>-4.8506594923901643E-2</v>
      </c>
      <c r="M16" s="4">
        <v>-0.28024758588735948</v>
      </c>
      <c r="N16" s="4">
        <v>0.58191261462150767</v>
      </c>
      <c r="O16" s="4">
        <v>0.13505192434522259</v>
      </c>
      <c r="P16" s="4">
        <v>1.406488031398853E-2</v>
      </c>
      <c r="Q16" s="4">
        <v>0.51926394479585969</v>
      </c>
      <c r="R16" s="4">
        <v>-1.122441516623549E-2</v>
      </c>
      <c r="S16" s="4">
        <v>0.48073605520414031</v>
      </c>
      <c r="T16" s="3">
        <v>0.35348607445928493</v>
      </c>
      <c r="U16" s="4">
        <v>-8.3626351663784182E-2</v>
      </c>
      <c r="V16" s="4">
        <v>-4.7933529995332888E-2</v>
      </c>
      <c r="W16" s="4">
        <v>-3.404308411583825E-2</v>
      </c>
      <c r="X16" s="4">
        <v>5.2392724117932048E-2</v>
      </c>
      <c r="Y16" s="4">
        <v>6.9506086178783955E-2</v>
      </c>
      <c r="Z16" s="4">
        <v>0.1091803020080923</v>
      </c>
      <c r="AA16" s="4">
        <v>7.0326734471396956E-3</v>
      </c>
      <c r="AB16" s="4">
        <v>3.6921430640411153E-2</v>
      </c>
      <c r="AC16" s="4">
        <v>2.9967040068942019E-2</v>
      </c>
      <c r="AD16" s="4">
        <v>7.5271723918689901E-2</v>
      </c>
    </row>
    <row r="17" spans="1:30" x14ac:dyDescent="0.25">
      <c r="A17" t="s">
        <v>57</v>
      </c>
      <c r="B17" s="4">
        <v>-2.581851120656042E-2</v>
      </c>
      <c r="C17" s="4">
        <v>-6.4366851849316342E-2</v>
      </c>
      <c r="D17" s="4">
        <v>-3.6222066476570003E-2</v>
      </c>
      <c r="E17" s="4">
        <v>9.2486360844536764E-2</v>
      </c>
      <c r="F17" s="4">
        <v>8.9055980931005196E-2</v>
      </c>
      <c r="G17" s="4">
        <v>0.29616328652293178</v>
      </c>
      <c r="H17" s="4">
        <v>0.23480865009017651</v>
      </c>
      <c r="I17" s="4">
        <v>-4.3737773411423819E-2</v>
      </c>
      <c r="J17" s="4">
        <v>6.1518178178123328E-2</v>
      </c>
      <c r="K17" s="4">
        <v>6.4701275541137138E-2</v>
      </c>
      <c r="L17" s="4">
        <v>-3.3687430077284142E-2</v>
      </c>
      <c r="M17" s="4">
        <v>-0.32576996454141732</v>
      </c>
      <c r="N17" s="4">
        <v>0.54855559599857173</v>
      </c>
      <c r="O17" s="4">
        <v>0.13381286909583981</v>
      </c>
      <c r="P17" s="4">
        <v>9.4336428147026377E-3</v>
      </c>
      <c r="Q17" s="4">
        <v>0.55137844611528819</v>
      </c>
      <c r="R17" s="4">
        <v>-8.9126543200518174E-3</v>
      </c>
      <c r="S17" s="4">
        <v>0.44862155388471181</v>
      </c>
      <c r="T17" s="3">
        <v>0.30089431499892672</v>
      </c>
      <c r="U17" s="4">
        <v>-5.2254218561723027E-2</v>
      </c>
      <c r="V17" s="4">
        <v>-3.6255096048952287E-2</v>
      </c>
      <c r="W17" s="4">
        <v>-2.7370385612903281E-2</v>
      </c>
      <c r="X17" s="4">
        <v>3.5378657361688652E-2</v>
      </c>
      <c r="Y17" s="4">
        <v>4.5907654399085819E-2</v>
      </c>
      <c r="Z17" s="4">
        <v>6.6128257469072846E-2</v>
      </c>
      <c r="AA17" s="4">
        <v>4.7002339847529804E-3</v>
      </c>
      <c r="AB17" s="4">
        <v>2.545458251460362E-2</v>
      </c>
      <c r="AC17" s="4">
        <v>1.8022753102169921E-2</v>
      </c>
      <c r="AD17" s="4">
        <v>4.9375003332052692E-2</v>
      </c>
    </row>
    <row r="18" spans="1:30" x14ac:dyDescent="0.25">
      <c r="A18" t="s">
        <v>69</v>
      </c>
      <c r="B18" s="4">
        <v>-2.1590302914888729E-2</v>
      </c>
      <c r="C18" s="4">
        <v>-3.854032352943515E-2</v>
      </c>
      <c r="D18" s="4">
        <v>-1.888866272332845E-2</v>
      </c>
      <c r="E18" s="4">
        <v>3.4304376660219127E-2</v>
      </c>
      <c r="F18" s="4">
        <v>0.1067329665458059</v>
      </c>
      <c r="G18" s="4">
        <v>0.24943632339305011</v>
      </c>
      <c r="H18" s="4">
        <v>0.20259200875220201</v>
      </c>
      <c r="I18" s="4">
        <v>-5.2287708228409342E-2</v>
      </c>
      <c r="J18" s="4">
        <v>4.6676719176543813E-2</v>
      </c>
      <c r="K18" s="4">
        <v>6.1325223316839317E-3</v>
      </c>
      <c r="L18" s="4">
        <v>-1.587139784198854E-2</v>
      </c>
      <c r="M18" s="4">
        <v>-0.26035428475570838</v>
      </c>
      <c r="N18" s="4">
        <v>0.43840382905156372</v>
      </c>
      <c r="O18" s="4">
        <v>0.1069428050974519</v>
      </c>
      <c r="P18" s="4">
        <v>7.5627266960945948E-3</v>
      </c>
      <c r="Q18" s="4">
        <v>0.55137844611528819</v>
      </c>
      <c r="R18" s="4">
        <v>-7.1687670753289613E-3</v>
      </c>
      <c r="S18" s="4">
        <v>0.44862155388471181</v>
      </c>
      <c r="T18" s="3">
        <v>0.29659274191190299</v>
      </c>
      <c r="U18" s="4">
        <v>-4.2387077816819323E-2</v>
      </c>
      <c r="V18" s="4">
        <v>-2.9651892281974179E-2</v>
      </c>
      <c r="W18" s="4">
        <v>-2.19100445893845E-2</v>
      </c>
      <c r="X18" s="4">
        <v>2.8270152583446392E-2</v>
      </c>
      <c r="Y18" s="4">
        <v>3.6663254664284793E-2</v>
      </c>
      <c r="Z18" s="4">
        <v>5.2646285131964322E-2</v>
      </c>
      <c r="AA18" s="4">
        <v>3.696649918863711E-3</v>
      </c>
      <c r="AB18" s="4">
        <v>2.046691993506207E-2</v>
      </c>
      <c r="AC18" s="4">
        <v>1.448914462633405E-2</v>
      </c>
      <c r="AD18" s="4">
        <v>3.9295456109864339E-2</v>
      </c>
    </row>
    <row r="19" spans="1:30" x14ac:dyDescent="0.25">
      <c r="A19" t="s">
        <v>65</v>
      </c>
      <c r="B19" s="4">
        <v>-1.7806371431326681E-2</v>
      </c>
      <c r="C19" s="4">
        <v>-4.3090688709731317E-2</v>
      </c>
      <c r="D19" s="4">
        <v>-2.7375183752529789E-2</v>
      </c>
      <c r="E19" s="4">
        <v>9.4561139402206118E-2</v>
      </c>
      <c r="F19" s="4">
        <v>7.4218252933208495E-2</v>
      </c>
      <c r="G19" s="4">
        <v>0.25202378581894908</v>
      </c>
      <c r="H19" s="4">
        <v>0.20027317284068299</v>
      </c>
      <c r="I19" s="4">
        <v>-4.8533532904943548E-2</v>
      </c>
      <c r="J19" s="4">
        <v>6.399860931747603E-2</v>
      </c>
      <c r="K19" s="4">
        <v>5.4886423646905547E-2</v>
      </c>
      <c r="L19" s="4">
        <v>-2.8981269360356832E-2</v>
      </c>
      <c r="M19" s="4">
        <v>-0.28600903187056498</v>
      </c>
      <c r="N19" s="4">
        <v>0.48160319248457178</v>
      </c>
      <c r="O19" s="4">
        <v>0.1174807174006923</v>
      </c>
      <c r="P19" s="4">
        <v>8.2910039660200625E-3</v>
      </c>
      <c r="Q19" s="4">
        <v>0.55137844611528819</v>
      </c>
      <c r="R19" s="4">
        <v>-7.8318269303646673E-3</v>
      </c>
      <c r="S19" s="4">
        <v>0.44862155388471181</v>
      </c>
      <c r="T19" s="3">
        <v>0.30110902998278849</v>
      </c>
      <c r="U19" s="4">
        <v>-4.5906325243844942E-2</v>
      </c>
      <c r="V19" s="4">
        <v>-3.1569695599636849E-2</v>
      </c>
      <c r="W19" s="4">
        <v>-2.400202133248246E-2</v>
      </c>
      <c r="X19" s="4">
        <v>3.1057940671247099E-2</v>
      </c>
      <c r="Y19" s="4">
        <v>4.0306148274153929E-2</v>
      </c>
      <c r="Z19" s="4">
        <v>5.7921352457987713E-2</v>
      </c>
      <c r="AA19" s="4">
        <v>4.1420312200939309E-3</v>
      </c>
      <c r="AB19" s="4">
        <v>2.2318646430464061E-2</v>
      </c>
      <c r="AC19" s="4">
        <v>1.5853397285091171E-2</v>
      </c>
      <c r="AD19" s="4">
        <v>4.3238105329832188E-2</v>
      </c>
    </row>
    <row r="20" spans="1:30" x14ac:dyDescent="0.25">
      <c r="A20" t="s">
        <v>79</v>
      </c>
      <c r="B20" s="4">
        <v>-1.51513650435231E-2</v>
      </c>
      <c r="C20" s="4">
        <v>-6.739214506690161E-2</v>
      </c>
      <c r="D20" s="4">
        <v>-6.6221350554133251E-2</v>
      </c>
      <c r="E20" s="4">
        <v>1.130865715522655E-2</v>
      </c>
      <c r="F20" s="4">
        <v>0.101259363041645</v>
      </c>
      <c r="G20" s="4">
        <v>0.30383472221943769</v>
      </c>
      <c r="H20" s="4">
        <v>0.31014074190612728</v>
      </c>
      <c r="I20" s="4">
        <v>-1.989442613864523E-2</v>
      </c>
      <c r="J20" s="4">
        <v>9.0533567971751161E-3</v>
      </c>
      <c r="K20" s="4">
        <v>5.755853651273779E-2</v>
      </c>
      <c r="L20" s="4">
        <v>-6.4957256024593568E-2</v>
      </c>
      <c r="M20" s="4">
        <v>-0.36690358034525761</v>
      </c>
      <c r="N20" s="4">
        <v>0.59811314365340795</v>
      </c>
      <c r="O20" s="4">
        <v>0.13378941032870381</v>
      </c>
      <c r="P20" s="4">
        <v>1.522230161753872E-2</v>
      </c>
      <c r="Q20" s="4">
        <v>0.51713147410358562</v>
      </c>
      <c r="R20" s="4">
        <v>-1.257576088226438E-2</v>
      </c>
      <c r="S20" s="4">
        <v>0.48286852589641438</v>
      </c>
      <c r="T20" s="3">
        <v>0.29633761988316071</v>
      </c>
      <c r="U20" s="4">
        <v>-9.6044641514716145E-2</v>
      </c>
      <c r="V20" s="4">
        <v>-5.3067635999657872E-2</v>
      </c>
      <c r="W20" s="4">
        <v>-3.8406976505947113E-2</v>
      </c>
      <c r="X20" s="4">
        <v>5.8288282806593789E-2</v>
      </c>
      <c r="Y20" s="4">
        <v>8.7627641396923972E-2</v>
      </c>
      <c r="Z20" s="4">
        <v>0.15476472597442231</v>
      </c>
      <c r="AA20" s="4">
        <v>8.6870173730920607E-3</v>
      </c>
      <c r="AB20" s="4">
        <v>4.6147191423757353E-2</v>
      </c>
      <c r="AC20" s="4">
        <v>3.5822119213113637E-2</v>
      </c>
      <c r="AD20" s="4">
        <v>0.1193589981553029</v>
      </c>
    </row>
    <row r="21" spans="1:30" x14ac:dyDescent="0.25">
      <c r="A21" t="s">
        <v>81</v>
      </c>
      <c r="B21" s="4">
        <v>-1.3217957372444361E-2</v>
      </c>
      <c r="C21" s="4">
        <v>-5.0994838002588749E-2</v>
      </c>
      <c r="D21" s="4">
        <v>-2.6153932361299589E-2</v>
      </c>
      <c r="E21" s="4">
        <v>6.2793778038954029E-2</v>
      </c>
      <c r="F21" s="4">
        <v>7.5038557953141183E-2</v>
      </c>
      <c r="G21" s="4">
        <v>0.40021481619116211</v>
      </c>
      <c r="H21" s="4">
        <v>0.29593020395529668</v>
      </c>
      <c r="I21" s="4">
        <v>3.0854342495911569E-2</v>
      </c>
      <c r="J21" s="4">
        <v>0.10494504582089161</v>
      </c>
      <c r="K21" s="4">
        <v>-2.1336506291524619E-2</v>
      </c>
      <c r="L21" s="4">
        <v>-3.0034542894689431E-2</v>
      </c>
      <c r="M21" s="4">
        <v>6.36167818766836E-3</v>
      </c>
      <c r="N21" s="4">
        <v>0.41515100904369218</v>
      </c>
      <c r="O21" s="4">
        <v>0.1466600961431945</v>
      </c>
      <c r="P21" s="4">
        <v>1.466030877971207E-2</v>
      </c>
      <c r="Q21" s="4">
        <v>0.53585926928281458</v>
      </c>
      <c r="R21" s="4">
        <v>-1.364630876393102E-2</v>
      </c>
      <c r="S21" s="4">
        <v>0.46414073071718542</v>
      </c>
      <c r="T21" s="3">
        <v>0.24030641532725411</v>
      </c>
      <c r="U21" s="4">
        <v>-7.144738731683184E-2</v>
      </c>
      <c r="V21" s="4">
        <v>-5.1193394835354893E-2</v>
      </c>
      <c r="W21" s="4">
        <v>-3.8146883222727787E-2</v>
      </c>
      <c r="X21" s="4">
        <v>5.4083839053856948E-2</v>
      </c>
      <c r="Y21" s="4">
        <v>6.3451518599724574E-2</v>
      </c>
      <c r="Z21" s="4">
        <v>8.9798406187381746E-2</v>
      </c>
      <c r="AA21" s="4">
        <v>3.676100265135073E-3</v>
      </c>
      <c r="AB21" s="4">
        <v>3.5305207863323577E-2</v>
      </c>
      <c r="AC21" s="4">
        <v>1.642973556338265E-2</v>
      </c>
      <c r="AD21" s="4">
        <v>7.0199818314811216E-2</v>
      </c>
    </row>
    <row r="22" spans="1:30" x14ac:dyDescent="0.25">
      <c r="A22" t="s">
        <v>3</v>
      </c>
      <c r="B22" s="4">
        <v>-8.2879248691333229E-3</v>
      </c>
      <c r="C22" s="4">
        <v>-2.7768331691893969E-2</v>
      </c>
      <c r="D22" s="4">
        <v>-1.9614806420850122E-3</v>
      </c>
      <c r="E22" s="4">
        <v>8.482079932109543E-2</v>
      </c>
      <c r="F22" s="4">
        <v>0.12266351552655611</v>
      </c>
      <c r="G22" s="4">
        <v>0.29857384205189752</v>
      </c>
      <c r="H22" s="4">
        <v>0.2119498753214448</v>
      </c>
      <c r="I22" s="4">
        <v>-4.0319604983131252E-2</v>
      </c>
      <c r="J22" s="4">
        <v>5.0579696762366178E-2</v>
      </c>
      <c r="K22" s="4">
        <v>3.5280102686224828E-2</v>
      </c>
      <c r="L22" s="4">
        <v>4.0430662255364069E-4</v>
      </c>
      <c r="M22" s="4">
        <v>-0.18175372955610089</v>
      </c>
      <c r="N22" s="4">
        <v>0.2617579416356528</v>
      </c>
      <c r="O22" s="4">
        <v>0.15270767457791301</v>
      </c>
      <c r="P22" s="4">
        <v>6.8820913762408136E-3</v>
      </c>
      <c r="Q22" s="4">
        <v>0.54893908281998627</v>
      </c>
      <c r="R22" s="4">
        <v>-6.4042871907252254E-3</v>
      </c>
      <c r="S22" s="4">
        <v>0.45106091718001368</v>
      </c>
      <c r="T22" s="3">
        <v>0.30779173790203668</v>
      </c>
      <c r="U22" s="4">
        <v>-3.637534170245911E-2</v>
      </c>
      <c r="V22" s="4">
        <v>-2.6400728685116781E-2</v>
      </c>
      <c r="W22" s="4">
        <v>-1.9928182887447469E-2</v>
      </c>
      <c r="X22" s="4">
        <v>2.612584764575487E-2</v>
      </c>
      <c r="Y22" s="4">
        <v>3.2530699091114952E-2</v>
      </c>
      <c r="Z22" s="4">
        <v>4.6400063409413952E-2</v>
      </c>
      <c r="AA22" s="4">
        <v>3.2377919739274221E-3</v>
      </c>
      <c r="AB22" s="4">
        <v>1.7961955883729609E-2</v>
      </c>
      <c r="AC22" s="4">
        <v>1.40843466129019E-2</v>
      </c>
      <c r="AD22" s="4">
        <v>3.3883360487117493E-2</v>
      </c>
    </row>
    <row r="23" spans="1:30" x14ac:dyDescent="0.25">
      <c r="A23" t="s">
        <v>73</v>
      </c>
      <c r="B23" s="4">
        <v>-8.0478794046967561E-3</v>
      </c>
      <c r="C23" s="4">
        <v>-2.5084759555967558E-2</v>
      </c>
      <c r="D23" s="4">
        <v>-9.2328680206887892E-4</v>
      </c>
      <c r="E23" s="4">
        <v>7.9823792920874936E-2</v>
      </c>
      <c r="F23" s="4">
        <v>0.1072742513147855</v>
      </c>
      <c r="G23" s="4">
        <v>0.25725910032189397</v>
      </c>
      <c r="H23" s="4">
        <v>0.18203018010582819</v>
      </c>
      <c r="I23" s="4">
        <v>-3.3753884956689739E-2</v>
      </c>
      <c r="J23" s="4">
        <v>4.344837997550588E-2</v>
      </c>
      <c r="K23" s="4">
        <v>3.2576426705920758E-2</v>
      </c>
      <c r="L23" s="4">
        <v>1.6020116902215611E-3</v>
      </c>
      <c r="M23" s="4">
        <v>-0.1628829270890052</v>
      </c>
      <c r="N23" s="4">
        <v>0.23458060435149389</v>
      </c>
      <c r="O23" s="4">
        <v>0.1264597350299155</v>
      </c>
      <c r="P23" s="4">
        <v>6.1708651144822104E-3</v>
      </c>
      <c r="Q23" s="4">
        <v>0.54893908281998627</v>
      </c>
      <c r="R23" s="4">
        <v>-5.7494336421758307E-3</v>
      </c>
      <c r="S23" s="4">
        <v>0.45106091718001368</v>
      </c>
      <c r="T23" s="3">
        <v>0.30620078772355952</v>
      </c>
      <c r="U23" s="4">
        <v>-3.3192585298957807E-2</v>
      </c>
      <c r="V23" s="4">
        <v>-2.3718191431756019E-2</v>
      </c>
      <c r="W23" s="4">
        <v>-1.7855511507491539E-2</v>
      </c>
      <c r="X23" s="4">
        <v>2.339808763253215E-2</v>
      </c>
      <c r="Y23" s="4">
        <v>2.9119599372460669E-2</v>
      </c>
      <c r="Z23" s="4">
        <v>4.1520729857000047E-2</v>
      </c>
      <c r="AA23" s="4">
        <v>2.9009011943707161E-3</v>
      </c>
      <c r="AB23" s="4">
        <v>1.6096150312310389E-2</v>
      </c>
      <c r="AC23" s="4">
        <v>1.265755340184254E-2</v>
      </c>
      <c r="AD23" s="4">
        <v>3.0298875056756599E-2</v>
      </c>
    </row>
    <row r="24" spans="1:30" x14ac:dyDescent="0.25">
      <c r="A24" t="s">
        <v>183</v>
      </c>
      <c r="B24" s="4">
        <v>-7.8693138325027778E-3</v>
      </c>
      <c r="C24" s="4">
        <v>0.31540925677925752</v>
      </c>
      <c r="D24" s="4">
        <v>0.30597602713571931</v>
      </c>
      <c r="E24" s="4">
        <v>6.6363013121925274E-2</v>
      </c>
      <c r="F24" s="4">
        <v>0.21858733249632259</v>
      </c>
      <c r="G24" s="4">
        <v>-0.13600421808607069</v>
      </c>
      <c r="H24" s="4">
        <v>0.2426080296487878</v>
      </c>
      <c r="I24" s="4">
        <v>0.20292077964669919</v>
      </c>
      <c r="J24" s="4">
        <v>-0.1744408695706223</v>
      </c>
      <c r="K24" s="4">
        <v>-3.7151740950169598E-2</v>
      </c>
      <c r="L24" s="4">
        <v>0.31752411113372642</v>
      </c>
      <c r="M24" s="4">
        <v>0.25842049595718503</v>
      </c>
      <c r="N24" s="4">
        <v>-0.4254730149777477</v>
      </c>
      <c r="O24" s="4">
        <v>0.3164658345979412</v>
      </c>
      <c r="P24" s="4">
        <v>5.5545465454747492E-2</v>
      </c>
      <c r="Q24" s="4">
        <v>0.45972382048331423</v>
      </c>
      <c r="R24" s="4">
        <v>-4.5297478566428753E-2</v>
      </c>
      <c r="S24" s="4">
        <v>0.54027617951668583</v>
      </c>
      <c r="T24" s="3">
        <v>4.3411860993513907E-2</v>
      </c>
      <c r="U24" s="4">
        <v>-0.26603780634554253</v>
      </c>
      <c r="V24" s="4">
        <v>-0.1695595998307608</v>
      </c>
      <c r="W24" s="4">
        <v>-0.1286480978107605</v>
      </c>
      <c r="X24" s="4">
        <v>0.17406199389192639</v>
      </c>
      <c r="Y24" s="4">
        <v>0.24046934412774529</v>
      </c>
      <c r="Z24" s="4">
        <v>0.41496815082406929</v>
      </c>
      <c r="AA24" s="4">
        <v>1.188663421263954E-2</v>
      </c>
      <c r="AB24" s="4">
        <v>0.13052503596379231</v>
      </c>
      <c r="AC24" s="4">
        <v>1.502677128390608E-2</v>
      </c>
      <c r="AD24" s="4">
        <v>0.1922536799126878</v>
      </c>
    </row>
    <row r="25" spans="1:30" x14ac:dyDescent="0.25">
      <c r="A25" t="s">
        <v>74</v>
      </c>
      <c r="B25" s="4">
        <v>-6.4328201219235881E-3</v>
      </c>
      <c r="C25" s="4">
        <v>-2.7066891994129368E-2</v>
      </c>
      <c r="D25" s="4">
        <v>-5.1494290383029551E-3</v>
      </c>
      <c r="E25" s="4">
        <v>7.0062135859786601E-2</v>
      </c>
      <c r="F25" s="4">
        <v>0.10591044967613319</v>
      </c>
      <c r="G25" s="4">
        <v>0.25928612534981532</v>
      </c>
      <c r="H25" s="4">
        <v>0.18435738696472789</v>
      </c>
      <c r="I25" s="4">
        <v>-3.3815296547545559E-2</v>
      </c>
      <c r="J25" s="4">
        <v>4.577904040600167E-2</v>
      </c>
      <c r="K25" s="4">
        <v>2.9606905419618409E-2</v>
      </c>
      <c r="L25" s="4">
        <v>-3.1765100973206728E-3</v>
      </c>
      <c r="M25" s="4">
        <v>-0.1619647359133016</v>
      </c>
      <c r="N25" s="4">
        <v>0.23325824451454749</v>
      </c>
      <c r="O25" s="4">
        <v>0.13608115907911431</v>
      </c>
      <c r="P25" s="4">
        <v>6.1322436752823716E-3</v>
      </c>
      <c r="Q25" s="4">
        <v>0.54893908281998627</v>
      </c>
      <c r="R25" s="4">
        <v>-5.7262783514435969E-3</v>
      </c>
      <c r="S25" s="4">
        <v>0.45106091718001368</v>
      </c>
      <c r="T25" s="3">
        <v>0.30327451420610491</v>
      </c>
      <c r="U25" s="4">
        <v>-3.2453519958089178E-2</v>
      </c>
      <c r="V25" s="4">
        <v>-2.3800931403341611E-2</v>
      </c>
      <c r="W25" s="4">
        <v>-1.7767704968681079E-2</v>
      </c>
      <c r="X25" s="4">
        <v>2.3265453647053121E-2</v>
      </c>
      <c r="Y25" s="4">
        <v>2.8953825672967559E-2</v>
      </c>
      <c r="Z25" s="4">
        <v>4.1283684104077227E-2</v>
      </c>
      <c r="AA25" s="4">
        <v>2.8844272844056221E-3</v>
      </c>
      <c r="AB25" s="4">
        <v>1.6003968181089259E-2</v>
      </c>
      <c r="AC25" s="4">
        <v>1.254709971294578E-2</v>
      </c>
      <c r="AD25" s="4">
        <v>3.0154377580763819E-2</v>
      </c>
    </row>
    <row r="26" spans="1:30" x14ac:dyDescent="0.25">
      <c r="A26" t="s">
        <v>72</v>
      </c>
      <c r="B26" s="4">
        <v>-5.7223829762405032E-3</v>
      </c>
      <c r="C26" s="4">
        <v>-1.927073776129884E-2</v>
      </c>
      <c r="D26" s="4">
        <v>-5.0189313089211707E-3</v>
      </c>
      <c r="E26" s="4">
        <v>8.3612195623901542E-2</v>
      </c>
      <c r="F26" s="4">
        <v>0.1051854897079294</v>
      </c>
      <c r="G26" s="4">
        <v>0.25410370124406662</v>
      </c>
      <c r="H26" s="4">
        <v>0.18148082178267269</v>
      </c>
      <c r="I26" s="4">
        <v>-3.9048875656222608E-2</v>
      </c>
      <c r="J26" s="4">
        <v>5.4166193503518027E-2</v>
      </c>
      <c r="K26" s="4">
        <v>3.0293765122557211E-2</v>
      </c>
      <c r="L26" s="4">
        <v>-3.523177886664786E-3</v>
      </c>
      <c r="M26" s="4">
        <v>-0.1575963275739663</v>
      </c>
      <c r="N26" s="4">
        <v>0.2269669536677455</v>
      </c>
      <c r="O26" s="4">
        <v>0.13241086587117901</v>
      </c>
      <c r="P26" s="4">
        <v>5.9649267649711634E-3</v>
      </c>
      <c r="Q26" s="4">
        <v>0.54893908281998627</v>
      </c>
      <c r="R26" s="4">
        <v>-5.5527788477037956E-3</v>
      </c>
      <c r="S26" s="4">
        <v>0.45106091718001368</v>
      </c>
      <c r="T26" s="3">
        <v>0.30732538025086531</v>
      </c>
      <c r="U26" s="4">
        <v>-3.2158100336728258E-2</v>
      </c>
      <c r="V26" s="4">
        <v>-2.2749930864190301E-2</v>
      </c>
      <c r="W26" s="4">
        <v>-1.7287903268512369E-2</v>
      </c>
      <c r="X26" s="4">
        <v>2.26345452262342E-2</v>
      </c>
      <c r="Y26" s="4">
        <v>2.8165389767422559E-2</v>
      </c>
      <c r="Z26" s="4">
        <v>4.0156375209343342E-2</v>
      </c>
      <c r="AA26" s="4">
        <v>2.8191902764706802E-3</v>
      </c>
      <c r="AB26" s="4">
        <v>1.5553993635568E-2</v>
      </c>
      <c r="AC26" s="4">
        <v>1.2203741340802319E-2</v>
      </c>
      <c r="AD26" s="4">
        <v>2.9341807060808231E-2</v>
      </c>
    </row>
    <row r="27" spans="1:30" x14ac:dyDescent="0.25">
      <c r="A27" t="s">
        <v>61</v>
      </c>
      <c r="B27" s="4">
        <v>-3.440205679105746E-3</v>
      </c>
      <c r="C27" s="4">
        <v>-6.1648440302941143E-2</v>
      </c>
      <c r="D27" s="4">
        <v>-5.7383402589367923E-2</v>
      </c>
      <c r="E27" s="4">
        <v>5.0843564945886932E-2</v>
      </c>
      <c r="F27" s="4">
        <v>0.15689381933438981</v>
      </c>
      <c r="G27" s="4">
        <v>0.41957065545853012</v>
      </c>
      <c r="H27" s="4">
        <v>0.42411243614586502</v>
      </c>
      <c r="I27" s="4">
        <v>-2.982594931354909E-2</v>
      </c>
      <c r="J27" s="4">
        <v>8.2285853794643593E-3</v>
      </c>
      <c r="K27" s="4">
        <v>9.5273165529320192E-2</v>
      </c>
      <c r="L27" s="4">
        <v>-5.5627425614488968E-2</v>
      </c>
      <c r="M27" s="4">
        <v>-0.49615214765926852</v>
      </c>
      <c r="N27" s="4">
        <v>0.8088095528738839</v>
      </c>
      <c r="O27" s="4">
        <v>0.20113200649959739</v>
      </c>
      <c r="P27" s="4">
        <v>2.0608566409250639E-2</v>
      </c>
      <c r="Q27" s="4">
        <v>0.51633466135458173</v>
      </c>
      <c r="R27" s="4">
        <v>-1.693053322423E-2</v>
      </c>
      <c r="S27" s="4">
        <v>0.48366533864541827</v>
      </c>
      <c r="T27" s="3">
        <v>0.29946163047640018</v>
      </c>
      <c r="U27" s="4">
        <v>-0.12976379986665529</v>
      </c>
      <c r="V27" s="4">
        <v>-7.223619118819731E-2</v>
      </c>
      <c r="W27" s="4">
        <v>-5.1494442463852187E-2</v>
      </c>
      <c r="X27" s="4">
        <v>7.8643437718639658E-2</v>
      </c>
      <c r="Y27" s="4">
        <v>0.11932788268040261</v>
      </c>
      <c r="Z27" s="4">
        <v>0.2109802119152277</v>
      </c>
      <c r="AA27" s="4">
        <v>1.1799218471713909E-2</v>
      </c>
      <c r="AB27" s="4">
        <v>6.2704881597031123E-2</v>
      </c>
      <c r="AC27" s="4">
        <v>4.9622659187502333E-2</v>
      </c>
      <c r="AD27" s="4">
        <v>0.1727658651933742</v>
      </c>
    </row>
    <row r="28" spans="1:30" x14ac:dyDescent="0.25">
      <c r="A28" t="s">
        <v>63</v>
      </c>
      <c r="B28" s="4">
        <v>1.3085370137279281E-2</v>
      </c>
      <c r="C28" s="4">
        <v>5.0714288439069437E-2</v>
      </c>
      <c r="D28" s="4">
        <v>2.6517802963298639E-2</v>
      </c>
      <c r="E28" s="4">
        <v>-5.1579637584089337E-2</v>
      </c>
      <c r="F28" s="4">
        <v>-6.6031743609716198E-2</v>
      </c>
      <c r="G28" s="4">
        <v>-0.28765131671252231</v>
      </c>
      <c r="H28" s="4">
        <v>-0.23900672032042769</v>
      </c>
      <c r="I28" s="4">
        <v>-3.0283942230803659E-2</v>
      </c>
      <c r="J28" s="4">
        <v>-9.5640876901368799E-2</v>
      </c>
      <c r="K28" s="4">
        <v>3.093527460263679E-2</v>
      </c>
      <c r="L28" s="4">
        <v>2.651780296329842E-2</v>
      </c>
      <c r="M28" s="4">
        <v>-6.8694500022585814E-3</v>
      </c>
      <c r="N28" s="4">
        <v>-0.44828723111787722</v>
      </c>
      <c r="O28" s="4">
        <v>-0.1217910424986882</v>
      </c>
      <c r="P28" s="4">
        <v>1.4612717396467681E-2</v>
      </c>
      <c r="Q28" s="4">
        <v>0.45602165087956698</v>
      </c>
      <c r="R28" s="4">
        <v>-1.5672099573498501E-2</v>
      </c>
      <c r="S28" s="4">
        <v>0.54397834912043308</v>
      </c>
      <c r="T28" s="3">
        <v>-0.21835842567509881</v>
      </c>
      <c r="U28" s="4">
        <v>-9.1771241888970775E-2</v>
      </c>
      <c r="V28" s="4">
        <v>-6.599459534837511E-2</v>
      </c>
      <c r="W28" s="4">
        <v>-5.686343289085527E-2</v>
      </c>
      <c r="X28" s="4">
        <v>3.9968256170521473E-2</v>
      </c>
      <c r="Y28" s="4">
        <v>5.5305996583453212E-2</v>
      </c>
      <c r="Z28" s="4">
        <v>7.954576506899716E-2</v>
      </c>
      <c r="AA28" s="4">
        <v>-4.4256713381078117E-3</v>
      </c>
      <c r="AB28" s="4">
        <v>3.7115444154336978E-2</v>
      </c>
      <c r="AC28" s="4">
        <v>-1.9737023401147531E-2</v>
      </c>
      <c r="AD28" s="4">
        <v>7.0902509933963451E-2</v>
      </c>
    </row>
  </sheetData>
  <conditionalFormatting sqref="A2:A28">
    <cfRule type="expression" dxfId="1" priority="1">
      <formula>OR($A2="SPY",$A2="QQQ")</formula>
    </cfRule>
  </conditionalFormatting>
  <conditionalFormatting sqref="B1:E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8">
    <cfRule type="expression" dxfId="0" priority="2">
      <formula>OR($A2="SPY",$A2="QQQ")</formula>
    </cfRule>
  </conditionalFormatting>
  <conditionalFormatting sqref="U1:Z2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4.140625" style="2" bestFit="1" customWidth="1"/>
    <col min="19" max="19" width="7.5703125" style="4" bestFit="1" customWidth="1"/>
    <col min="20" max="20" width="5.140625" style="2" bestFit="1" customWidth="1"/>
    <col min="21" max="21" width="5" style="2" bestFit="1" customWidth="1"/>
    <col min="22" max="22" width="5.7109375" style="2" bestFit="1" customWidth="1"/>
    <col min="23" max="23" width="5.140625" style="2" bestFit="1" customWidth="1"/>
    <col min="24" max="24" width="5" style="2" bestFit="1" customWidth="1"/>
    <col min="25" max="25" width="14.5703125" style="4" bestFit="1" customWidth="1"/>
    <col min="26" max="26" width="21" style="4" bestFit="1" customWidth="1"/>
    <col min="27" max="27" width="13.42578125" bestFit="1" customWidth="1"/>
    <col min="28" max="28" width="14.140625" bestFit="1" customWidth="1"/>
    <col min="29" max="29" width="13.42578125" bestFit="1" customWidth="1"/>
    <col min="30" max="30" width="14.28515625" bestFit="1" customWidth="1"/>
    <col min="31" max="31" width="14.5703125" bestFit="1" customWidth="1"/>
    <col min="32" max="32" width="14.7109375" bestFit="1" customWidth="1"/>
    <col min="33" max="33" width="13.5703125" bestFit="1" customWidth="1"/>
    <col min="34" max="34" width="16" bestFit="1" customWidth="1"/>
    <col min="35" max="35" width="12.85546875" bestFit="1" customWidth="1"/>
    <col min="36" max="37" width="15.7109375" bestFit="1" customWidth="1"/>
    <col min="38" max="38" width="7.42578125" bestFit="1" customWidth="1"/>
  </cols>
  <sheetData>
    <row r="1" spans="1:38" x14ac:dyDescent="0.25">
      <c r="A1" t="s">
        <v>184</v>
      </c>
      <c r="B1" s="4" t="s">
        <v>57</v>
      </c>
      <c r="C1" s="4" t="s">
        <v>3</v>
      </c>
      <c r="D1" s="4" t="s">
        <v>183</v>
      </c>
      <c r="E1" s="2" t="s">
        <v>185</v>
      </c>
      <c r="F1" s="4" t="s">
        <v>186</v>
      </c>
      <c r="G1" s="4" t="s">
        <v>187</v>
      </c>
      <c r="H1" t="s">
        <v>188</v>
      </c>
      <c r="I1" s="4" t="s">
        <v>58</v>
      </c>
      <c r="J1" s="4" t="s">
        <v>76</v>
      </c>
      <c r="K1" s="4" t="s">
        <v>61</v>
      </c>
      <c r="L1" s="4" t="s">
        <v>79</v>
      </c>
      <c r="M1" s="4" t="s">
        <v>62</v>
      </c>
      <c r="N1" s="4" t="s">
        <v>80</v>
      </c>
      <c r="O1" s="4" t="s">
        <v>60</v>
      </c>
      <c r="P1" s="4" t="s">
        <v>78</v>
      </c>
      <c r="Q1" s="4" t="s">
        <v>57</v>
      </c>
      <c r="R1" s="2" t="s">
        <v>3</v>
      </c>
      <c r="S1" s="4" t="s">
        <v>17</v>
      </c>
      <c r="T1" s="2" t="s">
        <v>59</v>
      </c>
      <c r="U1" s="2" t="s">
        <v>77</v>
      </c>
      <c r="V1" s="2" t="s">
        <v>63</v>
      </c>
      <c r="W1" s="2" t="s">
        <v>81</v>
      </c>
      <c r="X1" s="2" t="s">
        <v>183</v>
      </c>
      <c r="Y1" s="4" t="s">
        <v>185</v>
      </c>
      <c r="Z1" s="4" t="s">
        <v>186</v>
      </c>
      <c r="AA1" t="s">
        <v>189</v>
      </c>
      <c r="AB1" t="s">
        <v>190</v>
      </c>
      <c r="AC1" t="s">
        <v>191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187</v>
      </c>
      <c r="AL1" t="s">
        <v>199</v>
      </c>
    </row>
    <row r="2" spans="1:38" x14ac:dyDescent="0.25">
      <c r="A2" t="s">
        <v>200</v>
      </c>
      <c r="B2" s="4">
        <v>-5.4054485412842301E-2</v>
      </c>
      <c r="C2" s="4">
        <v>-2.6979700110185249E-2</v>
      </c>
      <c r="D2" s="4">
        <v>0.1297071541534047</v>
      </c>
      <c r="E2" s="2">
        <v>-2819.9914422303832</v>
      </c>
      <c r="F2" s="4">
        <v>1.003344481605351E-2</v>
      </c>
      <c r="G2" s="4">
        <v>-2.138540246373008E-2</v>
      </c>
      <c r="H2" t="s">
        <v>206</v>
      </c>
      <c r="I2" s="4">
        <v>-1.257060516158925E-3</v>
      </c>
      <c r="J2" s="4">
        <v>-6.1922856200835596E-4</v>
      </c>
      <c r="K2" s="4">
        <v>-8.0276403742843394E-2</v>
      </c>
      <c r="L2" s="4">
        <v>-5.9768044960365807E-2</v>
      </c>
      <c r="M2" s="4">
        <v>-5.2037824303174163E-2</v>
      </c>
      <c r="N2" s="4">
        <v>-3.4975507740792167E-2</v>
      </c>
      <c r="O2" s="4">
        <v>-4.00036544815916E-2</v>
      </c>
      <c r="P2" s="4">
        <v>-3.042462052911166E-2</v>
      </c>
      <c r="Q2" s="4">
        <v>-3.3391547906864938E-2</v>
      </c>
      <c r="R2" s="2">
        <v>-2.920810041286015E-2</v>
      </c>
      <c r="S2" s="4">
        <v>-0.1044264993019863</v>
      </c>
      <c r="T2" s="2">
        <v>-0.1075476810022943</v>
      </c>
      <c r="U2" s="2">
        <v>-7.7575954556034055E-2</v>
      </c>
      <c r="V2" s="2">
        <v>3.349534976868096E-2</v>
      </c>
      <c r="W2" s="2">
        <v>-3.235150467864889E-2</v>
      </c>
      <c r="X2" s="2">
        <v>0.24728069691946561</v>
      </c>
      <c r="Y2" s="4">
        <v>-1970.7404126716119</v>
      </c>
      <c r="Z2" s="4">
        <v>5.2675585284280943E-2</v>
      </c>
      <c r="AA2">
        <v>-1348.041679489342</v>
      </c>
      <c r="AB2">
        <v>-1.637859546512102</v>
      </c>
      <c r="AC2">
        <v>-133.93488554099281</v>
      </c>
      <c r="AD2">
        <v>-32.237927912646711</v>
      </c>
      <c r="AE2">
        <v>-60.685484450507417</v>
      </c>
      <c r="AF2">
        <v>-35.414450362939107</v>
      </c>
      <c r="AG2">
        <v>-942.49638580307817</v>
      </c>
      <c r="AH2">
        <v>-2554.4486731060178</v>
      </c>
      <c r="AI2">
        <v>-4525.1890857776298</v>
      </c>
      <c r="AJ2">
        <v>1.003344481605351E-2</v>
      </c>
      <c r="AK2">
        <v>-3.4316767198163498E-2</v>
      </c>
      <c r="AL2">
        <v>3</v>
      </c>
    </row>
    <row r="3" spans="1:38" x14ac:dyDescent="0.25">
      <c r="A3" t="s">
        <v>201</v>
      </c>
      <c r="B3" s="4">
        <v>-3.3577044237642517E-2</v>
      </c>
      <c r="C3" s="4">
        <v>-2.9192546898073709E-2</v>
      </c>
      <c r="D3" s="4">
        <v>0.50536746978226521</v>
      </c>
      <c r="E3" s="2">
        <v>-1987.9419003277969</v>
      </c>
      <c r="F3" s="4">
        <v>5.016722408026756E-2</v>
      </c>
      <c r="G3" s="4">
        <v>-1.507555554118919E-2</v>
      </c>
      <c r="H3" t="s">
        <v>207</v>
      </c>
      <c r="I3" s="4">
        <v>-4.4896514772033269E-2</v>
      </c>
      <c r="J3" s="4">
        <v>-2.586786209320802E-2</v>
      </c>
      <c r="K3" s="4">
        <v>-3.0505608816015051E-2</v>
      </c>
      <c r="L3" s="4">
        <v>-2.253551657611463E-2</v>
      </c>
      <c r="M3" s="4">
        <v>-1.2208976749032541E-2</v>
      </c>
      <c r="N3" s="4">
        <v>-7.9156228641735771E-3</v>
      </c>
      <c r="O3" s="4">
        <v>-2.2525460425266038E-2</v>
      </c>
      <c r="P3" s="4">
        <v>-1.7032674717560758E-2</v>
      </c>
      <c r="Q3" s="4">
        <v>-2.259302927737283E-2</v>
      </c>
      <c r="R3" s="2">
        <v>-1.8956790629988451E-2</v>
      </c>
      <c r="T3" s="2">
        <v>-2.5812369027106929E-2</v>
      </c>
      <c r="U3" s="2">
        <v>-1.8229114479166642E-2</v>
      </c>
      <c r="V3" s="2">
        <v>5.9132279166167027E-2</v>
      </c>
      <c r="W3" s="2">
        <v>-5.5816992640806203E-2</v>
      </c>
      <c r="X3" s="2">
        <v>0.17065858346819929</v>
      </c>
      <c r="Y3" s="4">
        <v>-1306.4289996615221</v>
      </c>
      <c r="Z3" s="4">
        <v>0.13461538461538461</v>
      </c>
      <c r="AB3">
        <v>-68.420495236535203</v>
      </c>
      <c r="AC3">
        <v>-31.47256614828121</v>
      </c>
      <c r="AD3">
        <v>-18.047822130727379</v>
      </c>
      <c r="AE3">
        <v>-22.881436755557989</v>
      </c>
      <c r="AF3">
        <v>-8.014963931118956</v>
      </c>
      <c r="AG3">
        <v>-1626.1164466046071</v>
      </c>
      <c r="AH3">
        <v>-1774.953730806827</v>
      </c>
      <c r="AI3">
        <v>-3081.3827304683491</v>
      </c>
      <c r="AJ3">
        <v>5.016722408026756E-2</v>
      </c>
      <c r="AK3">
        <v>-2.3367663053521299E-2</v>
      </c>
      <c r="AL3">
        <v>3</v>
      </c>
    </row>
    <row r="4" spans="1:38" x14ac:dyDescent="0.25">
      <c r="A4" t="s">
        <v>202</v>
      </c>
      <c r="B4" s="4">
        <v>-2.5366071949326389E-2</v>
      </c>
      <c r="C4" s="4">
        <v>-2.492641535906082E-2</v>
      </c>
      <c r="D4" s="4">
        <v>0.22805708424056401</v>
      </c>
      <c r="E4" s="2">
        <v>-1546.4069407604079</v>
      </c>
      <c r="F4" s="4">
        <v>0.10033444816053511</v>
      </c>
      <c r="G4" s="4">
        <v>-1.172717558841627E-2</v>
      </c>
      <c r="H4" t="s">
        <v>208</v>
      </c>
      <c r="I4" s="4">
        <v>-5.9172123937509813E-3</v>
      </c>
      <c r="J4" s="4">
        <v>-3.3399359710801768E-3</v>
      </c>
      <c r="K4" s="4">
        <v>-4.7021519123682243E-3</v>
      </c>
      <c r="L4" s="4">
        <v>-3.4285118026661232E-3</v>
      </c>
      <c r="M4" s="4">
        <v>-1.3452458982885379E-2</v>
      </c>
      <c r="N4" s="4">
        <v>-8.9657340151834131E-3</v>
      </c>
      <c r="O4" s="4">
        <v>-1.922213572640585E-2</v>
      </c>
      <c r="P4" s="4">
        <v>-1.4568734805852751E-2</v>
      </c>
      <c r="Q4" s="4">
        <v>-1.436775649351596E-2</v>
      </c>
      <c r="R4" s="2">
        <v>-1.4774482762734079E-2</v>
      </c>
      <c r="T4" s="2">
        <v>4.7287485838959142E-2</v>
      </c>
      <c r="U4" s="2">
        <v>3.3767657742417079E-2</v>
      </c>
      <c r="V4" s="2">
        <v>5.4038487947904112E-2</v>
      </c>
      <c r="W4" s="2">
        <v>-5.1893484394023637E-2</v>
      </c>
      <c r="X4" s="2">
        <v>0.21326673848019939</v>
      </c>
      <c r="Y4" s="4">
        <v>-877.78305378558753</v>
      </c>
      <c r="Z4" s="4">
        <v>0.21739130434782611</v>
      </c>
      <c r="AB4">
        <v>-8.8341306435070681</v>
      </c>
      <c r="AC4">
        <v>58.299861092283088</v>
      </c>
      <c r="AD4">
        <v>-15.437031400281571</v>
      </c>
      <c r="AE4">
        <v>-3.4811394588370481</v>
      </c>
      <c r="AF4">
        <v>-9.078253977073965</v>
      </c>
      <c r="AG4">
        <v>-1511.812880851091</v>
      </c>
      <c r="AH4">
        <v>-1490.3435752385069</v>
      </c>
      <c r="AI4">
        <v>-2368.1266290240951</v>
      </c>
      <c r="AJ4">
        <v>0.10033444816053511</v>
      </c>
      <c r="AK4">
        <v>-1.7958686075551331E-2</v>
      </c>
      <c r="AL4">
        <v>3</v>
      </c>
    </row>
    <row r="5" spans="1:38" x14ac:dyDescent="0.25">
      <c r="A5" t="s">
        <v>203</v>
      </c>
      <c r="B5" s="4">
        <v>3.3098778260199017E-2</v>
      </c>
      <c r="C5" s="4">
        <v>2.709734438577294E-2</v>
      </c>
      <c r="D5" s="4">
        <v>-1.9648452177720599E-2</v>
      </c>
      <c r="E5" s="2">
        <v>1906.04141157241</v>
      </c>
      <c r="F5" s="4">
        <v>0.89966555183946484</v>
      </c>
      <c r="G5" s="4">
        <v>1.4454463261339969E-2</v>
      </c>
      <c r="H5" t="s">
        <v>209</v>
      </c>
      <c r="I5" s="4">
        <v>4.4915305693830732E-2</v>
      </c>
      <c r="J5" s="4">
        <v>2.5579694608238949E-2</v>
      </c>
      <c r="K5" s="4">
        <v>3.3545147601115273E-2</v>
      </c>
      <c r="L5" s="4">
        <v>2.4884828175295141E-2</v>
      </c>
      <c r="M5" s="4">
        <v>4.9963021907885707E-2</v>
      </c>
      <c r="N5" s="4">
        <v>3.3290445546363401E-2</v>
      </c>
      <c r="O5" s="4">
        <v>2.576130923925124E-2</v>
      </c>
      <c r="P5" s="4">
        <v>1.949666667176464E-2</v>
      </c>
      <c r="Q5" s="4">
        <v>2.3598743609989811E-2</v>
      </c>
      <c r="R5" s="2">
        <v>2.053261577512866E-2</v>
      </c>
      <c r="T5" s="2">
        <v>7.9445797706309218E-2</v>
      </c>
      <c r="U5" s="2">
        <v>5.6249819883775309E-2</v>
      </c>
      <c r="V5" s="2">
        <v>-4.8536337754092718E-2</v>
      </c>
      <c r="W5" s="2">
        <v>4.6204320351495687E-2</v>
      </c>
      <c r="X5" s="2">
        <v>-2.1024226721759961E-2</v>
      </c>
      <c r="Y5" s="4">
        <v>1382.2997698598549</v>
      </c>
      <c r="Z5" s="4">
        <v>0.79096989966555187</v>
      </c>
      <c r="AB5">
        <v>67.658292238792015</v>
      </c>
      <c r="AC5">
        <v>97.115314029338066</v>
      </c>
      <c r="AD5">
        <v>20.658668005401811</v>
      </c>
      <c r="AE5">
        <v>25.266810287785919</v>
      </c>
      <c r="AF5">
        <v>33.708240637970263</v>
      </c>
      <c r="AG5">
        <v>1346.070464800124</v>
      </c>
      <c r="AH5">
        <v>1590.4777899994119</v>
      </c>
      <c r="AI5">
        <v>2972.7775598592671</v>
      </c>
      <c r="AJ5">
        <v>0.89966555183946484</v>
      </c>
      <c r="AK5">
        <v>2.2544055843819862E-2</v>
      </c>
      <c r="AL5">
        <v>3</v>
      </c>
    </row>
    <row r="6" spans="1:38" x14ac:dyDescent="0.25">
      <c r="A6" t="s">
        <v>204</v>
      </c>
      <c r="B6" s="4">
        <v>3.7907592413034319E-2</v>
      </c>
      <c r="C6" s="4">
        <v>4.1142879440720259E-2</v>
      </c>
      <c r="D6" s="4">
        <v>-0.15517239211413819</v>
      </c>
      <c r="E6" s="2">
        <v>2384.9950680732859</v>
      </c>
      <c r="F6" s="4">
        <v>0.94983277591973247</v>
      </c>
      <c r="G6" s="4">
        <v>1.8086607867298519E-2</v>
      </c>
      <c r="H6" t="s">
        <v>210</v>
      </c>
      <c r="I6" s="4">
        <v>8.6137053996975466E-2</v>
      </c>
      <c r="J6" s="4">
        <v>4.8835755105697487E-2</v>
      </c>
      <c r="K6" s="4">
        <v>1.6314827201247221E-2</v>
      </c>
      <c r="L6" s="4">
        <v>1.2392543589980541E-2</v>
      </c>
      <c r="M6" s="4">
        <v>-3.4460035905175553E-2</v>
      </c>
      <c r="N6" s="4">
        <v>-2.2699030886097479E-2</v>
      </c>
      <c r="O6" s="4">
        <v>6.2418974166621233E-2</v>
      </c>
      <c r="P6" s="4">
        <v>4.7294114595474168E-2</v>
      </c>
      <c r="Q6" s="4">
        <v>4.075834768910358E-2</v>
      </c>
      <c r="R6" s="2">
        <v>4.4974009404019848E-2</v>
      </c>
      <c r="T6" s="2">
        <v>0.10445020721402409</v>
      </c>
      <c r="U6" s="2">
        <v>7.4497439453966585E-2</v>
      </c>
      <c r="V6" s="2">
        <v>-4.064678461273119E-2</v>
      </c>
      <c r="W6" s="2">
        <v>3.8284428232854273E-2</v>
      </c>
      <c r="X6" s="2">
        <v>-0.1288081221453482</v>
      </c>
      <c r="Y6" s="4">
        <v>2584.0359952584522</v>
      </c>
      <c r="Z6" s="4">
        <v>0.96488294314381273</v>
      </c>
      <c r="AB6">
        <v>129.17057225456989</v>
      </c>
      <c r="AC6">
        <v>128.61982921727329</v>
      </c>
      <c r="AD6">
        <v>50.112843825364422</v>
      </c>
      <c r="AE6">
        <v>12.582769134086741</v>
      </c>
      <c r="AF6">
        <v>-22.983903723718001</v>
      </c>
      <c r="AG6">
        <v>1115.3402477077441</v>
      </c>
      <c r="AH6">
        <v>1412.8423584153199</v>
      </c>
      <c r="AI6">
        <v>3996.8783536737719</v>
      </c>
      <c r="AJ6">
        <v>0.94983277591973247</v>
      </c>
      <c r="AK6">
        <v>3.0310323255548919E-2</v>
      </c>
      <c r="AL6">
        <v>3</v>
      </c>
    </row>
    <row r="7" spans="1:38" x14ac:dyDescent="0.25">
      <c r="A7" t="s">
        <v>205</v>
      </c>
      <c r="B7" s="4">
        <v>6.3815350682976391E-2</v>
      </c>
      <c r="C7" s="4">
        <v>4.7103289328804587E-2</v>
      </c>
      <c r="D7" s="4">
        <v>-0.16031601717251839</v>
      </c>
      <c r="E7" s="2">
        <v>3555.5933453779389</v>
      </c>
      <c r="F7" s="4">
        <v>0.98996655518394649</v>
      </c>
      <c r="G7" s="4">
        <v>2.6963838808009989E-2</v>
      </c>
      <c r="H7" t="s">
        <v>211</v>
      </c>
      <c r="I7" s="4">
        <v>5.8460983273332712E-2</v>
      </c>
      <c r="J7" s="4">
        <v>3.3242045963029147E-2</v>
      </c>
      <c r="K7" s="4">
        <v>5.1311032018195757E-2</v>
      </c>
      <c r="L7" s="4">
        <v>3.7852569671758873E-2</v>
      </c>
      <c r="M7" s="4">
        <v>1.3772750129374289E-2</v>
      </c>
      <c r="N7" s="4">
        <v>9.4646442837338363E-3</v>
      </c>
      <c r="O7" s="4">
        <v>3.3053135856006888E-2</v>
      </c>
      <c r="P7" s="4">
        <v>2.506487968800419E-2</v>
      </c>
      <c r="Q7" s="4">
        <v>4.8040184153384853E-2</v>
      </c>
      <c r="R7" s="2">
        <v>2.4754899528613761E-2</v>
      </c>
      <c r="S7" s="4">
        <v>7.4316291479163521E-2</v>
      </c>
      <c r="T7" s="2">
        <v>0.33338327340715113</v>
      </c>
      <c r="U7" s="2">
        <v>0.23117884009322581</v>
      </c>
      <c r="V7" s="2">
        <v>-6.1966605900451777E-2</v>
      </c>
      <c r="W7" s="2">
        <v>6.0163767042712202E-2</v>
      </c>
      <c r="X7" s="2">
        <v>-6.7506303618956154E-2</v>
      </c>
      <c r="Y7" s="4">
        <v>2485.7295638267792</v>
      </c>
      <c r="Z7" s="4">
        <v>0.96070234113712372</v>
      </c>
      <c r="AA7">
        <v>959.34900670452191</v>
      </c>
      <c r="AB7">
        <v>87.925211572212106</v>
      </c>
      <c r="AC7">
        <v>399.13026742095428</v>
      </c>
      <c r="AD7">
        <v>26.55874651740924</v>
      </c>
      <c r="AE7">
        <v>38.433606616220366</v>
      </c>
      <c r="AF7">
        <v>9.583425569494695</v>
      </c>
      <c r="AG7">
        <v>1752.751025255335</v>
      </c>
      <c r="AH7">
        <v>3273.7312896561471</v>
      </c>
      <c r="AI7">
        <v>5759.4608534829258</v>
      </c>
      <c r="AJ7">
        <v>0.98996655518394649</v>
      </c>
      <c r="AK7">
        <v>4.3676865993754428E-2</v>
      </c>
      <c r="AL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113</v>
      </c>
      <c r="C1" s="2" t="s">
        <v>212</v>
      </c>
      <c r="D1" s="3" t="s">
        <v>115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76</v>
      </c>
      <c r="B2" s="2">
        <v>100</v>
      </c>
      <c r="C2" s="2">
        <v>918.75</v>
      </c>
      <c r="D2" s="3">
        <v>26.45</v>
      </c>
      <c r="E2" s="4">
        <v>2.0058355025300449E-2</v>
      </c>
      <c r="F2" s="2">
        <v>2645</v>
      </c>
      <c r="G2" s="2">
        <v>24300.9375</v>
      </c>
      <c r="H2" s="4">
        <v>0.108843537414966</v>
      </c>
      <c r="I2" s="2">
        <v>0</v>
      </c>
      <c r="J2" s="2">
        <v>818.75</v>
      </c>
    </row>
    <row r="3" spans="1:10" x14ac:dyDescent="0.25">
      <c r="A3" t="s">
        <v>81</v>
      </c>
      <c r="B3" s="2">
        <v>1300</v>
      </c>
      <c r="C3" s="2">
        <v>14436.45</v>
      </c>
      <c r="D3" s="3">
        <v>22.41</v>
      </c>
      <c r="E3" s="4">
        <v>0.2209300782427516</v>
      </c>
      <c r="F3" s="2">
        <v>29133</v>
      </c>
      <c r="G3" s="2">
        <v>323520.84450000001</v>
      </c>
      <c r="H3" s="4">
        <v>9.0049839122498948E-2</v>
      </c>
      <c r="I3" s="2">
        <v>0</v>
      </c>
      <c r="J3" s="2">
        <v>13136.45</v>
      </c>
    </row>
    <row r="4" spans="1:10" x14ac:dyDescent="0.25">
      <c r="A4" t="s">
        <v>79</v>
      </c>
      <c r="B4" s="2">
        <v>35</v>
      </c>
      <c r="C4" s="2">
        <v>1384.5</v>
      </c>
      <c r="D4" s="3">
        <v>29.01</v>
      </c>
      <c r="E4" s="4">
        <v>7.6999057750241264E-3</v>
      </c>
      <c r="F4" s="2">
        <v>1015.35</v>
      </c>
      <c r="G4" s="2">
        <v>40164.345000000001</v>
      </c>
      <c r="H4" s="4">
        <v>2.527988443481401E-2</v>
      </c>
      <c r="I4" s="2">
        <v>0</v>
      </c>
      <c r="J4" s="2">
        <v>1349.5</v>
      </c>
    </row>
    <row r="5" spans="1:10" x14ac:dyDescent="0.25">
      <c r="A5" t="s">
        <v>78</v>
      </c>
      <c r="B5" s="2">
        <v>40</v>
      </c>
      <c r="C5" s="2">
        <v>1901.95</v>
      </c>
      <c r="D5" s="3">
        <v>26.49</v>
      </c>
      <c r="E5" s="4">
        <v>8.0354756086231955E-3</v>
      </c>
      <c r="F5" s="2">
        <v>1059.5999999999999</v>
      </c>
      <c r="G5" s="2">
        <v>50382.655500000001</v>
      </c>
      <c r="H5" s="4">
        <v>2.1031047083256659E-2</v>
      </c>
      <c r="I5" s="2">
        <v>0</v>
      </c>
      <c r="J5" s="2">
        <v>1861.95</v>
      </c>
    </row>
    <row r="6" spans="1:10" x14ac:dyDescent="0.25">
      <c r="A6" t="s">
        <v>68</v>
      </c>
      <c r="B6" s="2">
        <v>150</v>
      </c>
      <c r="C6" s="2">
        <v>10721.05263157895</v>
      </c>
      <c r="D6" s="3">
        <v>41.19</v>
      </c>
      <c r="E6" s="4">
        <v>4.6854648969307681E-2</v>
      </c>
      <c r="F6" s="2">
        <v>6178.5</v>
      </c>
      <c r="G6" s="2">
        <v>441600.1578947368</v>
      </c>
      <c r="H6" s="4">
        <v>1.3991163475699561E-2</v>
      </c>
      <c r="I6" s="2">
        <v>0</v>
      </c>
      <c r="J6" s="2">
        <v>10571.05263157895</v>
      </c>
    </row>
    <row r="7" spans="1:10" x14ac:dyDescent="0.25">
      <c r="A7" t="s">
        <v>77</v>
      </c>
      <c r="B7" s="2">
        <v>75</v>
      </c>
      <c r="C7" s="2">
        <v>6033</v>
      </c>
      <c r="D7" s="3">
        <v>23.02</v>
      </c>
      <c r="E7" s="4">
        <v>1.3092911134662089E-2</v>
      </c>
      <c r="F7" s="2">
        <v>1726.5</v>
      </c>
      <c r="G7" s="2">
        <v>138879.66</v>
      </c>
      <c r="H7" s="4">
        <v>1.2431626056688211E-2</v>
      </c>
      <c r="I7" s="2">
        <v>0</v>
      </c>
      <c r="J7" s="2">
        <v>5958</v>
      </c>
    </row>
    <row r="8" spans="1:10" x14ac:dyDescent="0.25">
      <c r="A8" t="s">
        <v>72</v>
      </c>
      <c r="B8" s="2">
        <v>430</v>
      </c>
      <c r="C8" s="2">
        <v>35716.400000000001</v>
      </c>
      <c r="D8" s="3">
        <v>51.48</v>
      </c>
      <c r="E8" s="4">
        <v>0.1678713686888699</v>
      </c>
      <c r="F8" s="2">
        <v>22136.400000000001</v>
      </c>
      <c r="G8" s="2">
        <v>1838680.2720000001</v>
      </c>
      <c r="H8" s="4">
        <v>1.203928727419337E-2</v>
      </c>
      <c r="I8" s="2">
        <v>0</v>
      </c>
      <c r="J8" s="2">
        <v>35286.400000000001</v>
      </c>
    </row>
    <row r="9" spans="1:10" x14ac:dyDescent="0.25">
      <c r="A9" t="s">
        <v>80</v>
      </c>
      <c r="B9" s="2">
        <v>35</v>
      </c>
      <c r="C9" s="2">
        <v>3978.2</v>
      </c>
      <c r="D9" s="3">
        <v>28.93</v>
      </c>
      <c r="E9" s="4">
        <v>7.6786719776438441E-3</v>
      </c>
      <c r="F9" s="2">
        <v>1012.55</v>
      </c>
      <c r="G9" s="2">
        <v>115089.326</v>
      </c>
      <c r="H9" s="4">
        <v>8.797948821074859E-3</v>
      </c>
      <c r="I9" s="2">
        <v>0</v>
      </c>
      <c r="J9" s="2">
        <v>3943.2</v>
      </c>
    </row>
    <row r="10" spans="1:10" x14ac:dyDescent="0.25">
      <c r="A10" t="s">
        <v>67</v>
      </c>
      <c r="B10" s="2">
        <v>150</v>
      </c>
      <c r="C10" s="2">
        <v>27389.15</v>
      </c>
      <c r="D10" s="3">
        <v>50.09</v>
      </c>
      <c r="E10" s="4">
        <v>5.6978620220262739E-2</v>
      </c>
      <c r="F10" s="2">
        <v>7513.5000000000009</v>
      </c>
      <c r="G10" s="2">
        <v>1371922.5234999999</v>
      </c>
      <c r="H10" s="4">
        <v>5.4766212167957013E-3</v>
      </c>
      <c r="I10" s="2">
        <v>0</v>
      </c>
      <c r="J10" s="2">
        <v>27239.15</v>
      </c>
    </row>
    <row r="11" spans="1:10" x14ac:dyDescent="0.25">
      <c r="A11" t="s">
        <v>70</v>
      </c>
      <c r="B11" s="2">
        <v>100</v>
      </c>
      <c r="C11" s="2">
        <v>31915.78947368421</v>
      </c>
      <c r="D11" s="3">
        <v>19.010000000000002</v>
      </c>
      <c r="E11" s="4">
        <v>1.441623172139741E-2</v>
      </c>
      <c r="F11" s="2">
        <v>1901</v>
      </c>
      <c r="G11" s="2">
        <v>606719.15789473685</v>
      </c>
      <c r="H11" s="4">
        <v>3.1332453825857519E-3</v>
      </c>
      <c r="I11" s="2">
        <v>0</v>
      </c>
      <c r="J11" s="2">
        <v>31815.78947368421</v>
      </c>
    </row>
    <row r="12" spans="1:10" x14ac:dyDescent="0.25">
      <c r="A12" t="s">
        <v>65</v>
      </c>
      <c r="B12" s="2">
        <v>500</v>
      </c>
      <c r="C12" s="2">
        <v>169657.2</v>
      </c>
      <c r="D12" s="3">
        <v>42.93</v>
      </c>
      <c r="E12" s="4">
        <v>0.16277980741704129</v>
      </c>
      <c r="F12" s="2">
        <v>21465</v>
      </c>
      <c r="G12" s="2">
        <v>7283383.5960000008</v>
      </c>
      <c r="H12" s="4">
        <v>2.9471192498756308E-3</v>
      </c>
      <c r="I12" s="2">
        <v>0</v>
      </c>
      <c r="J12" s="2">
        <v>169157.2</v>
      </c>
    </row>
    <row r="13" spans="1:10" x14ac:dyDescent="0.25">
      <c r="A13" t="s">
        <v>66</v>
      </c>
      <c r="B13" s="2">
        <v>350</v>
      </c>
      <c r="C13" s="2">
        <v>218483.1</v>
      </c>
      <c r="D13" s="3">
        <v>51.38</v>
      </c>
      <c r="E13" s="4">
        <v>0.13637406367484989</v>
      </c>
      <c r="F13" s="2">
        <v>17983</v>
      </c>
      <c r="G13" s="2">
        <v>11225661.677999999</v>
      </c>
      <c r="H13" s="4">
        <v>1.6019545676530589E-3</v>
      </c>
      <c r="I13" s="2">
        <v>0</v>
      </c>
      <c r="J13" s="2">
        <v>218133.1</v>
      </c>
    </row>
    <row r="14" spans="1:10" x14ac:dyDescent="0.25">
      <c r="A14" t="s">
        <v>73</v>
      </c>
      <c r="B14" s="2">
        <v>75</v>
      </c>
      <c r="C14" s="2">
        <v>69026.05</v>
      </c>
      <c r="D14" s="3">
        <v>43.14</v>
      </c>
      <c r="E14" s="4">
        <v>2.453641122282027E-2</v>
      </c>
      <c r="F14" s="2">
        <v>3235.5</v>
      </c>
      <c r="G14" s="2">
        <v>2977783.7969999998</v>
      </c>
      <c r="H14" s="4">
        <v>1.0865463111390549E-3</v>
      </c>
      <c r="I14" s="2">
        <v>0</v>
      </c>
      <c r="J14" s="2">
        <v>68951.05</v>
      </c>
    </row>
    <row r="15" spans="1:10" x14ac:dyDescent="0.25">
      <c r="A15" t="s">
        <v>74</v>
      </c>
      <c r="B15" s="2">
        <v>80</v>
      </c>
      <c r="C15" s="2">
        <v>103553.5</v>
      </c>
      <c r="D15" s="3">
        <v>19.77</v>
      </c>
      <c r="E15" s="4">
        <v>1.1994062120232589E-2</v>
      </c>
      <c r="F15" s="2">
        <v>1581.6</v>
      </c>
      <c r="G15" s="2">
        <v>2047252.6950000001</v>
      </c>
      <c r="H15" s="4">
        <v>7.7254752374376532E-4</v>
      </c>
      <c r="I15" s="2">
        <v>0</v>
      </c>
      <c r="J15" s="2">
        <v>103473.5</v>
      </c>
    </row>
    <row r="16" spans="1:10" x14ac:dyDescent="0.25">
      <c r="A16" t="s">
        <v>69</v>
      </c>
      <c r="B16" s="2">
        <v>250</v>
      </c>
      <c r="C16" s="2">
        <v>570251.69999999995</v>
      </c>
      <c r="D16" s="3">
        <v>18.579999999999998</v>
      </c>
      <c r="E16" s="4">
        <v>3.5225353154072048E-2</v>
      </c>
      <c r="F16" s="2">
        <v>4645</v>
      </c>
      <c r="G16" s="2">
        <v>10595276.585999999</v>
      </c>
      <c r="H16" s="4">
        <v>4.3840290173619831E-4</v>
      </c>
      <c r="I16" s="2">
        <v>0</v>
      </c>
      <c r="J16" s="2">
        <v>570001.69999999995</v>
      </c>
    </row>
    <row r="17" spans="1:10" x14ac:dyDescent="0.25">
      <c r="A17" t="s">
        <v>17</v>
      </c>
      <c r="B17" s="2">
        <v>300</v>
      </c>
      <c r="C17" s="2">
        <v>1008454.15</v>
      </c>
      <c r="D17" s="3">
        <v>43.03</v>
      </c>
      <c r="E17" s="4">
        <v>9.7895389422156323E-2</v>
      </c>
      <c r="F17" s="2">
        <v>12909</v>
      </c>
      <c r="G17" s="2">
        <v>43393782.074500002</v>
      </c>
      <c r="H17" s="4">
        <v>2.9748501704316452E-4</v>
      </c>
      <c r="I17" s="2">
        <v>0</v>
      </c>
      <c r="J17" s="2">
        <v>1008154.15</v>
      </c>
    </row>
    <row r="18" spans="1:10" x14ac:dyDescent="0.25">
      <c r="A18" t="s">
        <v>75</v>
      </c>
      <c r="B18" s="2">
        <v>-25</v>
      </c>
      <c r="C18" s="2">
        <v>422769.8</v>
      </c>
      <c r="D18" s="3">
        <v>40.85</v>
      </c>
      <c r="E18" s="4">
        <v>-7.7446484195040017E-3</v>
      </c>
      <c r="F18" s="2">
        <v>-1021.25</v>
      </c>
      <c r="G18" s="2">
        <v>17270146.329999998</v>
      </c>
      <c r="H18" s="4">
        <v>0</v>
      </c>
      <c r="I18" s="2">
        <v>0</v>
      </c>
      <c r="J18" s="2">
        <v>422794.8</v>
      </c>
    </row>
    <row r="19" spans="1:10" x14ac:dyDescent="0.25">
      <c r="A19" t="s">
        <v>71</v>
      </c>
      <c r="B19" s="2">
        <v>-50</v>
      </c>
      <c r="C19" s="2">
        <v>53731439.799999997</v>
      </c>
      <c r="D19" s="3">
        <v>65.08</v>
      </c>
      <c r="E19" s="4">
        <v>-2.4676705955511399E-2</v>
      </c>
      <c r="F19" s="2">
        <v>-3254</v>
      </c>
      <c r="G19" s="2">
        <v>3496842102.184</v>
      </c>
      <c r="H19" s="4">
        <v>0</v>
      </c>
      <c r="I19" s="2">
        <v>0</v>
      </c>
      <c r="J19" s="2">
        <v>53731489.799999997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3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544.44000244140625</v>
      </c>
      <c r="C2" s="3">
        <v>16.389999389648441</v>
      </c>
      <c r="D2" s="4">
        <v>1.1199698366761711E-2</v>
      </c>
      <c r="E2" s="4">
        <v>-0.1121343335583027</v>
      </c>
      <c r="F2" s="2">
        <v>3</v>
      </c>
      <c r="G2" s="4">
        <v>0.2119498753214448</v>
      </c>
      <c r="H2" s="4">
        <v>-3.6150521261383177E-2</v>
      </c>
      <c r="I2" s="4">
        <v>0.56398846729882379</v>
      </c>
    </row>
    <row r="3" spans="1:9" x14ac:dyDescent="0.25">
      <c r="A3" t="s">
        <v>224</v>
      </c>
      <c r="B3" s="3">
        <v>538.40997314453125</v>
      </c>
      <c r="C3" s="3">
        <v>18.45999908447266</v>
      </c>
      <c r="D3" s="4">
        <v>-5.2103679137959213E-3</v>
      </c>
      <c r="E3" s="4">
        <v>2.3281493771090341E-2</v>
      </c>
      <c r="F3" s="2">
        <v>3</v>
      </c>
      <c r="G3" s="4">
        <v>0.1987110197308859</v>
      </c>
      <c r="H3" s="4">
        <v>-4.6825784960797028E-2</v>
      </c>
      <c r="I3" s="4">
        <v>0.5466662715830497</v>
      </c>
    </row>
    <row r="4" spans="1:9" x14ac:dyDescent="0.25">
      <c r="A4" t="s">
        <v>225</v>
      </c>
      <c r="B4" s="3">
        <v>541.22998046875</v>
      </c>
      <c r="C4" s="3">
        <v>18.04000091552734</v>
      </c>
      <c r="D4" s="4">
        <v>-2.266251609697734E-2</v>
      </c>
      <c r="E4" s="4">
        <v>0.22554351822499449</v>
      </c>
      <c r="F4" s="2">
        <v>3</v>
      </c>
      <c r="G4" s="4">
        <v>0.20827918453562799</v>
      </c>
      <c r="H4" s="4">
        <v>-4.1833384370651538E-2</v>
      </c>
      <c r="I4" s="4">
        <v>0.55476718061434571</v>
      </c>
    </row>
    <row r="5" spans="1:9" x14ac:dyDescent="0.25">
      <c r="A5" t="s">
        <v>226</v>
      </c>
      <c r="B5" s="3">
        <v>553.780029296875</v>
      </c>
      <c r="C5" s="3">
        <v>14.72000026702881</v>
      </c>
      <c r="D5" s="4">
        <v>-1.568547875043458E-3</v>
      </c>
      <c r="E5" s="4">
        <v>-1.274309740628732E-2</v>
      </c>
      <c r="F5" s="2">
        <v>2</v>
      </c>
      <c r="G5" s="4">
        <v>0.24181959989299681</v>
      </c>
      <c r="H5" s="4">
        <v>-1.9615402652024438E-2</v>
      </c>
      <c r="I5" s="4">
        <v>0.59081914509749733</v>
      </c>
    </row>
    <row r="6" spans="1:9" x14ac:dyDescent="0.25">
      <c r="A6" t="s">
        <v>227</v>
      </c>
      <c r="B6" s="3">
        <v>554.6500244140625</v>
      </c>
      <c r="C6" s="3">
        <v>14.909999847412109</v>
      </c>
      <c r="D6" s="4">
        <v>1.0309904151933891E-2</v>
      </c>
      <c r="E6" s="4">
        <v>-9.7457661364345416E-2</v>
      </c>
      <c r="F6" s="2">
        <v>2</v>
      </c>
      <c r="G6" s="4">
        <v>0.24377051348897161</v>
      </c>
      <c r="H6" s="4">
        <v>-1.8075206603890389E-2</v>
      </c>
      <c r="I6" s="4">
        <v>0.59331834119584803</v>
      </c>
    </row>
    <row r="7" spans="1:9" x14ac:dyDescent="0.25">
      <c r="A7" t="s">
        <v>228</v>
      </c>
      <c r="B7" s="3">
        <v>548.989990234375</v>
      </c>
      <c r="C7" s="3">
        <v>16.520000457763668</v>
      </c>
      <c r="D7" s="4">
        <v>-6.6405802636197997E-3</v>
      </c>
      <c r="E7" s="4">
        <v>3.7037045906157078E-2</v>
      </c>
      <c r="F7" s="2">
        <v>3</v>
      </c>
      <c r="G7" s="4">
        <v>0.22291071488660791</v>
      </c>
      <c r="H7" s="4">
        <v>-2.8095449365757811E-2</v>
      </c>
      <c r="I7" s="4">
        <v>0.5770590139203855</v>
      </c>
    </row>
    <row r="8" spans="1:9" x14ac:dyDescent="0.25">
      <c r="A8" t="s">
        <v>229</v>
      </c>
      <c r="B8" s="3">
        <v>552.65997314453125</v>
      </c>
      <c r="C8" s="3">
        <v>15.930000305175779</v>
      </c>
      <c r="D8" s="4">
        <v>-7.684901925006371E-3</v>
      </c>
      <c r="E8" s="4">
        <v>0.1001381774018697</v>
      </c>
      <c r="F8" s="2">
        <v>2</v>
      </c>
      <c r="G8" s="4">
        <v>0.23382335677972371</v>
      </c>
      <c r="H8" s="4">
        <v>-2.159829430905447E-2</v>
      </c>
      <c r="I8" s="4">
        <v>0.58760160983716125</v>
      </c>
    </row>
    <row r="9" spans="1:9" x14ac:dyDescent="0.25">
      <c r="A9" t="s">
        <v>230</v>
      </c>
      <c r="B9" s="3">
        <v>556.94000244140625</v>
      </c>
      <c r="C9" s="3">
        <v>14.47999954223633</v>
      </c>
      <c r="D9" s="4">
        <v>-1.4021143496696699E-2</v>
      </c>
      <c r="E9" s="4">
        <v>9.7801364889470221E-2</v>
      </c>
      <c r="F9" s="2">
        <v>2</v>
      </c>
      <c r="G9" s="4">
        <v>0.25261774094456052</v>
      </c>
      <c r="H9" s="4">
        <v>-1.4021143496696699E-2</v>
      </c>
      <c r="I9" s="4">
        <v>0.59989665874979869</v>
      </c>
    </row>
    <row r="10" spans="1:9" x14ac:dyDescent="0.25">
      <c r="A10" t="s">
        <v>231</v>
      </c>
      <c r="B10" s="3">
        <v>564.8599853515625</v>
      </c>
      <c r="C10" s="3">
        <v>13.189999580383301</v>
      </c>
      <c r="D10" s="4">
        <v>5.9301477765261179E-3</v>
      </c>
      <c r="E10" s="4">
        <v>5.3353426398474726E-3</v>
      </c>
      <c r="F10" s="2">
        <v>1</v>
      </c>
      <c r="G10" s="4">
        <v>0.27484176686634848</v>
      </c>
      <c r="H10" s="4">
        <v>0</v>
      </c>
      <c r="I10" s="4">
        <v>0.62264803975990612</v>
      </c>
    </row>
    <row r="11" spans="1:9" x14ac:dyDescent="0.25">
      <c r="A11" t="s">
        <v>232</v>
      </c>
      <c r="B11" s="3">
        <v>561.530029296875</v>
      </c>
      <c r="C11" s="3">
        <v>13.11999988555908</v>
      </c>
      <c r="D11" s="4">
        <v>2.7501189116887481E-3</v>
      </c>
      <c r="E11" s="4">
        <v>5.2969489999316499E-2</v>
      </c>
      <c r="F11" s="2">
        <v>1</v>
      </c>
      <c r="G11" s="4">
        <v>0.2665370454639473</v>
      </c>
      <c r="H11" s="4">
        <v>0</v>
      </c>
      <c r="I11" s="4">
        <v>0.61308222379710187</v>
      </c>
    </row>
    <row r="12" spans="1:9" x14ac:dyDescent="0.25">
      <c r="A12" t="s">
        <v>233</v>
      </c>
      <c r="B12" s="3">
        <v>559.989990234375</v>
      </c>
      <c r="C12" s="3">
        <v>12.460000038146971</v>
      </c>
      <c r="D12" s="4">
        <v>6.3075220831274592E-3</v>
      </c>
      <c r="E12" s="4">
        <v>-3.5603717912586992E-2</v>
      </c>
      <c r="F12" s="2">
        <v>1</v>
      </c>
      <c r="G12" s="4">
        <v>0.27308827082026982</v>
      </c>
      <c r="H12" s="4">
        <v>-2.369445365369871E-3</v>
      </c>
      <c r="I12" s="4">
        <v>0.60865822239724343</v>
      </c>
    </row>
    <row r="13" spans="1:9" x14ac:dyDescent="0.25">
      <c r="A13" t="s">
        <v>234</v>
      </c>
      <c r="B13" s="3">
        <v>556.47998046875</v>
      </c>
      <c r="C13" s="3">
        <v>12.920000076293951</v>
      </c>
      <c r="D13" s="4">
        <v>-8.6225803326357431E-3</v>
      </c>
      <c r="E13" s="4">
        <v>5.44744690631771E-3</v>
      </c>
      <c r="F13" s="2">
        <v>1</v>
      </c>
      <c r="G13" s="4">
        <v>0.27528754881009099</v>
      </c>
      <c r="H13" s="4">
        <v>-8.6225803326357431E-3</v>
      </c>
      <c r="I13" s="4">
        <v>0.5985751741845351</v>
      </c>
    </row>
    <row r="14" spans="1:9" x14ac:dyDescent="0.25">
      <c r="A14" t="s">
        <v>235</v>
      </c>
      <c r="B14" s="3">
        <v>561.32000732421875</v>
      </c>
      <c r="C14" s="3">
        <v>12.85000038146973</v>
      </c>
      <c r="D14" s="4">
        <v>9.8952897116417748E-3</v>
      </c>
      <c r="E14" s="4">
        <v>2.7178269094106922E-2</v>
      </c>
      <c r="F14" s="2">
        <v>1</v>
      </c>
      <c r="G14" s="4">
        <v>0.29457177254154238</v>
      </c>
      <c r="H14" s="4">
        <v>0</v>
      </c>
      <c r="I14" s="4">
        <v>0.61247890306085773</v>
      </c>
    </row>
    <row r="15" spans="1:9" x14ac:dyDescent="0.25">
      <c r="A15" t="s">
        <v>236</v>
      </c>
      <c r="B15" s="3">
        <v>555.82000732421875</v>
      </c>
      <c r="C15" s="3">
        <v>12.510000228881839</v>
      </c>
      <c r="D15" s="4">
        <v>9.7244272953145305E-4</v>
      </c>
      <c r="E15" s="4">
        <v>1.131773198205055E-2</v>
      </c>
      <c r="F15" s="2">
        <v>1</v>
      </c>
      <c r="G15" s="4">
        <v>0.28513169539126459</v>
      </c>
      <c r="H15" s="4">
        <v>0</v>
      </c>
      <c r="I15" s="4">
        <v>0.59667929882242876</v>
      </c>
    </row>
    <row r="16" spans="1:9" x14ac:dyDescent="0.25">
      <c r="A16" t="s">
        <v>237</v>
      </c>
      <c r="B16" s="3">
        <v>555.280029296875</v>
      </c>
      <c r="C16" s="3">
        <v>12.36999988555908</v>
      </c>
      <c r="D16" s="4">
        <v>1.1539280101222631E-3</v>
      </c>
      <c r="E16" s="4">
        <v>-8.814075377564845E-3</v>
      </c>
      <c r="F16" s="2">
        <v>1</v>
      </c>
      <c r="G16" s="4">
        <v>0.2806417772466232</v>
      </c>
      <c r="H16" s="4">
        <v>0</v>
      </c>
      <c r="I16" s="4">
        <v>0.5951281280716143</v>
      </c>
    </row>
    <row r="17" spans="1:9" x14ac:dyDescent="0.25">
      <c r="A17" t="s">
        <v>238</v>
      </c>
      <c r="B17" s="3">
        <v>554.6400146484375</v>
      </c>
      <c r="C17" s="3">
        <v>12.47999954223633</v>
      </c>
      <c r="D17" s="4">
        <v>5.7664972057374086E-3</v>
      </c>
      <c r="E17" s="4">
        <v>3.2258013625000359E-2</v>
      </c>
      <c r="F17" s="2">
        <v>1</v>
      </c>
      <c r="G17" s="4">
        <v>0.26914895355380247</v>
      </c>
      <c r="H17" s="4">
        <v>0</v>
      </c>
      <c r="I17" s="4">
        <v>0.59328958658941255</v>
      </c>
    </row>
    <row r="18" spans="1:9" x14ac:dyDescent="0.25">
      <c r="A18" t="s">
        <v>239</v>
      </c>
      <c r="B18" s="3">
        <v>551.46002197265625</v>
      </c>
      <c r="C18" s="3">
        <v>12.090000152587891</v>
      </c>
      <c r="D18" s="4">
        <v>4.4626002503618256E-3</v>
      </c>
      <c r="E18" s="4">
        <v>4.9875661636344937E-3</v>
      </c>
      <c r="F18" s="2">
        <v>1</v>
      </c>
      <c r="G18" s="4">
        <v>0.25999568664696482</v>
      </c>
      <c r="H18" s="4">
        <v>0</v>
      </c>
      <c r="I18" s="4">
        <v>0.58415456372424046</v>
      </c>
    </row>
    <row r="19" spans="1:9" x14ac:dyDescent="0.25">
      <c r="A19" t="s">
        <v>240</v>
      </c>
      <c r="B19" s="3">
        <v>549.010009765625</v>
      </c>
      <c r="C19" s="3">
        <v>12.02999973297119</v>
      </c>
      <c r="D19" s="4">
        <v>6.729714910746587E-3</v>
      </c>
      <c r="E19" s="4">
        <v>-1.554832486953894E-2</v>
      </c>
      <c r="F19" s="2">
        <v>1</v>
      </c>
      <c r="G19" s="4">
        <v>0.25584108765155023</v>
      </c>
      <c r="H19" s="4">
        <v>0</v>
      </c>
      <c r="I19" s="4">
        <v>0.57711652313325623</v>
      </c>
    </row>
    <row r="20" spans="1:9" x14ac:dyDescent="0.25">
      <c r="A20" t="s">
        <v>241</v>
      </c>
      <c r="B20" s="3">
        <v>545.34002685546875</v>
      </c>
      <c r="C20" s="3">
        <v>12.22000026702881</v>
      </c>
      <c r="D20" s="4">
        <v>2.05809454382333E-3</v>
      </c>
      <c r="E20" s="4">
        <v>-1.768483285975431E-2</v>
      </c>
      <c r="F20" s="2">
        <v>1</v>
      </c>
      <c r="G20" s="4">
        <v>0.26216688780265218</v>
      </c>
      <c r="H20" s="4">
        <v>-2.5353996991591692E-3</v>
      </c>
      <c r="I20" s="4">
        <v>0.56657392721648048</v>
      </c>
    </row>
    <row r="21" spans="1:9" x14ac:dyDescent="0.25">
      <c r="A21" t="s">
        <v>242</v>
      </c>
      <c r="B21" s="3">
        <v>544.219970703125</v>
      </c>
      <c r="C21" s="3">
        <v>12.439999580383301</v>
      </c>
      <c r="D21" s="4">
        <v>-3.9351070396926868E-3</v>
      </c>
      <c r="E21" s="4">
        <v>1.6339854003679211E-2</v>
      </c>
      <c r="F21" s="2">
        <v>1</v>
      </c>
      <c r="G21" s="4">
        <v>0.26453895383422349</v>
      </c>
      <c r="H21" s="4">
        <v>-4.5840598144897271E-3</v>
      </c>
      <c r="I21" s="4">
        <v>0.5633563919561444</v>
      </c>
    </row>
    <row r="22" spans="1:9" x14ac:dyDescent="0.25">
      <c r="A22" t="s">
        <v>243</v>
      </c>
      <c r="B22" s="3">
        <v>546.3699951171875</v>
      </c>
      <c r="C22" s="3">
        <v>12.239999771118161</v>
      </c>
      <c r="D22" s="4">
        <v>1.5764795075565721E-3</v>
      </c>
      <c r="E22" s="4">
        <v>-2.4701228279307871E-2</v>
      </c>
      <c r="F22" s="2">
        <v>1</v>
      </c>
      <c r="G22" s="4">
        <v>0.27017509357576358</v>
      </c>
      <c r="H22" s="4">
        <v>-6.5151656220741039E-4</v>
      </c>
      <c r="I22" s="4">
        <v>0.56953267101889837</v>
      </c>
    </row>
    <row r="23" spans="1:9" x14ac:dyDescent="0.25">
      <c r="A23" t="s">
        <v>244</v>
      </c>
      <c r="B23" s="3">
        <v>545.510009765625</v>
      </c>
      <c r="C23" s="3">
        <v>12.55000019073486</v>
      </c>
      <c r="D23" s="4">
        <v>1.248082254009075E-3</v>
      </c>
      <c r="E23" s="4">
        <v>-2.25856665425801E-2</v>
      </c>
      <c r="F23" s="2">
        <v>1</v>
      </c>
      <c r="G23" s="4">
        <v>0.28207925058569511</v>
      </c>
      <c r="H23" s="4">
        <v>-2.2244892081126899E-3</v>
      </c>
      <c r="I23" s="4">
        <v>0.56706222952698315</v>
      </c>
    </row>
    <row r="24" spans="1:9" x14ac:dyDescent="0.25">
      <c r="A24" t="s">
        <v>245</v>
      </c>
      <c r="B24" s="3">
        <v>544.83001708984375</v>
      </c>
      <c r="C24" s="3">
        <v>12.840000152587891</v>
      </c>
      <c r="D24" s="4">
        <v>3.85088051935556E-3</v>
      </c>
      <c r="E24" s="4">
        <v>-3.6759172837409371E-2</v>
      </c>
      <c r="F24" s="2">
        <v>1</v>
      </c>
      <c r="G24" s="4">
        <v>0.2752493695001581</v>
      </c>
      <c r="H24" s="4">
        <v>-3.4682428098181668E-3</v>
      </c>
      <c r="I24" s="4">
        <v>0.56510884495200608</v>
      </c>
    </row>
    <row r="25" spans="1:9" x14ac:dyDescent="0.25">
      <c r="A25" t="s">
        <v>246</v>
      </c>
      <c r="B25" s="3">
        <v>542.739990234375</v>
      </c>
      <c r="C25" s="3">
        <v>13.329999923706049</v>
      </c>
      <c r="D25" s="4">
        <v>-3.2506648170009811E-3</v>
      </c>
      <c r="E25" s="4">
        <v>9.8484936605582885E-3</v>
      </c>
      <c r="F25" s="2">
        <v>2</v>
      </c>
      <c r="G25" s="4">
        <v>0.26075340641535449</v>
      </c>
      <c r="H25" s="4">
        <v>-7.2910463807004389E-3</v>
      </c>
      <c r="I25" s="4">
        <v>0.55910491819489794</v>
      </c>
    </row>
    <row r="26" spans="1:9" x14ac:dyDescent="0.25">
      <c r="A26" t="s">
        <v>247</v>
      </c>
      <c r="B26" s="3">
        <v>544.510009765625</v>
      </c>
      <c r="C26" s="3">
        <v>13.19999980926514</v>
      </c>
      <c r="D26" s="4">
        <v>-1.340612822151144E-3</v>
      </c>
      <c r="E26" s="4">
        <v>-6.024090761646117E-3</v>
      </c>
      <c r="F26" s="2">
        <v>1</v>
      </c>
      <c r="G26" s="4">
        <v>0.26943091515543299</v>
      </c>
      <c r="H26" s="4">
        <v>-4.0535583231240402E-3</v>
      </c>
      <c r="I26" s="4">
        <v>0.56418957421090532</v>
      </c>
    </row>
    <row r="27" spans="1:9" x14ac:dyDescent="0.25">
      <c r="A27" t="s">
        <v>248</v>
      </c>
      <c r="B27" s="3">
        <v>545.240966796875</v>
      </c>
      <c r="C27" s="3">
        <v>13.27999973297119</v>
      </c>
      <c r="D27" s="4">
        <v>-2.7165873928642892E-3</v>
      </c>
      <c r="E27" s="4">
        <v>7.9674758295900316E-2</v>
      </c>
      <c r="F27" s="2">
        <v>2</v>
      </c>
      <c r="G27" s="4">
        <v>0.26462211194713209</v>
      </c>
      <c r="H27" s="4">
        <v>-2.7165873928642892E-3</v>
      </c>
      <c r="I27" s="4">
        <v>0.56628936181255018</v>
      </c>
    </row>
    <row r="28" spans="1:9" x14ac:dyDescent="0.25">
      <c r="A28" t="s">
        <v>249</v>
      </c>
      <c r="B28" s="3">
        <v>546.7261962890625</v>
      </c>
      <c r="C28" s="3">
        <v>12.30000019073486</v>
      </c>
      <c r="D28" s="4">
        <v>2.5407222339552948E-3</v>
      </c>
      <c r="E28" s="4">
        <v>-3.5294102687461693E-2</v>
      </c>
      <c r="F28" s="2">
        <v>1</v>
      </c>
      <c r="G28" s="4">
        <v>0.26148791029055779</v>
      </c>
      <c r="H28" s="4">
        <v>0</v>
      </c>
      <c r="I28" s="4">
        <v>0.5705559142088783</v>
      </c>
    </row>
    <row r="29" spans="1:9" x14ac:dyDescent="0.25">
      <c r="A29" t="s">
        <v>250</v>
      </c>
      <c r="B29" s="3">
        <v>545.34063720703125</v>
      </c>
      <c r="C29" s="3">
        <v>12.75</v>
      </c>
      <c r="D29" s="4">
        <v>7.9588814065751912E-3</v>
      </c>
      <c r="E29" s="4">
        <v>7.1090168777756526E-3</v>
      </c>
      <c r="F29" s="2">
        <v>1</v>
      </c>
      <c r="G29" s="4">
        <v>0.25400493090549903</v>
      </c>
      <c r="H29" s="4">
        <v>0</v>
      </c>
      <c r="I29" s="4">
        <v>0.56657568054614105</v>
      </c>
    </row>
    <row r="30" spans="1:9" x14ac:dyDescent="0.25">
      <c r="A30" t="s">
        <v>251</v>
      </c>
      <c r="B30" s="3">
        <v>541.03460693359375</v>
      </c>
      <c r="C30" s="3">
        <v>12.659999847412109</v>
      </c>
      <c r="D30" s="4">
        <v>6.0842624062229511E-4</v>
      </c>
      <c r="E30" s="4">
        <v>6.0301532021133968E-2</v>
      </c>
      <c r="F30" s="2">
        <v>1</v>
      </c>
      <c r="G30" s="4">
        <v>0.25952725621386658</v>
      </c>
      <c r="H30" s="4">
        <v>0</v>
      </c>
      <c r="I30" s="4">
        <v>0.55420593978995814</v>
      </c>
    </row>
    <row r="31" spans="1:9" x14ac:dyDescent="0.25">
      <c r="A31" t="s">
        <v>252</v>
      </c>
      <c r="B31" s="3">
        <v>540.70562744140625</v>
      </c>
      <c r="C31" s="3">
        <v>11.939999580383301</v>
      </c>
      <c r="D31" s="4">
        <v>2.0134326872613961E-3</v>
      </c>
      <c r="E31" s="4">
        <v>-8.3056795503789749E-3</v>
      </c>
      <c r="F31" s="2">
        <v>1</v>
      </c>
      <c r="G31" s="4">
        <v>0.26026038785182948</v>
      </c>
      <c r="H31" s="4">
        <v>0</v>
      </c>
      <c r="I31" s="4">
        <v>0.55326089510284504</v>
      </c>
    </row>
    <row r="32" spans="1:9" x14ac:dyDescent="0.25">
      <c r="A32" t="s">
        <v>253</v>
      </c>
      <c r="B32" s="3">
        <v>539.619140625</v>
      </c>
      <c r="C32" s="3">
        <v>12.039999961853029</v>
      </c>
      <c r="D32" s="4">
        <v>8.2130444644312739E-3</v>
      </c>
      <c r="E32" s="4">
        <v>-6.3035050238967716E-2</v>
      </c>
      <c r="F32" s="2">
        <v>1</v>
      </c>
      <c r="G32" s="4">
        <v>0.26602014263547419</v>
      </c>
      <c r="H32" s="4">
        <v>0</v>
      </c>
      <c r="I32" s="4">
        <v>0.55013979297384696</v>
      </c>
    </row>
    <row r="33" spans="1:9" x14ac:dyDescent="0.25">
      <c r="A33" t="s">
        <v>254</v>
      </c>
      <c r="B33" s="3">
        <v>535.22332763671875</v>
      </c>
      <c r="C33" s="3">
        <v>12.85000038146973</v>
      </c>
      <c r="D33" s="4">
        <v>2.4083133678880491E-3</v>
      </c>
      <c r="E33" s="4">
        <v>8.6342709833431286E-3</v>
      </c>
      <c r="F33" s="2">
        <v>1</v>
      </c>
      <c r="G33" s="4">
        <v>0.26709859372283939</v>
      </c>
      <c r="H33" s="4">
        <v>0</v>
      </c>
      <c r="I33" s="4">
        <v>0.53751213742457615</v>
      </c>
    </row>
    <row r="34" spans="1:9" x14ac:dyDescent="0.25">
      <c r="A34" t="s">
        <v>255</v>
      </c>
      <c r="B34" s="3">
        <v>533.93743896484375</v>
      </c>
      <c r="C34" s="3">
        <v>12.739999771118161</v>
      </c>
      <c r="D34" s="4">
        <v>3.0897531671805201E-3</v>
      </c>
      <c r="E34" s="4">
        <v>4.2553149977613718E-2</v>
      </c>
      <c r="F34" s="2">
        <v>1</v>
      </c>
      <c r="G34" s="4">
        <v>0.26632246306663032</v>
      </c>
      <c r="H34" s="4">
        <v>0</v>
      </c>
      <c r="I34" s="4">
        <v>0.53381822249542998</v>
      </c>
    </row>
    <row r="35" spans="1:9" x14ac:dyDescent="0.25">
      <c r="A35" t="s">
        <v>256</v>
      </c>
      <c r="B35" s="3">
        <v>532.29278564453125</v>
      </c>
      <c r="C35" s="3">
        <v>12.22000026702881</v>
      </c>
      <c r="D35" s="4">
        <v>-1.215685376272702E-3</v>
      </c>
      <c r="E35" s="4">
        <v>-2.861682502865948E-2</v>
      </c>
      <c r="F35" s="2">
        <v>1</v>
      </c>
      <c r="G35" s="4">
        <v>0.27005771635916259</v>
      </c>
      <c r="H35" s="4">
        <v>-1.234329947687018E-3</v>
      </c>
      <c r="I35" s="4">
        <v>0.52909370039172887</v>
      </c>
    </row>
    <row r="36" spans="1:9" x14ac:dyDescent="0.25">
      <c r="A36" t="s">
        <v>257</v>
      </c>
      <c r="B36" s="3">
        <v>532.940673828125</v>
      </c>
      <c r="C36" s="3">
        <v>12.579999923706049</v>
      </c>
      <c r="D36" s="4">
        <v>-1.866726493537918E-5</v>
      </c>
      <c r="E36" s="4">
        <v>-3.9588432527165596E-3</v>
      </c>
      <c r="F36" s="2">
        <v>1</v>
      </c>
      <c r="G36" s="4">
        <v>0.26720672832683839</v>
      </c>
      <c r="H36" s="4">
        <v>-1.866726493537918E-5</v>
      </c>
      <c r="I36" s="4">
        <v>0.53095485982655366</v>
      </c>
    </row>
    <row r="37" spans="1:9" x14ac:dyDescent="0.25">
      <c r="A37" t="s">
        <v>258</v>
      </c>
      <c r="B37" s="3">
        <v>532.95062255859375</v>
      </c>
      <c r="C37" s="3">
        <v>12.63000011444092</v>
      </c>
      <c r="D37" s="4">
        <v>1.1885085041051459E-2</v>
      </c>
      <c r="E37" s="4">
        <v>-4.027353640702469E-2</v>
      </c>
      <c r="F37" s="2">
        <v>1</v>
      </c>
      <c r="G37" s="4">
        <v>0.26998968880764762</v>
      </c>
      <c r="H37" s="4">
        <v>0</v>
      </c>
      <c r="I37" s="4">
        <v>0.53098343910002299</v>
      </c>
    </row>
    <row r="38" spans="1:9" x14ac:dyDescent="0.25">
      <c r="A38" t="s">
        <v>259</v>
      </c>
      <c r="B38" s="3">
        <v>526.69085693359375</v>
      </c>
      <c r="C38" s="3">
        <v>13.159999847412109</v>
      </c>
      <c r="D38" s="4">
        <v>1.117908615263286E-3</v>
      </c>
      <c r="E38" s="4">
        <v>3.813897181103032E-3</v>
      </c>
      <c r="F38" s="2">
        <v>1</v>
      </c>
      <c r="G38" s="4">
        <v>0.25266810461741279</v>
      </c>
      <c r="H38" s="4">
        <v>-5.5893160091387006E-3</v>
      </c>
      <c r="I38" s="4">
        <v>0.51300129009996431</v>
      </c>
    </row>
    <row r="39" spans="1:9" x14ac:dyDescent="0.25">
      <c r="A39" t="s">
        <v>260</v>
      </c>
      <c r="B39" s="3">
        <v>526.10272216796875</v>
      </c>
      <c r="C39" s="3">
        <v>13.10999965667725</v>
      </c>
      <c r="D39" s="4">
        <v>8.1531283363012186E-4</v>
      </c>
      <c r="E39" s="4">
        <v>1.47058497880288E-2</v>
      </c>
      <c r="F39" s="2">
        <v>1</v>
      </c>
      <c r="G39" s="4">
        <v>0.26936390409570499</v>
      </c>
      <c r="H39" s="4">
        <v>-6.6997349330003564E-3</v>
      </c>
      <c r="I39" s="4">
        <v>0.51131178163892144</v>
      </c>
    </row>
    <row r="40" spans="1:9" x14ac:dyDescent="0.25">
      <c r="A40" t="s">
        <v>162</v>
      </c>
      <c r="B40" s="3">
        <v>525.67413330078125</v>
      </c>
      <c r="C40" s="3">
        <v>12.920000076293951</v>
      </c>
      <c r="D40" s="4">
        <v>9.1082421870560815E-3</v>
      </c>
      <c r="E40" s="4">
        <v>-0.1071181867402364</v>
      </c>
      <c r="F40" s="2">
        <v>1</v>
      </c>
      <c r="G40" s="4">
        <v>0.28038027360057921</v>
      </c>
      <c r="H40" s="4">
        <v>-7.5089256431867257E-3</v>
      </c>
      <c r="I40" s="4">
        <v>0.5100805935511834</v>
      </c>
    </row>
    <row r="41" spans="1:9" x14ac:dyDescent="0.25">
      <c r="A41" t="s">
        <v>261</v>
      </c>
      <c r="B41" s="3">
        <v>520.92938232421875</v>
      </c>
      <c r="C41" s="3">
        <v>14.47000026702881</v>
      </c>
      <c r="D41" s="4">
        <v>-6.6338031709851641E-3</v>
      </c>
      <c r="E41" s="4">
        <v>1.3305359776647929E-2</v>
      </c>
      <c r="F41" s="2">
        <v>2</v>
      </c>
      <c r="G41" s="4">
        <v>0.26178764215223849</v>
      </c>
      <c r="H41" s="4">
        <v>-1.646718075974507E-2</v>
      </c>
      <c r="I41" s="4">
        <v>0.49645055943489491</v>
      </c>
    </row>
    <row r="42" spans="1:9" x14ac:dyDescent="0.25">
      <c r="A42" t="s">
        <v>262</v>
      </c>
      <c r="B42" s="3">
        <v>524.408203125</v>
      </c>
      <c r="C42" s="3">
        <v>14.27999973297119</v>
      </c>
      <c r="D42" s="4">
        <v>-7.0024904960916956E-3</v>
      </c>
      <c r="E42" s="4">
        <v>0.10526313070017861</v>
      </c>
      <c r="F42" s="2">
        <v>2</v>
      </c>
      <c r="G42" s="4">
        <v>0.27069791407696719</v>
      </c>
      <c r="H42" s="4">
        <v>-9.8990459109133955E-3</v>
      </c>
      <c r="I42" s="4">
        <v>0.50644401250194182</v>
      </c>
    </row>
    <row r="43" spans="1:9" x14ac:dyDescent="0.25">
      <c r="A43" t="s">
        <v>263</v>
      </c>
      <c r="B43" s="3">
        <v>528.10626220703125</v>
      </c>
      <c r="C43" s="3">
        <v>12.920000076293951</v>
      </c>
      <c r="D43" s="4">
        <v>6.9878381315069404E-4</v>
      </c>
      <c r="E43" s="4">
        <v>8.2984052455443491E-2</v>
      </c>
      <c r="F43" s="2">
        <v>1</v>
      </c>
      <c r="G43" s="4">
        <v>0.29623110669537422</v>
      </c>
      <c r="H43" s="4">
        <v>-2.9169815504057621E-3</v>
      </c>
      <c r="I43" s="4">
        <v>0.51706726158310934</v>
      </c>
    </row>
    <row r="44" spans="1:9" x14ac:dyDescent="0.25">
      <c r="A44" t="s">
        <v>264</v>
      </c>
      <c r="B44" s="3">
        <v>527.73748779296875</v>
      </c>
      <c r="C44" s="3">
        <v>11.930000305175779</v>
      </c>
      <c r="D44" s="4">
        <v>6.6164758432796233E-3</v>
      </c>
      <c r="E44" s="4">
        <v>-6.5779179520483289E-2</v>
      </c>
      <c r="F44" s="2">
        <v>1</v>
      </c>
      <c r="G44" s="4">
        <v>0.30654333879360179</v>
      </c>
      <c r="H44" s="4">
        <v>-3.6132404895892201E-3</v>
      </c>
      <c r="I44" s="4">
        <v>0.51600789980211914</v>
      </c>
    </row>
    <row r="45" spans="1:9" x14ac:dyDescent="0.25">
      <c r="A45" t="s">
        <v>265</v>
      </c>
      <c r="B45" s="3">
        <v>524.2686767578125</v>
      </c>
      <c r="C45" s="3">
        <v>12.77000045776367</v>
      </c>
      <c r="D45" s="4">
        <v>-7.3042083390154611E-3</v>
      </c>
      <c r="E45" s="4">
        <v>3.9056183677829148E-2</v>
      </c>
      <c r="F45" s="2">
        <v>1</v>
      </c>
      <c r="G45" s="4">
        <v>0.28855213028966481</v>
      </c>
      <c r="H45" s="4">
        <v>-1.0162476552253E-2</v>
      </c>
      <c r="I45" s="4">
        <v>0.50604320134150749</v>
      </c>
    </row>
    <row r="46" spans="1:9" x14ac:dyDescent="0.25">
      <c r="A46" t="s">
        <v>266</v>
      </c>
      <c r="B46" s="3">
        <v>528.126220703125</v>
      </c>
      <c r="C46" s="3">
        <v>12.289999961853029</v>
      </c>
      <c r="D46" s="4">
        <v>-2.879299214571085E-3</v>
      </c>
      <c r="E46" s="4">
        <v>3.6256350558466321E-2</v>
      </c>
      <c r="F46" s="2">
        <v>1</v>
      </c>
      <c r="G46" s="4">
        <v>0.28346556260325101</v>
      </c>
      <c r="H46" s="4">
        <v>-2.879299214571085E-3</v>
      </c>
      <c r="I46" s="4">
        <v>0.51712459546301415</v>
      </c>
    </row>
    <row r="47" spans="1:9" x14ac:dyDescent="0.25">
      <c r="A47" t="s">
        <v>267</v>
      </c>
      <c r="B47" s="3">
        <v>529.6512451171875</v>
      </c>
      <c r="C47" s="3">
        <v>11.85999965667725</v>
      </c>
      <c r="D47" s="4">
        <v>2.4524708152506851E-3</v>
      </c>
      <c r="E47" s="4">
        <v>-2.386831036691894E-2</v>
      </c>
      <c r="F47" s="2">
        <v>1</v>
      </c>
      <c r="G47" s="4">
        <v>0.28769448935903269</v>
      </c>
      <c r="H47" s="4">
        <v>0</v>
      </c>
      <c r="I47" s="4">
        <v>0.52150546495321937</v>
      </c>
    </row>
    <row r="48" spans="1:9" x14ac:dyDescent="0.25">
      <c r="A48" t="s">
        <v>268</v>
      </c>
      <c r="B48" s="3">
        <v>528.35546875</v>
      </c>
      <c r="C48" s="3">
        <v>12.14999961853027</v>
      </c>
      <c r="D48" s="4">
        <v>1.1521272951469099E-3</v>
      </c>
      <c r="E48" s="4">
        <v>1.334444123990064E-2</v>
      </c>
      <c r="F48" s="2">
        <v>1</v>
      </c>
      <c r="G48" s="4">
        <v>0.28267508865034768</v>
      </c>
      <c r="H48" s="4">
        <v>0</v>
      </c>
      <c r="I48" s="4">
        <v>0.51778314608357001</v>
      </c>
    </row>
    <row r="49" spans="1:9" x14ac:dyDescent="0.25">
      <c r="A49" t="s">
        <v>269</v>
      </c>
      <c r="B49" s="3">
        <v>527.7474365234375</v>
      </c>
      <c r="C49" s="3">
        <v>11.989999771118161</v>
      </c>
      <c r="D49" s="4">
        <v>1.4375387557530319E-3</v>
      </c>
      <c r="E49" s="4">
        <v>-3.4621602458483343E-2</v>
      </c>
      <c r="F49" s="2">
        <v>1</v>
      </c>
      <c r="G49" s="4">
        <v>0.29354099729626348</v>
      </c>
      <c r="H49" s="4">
        <v>-6.2297705826308558E-4</v>
      </c>
      <c r="I49" s="4">
        <v>0.51603647907558847</v>
      </c>
    </row>
    <row r="50" spans="1:9" x14ac:dyDescent="0.25">
      <c r="A50" t="s">
        <v>270</v>
      </c>
      <c r="B50" s="3">
        <v>526.9898681640625</v>
      </c>
      <c r="C50" s="3">
        <v>12.420000076293951</v>
      </c>
      <c r="D50" s="4">
        <v>-2.0575579946564559E-3</v>
      </c>
      <c r="E50" s="4">
        <v>-2.4096171430353359E-3</v>
      </c>
      <c r="F50" s="2">
        <v>1</v>
      </c>
      <c r="G50" s="4">
        <v>0.30736402422488562</v>
      </c>
      <c r="H50" s="4">
        <v>-2.0575579946564559E-3</v>
      </c>
      <c r="I50" s="4">
        <v>0.51386024630073734</v>
      </c>
    </row>
    <row r="51" spans="1:9" x14ac:dyDescent="0.25">
      <c r="A51" t="s">
        <v>271</v>
      </c>
      <c r="B51" s="3">
        <v>528.076416015625</v>
      </c>
      <c r="C51" s="3">
        <v>12.44999980926514</v>
      </c>
      <c r="D51" s="4">
        <v>1.238308221127205E-2</v>
      </c>
      <c r="E51" s="4">
        <v>-7.2280198324461087E-2</v>
      </c>
      <c r="F51" s="2">
        <v>1</v>
      </c>
      <c r="G51" s="4">
        <v>0.30130478606052341</v>
      </c>
      <c r="H51" s="4">
        <v>0</v>
      </c>
      <c r="I51" s="4">
        <v>0.51698152376270157</v>
      </c>
    </row>
    <row r="52" spans="1:9" x14ac:dyDescent="0.25">
      <c r="A52" t="s">
        <v>272</v>
      </c>
      <c r="B52" s="3">
        <v>521.6171875</v>
      </c>
      <c r="C52" s="3">
        <v>13.420000076293951</v>
      </c>
      <c r="D52" s="4">
        <v>4.5881438000814354E-3</v>
      </c>
      <c r="E52" s="4">
        <v>-1.3235316185802089E-2</v>
      </c>
      <c r="F52" s="2">
        <v>2</v>
      </c>
      <c r="G52" s="4">
        <v>0.28982227276160799</v>
      </c>
      <c r="H52" s="4">
        <v>0</v>
      </c>
      <c r="I52" s="4">
        <v>0.49842638662952887</v>
      </c>
    </row>
    <row r="53" spans="1:9" x14ac:dyDescent="0.25">
      <c r="A53" t="s">
        <v>273</v>
      </c>
      <c r="B53" s="3">
        <v>519.23486328125</v>
      </c>
      <c r="C53" s="3">
        <v>13.60000038146973</v>
      </c>
      <c r="D53" s="4">
        <v>1.3425813913525711E-4</v>
      </c>
      <c r="E53" s="4">
        <v>8.3665352571869578E-2</v>
      </c>
      <c r="F53" s="2">
        <v>2</v>
      </c>
      <c r="G53" s="4">
        <v>0.28224912365928151</v>
      </c>
      <c r="H53" s="4">
        <v>-4.3198467987031197E-3</v>
      </c>
      <c r="I53" s="4">
        <v>0.4915827902979153</v>
      </c>
    </row>
    <row r="54" spans="1:9" x14ac:dyDescent="0.25">
      <c r="A54" t="s">
        <v>274</v>
      </c>
      <c r="B54" s="3">
        <v>519.1651611328125</v>
      </c>
      <c r="C54" s="3">
        <v>12.55000019073486</v>
      </c>
      <c r="D54" s="4">
        <v>1.288160564864915E-3</v>
      </c>
      <c r="E54" s="4">
        <v>-1.1032261172400189E-2</v>
      </c>
      <c r="F54" s="2">
        <v>1</v>
      </c>
      <c r="G54" s="4">
        <v>0.27984112279324891</v>
      </c>
      <c r="H54" s="4">
        <v>-4.453507018273406E-3</v>
      </c>
      <c r="I54" s="4">
        <v>0.49138256005066427</v>
      </c>
    </row>
    <row r="55" spans="1:9" x14ac:dyDescent="0.25">
      <c r="A55" t="s">
        <v>275</v>
      </c>
      <c r="B55" s="3">
        <v>518.49725341796875</v>
      </c>
      <c r="C55" s="3">
        <v>12.689999580383301</v>
      </c>
      <c r="D55" s="4">
        <v>5.7618684995912606E-3</v>
      </c>
      <c r="E55" s="4">
        <v>-2.3846186124361509E-2</v>
      </c>
      <c r="F55" s="2">
        <v>1</v>
      </c>
      <c r="G55" s="4">
        <v>0.28416664512546869</v>
      </c>
      <c r="H55" s="4">
        <v>-5.7342809086039503E-3</v>
      </c>
      <c r="I55" s="4">
        <v>0.48946389140296881</v>
      </c>
    </row>
    <row r="56" spans="1:9" x14ac:dyDescent="0.25">
      <c r="A56" t="s">
        <v>276</v>
      </c>
      <c r="B56" s="3">
        <v>515.52685546875</v>
      </c>
      <c r="C56" s="3">
        <v>13</v>
      </c>
      <c r="D56" s="4">
        <v>9.6618632050571307E-5</v>
      </c>
      <c r="E56" s="4">
        <v>-1.738469767153528E-2</v>
      </c>
      <c r="F56" s="2">
        <v>1</v>
      </c>
      <c r="G56" s="4">
        <v>0.27121065004145989</v>
      </c>
      <c r="H56" s="4">
        <v>-1.143028958270742E-2</v>
      </c>
      <c r="I56" s="4">
        <v>0.48093096194327839</v>
      </c>
    </row>
    <row r="57" spans="1:9" x14ac:dyDescent="0.25">
      <c r="A57" t="s">
        <v>277</v>
      </c>
      <c r="B57" s="3">
        <v>515.47705078125</v>
      </c>
      <c r="C57" s="3">
        <v>13.22999954223633</v>
      </c>
      <c r="D57" s="4">
        <v>1.1034501397360059E-3</v>
      </c>
      <c r="E57" s="4">
        <v>-1.9273553246345609E-2</v>
      </c>
      <c r="F57" s="2">
        <v>2</v>
      </c>
      <c r="G57" s="4">
        <v>0.2714268229730028</v>
      </c>
      <c r="H57" s="4">
        <v>-1.152579460824976E-2</v>
      </c>
      <c r="I57" s="4">
        <v>0.48078789024296592</v>
      </c>
    </row>
    <row r="58" spans="1:9" x14ac:dyDescent="0.25">
      <c r="A58" t="s">
        <v>278</v>
      </c>
      <c r="B58" s="3">
        <v>514.90887451171875</v>
      </c>
      <c r="C58" s="3">
        <v>13.489999771118161</v>
      </c>
      <c r="D58" s="4">
        <v>1.0326839849521541E-2</v>
      </c>
      <c r="E58" s="4">
        <v>0</v>
      </c>
      <c r="F58" s="2">
        <v>2</v>
      </c>
      <c r="G58" s="4">
        <v>0.29353676810959328</v>
      </c>
      <c r="H58" s="4">
        <v>-1.261532436655066E-2</v>
      </c>
      <c r="I58" s="4">
        <v>0.47915571566182757</v>
      </c>
    </row>
    <row r="59" spans="1:9" x14ac:dyDescent="0.25">
      <c r="A59" t="s">
        <v>279</v>
      </c>
      <c r="B59" s="3">
        <v>509.64584350585938</v>
      </c>
      <c r="C59" s="3">
        <v>13.489999771118161</v>
      </c>
      <c r="D59" s="4">
        <v>1.239536152839738E-2</v>
      </c>
      <c r="E59" s="4">
        <v>-8.1062704994498858E-2</v>
      </c>
      <c r="F59" s="2">
        <v>2</v>
      </c>
      <c r="G59" s="4">
        <v>0.27124675785956193</v>
      </c>
      <c r="H59" s="4">
        <v>-2.2707665788121889E-2</v>
      </c>
      <c r="I59" s="4">
        <v>0.46403684166416231</v>
      </c>
    </row>
    <row r="60" spans="1:9" x14ac:dyDescent="0.25">
      <c r="A60" t="s">
        <v>280</v>
      </c>
      <c r="B60" s="3">
        <v>503.40594482421881</v>
      </c>
      <c r="C60" s="3">
        <v>14.680000305175779</v>
      </c>
      <c r="D60" s="4">
        <v>9.353385287882432E-3</v>
      </c>
      <c r="E60" s="4">
        <v>-4.6133854600920787E-2</v>
      </c>
      <c r="F60" s="2">
        <v>2</v>
      </c>
      <c r="G60" s="4">
        <v>0.2470631211508878</v>
      </c>
      <c r="H60" s="4">
        <v>-3.4673239971709013E-2</v>
      </c>
      <c r="I60" s="4">
        <v>0.44611176354455928</v>
      </c>
    </row>
    <row r="61" spans="1:9" x14ac:dyDescent="0.25">
      <c r="A61" t="s">
        <v>281</v>
      </c>
      <c r="B61" s="3">
        <v>498.74102783203119</v>
      </c>
      <c r="C61" s="3">
        <v>15.39000034332275</v>
      </c>
      <c r="D61" s="4">
        <v>-3.2471362198039921E-3</v>
      </c>
      <c r="E61" s="4">
        <v>-1.6613372622684919E-2</v>
      </c>
      <c r="F61" s="2">
        <v>2</v>
      </c>
      <c r="G61" s="4">
        <v>0.2216208498780079</v>
      </c>
      <c r="H61" s="4">
        <v>-4.3618643283228731E-2</v>
      </c>
      <c r="I61" s="4">
        <v>0.43271106494788941</v>
      </c>
    </row>
    <row r="62" spans="1:9" x14ac:dyDescent="0.25">
      <c r="A62" t="s">
        <v>161</v>
      </c>
      <c r="B62" s="3">
        <v>500.36578369140619</v>
      </c>
      <c r="C62" s="3">
        <v>15.64999961853027</v>
      </c>
      <c r="D62" s="4">
        <v>-1.584121248274073E-2</v>
      </c>
      <c r="E62" s="4">
        <v>6.6802967766848464E-2</v>
      </c>
      <c r="F62" s="2">
        <v>2</v>
      </c>
      <c r="G62" s="4">
        <v>0.22436299242456489</v>
      </c>
      <c r="H62" s="4">
        <v>-4.0503025905855188E-2</v>
      </c>
      <c r="I62" s="4">
        <v>0.43737842850465181</v>
      </c>
    </row>
    <row r="63" spans="1:9" x14ac:dyDescent="0.25">
      <c r="A63" t="s">
        <v>282</v>
      </c>
      <c r="B63" s="3">
        <v>508.41976928710938</v>
      </c>
      <c r="C63" s="3">
        <v>14.670000076293951</v>
      </c>
      <c r="D63" s="4">
        <v>3.5414505791691031E-3</v>
      </c>
      <c r="E63" s="4">
        <v>-2.3952073391426461E-2</v>
      </c>
      <c r="F63" s="2">
        <v>2</v>
      </c>
      <c r="G63" s="4">
        <v>0.25468884431762578</v>
      </c>
      <c r="H63" s="4">
        <v>-2.505877479926677E-2</v>
      </c>
      <c r="I63" s="4">
        <v>0.46051475304176392</v>
      </c>
    </row>
    <row r="64" spans="1:9" x14ac:dyDescent="0.25">
      <c r="A64" t="s">
        <v>283</v>
      </c>
      <c r="B64" s="3">
        <v>506.62557983398438</v>
      </c>
      <c r="C64" s="3">
        <v>15.02999973297119</v>
      </c>
      <c r="D64" s="4">
        <v>9.4738887801784077E-3</v>
      </c>
      <c r="E64" s="4">
        <v>-2.212102505656743E-2</v>
      </c>
      <c r="F64" s="2">
        <v>2</v>
      </c>
      <c r="G64" s="4">
        <v>0.27515131618717392</v>
      </c>
      <c r="H64" s="4">
        <v>-2.8499296528240129E-2</v>
      </c>
      <c r="I64" s="4">
        <v>0.45536066517119339</v>
      </c>
    </row>
    <row r="65" spans="1:9" x14ac:dyDescent="0.25">
      <c r="A65" t="s">
        <v>284</v>
      </c>
      <c r="B65" s="3">
        <v>501.87091064453119</v>
      </c>
      <c r="C65" s="3">
        <v>15.36999988555908</v>
      </c>
      <c r="D65" s="4">
        <v>-3.7988812466766002E-3</v>
      </c>
      <c r="E65" s="4">
        <v>-3.7570467842036881E-2</v>
      </c>
      <c r="F65" s="2">
        <v>2</v>
      </c>
      <c r="G65" s="4">
        <v>0.25783376068546038</v>
      </c>
      <c r="H65" s="4">
        <v>-3.7616807854539247E-2</v>
      </c>
      <c r="I65" s="4">
        <v>0.44170213944791858</v>
      </c>
    </row>
    <row r="66" spans="1:9" x14ac:dyDescent="0.25">
      <c r="A66" t="s">
        <v>285</v>
      </c>
      <c r="B66" s="3">
        <v>503.78472900390619</v>
      </c>
      <c r="C66" s="3">
        <v>15.97000026702881</v>
      </c>
      <c r="D66" s="4">
        <v>-4.746347706934273E-4</v>
      </c>
      <c r="E66" s="4">
        <v>1.7845805872141799E-2</v>
      </c>
      <c r="F66" s="2">
        <v>2</v>
      </c>
      <c r="G66" s="4">
        <v>0.24258765058304749</v>
      </c>
      <c r="H66" s="4">
        <v>-3.3946886799508413E-2</v>
      </c>
      <c r="I66" s="4">
        <v>0.44719987993198468</v>
      </c>
    </row>
    <row r="67" spans="1:9" x14ac:dyDescent="0.25">
      <c r="A67" t="s">
        <v>286</v>
      </c>
      <c r="B67" s="3">
        <v>504.02395629882813</v>
      </c>
      <c r="C67" s="3">
        <v>15.689999580383301</v>
      </c>
      <c r="D67" s="4">
        <v>1.1866622130099371E-2</v>
      </c>
      <c r="E67" s="4">
        <v>-7.3789900487972737E-2</v>
      </c>
      <c r="F67" s="2">
        <v>2</v>
      </c>
      <c r="G67" s="4">
        <v>0.24447443218101911</v>
      </c>
      <c r="H67" s="4">
        <v>-3.3488146667629559E-2</v>
      </c>
      <c r="I67" s="4">
        <v>0.44788709749249311</v>
      </c>
    </row>
    <row r="68" spans="1:9" x14ac:dyDescent="0.25">
      <c r="A68" t="s">
        <v>287</v>
      </c>
      <c r="B68" s="3">
        <v>498.113037109375</v>
      </c>
      <c r="C68" s="3">
        <v>16.940000534057621</v>
      </c>
      <c r="D68" s="4">
        <v>9.2091707616031027E-3</v>
      </c>
      <c r="E68" s="4">
        <v>-9.4601744362668216E-2</v>
      </c>
      <c r="F68" s="2">
        <v>3</v>
      </c>
      <c r="G68" s="4">
        <v>0.23083535849991971</v>
      </c>
      <c r="H68" s="4">
        <v>-4.4822872704558307E-2</v>
      </c>
      <c r="I68" s="4">
        <v>0.43090706406000318</v>
      </c>
    </row>
    <row r="69" spans="1:9" x14ac:dyDescent="0.25">
      <c r="A69" t="s">
        <v>288</v>
      </c>
      <c r="B69" s="3">
        <v>493.56768798828119</v>
      </c>
      <c r="C69" s="3">
        <v>18.70999908447266</v>
      </c>
      <c r="D69" s="4">
        <v>-8.7283761864003218E-3</v>
      </c>
      <c r="E69" s="4">
        <v>3.9444393581814292E-2</v>
      </c>
      <c r="F69" s="2">
        <v>3</v>
      </c>
      <c r="G69" s="4">
        <v>0.21294849612012651</v>
      </c>
      <c r="H69" s="4">
        <v>-5.3538993730492979E-2</v>
      </c>
      <c r="I69" s="4">
        <v>0.41784984274386278</v>
      </c>
    </row>
    <row r="70" spans="1:9" x14ac:dyDescent="0.25">
      <c r="A70" t="s">
        <v>289</v>
      </c>
      <c r="B70" s="3">
        <v>497.91366577148438</v>
      </c>
      <c r="C70" s="3">
        <v>18</v>
      </c>
      <c r="D70" s="4">
        <v>-2.0577667099428432E-3</v>
      </c>
      <c r="E70" s="4">
        <v>-1.15320755096423E-2</v>
      </c>
      <c r="F70" s="2">
        <v>3</v>
      </c>
      <c r="G70" s="4">
        <v>0.22342197642258041</v>
      </c>
      <c r="H70" s="4">
        <v>-4.5205185407908847E-2</v>
      </c>
      <c r="I70" s="4">
        <v>0.4303343389263381</v>
      </c>
    </row>
    <row r="71" spans="1:9" x14ac:dyDescent="0.25">
      <c r="A71" t="s">
        <v>290</v>
      </c>
      <c r="B71" s="3">
        <v>498.94036865234381</v>
      </c>
      <c r="C71" s="3">
        <v>18.20999908447266</v>
      </c>
      <c r="D71" s="4">
        <v>-5.9182398223877053E-3</v>
      </c>
      <c r="E71" s="4">
        <v>-1.0326116195473739E-2</v>
      </c>
      <c r="F71" s="2">
        <v>3</v>
      </c>
      <c r="G71" s="4">
        <v>0.22674432738877551</v>
      </c>
      <c r="H71" s="4">
        <v>-4.3236389100114403E-2</v>
      </c>
      <c r="I71" s="4">
        <v>0.4332837024150713</v>
      </c>
    </row>
    <row r="72" spans="1:9" x14ac:dyDescent="0.25">
      <c r="A72" t="s">
        <v>291</v>
      </c>
      <c r="B72" s="3">
        <v>501.91079711914063</v>
      </c>
      <c r="C72" s="3">
        <v>18.39999961853027</v>
      </c>
      <c r="D72" s="4">
        <v>-1.8237916257679569E-3</v>
      </c>
      <c r="E72" s="4">
        <v>-4.3161723529065221E-2</v>
      </c>
      <c r="F72" s="2">
        <v>3</v>
      </c>
      <c r="G72" s="4">
        <v>0.238475700018419</v>
      </c>
      <c r="H72" s="4">
        <v>-3.7540321905774721E-2</v>
      </c>
      <c r="I72" s="4">
        <v>0.4418167195412448</v>
      </c>
    </row>
    <row r="73" spans="1:9" x14ac:dyDescent="0.25">
      <c r="A73" t="s">
        <v>292</v>
      </c>
      <c r="B73" s="3">
        <v>502.82785034179688</v>
      </c>
      <c r="C73" s="3">
        <v>19.229999542236332</v>
      </c>
      <c r="D73" s="4">
        <v>-1.252809066540383E-2</v>
      </c>
      <c r="E73" s="4">
        <v>0.11091855202373441</v>
      </c>
      <c r="F73" s="2">
        <v>3</v>
      </c>
      <c r="G73" s="4">
        <v>0.23770777870591281</v>
      </c>
      <c r="H73" s="4">
        <v>-3.5781788806787618E-2</v>
      </c>
      <c r="I73" s="4">
        <v>0.44445109735643479</v>
      </c>
    </row>
    <row r="74" spans="1:9" x14ac:dyDescent="0.25">
      <c r="A74" t="s">
        <v>293</v>
      </c>
      <c r="B74" s="3">
        <v>509.20724487304688</v>
      </c>
      <c r="C74" s="3">
        <v>17.309999465942379</v>
      </c>
      <c r="D74" s="4">
        <v>-1.3803043162695211E-2</v>
      </c>
      <c r="E74" s="4">
        <v>0.16096577083110011</v>
      </c>
      <c r="F74" s="2">
        <v>3</v>
      </c>
      <c r="G74" s="4">
        <v>0.27005924003953191</v>
      </c>
      <c r="H74" s="4">
        <v>-2.354871862335128E-2</v>
      </c>
      <c r="I74" s="4">
        <v>0.46277689896998903</v>
      </c>
    </row>
    <row r="75" spans="1:9" x14ac:dyDescent="0.25">
      <c r="A75" t="s">
        <v>294</v>
      </c>
      <c r="B75" s="3">
        <v>516.334228515625</v>
      </c>
      <c r="C75" s="3">
        <v>14.909999847412109</v>
      </c>
      <c r="D75" s="4">
        <v>7.5468170035331017E-3</v>
      </c>
      <c r="E75" s="4">
        <v>-5.6329134973343242E-2</v>
      </c>
      <c r="F75" s="2">
        <v>2</v>
      </c>
      <c r="G75" s="4">
        <v>0.28258612513023529</v>
      </c>
      <c r="H75" s="4">
        <v>-9.8820782127638784E-3</v>
      </c>
      <c r="I75" s="4">
        <v>0.48325026641844188</v>
      </c>
    </row>
    <row r="76" spans="1:9" x14ac:dyDescent="0.25">
      <c r="A76" t="s">
        <v>295</v>
      </c>
      <c r="B76" s="3">
        <v>512.46673583984375</v>
      </c>
      <c r="C76" s="3">
        <v>15.80000019073486</v>
      </c>
      <c r="D76" s="4">
        <v>-1.0013113744340661E-2</v>
      </c>
      <c r="E76" s="4">
        <v>5.4739697834204293E-2</v>
      </c>
      <c r="F76" s="2">
        <v>2</v>
      </c>
      <c r="G76" s="4">
        <v>0.27332107872315681</v>
      </c>
      <c r="H76" s="4">
        <v>-1.7298347751354078E-2</v>
      </c>
      <c r="I76" s="4">
        <v>0.47214029302346622</v>
      </c>
    </row>
    <row r="77" spans="1:9" x14ac:dyDescent="0.25">
      <c r="A77" t="s">
        <v>296</v>
      </c>
      <c r="B77" s="3">
        <v>517.6500244140625</v>
      </c>
      <c r="C77" s="3">
        <v>14.97999954223633</v>
      </c>
      <c r="D77" s="4">
        <v>1.156836585499921E-3</v>
      </c>
      <c r="E77" s="4">
        <v>-1.3824887685854329E-2</v>
      </c>
      <c r="F77" s="2">
        <v>2</v>
      </c>
      <c r="G77" s="4">
        <v>0.28752017448333089</v>
      </c>
      <c r="H77" s="4">
        <v>-7.3589197070758061E-3</v>
      </c>
      <c r="I77" s="4">
        <v>0.48703009450096202</v>
      </c>
    </row>
    <row r="78" spans="1:9" x14ac:dyDescent="0.25">
      <c r="A78" t="s">
        <v>297</v>
      </c>
      <c r="B78" s="3">
        <v>517.0518798828125</v>
      </c>
      <c r="C78" s="3">
        <v>15.189999580383301</v>
      </c>
      <c r="D78" s="4">
        <v>5.5925353177177506E-4</v>
      </c>
      <c r="E78" s="4">
        <v>-5.240181349224815E-2</v>
      </c>
      <c r="F78" s="2">
        <v>2</v>
      </c>
      <c r="G78" s="4">
        <v>0.29104898421488329</v>
      </c>
      <c r="H78" s="4">
        <v>-8.5059163373635283E-3</v>
      </c>
      <c r="I78" s="4">
        <v>0.48531183143348372</v>
      </c>
    </row>
    <row r="79" spans="1:9" x14ac:dyDescent="0.25">
      <c r="A79" t="s">
        <v>298</v>
      </c>
      <c r="B79" s="3">
        <v>516.76287841796875</v>
      </c>
      <c r="C79" s="3">
        <v>16.030000686645511</v>
      </c>
      <c r="D79" s="4">
        <v>1.044693664849961E-2</v>
      </c>
      <c r="E79" s="4">
        <v>-1.957184632159947E-2</v>
      </c>
      <c r="F79" s="2">
        <v>2</v>
      </c>
      <c r="G79" s="4">
        <v>0.28694907627071831</v>
      </c>
      <c r="H79" s="4">
        <v>-9.0601029745485118E-3</v>
      </c>
      <c r="I79" s="4">
        <v>0.48448162983914611</v>
      </c>
    </row>
    <row r="80" spans="1:9" x14ac:dyDescent="0.25">
      <c r="A80" t="s">
        <v>299</v>
      </c>
      <c r="B80" s="3">
        <v>511.42010498046881</v>
      </c>
      <c r="C80" s="3">
        <v>16.35000038146973</v>
      </c>
      <c r="D80" s="4">
        <v>-1.220609557370478E-2</v>
      </c>
      <c r="E80" s="4">
        <v>0.14096304734949741</v>
      </c>
      <c r="F80" s="2">
        <v>3</v>
      </c>
      <c r="G80" s="4">
        <v>0.26657686314531359</v>
      </c>
      <c r="H80" s="4">
        <v>-1.930535777341269E-2</v>
      </c>
      <c r="I80" s="4">
        <v>0.46913368332131128</v>
      </c>
    </row>
    <row r="81" spans="1:9" x14ac:dyDescent="0.25">
      <c r="A81" t="s">
        <v>300</v>
      </c>
      <c r="B81" s="3">
        <v>517.73968505859375</v>
      </c>
      <c r="C81" s="3">
        <v>14.329999923706049</v>
      </c>
      <c r="D81" s="4">
        <v>1.098504379442478E-3</v>
      </c>
      <c r="E81" s="4">
        <v>-1.9164937683158859E-2</v>
      </c>
      <c r="F81" s="2">
        <v>2</v>
      </c>
      <c r="G81" s="4">
        <v>0.28711400810219101</v>
      </c>
      <c r="H81" s="4">
        <v>-7.1869872530051504E-3</v>
      </c>
      <c r="I81" s="4">
        <v>0.48728765862811763</v>
      </c>
    </row>
    <row r="82" spans="1:9" x14ac:dyDescent="0.25">
      <c r="A82" t="s">
        <v>301</v>
      </c>
      <c r="B82" s="3">
        <v>517.17156982421875</v>
      </c>
      <c r="C82" s="3">
        <v>14.60999965667725</v>
      </c>
      <c r="D82" s="4">
        <v>-6.3580921994315087E-3</v>
      </c>
      <c r="E82" s="4">
        <v>7.0329675089788601E-2</v>
      </c>
      <c r="F82" s="2">
        <v>2</v>
      </c>
      <c r="G82" s="4">
        <v>0.30382309707223182</v>
      </c>
      <c r="H82" s="4">
        <v>-8.2763999708335145E-3</v>
      </c>
      <c r="I82" s="4">
        <v>0.48565565937994548</v>
      </c>
    </row>
    <row r="83" spans="1:9" x14ac:dyDescent="0.25">
      <c r="A83" t="s">
        <v>302</v>
      </c>
      <c r="B83" s="3">
        <v>520.4808349609375</v>
      </c>
      <c r="C83" s="3">
        <v>13.64999961853027</v>
      </c>
      <c r="D83" s="4">
        <v>-1.7397880225977771E-3</v>
      </c>
      <c r="E83" s="4">
        <v>4.9192880737054523E-2</v>
      </c>
      <c r="F83" s="2">
        <v>2</v>
      </c>
      <c r="G83" s="4">
        <v>0.31984906384605488</v>
      </c>
      <c r="H83" s="4">
        <v>-1.9305825935302941E-3</v>
      </c>
      <c r="I83" s="4">
        <v>0.49516203746725229</v>
      </c>
    </row>
    <row r="84" spans="1:9" x14ac:dyDescent="0.25">
      <c r="A84" t="s">
        <v>303</v>
      </c>
      <c r="B84" s="3">
        <v>521.387939453125</v>
      </c>
      <c r="C84" s="3">
        <v>13.010000228881839</v>
      </c>
      <c r="D84" s="4">
        <v>-1.9112709155710841E-4</v>
      </c>
      <c r="E84" s="4">
        <v>1.7996909289228261E-2</v>
      </c>
      <c r="F84" s="2">
        <v>1</v>
      </c>
      <c r="G84" s="4">
        <v>0.34136648092800043</v>
      </c>
      <c r="H84" s="4">
        <v>-1.9112709155710841E-4</v>
      </c>
      <c r="I84" s="4">
        <v>0.49776783600897279</v>
      </c>
    </row>
    <row r="85" spans="1:9" x14ac:dyDescent="0.25">
      <c r="A85" t="s">
        <v>304</v>
      </c>
      <c r="B85" s="3">
        <v>521.48760986328125</v>
      </c>
      <c r="C85" s="3">
        <v>12.77999973297119</v>
      </c>
      <c r="D85" s="4">
        <v>8.4037848426190553E-3</v>
      </c>
      <c r="E85" s="4">
        <v>-3.4743205898720597E-2</v>
      </c>
      <c r="F85" s="2">
        <v>1</v>
      </c>
      <c r="G85" s="4">
        <v>0.33861165650284852</v>
      </c>
      <c r="H85" s="4">
        <v>0</v>
      </c>
      <c r="I85" s="4">
        <v>0.49805415474256393</v>
      </c>
    </row>
    <row r="86" spans="1:9" x14ac:dyDescent="0.25">
      <c r="A86" t="s">
        <v>305</v>
      </c>
      <c r="B86" s="3">
        <v>517.14166259765625</v>
      </c>
      <c r="C86" s="3">
        <v>13.239999771118161</v>
      </c>
      <c r="D86" s="4">
        <v>-1.846963554454129E-3</v>
      </c>
      <c r="E86" s="4">
        <v>3.790765149775055E-3</v>
      </c>
      <c r="F86" s="2">
        <v>2</v>
      </c>
      <c r="G86" s="4">
        <v>0.32993803034441188</v>
      </c>
      <c r="H86" s="4">
        <v>-6.4917476254108264E-3</v>
      </c>
      <c r="I86" s="4">
        <v>0.48556974622657162</v>
      </c>
    </row>
    <row r="87" spans="1:9" x14ac:dyDescent="0.25">
      <c r="A87" t="s">
        <v>306</v>
      </c>
      <c r="B87" s="3">
        <v>518.09857177734375</v>
      </c>
      <c r="C87" s="3">
        <v>13.189999580383301</v>
      </c>
      <c r="D87" s="4">
        <v>-2.762791169782508E-3</v>
      </c>
      <c r="E87" s="4">
        <v>9.9539936133032914E-3</v>
      </c>
      <c r="F87" s="2">
        <v>1</v>
      </c>
      <c r="G87" s="4">
        <v>0.34114211510955261</v>
      </c>
      <c r="H87" s="4">
        <v>-4.6533786918054876E-3</v>
      </c>
      <c r="I87" s="4">
        <v>0.48831861646860458</v>
      </c>
    </row>
    <row r="88" spans="1:9" x14ac:dyDescent="0.25">
      <c r="A88" t="s">
        <v>307</v>
      </c>
      <c r="B88" s="3">
        <v>519.533935546875</v>
      </c>
      <c r="C88" s="3">
        <v>13.060000419616699</v>
      </c>
      <c r="D88" s="4">
        <v>-1.8958252913975351E-3</v>
      </c>
      <c r="E88" s="4">
        <v>1.083593982167463E-2</v>
      </c>
      <c r="F88" s="2">
        <v>1</v>
      </c>
      <c r="G88" s="4">
        <v>0.34849334925472442</v>
      </c>
      <c r="H88" s="4">
        <v>-1.8958252913975351E-3</v>
      </c>
      <c r="I88" s="4">
        <v>0.49244192183165453</v>
      </c>
    </row>
    <row r="89" spans="1:9" x14ac:dyDescent="0.25">
      <c r="A89" t="s">
        <v>308</v>
      </c>
      <c r="B89" s="3">
        <v>520.520751953125</v>
      </c>
      <c r="C89" s="3">
        <v>12.920000076293951</v>
      </c>
      <c r="D89" s="4">
        <v>3.3046584507845371E-3</v>
      </c>
      <c r="E89" s="4">
        <v>-9.2024452385066624E-3</v>
      </c>
      <c r="F89" s="2">
        <v>1</v>
      </c>
      <c r="G89" s="4">
        <v>0.32802406828066588</v>
      </c>
      <c r="H89" s="4">
        <v>0</v>
      </c>
      <c r="I89" s="4">
        <v>0.49527670522706152</v>
      </c>
    </row>
    <row r="90" spans="1:9" x14ac:dyDescent="0.25">
      <c r="A90" t="s">
        <v>309</v>
      </c>
      <c r="B90" s="3">
        <v>518.8062744140625</v>
      </c>
      <c r="C90" s="3">
        <v>13.039999961853029</v>
      </c>
      <c r="D90" s="4">
        <v>9.2493406134390721E-3</v>
      </c>
      <c r="E90" s="4">
        <v>-5.6439924037285823E-2</v>
      </c>
      <c r="F90" s="2">
        <v>1</v>
      </c>
      <c r="G90" s="4">
        <v>0.3410299988049228</v>
      </c>
      <c r="H90" s="4">
        <v>0</v>
      </c>
      <c r="I90" s="4">
        <v>0.49035160221017732</v>
      </c>
    </row>
    <row r="91" spans="1:9" x14ac:dyDescent="0.25">
      <c r="A91" t="s">
        <v>310</v>
      </c>
      <c r="B91" s="3">
        <v>514.0516357421875</v>
      </c>
      <c r="C91" s="3">
        <v>13.819999694824221</v>
      </c>
      <c r="D91" s="4">
        <v>5.5571627224879627E-3</v>
      </c>
      <c r="E91" s="4">
        <v>-3.5589688178444767E-2</v>
      </c>
      <c r="F91" s="2">
        <v>2</v>
      </c>
      <c r="G91" s="4">
        <v>0.34151665594293967</v>
      </c>
      <c r="H91" s="4">
        <v>0</v>
      </c>
      <c r="I91" s="4">
        <v>0.47669316415338558</v>
      </c>
    </row>
    <row r="92" spans="1:9" x14ac:dyDescent="0.25">
      <c r="A92" t="s">
        <v>311</v>
      </c>
      <c r="B92" s="3">
        <v>511.21075439453119</v>
      </c>
      <c r="C92" s="3">
        <v>14.329999923706049</v>
      </c>
      <c r="D92" s="4">
        <v>5.9431119394475207E-3</v>
      </c>
      <c r="E92" s="4">
        <v>-5.5516949724618847E-3</v>
      </c>
      <c r="F92" s="2">
        <v>2</v>
      </c>
      <c r="G92" s="4">
        <v>0.31850363586361152</v>
      </c>
      <c r="H92" s="4">
        <v>-4.5020208461227229E-3</v>
      </c>
      <c r="I92" s="4">
        <v>0.46853229124769391</v>
      </c>
    </row>
    <row r="93" spans="1:9" x14ac:dyDescent="0.25">
      <c r="A93" t="s">
        <v>312</v>
      </c>
      <c r="B93" s="3">
        <v>508.19052124023438</v>
      </c>
      <c r="C93" s="3">
        <v>14.409999847412109</v>
      </c>
      <c r="D93" s="4">
        <v>-6.8665483188272702E-3</v>
      </c>
      <c r="E93" s="4">
        <v>6.944603574132735E-4</v>
      </c>
      <c r="F93" s="2">
        <v>2</v>
      </c>
      <c r="G93" s="4">
        <v>0.33371064325535088</v>
      </c>
      <c r="H93" s="4">
        <v>-1.0383422940718919E-2</v>
      </c>
      <c r="I93" s="4">
        <v>0.45985620242120812</v>
      </c>
    </row>
    <row r="94" spans="1:9" x14ac:dyDescent="0.25">
      <c r="A94" t="s">
        <v>313</v>
      </c>
      <c r="B94" s="3">
        <v>511.70416259765619</v>
      </c>
      <c r="C94" s="3">
        <v>14.39999961853027</v>
      </c>
      <c r="D94" s="4">
        <v>-1.976937200846463E-3</v>
      </c>
      <c r="E94" s="4">
        <v>4.7272699529474327E-2</v>
      </c>
      <c r="F94" s="2">
        <v>2</v>
      </c>
      <c r="G94" s="4">
        <v>0.33453265352577222</v>
      </c>
      <c r="H94" s="4">
        <v>-3.5411903767195159E-3</v>
      </c>
      <c r="I94" s="4">
        <v>0.46994968294539752</v>
      </c>
    </row>
    <row r="95" spans="1:9" x14ac:dyDescent="0.25">
      <c r="A95" t="s">
        <v>314</v>
      </c>
      <c r="B95" s="3">
        <v>512.7177734375</v>
      </c>
      <c r="C95" s="3">
        <v>13.75</v>
      </c>
      <c r="D95" s="4">
        <v>-1.567351731818434E-3</v>
      </c>
      <c r="E95" s="4">
        <v>-6.5029011268515902E-3</v>
      </c>
      <c r="F95" s="2">
        <v>2</v>
      </c>
      <c r="G95" s="4">
        <v>0.35927998856960341</v>
      </c>
      <c r="H95" s="4">
        <v>-1.567351731818434E-3</v>
      </c>
      <c r="I95" s="4">
        <v>0.47286143751290899</v>
      </c>
    </row>
    <row r="96" spans="1:9" x14ac:dyDescent="0.25">
      <c r="A96" t="s">
        <v>315</v>
      </c>
      <c r="B96" s="3">
        <v>513.52264404296875</v>
      </c>
      <c r="C96" s="3">
        <v>13.840000152587891</v>
      </c>
      <c r="D96" s="4">
        <v>1.075731399201652E-2</v>
      </c>
      <c r="E96" s="4">
        <v>-9.067017675620026E-2</v>
      </c>
      <c r="F96" s="2">
        <v>2</v>
      </c>
      <c r="G96" s="4">
        <v>0.35947325784846901</v>
      </c>
      <c r="H96" s="4">
        <v>0</v>
      </c>
      <c r="I96" s="4">
        <v>0.47517355333646361</v>
      </c>
    </row>
    <row r="97" spans="1:9" x14ac:dyDescent="0.25">
      <c r="A97" t="s">
        <v>316</v>
      </c>
      <c r="B97" s="3">
        <v>508.05731201171881</v>
      </c>
      <c r="C97" s="3">
        <v>15.22000026702881</v>
      </c>
      <c r="D97" s="4">
        <v>-8.5984275086303796E-4</v>
      </c>
      <c r="E97" s="4">
        <v>3.2564484624427743E-2</v>
      </c>
      <c r="F97" s="2">
        <v>2</v>
      </c>
      <c r="G97" s="4">
        <v>0.32559703145645252</v>
      </c>
      <c r="H97" s="4">
        <v>-6.8568426715491793E-3</v>
      </c>
      <c r="I97" s="4">
        <v>0.45947353822276188</v>
      </c>
    </row>
    <row r="98" spans="1:9" x14ac:dyDescent="0.25">
      <c r="A98" t="s">
        <v>317</v>
      </c>
      <c r="B98" s="3">
        <v>508.49453735351563</v>
      </c>
      <c r="C98" s="3">
        <v>14.739999771118161</v>
      </c>
      <c r="D98" s="4">
        <v>-6.0021608351698008E-3</v>
      </c>
      <c r="E98" s="4">
        <v>2.0775637081209549E-2</v>
      </c>
      <c r="F98" s="2">
        <v>2</v>
      </c>
      <c r="G98" s="4">
        <v>0.30225969603166131</v>
      </c>
      <c r="H98" s="4">
        <v>-6.0021608351698008E-3</v>
      </c>
      <c r="I98" s="4">
        <v>0.46072953592519877</v>
      </c>
    </row>
    <row r="99" spans="1:9" x14ac:dyDescent="0.25">
      <c r="A99" t="s">
        <v>318</v>
      </c>
      <c r="B99" s="3">
        <v>511.56503295898438</v>
      </c>
      <c r="C99" s="3">
        <v>14.439999580383301</v>
      </c>
      <c r="D99" s="4">
        <v>9.9264366104232504E-3</v>
      </c>
      <c r="E99" s="4">
        <v>-4.1379599735654748E-3</v>
      </c>
      <c r="F99" s="2">
        <v>2</v>
      </c>
      <c r="G99" s="4">
        <v>0.31226166130986432</v>
      </c>
      <c r="H99" s="4">
        <v>0</v>
      </c>
      <c r="I99" s="4">
        <v>0.46955001144924258</v>
      </c>
    </row>
    <row r="100" spans="1:9" x14ac:dyDescent="0.25">
      <c r="A100" t="s">
        <v>319</v>
      </c>
      <c r="B100" s="3">
        <v>506.53692626953119</v>
      </c>
      <c r="C100" s="3">
        <v>14.5</v>
      </c>
      <c r="D100" s="4">
        <v>5.0672381072678352E-3</v>
      </c>
      <c r="E100" s="4">
        <v>2.766249083506533E-3</v>
      </c>
      <c r="F100" s="2">
        <v>2</v>
      </c>
      <c r="G100" s="4">
        <v>0.27944591832196219</v>
      </c>
      <c r="H100" s="4">
        <v>-6.0446814546111227E-3</v>
      </c>
      <c r="I100" s="4">
        <v>0.4551059940379778</v>
      </c>
    </row>
    <row r="101" spans="1:9" x14ac:dyDescent="0.25">
      <c r="A101" t="s">
        <v>320</v>
      </c>
      <c r="B101" s="3">
        <v>503.98312377929688</v>
      </c>
      <c r="C101" s="3">
        <v>14.460000038146971</v>
      </c>
      <c r="D101" s="4">
        <v>-9.9942240487589373E-3</v>
      </c>
      <c r="E101" s="4">
        <v>7.1905135914498652E-2</v>
      </c>
      <c r="F101" s="2">
        <v>2</v>
      </c>
      <c r="G101" s="4">
        <v>0.27387733349460069</v>
      </c>
      <c r="H101" s="4">
        <v>-1.1055896700806761E-2</v>
      </c>
      <c r="I101" s="4">
        <v>0.44776979973819292</v>
      </c>
    </row>
    <row r="102" spans="1:9" x14ac:dyDescent="0.25">
      <c r="A102" t="s">
        <v>321</v>
      </c>
      <c r="B102" s="3">
        <v>509.07089233398438</v>
      </c>
      <c r="C102" s="3">
        <v>13.489999771118161</v>
      </c>
      <c r="D102" s="4">
        <v>-1.072390361589237E-3</v>
      </c>
      <c r="E102" s="4">
        <v>2.898551673472971E-2</v>
      </c>
      <c r="F102" s="2">
        <v>2</v>
      </c>
      <c r="G102" s="4">
        <v>0.30737362128535078</v>
      </c>
      <c r="H102" s="4">
        <v>-1.072390361589237E-3</v>
      </c>
      <c r="I102" s="4">
        <v>0.46238520512379039</v>
      </c>
    </row>
    <row r="103" spans="1:9" x14ac:dyDescent="0.25">
      <c r="A103" t="s">
        <v>322</v>
      </c>
      <c r="B103" s="3">
        <v>509.61740112304688</v>
      </c>
      <c r="C103" s="3">
        <v>13.10999965667725</v>
      </c>
      <c r="D103" s="4">
        <v>9.3882762903982897E-3</v>
      </c>
      <c r="E103" s="4">
        <v>-2.1641788814083181E-2</v>
      </c>
      <c r="F103" s="2">
        <v>1</v>
      </c>
      <c r="G103" s="4">
        <v>0.31895574099813889</v>
      </c>
      <c r="H103" s="4">
        <v>0</v>
      </c>
      <c r="I103" s="4">
        <v>0.46395513650197412</v>
      </c>
    </row>
    <row r="104" spans="1:9" x14ac:dyDescent="0.25">
      <c r="A104" t="s">
        <v>323</v>
      </c>
      <c r="B104" s="3">
        <v>504.87747192382813</v>
      </c>
      <c r="C104" s="3">
        <v>13.39999961853027</v>
      </c>
      <c r="D104" s="4">
        <v>3.5949388773643949E-3</v>
      </c>
      <c r="E104" s="4">
        <v>-3.179194575191846E-2</v>
      </c>
      <c r="F104" s="2">
        <v>2</v>
      </c>
      <c r="G104" s="4">
        <v>0.30167605941099951</v>
      </c>
      <c r="H104" s="4">
        <v>0</v>
      </c>
      <c r="I104" s="4">
        <v>0.45033895369000509</v>
      </c>
    </row>
    <row r="105" spans="1:9" x14ac:dyDescent="0.25">
      <c r="A105" t="s">
        <v>324</v>
      </c>
      <c r="B105" s="3">
        <v>503.0689697265625</v>
      </c>
      <c r="C105" s="3">
        <v>13.840000152587891</v>
      </c>
      <c r="D105" s="4">
        <v>-1.3216707721499521E-3</v>
      </c>
      <c r="E105" s="4">
        <v>3.0528655107632471E-2</v>
      </c>
      <c r="F105" s="2">
        <v>2</v>
      </c>
      <c r="G105" s="4">
        <v>0.29221951960772552</v>
      </c>
      <c r="H105" s="4">
        <v>-3.1308023736333901E-3</v>
      </c>
      <c r="I105" s="4">
        <v>0.44514375023889108</v>
      </c>
    </row>
    <row r="106" spans="1:9" x14ac:dyDescent="0.25">
      <c r="A106" t="s">
        <v>325</v>
      </c>
      <c r="B106" s="3">
        <v>503.7347412109375</v>
      </c>
      <c r="C106" s="3">
        <v>13.430000305175779</v>
      </c>
      <c r="D106" s="4">
        <v>1.857818975512515E-3</v>
      </c>
      <c r="E106" s="4">
        <v>-2.256182468023105E-2</v>
      </c>
      <c r="F106" s="2">
        <v>2</v>
      </c>
      <c r="G106" s="4">
        <v>0.29833657700254118</v>
      </c>
      <c r="H106" s="4">
        <v>-1.8115258422422009E-3</v>
      </c>
      <c r="I106" s="4">
        <v>0.44705628223277422</v>
      </c>
    </row>
    <row r="107" spans="1:9" x14ac:dyDescent="0.25">
      <c r="A107" t="s">
        <v>326</v>
      </c>
      <c r="B107" s="3">
        <v>502.80062866210938</v>
      </c>
      <c r="C107" s="3">
        <v>13.739999771118161</v>
      </c>
      <c r="D107" s="4">
        <v>-3.662540480551479E-3</v>
      </c>
      <c r="E107" s="4">
        <v>-7.2728937322441567E-4</v>
      </c>
      <c r="F107" s="2">
        <v>2</v>
      </c>
      <c r="G107" s="4">
        <v>0.28208533969975308</v>
      </c>
      <c r="H107" s="4">
        <v>-3.662540480551479E-3</v>
      </c>
      <c r="I107" s="4">
        <v>0.44437289885356779</v>
      </c>
    </row>
    <row r="108" spans="1:9" x14ac:dyDescent="0.25">
      <c r="A108" t="s">
        <v>327</v>
      </c>
      <c r="B108" s="3">
        <v>504.64892578125</v>
      </c>
      <c r="C108" s="3">
        <v>13.75</v>
      </c>
      <c r="D108" s="4">
        <v>6.8962428910479545E-4</v>
      </c>
      <c r="E108" s="4">
        <v>-5.4332872347019452E-2</v>
      </c>
      <c r="F108" s="2">
        <v>2</v>
      </c>
      <c r="G108" s="4">
        <v>0.29364342385471942</v>
      </c>
      <c r="H108" s="4">
        <v>0</v>
      </c>
      <c r="I108" s="4">
        <v>0.44968241939855891</v>
      </c>
    </row>
    <row r="109" spans="1:9" x14ac:dyDescent="0.25">
      <c r="A109" t="s">
        <v>328</v>
      </c>
      <c r="B109" s="3">
        <v>504.3011474609375</v>
      </c>
      <c r="C109" s="3">
        <v>14.539999961853029</v>
      </c>
      <c r="D109" s="4">
        <v>2.0695518349052922E-2</v>
      </c>
      <c r="E109" s="4">
        <v>-5.2151250506989211E-2</v>
      </c>
      <c r="F109" s="2">
        <v>2</v>
      </c>
      <c r="G109" s="4">
        <v>0.29097029210720948</v>
      </c>
      <c r="H109" s="4">
        <v>0</v>
      </c>
      <c r="I109" s="4">
        <v>0.44868337215789639</v>
      </c>
    </row>
    <row r="110" spans="1:9" x14ac:dyDescent="0.25">
      <c r="A110" t="s">
        <v>329</v>
      </c>
      <c r="B110" s="3">
        <v>494.07598876953119</v>
      </c>
      <c r="C110" s="3">
        <v>15.340000152587891</v>
      </c>
      <c r="D110" s="4">
        <v>9.0582946888551064E-4</v>
      </c>
      <c r="E110" s="4">
        <v>-5.1880624714809587E-3</v>
      </c>
      <c r="F110" s="2">
        <v>2</v>
      </c>
      <c r="G110" s="4">
        <v>0.2394217377937122</v>
      </c>
      <c r="H110" s="4">
        <v>-9.5616235183539899E-3</v>
      </c>
      <c r="I110" s="4">
        <v>0.41931001568528709</v>
      </c>
    </row>
    <row r="111" spans="1:9" x14ac:dyDescent="0.25">
      <c r="A111" t="s">
        <v>330</v>
      </c>
      <c r="B111" s="3">
        <v>493.62884521484381</v>
      </c>
      <c r="C111" s="3">
        <v>15.420000076293951</v>
      </c>
      <c r="D111" s="4">
        <v>-5.5053946645677856E-3</v>
      </c>
      <c r="E111" s="4">
        <v>8.2865191302115004E-2</v>
      </c>
      <c r="F111" s="2">
        <v>2</v>
      </c>
      <c r="G111" s="4">
        <v>0.2352063708404111</v>
      </c>
      <c r="H111" s="4">
        <v>-1.0457979840914461E-2</v>
      </c>
      <c r="I111" s="4">
        <v>0.4180255263758641</v>
      </c>
    </row>
    <row r="112" spans="1:9" x14ac:dyDescent="0.25">
      <c r="A112" t="s">
        <v>331</v>
      </c>
      <c r="B112" s="3">
        <v>496.36151123046881</v>
      </c>
      <c r="C112" s="3">
        <v>14.239999771118161</v>
      </c>
      <c r="D112" s="4">
        <v>-4.9800020530793576E-3</v>
      </c>
      <c r="E112" s="4">
        <v>1.6416812168366771E-2</v>
      </c>
      <c r="F112" s="2">
        <v>2</v>
      </c>
      <c r="G112" s="4">
        <v>0.22494284901339709</v>
      </c>
      <c r="H112" s="4">
        <v>-4.9800020530793576E-3</v>
      </c>
      <c r="I112" s="4">
        <v>0.42587553393271488</v>
      </c>
    </row>
    <row r="113" spans="1:9" x14ac:dyDescent="0.25">
      <c r="A113" t="s">
        <v>332</v>
      </c>
      <c r="B113" s="3">
        <v>498.84576416015619</v>
      </c>
      <c r="C113" s="3">
        <v>14.010000228881839</v>
      </c>
      <c r="D113" s="4">
        <v>6.8997692890413456E-3</v>
      </c>
      <c r="E113" s="4">
        <v>-2.5730172643567251E-2</v>
      </c>
      <c r="F113" s="2">
        <v>2</v>
      </c>
      <c r="G113" s="4">
        <v>0.2350714461330807</v>
      </c>
      <c r="H113" s="4">
        <v>0</v>
      </c>
      <c r="I113" s="4">
        <v>0.4330119363176641</v>
      </c>
    </row>
    <row r="114" spans="1:9" x14ac:dyDescent="0.25">
      <c r="A114" t="s">
        <v>333</v>
      </c>
      <c r="B114" s="3">
        <v>495.42742919921881</v>
      </c>
      <c r="C114" s="3">
        <v>14.38000011444092</v>
      </c>
      <c r="D114" s="4">
        <v>9.0876005759585876E-3</v>
      </c>
      <c r="E114" s="4">
        <v>-9.2744494110384323E-2</v>
      </c>
      <c r="F114" s="2">
        <v>2</v>
      </c>
      <c r="G114" s="4">
        <v>0.22604369924278939</v>
      </c>
      <c r="H114" s="4">
        <v>-5.2474285381999266E-3</v>
      </c>
      <c r="I114" s="4">
        <v>0.42319223821999169</v>
      </c>
    </row>
    <row r="115" spans="1:9" x14ac:dyDescent="0.25">
      <c r="A115" t="s">
        <v>334</v>
      </c>
      <c r="B115" s="3">
        <v>490.96572875976563</v>
      </c>
      <c r="C115" s="3">
        <v>15.85000038146973</v>
      </c>
      <c r="D115" s="4">
        <v>-1.3773001413198699E-2</v>
      </c>
      <c r="E115" s="4">
        <v>0.13783201968635689</v>
      </c>
      <c r="F115" s="2">
        <v>2</v>
      </c>
      <c r="G115" s="4">
        <v>0.22926508462371559</v>
      </c>
      <c r="H115" s="4">
        <v>-1.420593128483227E-2</v>
      </c>
      <c r="I115" s="4">
        <v>0.41037531073384897</v>
      </c>
    </row>
    <row r="116" spans="1:9" x14ac:dyDescent="0.25">
      <c r="A116" t="s">
        <v>335</v>
      </c>
      <c r="B116" s="3">
        <v>497.82223510742188</v>
      </c>
      <c r="C116" s="3">
        <v>13.930000305175779</v>
      </c>
      <c r="D116" s="4">
        <v>-4.3897588714769681E-4</v>
      </c>
      <c r="E116" s="4">
        <v>7.7339518669594209E-2</v>
      </c>
      <c r="F116" s="2">
        <v>2</v>
      </c>
      <c r="G116" s="4">
        <v>0.2493410811094805</v>
      </c>
      <c r="H116" s="4">
        <v>-4.3897588714769681E-4</v>
      </c>
      <c r="I116" s="4">
        <v>0.43007169014316649</v>
      </c>
    </row>
    <row r="117" spans="1:9" x14ac:dyDescent="0.25">
      <c r="A117" t="s">
        <v>336</v>
      </c>
      <c r="B117" s="3">
        <v>498.04086303710938</v>
      </c>
      <c r="C117" s="3">
        <v>12.930000305175779</v>
      </c>
      <c r="D117" s="4">
        <v>5.7794808032158862E-3</v>
      </c>
      <c r="E117" s="4">
        <v>1.094607847852336E-2</v>
      </c>
      <c r="F117" s="2">
        <v>1</v>
      </c>
      <c r="G117" s="4">
        <v>0.23905416812376229</v>
      </c>
      <c r="H117" s="4">
        <v>0</v>
      </c>
      <c r="I117" s="4">
        <v>0.4306997328276263</v>
      </c>
    </row>
    <row r="118" spans="1:9" x14ac:dyDescent="0.25">
      <c r="A118" t="s">
        <v>337</v>
      </c>
      <c r="B118" s="3">
        <v>495.17898559570313</v>
      </c>
      <c r="C118" s="3">
        <v>12.789999961853029</v>
      </c>
      <c r="D118" s="4">
        <v>4.4164627579923449E-4</v>
      </c>
      <c r="E118" s="4">
        <v>-3.1176899525243722E-3</v>
      </c>
      <c r="F118" s="2">
        <v>1</v>
      </c>
      <c r="G118" s="4">
        <v>0.21846331782259301</v>
      </c>
      <c r="H118" s="4">
        <v>0</v>
      </c>
      <c r="I118" s="4">
        <v>0.4224785453816069</v>
      </c>
    </row>
    <row r="119" spans="1:9" x14ac:dyDescent="0.25">
      <c r="A119" t="s">
        <v>338</v>
      </c>
      <c r="B119" s="3">
        <v>494.96038818359381</v>
      </c>
      <c r="C119" s="3">
        <v>12.829999923706049</v>
      </c>
      <c r="D119" s="4">
        <v>8.3404057853952995E-3</v>
      </c>
      <c r="E119" s="4">
        <v>-1.7611063439567198E-2</v>
      </c>
      <c r="F119" s="2">
        <v>1</v>
      </c>
      <c r="G119" s="4">
        <v>0.23385422320802249</v>
      </c>
      <c r="H119" s="4">
        <v>0</v>
      </c>
      <c r="I119" s="4">
        <v>0.42185059036362998</v>
      </c>
    </row>
    <row r="120" spans="1:9" x14ac:dyDescent="0.25">
      <c r="A120" t="s">
        <v>339</v>
      </c>
      <c r="B120" s="3">
        <v>490.86636352539063</v>
      </c>
      <c r="C120" s="3">
        <v>13.060000419616699</v>
      </c>
      <c r="D120" s="4">
        <v>2.903328283913043E-3</v>
      </c>
      <c r="E120" s="4">
        <v>-4.462323725477424E-2</v>
      </c>
      <c r="F120" s="2">
        <v>1</v>
      </c>
      <c r="G120" s="4">
        <v>0.21617025330596751</v>
      </c>
      <c r="H120" s="4">
        <v>-7.4841166754346933E-4</v>
      </c>
      <c r="I120" s="4">
        <v>0.41008986866508851</v>
      </c>
    </row>
    <row r="121" spans="1:9" x14ac:dyDescent="0.25">
      <c r="A121" t="s">
        <v>340</v>
      </c>
      <c r="B121" s="3">
        <v>489.44534301757813</v>
      </c>
      <c r="C121" s="3">
        <v>13.670000076293951</v>
      </c>
      <c r="D121" s="4">
        <v>-3.6411684441262082E-3</v>
      </c>
      <c r="E121" s="4">
        <v>-1.299641156808984E-2</v>
      </c>
      <c r="F121" s="2">
        <v>2</v>
      </c>
      <c r="G121" s="4">
        <v>0.1997602147011264</v>
      </c>
      <c r="H121" s="4">
        <v>-3.6411684441262082E-3</v>
      </c>
      <c r="I121" s="4">
        <v>0.4060077665490649</v>
      </c>
    </row>
    <row r="122" spans="1:9" x14ac:dyDescent="0.25">
      <c r="A122" t="s">
        <v>341</v>
      </c>
      <c r="B122" s="3">
        <v>491.2340087890625</v>
      </c>
      <c r="C122" s="3">
        <v>13.85000038146973</v>
      </c>
      <c r="D122" s="4">
        <v>1.052735989212183E-2</v>
      </c>
      <c r="E122" s="4">
        <v>-2.1613640290952811E-3</v>
      </c>
      <c r="F122" s="2">
        <v>2</v>
      </c>
      <c r="G122" s="4">
        <v>0.22167345464541599</v>
      </c>
      <c r="H122" s="4">
        <v>0</v>
      </c>
      <c r="I122" s="4">
        <v>0.4111459867862064</v>
      </c>
    </row>
    <row r="123" spans="1:9" x14ac:dyDescent="0.25">
      <c r="A123" t="s">
        <v>342</v>
      </c>
      <c r="B123" s="3">
        <v>486.11648559570313</v>
      </c>
      <c r="C123" s="3">
        <v>13.88000011444092</v>
      </c>
      <c r="D123" s="4">
        <v>1.3088111339639941E-2</v>
      </c>
      <c r="E123" s="4">
        <v>-3.2752630978025832E-2</v>
      </c>
      <c r="F123" s="2">
        <v>2</v>
      </c>
      <c r="G123" s="4">
        <v>0.22179476923022651</v>
      </c>
      <c r="H123" s="4">
        <v>-4.2135554057030067E-3</v>
      </c>
      <c r="I123" s="4">
        <v>0.39644510657965021</v>
      </c>
    </row>
    <row r="124" spans="1:9" x14ac:dyDescent="0.25">
      <c r="A124" t="s">
        <v>343</v>
      </c>
      <c r="B124" s="3">
        <v>479.83633422851563</v>
      </c>
      <c r="C124" s="3">
        <v>14.35000038146973</v>
      </c>
      <c r="D124" s="4">
        <v>-1.631734546122254E-2</v>
      </c>
      <c r="E124" s="4">
        <v>7.8136733964353722E-2</v>
      </c>
      <c r="F124" s="2">
        <v>2</v>
      </c>
      <c r="G124" s="4">
        <v>0.22374283905516229</v>
      </c>
      <c r="H124" s="4">
        <v>-1.707814606812863E-2</v>
      </c>
      <c r="I124" s="4">
        <v>0.37840439636892431</v>
      </c>
    </row>
    <row r="125" spans="1:9" x14ac:dyDescent="0.25">
      <c r="A125" t="s">
        <v>344</v>
      </c>
      <c r="B125" s="3">
        <v>487.79586791992188</v>
      </c>
      <c r="C125" s="3">
        <v>13.310000419616699</v>
      </c>
      <c r="D125" s="4">
        <v>-7.7342078097619726E-4</v>
      </c>
      <c r="E125" s="4">
        <v>-2.1323526008731442E-2</v>
      </c>
      <c r="F125" s="2">
        <v>2</v>
      </c>
      <c r="G125" s="4">
        <v>0.22843356438055709</v>
      </c>
      <c r="H125" s="4">
        <v>-7.7342078097619726E-4</v>
      </c>
      <c r="I125" s="4">
        <v>0.40126939314104448</v>
      </c>
    </row>
    <row r="126" spans="1:9" x14ac:dyDescent="0.25">
      <c r="A126" t="s">
        <v>345</v>
      </c>
      <c r="B126" s="3">
        <v>488.17343139648438</v>
      </c>
      <c r="C126" s="3">
        <v>13.60000038146973</v>
      </c>
      <c r="D126" s="4">
        <v>7.9193965261947774E-3</v>
      </c>
      <c r="E126" s="4">
        <v>2.5641036705816189E-2</v>
      </c>
      <c r="F126" s="2">
        <v>2</v>
      </c>
      <c r="G126" s="4">
        <v>0.23220918967356269</v>
      </c>
      <c r="H126" s="4">
        <v>0</v>
      </c>
      <c r="I126" s="4">
        <v>0.40235400286914857</v>
      </c>
    </row>
    <row r="127" spans="1:9" x14ac:dyDescent="0.25">
      <c r="A127" t="s">
        <v>346</v>
      </c>
      <c r="B127" s="3">
        <v>484.3377685546875</v>
      </c>
      <c r="C127" s="3">
        <v>13.260000228881839</v>
      </c>
      <c r="D127" s="4">
        <v>-1.270407189794875E-3</v>
      </c>
      <c r="E127" s="4">
        <v>-1.4126363054103421E-2</v>
      </c>
      <c r="F127" s="2">
        <v>2</v>
      </c>
      <c r="G127" s="4">
        <v>0.23596341260840339</v>
      </c>
      <c r="H127" s="4">
        <v>-1.270407189794875E-3</v>
      </c>
      <c r="I127" s="4">
        <v>0.39133546561597798</v>
      </c>
    </row>
    <row r="128" spans="1:9" x14ac:dyDescent="0.25">
      <c r="A128" t="s">
        <v>347</v>
      </c>
      <c r="B128" s="3">
        <v>484.953857421875</v>
      </c>
      <c r="C128" s="3">
        <v>13.44999980926514</v>
      </c>
      <c r="D128" s="4">
        <v>5.4389096720368624E-3</v>
      </c>
      <c r="E128" s="4">
        <v>2.3592043975852128E-2</v>
      </c>
      <c r="F128" s="2">
        <v>2</v>
      </c>
      <c r="G128" s="4">
        <v>0.23799951776273079</v>
      </c>
      <c r="H128" s="4">
        <v>0</v>
      </c>
      <c r="I128" s="4">
        <v>0.39310527657548061</v>
      </c>
    </row>
    <row r="129" spans="1:9" x14ac:dyDescent="0.25">
      <c r="A129" t="s">
        <v>348</v>
      </c>
      <c r="B129" s="3">
        <v>482.33050537109381</v>
      </c>
      <c r="C129" s="3">
        <v>13.14000034332275</v>
      </c>
      <c r="D129" s="4">
        <v>1.0931261380660029E-3</v>
      </c>
      <c r="E129" s="4">
        <v>4.7011963635144927E-2</v>
      </c>
      <c r="F129" s="2">
        <v>1</v>
      </c>
      <c r="G129" s="4">
        <v>0.229980987248281</v>
      </c>
      <c r="H129" s="4">
        <v>0</v>
      </c>
      <c r="I129" s="4">
        <v>0.38556929036085991</v>
      </c>
    </row>
    <row r="130" spans="1:9" x14ac:dyDescent="0.25">
      <c r="A130" t="s">
        <v>349</v>
      </c>
      <c r="B130" s="3">
        <v>481.8038330078125</v>
      </c>
      <c r="C130" s="3">
        <v>12.55000019073486</v>
      </c>
      <c r="D130" s="4">
        <v>2.9164957050438201E-3</v>
      </c>
      <c r="E130" s="4">
        <v>-4.8521562548058839E-2</v>
      </c>
      <c r="F130" s="2">
        <v>1</v>
      </c>
      <c r="G130" s="4">
        <v>0.24337981039651591</v>
      </c>
      <c r="H130" s="4">
        <v>0</v>
      </c>
      <c r="I130" s="4">
        <v>0.38405634219664853</v>
      </c>
    </row>
    <row r="131" spans="1:9" x14ac:dyDescent="0.25">
      <c r="A131" t="s">
        <v>350</v>
      </c>
      <c r="B131" s="3">
        <v>480.40274047851563</v>
      </c>
      <c r="C131" s="3">
        <v>13.189999580383301</v>
      </c>
      <c r="D131" s="4">
        <v>2.1143801083010061E-3</v>
      </c>
      <c r="E131" s="4">
        <v>-8.2707224642141197E-3</v>
      </c>
      <c r="F131" s="2">
        <v>1</v>
      </c>
      <c r="G131" s="4">
        <v>0.26285962931613538</v>
      </c>
      <c r="H131" s="4">
        <v>0</v>
      </c>
      <c r="I131" s="4">
        <v>0.38003148629404682</v>
      </c>
    </row>
    <row r="132" spans="1:9" x14ac:dyDescent="0.25">
      <c r="A132" t="s">
        <v>351</v>
      </c>
      <c r="B132" s="3">
        <v>479.38912963867188</v>
      </c>
      <c r="C132" s="3">
        <v>13.30000019073486</v>
      </c>
      <c r="D132" s="4">
        <v>1.2466155787276501E-2</v>
      </c>
      <c r="E132" s="4">
        <v>-5.8740263056175863E-2</v>
      </c>
      <c r="F132" s="2">
        <v>2</v>
      </c>
      <c r="G132" s="4">
        <v>0.25102111305085478</v>
      </c>
      <c r="H132" s="4">
        <v>0</v>
      </c>
      <c r="I132" s="4">
        <v>0.37711973172653529</v>
      </c>
    </row>
    <row r="133" spans="1:9" x14ac:dyDescent="0.25">
      <c r="A133" t="s">
        <v>352</v>
      </c>
      <c r="B133" s="3">
        <v>473.486572265625</v>
      </c>
      <c r="C133" s="3">
        <v>14.13000011444092</v>
      </c>
      <c r="D133" s="4">
        <v>8.8927681988257845E-3</v>
      </c>
      <c r="E133" s="4">
        <v>-4.4624736248438657E-2</v>
      </c>
      <c r="F133" s="2">
        <v>2</v>
      </c>
      <c r="G133" s="4">
        <v>0.2161098097556331</v>
      </c>
      <c r="H133" s="4">
        <v>-4.1960553214426271E-4</v>
      </c>
      <c r="I133" s="4">
        <v>0.36016371891039678</v>
      </c>
    </row>
    <row r="134" spans="1:9" x14ac:dyDescent="0.25">
      <c r="A134" t="s">
        <v>353</v>
      </c>
      <c r="B134" s="3">
        <v>469.31307983398438</v>
      </c>
      <c r="C134" s="3">
        <v>14.789999961853029</v>
      </c>
      <c r="D134" s="4">
        <v>-5.5586335904656003E-3</v>
      </c>
      <c r="E134" s="4">
        <v>6.864160395890595E-2</v>
      </c>
      <c r="F134" s="2">
        <v>2</v>
      </c>
      <c r="G134" s="4">
        <v>0.20318252709115489</v>
      </c>
      <c r="H134" s="4">
        <v>-9.2302908936451322E-3</v>
      </c>
      <c r="I134" s="4">
        <v>0.34817471369003311</v>
      </c>
    </row>
    <row r="135" spans="1:9" x14ac:dyDescent="0.25">
      <c r="A135" t="s">
        <v>354</v>
      </c>
      <c r="B135" s="3">
        <v>471.9364013671875</v>
      </c>
      <c r="C135" s="3">
        <v>13.840000152587891</v>
      </c>
      <c r="D135" s="4">
        <v>-3.6712550643804849E-3</v>
      </c>
      <c r="E135" s="4">
        <v>8.9763807908963988E-2</v>
      </c>
      <c r="F135" s="2">
        <v>2</v>
      </c>
      <c r="G135" s="4">
        <v>0.21460169328118689</v>
      </c>
      <c r="H135" s="4">
        <v>-3.692180783303578E-3</v>
      </c>
      <c r="I135" s="4">
        <v>0.3557106122381708</v>
      </c>
    </row>
    <row r="136" spans="1:9" x14ac:dyDescent="0.25">
      <c r="A136" t="s">
        <v>355</v>
      </c>
      <c r="B136" s="3">
        <v>473.67538452148438</v>
      </c>
      <c r="C136" s="3">
        <v>12.69999980926514</v>
      </c>
      <c r="D136" s="4">
        <v>6.9274982028466603E-4</v>
      </c>
      <c r="E136" s="4">
        <v>2.0900340647264311E-2</v>
      </c>
      <c r="F136" s="2">
        <v>1</v>
      </c>
      <c r="G136" s="4">
        <v>0.22351557426083879</v>
      </c>
      <c r="H136" s="4">
        <v>-2.100282565320466E-5</v>
      </c>
      <c r="I136" s="4">
        <v>0.36070611144093201</v>
      </c>
    </row>
    <row r="137" spans="1:9" x14ac:dyDescent="0.25">
      <c r="A137" t="s">
        <v>356</v>
      </c>
      <c r="B137" s="3">
        <v>473.34747314453119</v>
      </c>
      <c r="C137" s="3">
        <v>12.439999580383301</v>
      </c>
      <c r="D137" s="4">
        <v>-4.4066410748955231E-4</v>
      </c>
      <c r="E137" s="4">
        <v>-1.970055226687795E-2</v>
      </c>
      <c r="F137" s="2">
        <v>1</v>
      </c>
      <c r="G137" s="4">
        <v>0.23813266446637929</v>
      </c>
      <c r="H137" s="4">
        <v>-7.1325853621517776E-4</v>
      </c>
      <c r="I137" s="4">
        <v>0.35976413508072502</v>
      </c>
    </row>
    <row r="138" spans="1:9" x14ac:dyDescent="0.25">
      <c r="A138" t="s">
        <v>357</v>
      </c>
      <c r="B138" s="3">
        <v>473.55615234375</v>
      </c>
      <c r="C138" s="3">
        <v>12.689999580383301</v>
      </c>
      <c r="D138" s="4">
        <v>5.6554594188302776E-3</v>
      </c>
      <c r="E138" s="4">
        <v>-5.4859441412932197E-3</v>
      </c>
      <c r="F138" s="2">
        <v>1</v>
      </c>
      <c r="G138" s="4">
        <v>0.24736523782713671</v>
      </c>
      <c r="H138" s="4">
        <v>-2.7271460426325778E-4</v>
      </c>
      <c r="I138" s="4">
        <v>0.36036359849171568</v>
      </c>
    </row>
    <row r="139" spans="1:9" x14ac:dyDescent="0.25">
      <c r="A139" t="s">
        <v>358</v>
      </c>
      <c r="B139" s="3">
        <v>470.89303588867188</v>
      </c>
      <c r="C139" s="3">
        <v>12.760000228881839</v>
      </c>
      <c r="D139" s="4">
        <v>-1.5171155482309739E-3</v>
      </c>
      <c r="E139" s="4">
        <v>-2.4464808615499711E-2</v>
      </c>
      <c r="F139" s="2">
        <v>1</v>
      </c>
      <c r="G139" s="4">
        <v>0.23964736679566959</v>
      </c>
      <c r="H139" s="4">
        <v>-5.8948360172174086E-3</v>
      </c>
      <c r="I139" s="4">
        <v>0.35271338284970072</v>
      </c>
    </row>
    <row r="140" spans="1:9" x14ac:dyDescent="0.25">
      <c r="A140" t="s">
        <v>359</v>
      </c>
      <c r="B140" s="3">
        <v>471.6085205078125</v>
      </c>
      <c r="C140" s="3">
        <v>13.079999923706049</v>
      </c>
      <c r="D140" s="4">
        <v>1.427590866411332E-2</v>
      </c>
      <c r="E140" s="4">
        <v>-2.022475281262481E-2</v>
      </c>
      <c r="F140" s="2">
        <v>1</v>
      </c>
      <c r="G140" s="4">
        <v>0.27000182853292087</v>
      </c>
      <c r="H140" s="4">
        <v>-4.3843720680200038E-3</v>
      </c>
      <c r="I140" s="4">
        <v>0.354768723544447</v>
      </c>
    </row>
    <row r="141" spans="1:9" x14ac:dyDescent="0.25">
      <c r="A141" t="s">
        <v>360</v>
      </c>
      <c r="B141" s="3">
        <v>464.97064208984381</v>
      </c>
      <c r="C141" s="3">
        <v>13.35000038146973</v>
      </c>
      <c r="D141" s="4">
        <v>1.369672326270166E-3</v>
      </c>
      <c r="E141" s="4">
        <v>-5.5201679168709217E-2</v>
      </c>
      <c r="F141" s="2">
        <v>2</v>
      </c>
      <c r="G141" s="4">
        <v>0.23783568511008621</v>
      </c>
      <c r="H141" s="4">
        <v>-1.8397637736176309E-2</v>
      </c>
      <c r="I141" s="4">
        <v>0.3357003868195898</v>
      </c>
    </row>
    <row r="142" spans="1:9" x14ac:dyDescent="0.25">
      <c r="A142" t="s">
        <v>361</v>
      </c>
      <c r="B142" s="3">
        <v>464.33465576171881</v>
      </c>
      <c r="C142" s="3">
        <v>14.13000011444092</v>
      </c>
      <c r="D142" s="4">
        <v>-3.221071446493529E-3</v>
      </c>
      <c r="E142" s="4">
        <v>6.4102672957566664E-3</v>
      </c>
      <c r="F142" s="2">
        <v>2</v>
      </c>
      <c r="G142" s="4">
        <v>0.2456856703376307</v>
      </c>
      <c r="H142" s="4">
        <v>-1.9740272357685051E-2</v>
      </c>
      <c r="I142" s="4">
        <v>0.33387341731314862</v>
      </c>
    </row>
    <row r="143" spans="1:9" x14ac:dyDescent="0.25">
      <c r="A143" t="s">
        <v>362</v>
      </c>
      <c r="B143" s="3">
        <v>465.83514404296881</v>
      </c>
      <c r="C143" s="3">
        <v>14.039999961853029</v>
      </c>
      <c r="D143" s="4">
        <v>-8.1667048187177294E-3</v>
      </c>
      <c r="E143" s="4">
        <v>6.3636376115573157E-2</v>
      </c>
      <c r="F143" s="2">
        <v>2</v>
      </c>
      <c r="G143" s="4">
        <v>0.24445000631825239</v>
      </c>
      <c r="H143" s="4">
        <v>-1.6572582383100439E-2</v>
      </c>
      <c r="I143" s="4">
        <v>0.33818380295099398</v>
      </c>
    </row>
    <row r="144" spans="1:9" x14ac:dyDescent="0.25">
      <c r="A144" t="s">
        <v>363</v>
      </c>
      <c r="B144" s="3">
        <v>469.67080688476563</v>
      </c>
      <c r="C144" s="3">
        <v>13.19999980926514</v>
      </c>
      <c r="D144" s="4">
        <v>-5.5963169614156039E-3</v>
      </c>
      <c r="E144" s="4">
        <v>6.0240964778317529E-2</v>
      </c>
      <c r="F144" s="2">
        <v>1</v>
      </c>
      <c r="G144" s="4">
        <v>0.25139167989191491</v>
      </c>
      <c r="H144" s="4">
        <v>-8.4750911319692035E-3</v>
      </c>
      <c r="I144" s="4">
        <v>0.34920234020416457</v>
      </c>
    </row>
    <row r="145" spans="1:9" x14ac:dyDescent="0.25">
      <c r="A145" t="s">
        <v>364</v>
      </c>
      <c r="B145" s="3">
        <v>472.31402587890619</v>
      </c>
      <c r="C145" s="3">
        <v>12.44999980926514</v>
      </c>
      <c r="D145" s="4">
        <v>-2.894975370321351E-3</v>
      </c>
      <c r="E145" s="4">
        <v>-1.603885913022296E-3</v>
      </c>
      <c r="F145" s="2">
        <v>1</v>
      </c>
      <c r="G145" s="4">
        <v>0.28108654063278288</v>
      </c>
      <c r="H145" s="4">
        <v>-2.894975370321351E-3</v>
      </c>
      <c r="I145" s="4">
        <v>0.35679539729924098</v>
      </c>
    </row>
    <row r="146" spans="1:9" x14ac:dyDescent="0.25">
      <c r="A146" t="s">
        <v>365</v>
      </c>
      <c r="B146" s="3">
        <v>473.68533325195313</v>
      </c>
      <c r="C146" s="3">
        <v>12.47000026702881</v>
      </c>
      <c r="D146" s="4">
        <v>3.7774251636713002E-4</v>
      </c>
      <c r="E146" s="4">
        <v>3.2180177691847329E-3</v>
      </c>
      <c r="F146" s="2">
        <v>1</v>
      </c>
      <c r="G146" s="4">
        <v>0.26883875624100129</v>
      </c>
      <c r="H146" s="4">
        <v>0</v>
      </c>
      <c r="I146" s="4">
        <v>0.36073469071440112</v>
      </c>
    </row>
    <row r="147" spans="1:9" x14ac:dyDescent="0.25">
      <c r="A147" t="s">
        <v>366</v>
      </c>
      <c r="B147" s="3">
        <v>473.5064697265625</v>
      </c>
      <c r="C147" s="3">
        <v>12.430000305175779</v>
      </c>
      <c r="D147" s="4">
        <v>1.8080616317674989E-3</v>
      </c>
      <c r="E147" s="4">
        <v>-4.3110044327135388E-2</v>
      </c>
      <c r="F147" s="2">
        <v>1</v>
      </c>
      <c r="G147" s="4">
        <v>0.2633576483292237</v>
      </c>
      <c r="H147" s="4">
        <v>0</v>
      </c>
      <c r="I147" s="4">
        <v>0.36022087745733539</v>
      </c>
    </row>
    <row r="148" spans="1:9" x14ac:dyDescent="0.25">
      <c r="A148" t="s">
        <v>367</v>
      </c>
      <c r="B148" s="3">
        <v>472.65188598632813</v>
      </c>
      <c r="C148" s="3">
        <v>12.989999771118161</v>
      </c>
      <c r="D148" s="4">
        <v>4.2225327882852159E-3</v>
      </c>
      <c r="E148" s="4">
        <v>-3.0698359687461041E-3</v>
      </c>
      <c r="F148" s="2">
        <v>1</v>
      </c>
      <c r="G148" s="4">
        <v>0.26833168948778519</v>
      </c>
      <c r="H148" s="4">
        <v>0</v>
      </c>
      <c r="I148" s="4">
        <v>0.35776595293291741</v>
      </c>
    </row>
    <row r="149" spans="1:9" x14ac:dyDescent="0.25">
      <c r="A149" t="s">
        <v>368</v>
      </c>
      <c r="B149" s="3">
        <v>470.66448974609381</v>
      </c>
      <c r="C149" s="3">
        <v>13.02999973297119</v>
      </c>
      <c r="D149" s="4">
        <v>2.0097063365098759E-3</v>
      </c>
      <c r="E149" s="4">
        <v>-4.5421238306660013E-2</v>
      </c>
      <c r="F149" s="2">
        <v>1</v>
      </c>
      <c r="G149" s="4">
        <v>0.24498041763706671</v>
      </c>
      <c r="H149" s="4">
        <v>-2.5061632186252898E-3</v>
      </c>
      <c r="I149" s="4">
        <v>0.35205684855825448</v>
      </c>
    </row>
    <row r="150" spans="1:9" x14ac:dyDescent="0.25">
      <c r="A150" t="s">
        <v>369</v>
      </c>
      <c r="B150" s="3">
        <v>469.72048950195313</v>
      </c>
      <c r="C150" s="3">
        <v>13.64999961853027</v>
      </c>
      <c r="D150" s="4">
        <v>9.4819202546194692E-3</v>
      </c>
      <c r="E150" s="4">
        <v>-1.463091269352401E-3</v>
      </c>
      <c r="F150" s="2">
        <v>2</v>
      </c>
      <c r="G150" s="4">
        <v>0.26106155029989919</v>
      </c>
      <c r="H150" s="4">
        <v>-4.5068121861272514E-3</v>
      </c>
      <c r="I150" s="4">
        <v>0.34934506123854508</v>
      </c>
    </row>
    <row r="151" spans="1:9" x14ac:dyDescent="0.25">
      <c r="A151" t="s">
        <v>370</v>
      </c>
      <c r="B151" s="3">
        <v>465.3084716796875</v>
      </c>
      <c r="C151" s="3">
        <v>13.670000076293951</v>
      </c>
      <c r="D151" s="4">
        <v>-1.3857338264382509E-2</v>
      </c>
      <c r="E151" s="4">
        <v>9.0981673393254692E-2</v>
      </c>
      <c r="F151" s="2">
        <v>2</v>
      </c>
      <c r="G151" s="4">
        <v>0.25092589447617031</v>
      </c>
      <c r="H151" s="4">
        <v>-1.3857338264382509E-2</v>
      </c>
      <c r="I151" s="4">
        <v>0.33667085478678288</v>
      </c>
    </row>
    <row r="152" spans="1:9" x14ac:dyDescent="0.25">
      <c r="A152" t="s">
        <v>371</v>
      </c>
      <c r="B152" s="3">
        <v>471.84701538085938</v>
      </c>
      <c r="C152" s="3">
        <v>12.52999973297119</v>
      </c>
      <c r="D152" s="4">
        <v>6.0809351568851264E-3</v>
      </c>
      <c r="E152" s="4">
        <v>-2.388589621275083E-3</v>
      </c>
      <c r="F152" s="2">
        <v>1</v>
      </c>
      <c r="G152" s="4">
        <v>0.25774764534560468</v>
      </c>
      <c r="H152" s="4">
        <v>0</v>
      </c>
      <c r="I152" s="4">
        <v>0.35545383710936251</v>
      </c>
    </row>
    <row r="153" spans="1:9" x14ac:dyDescent="0.25">
      <c r="A153" t="s">
        <v>372</v>
      </c>
      <c r="B153" s="3">
        <v>468.99508666992188</v>
      </c>
      <c r="C153" s="3">
        <v>12.560000419616699</v>
      </c>
      <c r="D153" s="4">
        <v>5.6250894839624532E-3</v>
      </c>
      <c r="E153" s="4">
        <v>2.2801359343169961E-2</v>
      </c>
      <c r="F153" s="2">
        <v>1</v>
      </c>
      <c r="G153" s="4">
        <v>0.23538626924951481</v>
      </c>
      <c r="H153" s="4">
        <v>0</v>
      </c>
      <c r="I153" s="4">
        <v>0.34726122893681238</v>
      </c>
    </row>
    <row r="154" spans="1:9" x14ac:dyDescent="0.25">
      <c r="A154" t="s">
        <v>373</v>
      </c>
      <c r="B154" s="3">
        <v>466.3717041015625</v>
      </c>
      <c r="C154" s="3">
        <v>12.27999973297119</v>
      </c>
      <c r="D154" s="4">
        <v>-1.646472450902547E-3</v>
      </c>
      <c r="E154" s="4">
        <v>-1.60256263302152E-2</v>
      </c>
      <c r="F154" s="2">
        <v>1</v>
      </c>
      <c r="G154" s="4">
        <v>0.19842541309301789</v>
      </c>
      <c r="H154" s="4">
        <v>-1.646472450902547E-3</v>
      </c>
      <c r="I154" s="4">
        <v>0.33972515505570849</v>
      </c>
    </row>
    <row r="155" spans="1:9" x14ac:dyDescent="0.25">
      <c r="A155" t="s">
        <v>374</v>
      </c>
      <c r="B155" s="3">
        <v>467.14083862304688</v>
      </c>
      <c r="C155" s="3">
        <v>12.47999954223633</v>
      </c>
      <c r="D155" s="4">
        <v>3.2093348263784178E-3</v>
      </c>
      <c r="E155" s="4">
        <v>2.3789989486111999E-2</v>
      </c>
      <c r="F155" s="2">
        <v>1</v>
      </c>
      <c r="G155" s="4">
        <v>0.19272699533569179</v>
      </c>
      <c r="H155" s="4">
        <v>0</v>
      </c>
      <c r="I155" s="4">
        <v>0.34193461342762982</v>
      </c>
    </row>
    <row r="156" spans="1:9" x14ac:dyDescent="0.25">
      <c r="A156" t="s">
        <v>375</v>
      </c>
      <c r="B156" s="3">
        <v>465.64642333984381</v>
      </c>
      <c r="C156" s="3">
        <v>12.189999580383301</v>
      </c>
      <c r="D156" s="4">
        <v>1.3790075990228081E-2</v>
      </c>
      <c r="E156" s="4">
        <v>9.9419957409394577E-3</v>
      </c>
      <c r="F156" s="2">
        <v>1</v>
      </c>
      <c r="G156" s="4">
        <v>0.19791122584215029</v>
      </c>
      <c r="H156" s="4">
        <v>0</v>
      </c>
      <c r="I156" s="4">
        <v>0.33764167341990808</v>
      </c>
    </row>
    <row r="157" spans="1:9" x14ac:dyDescent="0.25">
      <c r="A157" t="s">
        <v>376</v>
      </c>
      <c r="B157" s="3">
        <v>459.31246948242188</v>
      </c>
      <c r="C157" s="3">
        <v>12.069999694824221</v>
      </c>
      <c r="D157" s="4">
        <v>4.5673160675627766E-3</v>
      </c>
      <c r="E157" s="4">
        <v>-4.4338908514846682E-2</v>
      </c>
      <c r="F157" s="2">
        <v>1</v>
      </c>
      <c r="G157" s="4">
        <v>0.19865224055152761</v>
      </c>
      <c r="H157" s="4">
        <v>-1.7709225670226041E-3</v>
      </c>
      <c r="I157" s="4">
        <v>0.31944640719959239</v>
      </c>
    </row>
    <row r="158" spans="1:9" x14ac:dyDescent="0.25">
      <c r="A158" t="s">
        <v>377</v>
      </c>
      <c r="B158" s="3">
        <v>457.22418212890619</v>
      </c>
      <c r="C158" s="3">
        <v>12.63000011444092</v>
      </c>
      <c r="D158" s="4">
        <v>3.889502430737934E-3</v>
      </c>
      <c r="E158" s="4">
        <v>2.2672042455262661E-2</v>
      </c>
      <c r="F158" s="2">
        <v>1</v>
      </c>
      <c r="G158" s="4">
        <v>0.1842892101414462</v>
      </c>
      <c r="H158" s="4">
        <v>-6.309421512335156E-3</v>
      </c>
      <c r="I158" s="4">
        <v>0.31344747743201729</v>
      </c>
    </row>
    <row r="159" spans="1:9" x14ac:dyDescent="0.25">
      <c r="A159" t="s">
        <v>378</v>
      </c>
      <c r="B159" s="3">
        <v>455.45269775390619</v>
      </c>
      <c r="C159" s="3">
        <v>12.35000038146973</v>
      </c>
      <c r="D159" s="4">
        <v>4.2991477947378343E-3</v>
      </c>
      <c r="E159" s="4">
        <v>-5.4364472843394518E-2</v>
      </c>
      <c r="F159" s="2">
        <v>1</v>
      </c>
      <c r="G159" s="4">
        <v>0.18894227506029851</v>
      </c>
      <c r="H159" s="4">
        <v>-1.015940889747158E-2</v>
      </c>
      <c r="I159" s="4">
        <v>0.3083586134248244</v>
      </c>
    </row>
    <row r="160" spans="1:9" x14ac:dyDescent="0.25">
      <c r="A160" t="s">
        <v>379</v>
      </c>
      <c r="B160" s="3">
        <v>453.50302124023438</v>
      </c>
      <c r="C160" s="3">
        <v>13.060000419616699</v>
      </c>
      <c r="D160" s="4">
        <v>7.6303977764902156E-3</v>
      </c>
      <c r="E160" s="4">
        <v>6.9391018299884699E-3</v>
      </c>
      <c r="F160" s="2">
        <v>1</v>
      </c>
      <c r="G160" s="4">
        <v>0.18183882333274021</v>
      </c>
      <c r="H160" s="4">
        <v>-1.439666330889333E-2</v>
      </c>
      <c r="I160" s="4">
        <v>0.30275786482319261</v>
      </c>
    </row>
    <row r="161" spans="1:9" x14ac:dyDescent="0.25">
      <c r="A161" t="s">
        <v>380</v>
      </c>
      <c r="B161" s="3">
        <v>450.06881713867188</v>
      </c>
      <c r="C161" s="3">
        <v>12.97000026702881</v>
      </c>
      <c r="D161" s="4">
        <v>-4.0297078681278409E-3</v>
      </c>
      <c r="E161" s="4">
        <v>9.3385122176437019E-3</v>
      </c>
      <c r="F161" s="2">
        <v>1</v>
      </c>
      <c r="G161" s="4">
        <v>0.15598233402088371</v>
      </c>
      <c r="H161" s="4">
        <v>-2.186025861664154E-2</v>
      </c>
      <c r="I161" s="4">
        <v>0.29289258015434211</v>
      </c>
    </row>
    <row r="162" spans="1:9" x14ac:dyDescent="0.25">
      <c r="A162" t="s">
        <v>381</v>
      </c>
      <c r="B162" s="3">
        <v>451.88980102539063</v>
      </c>
      <c r="C162" s="3">
        <v>12.85000038146973</v>
      </c>
      <c r="D162" s="4">
        <v>-1.9715815426202271E-4</v>
      </c>
      <c r="E162" s="4">
        <v>-1.7584062964670188E-2</v>
      </c>
      <c r="F162" s="2">
        <v>1</v>
      </c>
      <c r="G162" s="4">
        <v>0.13977992643688419</v>
      </c>
      <c r="H162" s="4">
        <v>-1.7902693372858991E-2</v>
      </c>
      <c r="I162" s="4">
        <v>0.29812363919701701</v>
      </c>
    </row>
    <row r="163" spans="1:9" x14ac:dyDescent="0.25">
      <c r="A163" t="s">
        <v>382</v>
      </c>
      <c r="B163" s="3">
        <v>451.97891235351563</v>
      </c>
      <c r="C163" s="3">
        <v>13.079999923706049</v>
      </c>
      <c r="D163" s="4">
        <v>-5.2493850832593392E-3</v>
      </c>
      <c r="E163" s="4">
        <v>3.5629438257139379E-2</v>
      </c>
      <c r="F163" s="2">
        <v>1</v>
      </c>
      <c r="G163" s="4">
        <v>0.13868943628570521</v>
      </c>
      <c r="H163" s="4">
        <v>-1.7709026697614431E-2</v>
      </c>
      <c r="I163" s="4">
        <v>0.29837962532747819</v>
      </c>
    </row>
    <row r="164" spans="1:9" x14ac:dyDescent="0.25">
      <c r="A164" t="s">
        <v>383</v>
      </c>
      <c r="B164" s="3">
        <v>454.36404418945313</v>
      </c>
      <c r="C164" s="3">
        <v>12.63000011444092</v>
      </c>
      <c r="D164" s="4">
        <v>5.9159360366525249E-3</v>
      </c>
      <c r="E164" s="4">
        <v>-2.244581734833961E-2</v>
      </c>
      <c r="F164" s="2">
        <v>1</v>
      </c>
      <c r="G164" s="4">
        <v>0.1438561546780199</v>
      </c>
      <c r="H164" s="4">
        <v>-1.252539222144433E-2</v>
      </c>
      <c r="I164" s="4">
        <v>0.30523128697553092</v>
      </c>
    </row>
    <row r="165" spans="1:9" x14ac:dyDescent="0.25">
      <c r="A165" t="s">
        <v>384</v>
      </c>
      <c r="B165" s="3">
        <v>451.69186401367188</v>
      </c>
      <c r="C165" s="3">
        <v>12.920000076293951</v>
      </c>
      <c r="D165" s="4">
        <v>3.9373966881888212E-3</v>
      </c>
      <c r="E165" s="4">
        <v>-4.622455166284678E-3</v>
      </c>
      <c r="F165" s="2">
        <v>1</v>
      </c>
      <c r="G165" s="4">
        <v>0.17294911168814051</v>
      </c>
      <c r="H165" s="4">
        <v>-1.8332872159035899E-2</v>
      </c>
      <c r="I165" s="4">
        <v>0.29755503438805458</v>
      </c>
    </row>
    <row r="166" spans="1:9" x14ac:dyDescent="0.25">
      <c r="A166" t="s">
        <v>385</v>
      </c>
      <c r="B166" s="3">
        <v>449.92034912109381</v>
      </c>
      <c r="C166" s="3">
        <v>12.97999954223633</v>
      </c>
      <c r="D166" s="4">
        <v>-7.0336486579636315E-4</v>
      </c>
      <c r="E166" s="4">
        <v>2.285263762351275E-2</v>
      </c>
      <c r="F166" s="2">
        <v>1</v>
      </c>
      <c r="G166" s="4">
        <v>0.16634238797907841</v>
      </c>
      <c r="H166" s="4">
        <v>-2.218292586837611E-2</v>
      </c>
      <c r="I166" s="4">
        <v>0.29246608271437879</v>
      </c>
    </row>
    <row r="167" spans="1:9" x14ac:dyDescent="0.25">
      <c r="A167" t="s">
        <v>386</v>
      </c>
      <c r="B167" s="3">
        <v>450.23703002929688</v>
      </c>
      <c r="C167" s="3">
        <v>12.689999580383301</v>
      </c>
      <c r="D167" s="4">
        <v>9.901094894324558E-4</v>
      </c>
      <c r="E167" s="4">
        <v>0</v>
      </c>
      <c r="F167" s="2">
        <v>1</v>
      </c>
      <c r="G167" s="4">
        <v>0.14853872654333619</v>
      </c>
      <c r="H167" s="4">
        <v>-2.1494679605015499E-2</v>
      </c>
      <c r="I167" s="4">
        <v>0.29337579780882889</v>
      </c>
    </row>
    <row r="168" spans="1:9" x14ac:dyDescent="0.25">
      <c r="A168" t="s">
        <v>387</v>
      </c>
      <c r="B168" s="3">
        <v>449.79168701171881</v>
      </c>
      <c r="C168" s="3">
        <v>12.689999580383301</v>
      </c>
      <c r="D168" s="4">
        <v>-1.80090366882224E-3</v>
      </c>
      <c r="E168" s="4">
        <v>1.8459032225695889E-2</v>
      </c>
      <c r="F168" s="2">
        <v>1</v>
      </c>
      <c r="G168" s="4">
        <v>0.14714610050738569</v>
      </c>
      <c r="H168" s="4">
        <v>-2.2462548711811529E-2</v>
      </c>
      <c r="I168" s="4">
        <v>0.29209648082190492</v>
      </c>
    </row>
    <row r="169" spans="1:9" x14ac:dyDescent="0.25">
      <c r="A169" t="s">
        <v>388</v>
      </c>
      <c r="B169" s="3">
        <v>450.60317993164063</v>
      </c>
      <c r="C169" s="3">
        <v>12.460000038146971</v>
      </c>
      <c r="D169" s="4">
        <v>6.1519540789634064E-4</v>
      </c>
      <c r="E169" s="4">
        <v>-3.0350220369265601E-2</v>
      </c>
      <c r="F169" s="2">
        <v>1</v>
      </c>
      <c r="G169" s="4">
        <v>0.15645760064437339</v>
      </c>
      <c r="H169" s="4">
        <v>-2.0698921807212559E-2</v>
      </c>
      <c r="I169" s="4">
        <v>0.29442762027227798</v>
      </c>
    </row>
    <row r="170" spans="1:9" x14ac:dyDescent="0.25">
      <c r="A170" t="s">
        <v>389</v>
      </c>
      <c r="B170" s="3">
        <v>450.32614135742188</v>
      </c>
      <c r="C170" s="3">
        <v>12.85000038146973</v>
      </c>
      <c r="D170" s="4">
        <v>3.8608706915470581E-3</v>
      </c>
      <c r="E170" s="4">
        <v>-3.7453182450392863E-2</v>
      </c>
      <c r="F170" s="2">
        <v>1</v>
      </c>
      <c r="G170" s="4">
        <v>0.171299358163296</v>
      </c>
      <c r="H170" s="4">
        <v>-2.1301012929770931E-2</v>
      </c>
      <c r="I170" s="4">
        <v>0.2936317839392899</v>
      </c>
    </row>
    <row r="171" spans="1:9" x14ac:dyDescent="0.25">
      <c r="A171" t="s">
        <v>390</v>
      </c>
      <c r="B171" s="3">
        <v>448.59417724609381</v>
      </c>
      <c r="C171" s="3">
        <v>13.35000038146973</v>
      </c>
      <c r="D171" s="4">
        <v>-2.1793907535073709E-3</v>
      </c>
      <c r="E171" s="4">
        <v>-4.4742331562338533E-3</v>
      </c>
      <c r="F171" s="2">
        <v>2</v>
      </c>
      <c r="G171" s="4">
        <v>0.16255198531816381</v>
      </c>
      <c r="H171" s="4">
        <v>-2.5065110470920419E-2</v>
      </c>
      <c r="I171" s="4">
        <v>0.2886564480276268</v>
      </c>
    </row>
    <row r="172" spans="1:9" x14ac:dyDescent="0.25">
      <c r="A172" t="s">
        <v>391</v>
      </c>
      <c r="B172" s="3">
        <v>449.573974609375</v>
      </c>
      <c r="C172" s="3">
        <v>13.409999847412109</v>
      </c>
      <c r="D172" s="4">
        <v>7.6976658013379051E-3</v>
      </c>
      <c r="E172" s="4">
        <v>-2.8260894053073641E-2</v>
      </c>
      <c r="F172" s="2">
        <v>2</v>
      </c>
      <c r="G172" s="4">
        <v>0.17038122691872681</v>
      </c>
      <c r="H172" s="4">
        <v>-2.2935705582083799E-2</v>
      </c>
      <c r="I172" s="4">
        <v>0.29147106813193591</v>
      </c>
    </row>
    <row r="173" spans="1:9" x14ac:dyDescent="0.25">
      <c r="A173" t="s">
        <v>392</v>
      </c>
      <c r="B173" s="3">
        <v>446.13973999023438</v>
      </c>
      <c r="C173" s="3">
        <v>13.80000019073486</v>
      </c>
      <c r="D173" s="4">
        <v>1.2437549427444241E-3</v>
      </c>
      <c r="E173" s="4">
        <v>-3.6312815305247659E-2</v>
      </c>
      <c r="F173" s="2">
        <v>2</v>
      </c>
      <c r="G173" s="4">
        <v>0.15788697905070759</v>
      </c>
      <c r="H173" s="4">
        <v>-3.0399367214035911E-2</v>
      </c>
      <c r="I173" s="4">
        <v>0.28160569579660238</v>
      </c>
    </row>
    <row r="174" spans="1:9" x14ac:dyDescent="0.25">
      <c r="A174" t="s">
        <v>393</v>
      </c>
      <c r="B174" s="3">
        <v>445.58554077148438</v>
      </c>
      <c r="C174" s="3">
        <v>14.319999694824221</v>
      </c>
      <c r="D174" s="4">
        <v>1.223127302749649E-3</v>
      </c>
      <c r="E174" s="4">
        <v>9.873017393189798E-3</v>
      </c>
      <c r="F174" s="2">
        <v>2</v>
      </c>
      <c r="G174" s="4">
        <v>0.1476263438933261</v>
      </c>
      <c r="H174" s="4">
        <v>-3.1603814755968067E-2</v>
      </c>
      <c r="I174" s="4">
        <v>0.280013672464694</v>
      </c>
    </row>
    <row r="175" spans="1:9" x14ac:dyDescent="0.25">
      <c r="A175" t="s">
        <v>394</v>
      </c>
      <c r="B175" s="3">
        <v>445.04119873046881</v>
      </c>
      <c r="C175" s="3">
        <v>14.180000305175779</v>
      </c>
      <c r="D175" s="4">
        <v>2.116984507538167E-3</v>
      </c>
      <c r="E175" s="4">
        <v>1.412461721694624E-3</v>
      </c>
      <c r="F175" s="2">
        <v>2</v>
      </c>
      <c r="G175" s="4">
        <v>0.1560006468418107</v>
      </c>
      <c r="H175" s="4">
        <v>-3.2786839580056348E-2</v>
      </c>
      <c r="I175" s="4">
        <v>0.27844996540680578</v>
      </c>
    </row>
    <row r="176" spans="1:9" x14ac:dyDescent="0.25">
      <c r="A176" t="s">
        <v>395</v>
      </c>
      <c r="B176" s="3">
        <v>444.10104370117188</v>
      </c>
      <c r="C176" s="3">
        <v>14.159999847412109</v>
      </c>
      <c r="D176" s="4">
        <v>1.940078526971312E-2</v>
      </c>
      <c r="E176" s="4">
        <v>-4.0650431718535329E-2</v>
      </c>
      <c r="F176" s="2">
        <v>2</v>
      </c>
      <c r="G176" s="4">
        <v>0.14374550777604209</v>
      </c>
      <c r="H176" s="4">
        <v>-3.483008932809073E-2</v>
      </c>
      <c r="I176" s="4">
        <v>0.27574922406395869</v>
      </c>
    </row>
    <row r="177" spans="1:9" x14ac:dyDescent="0.25">
      <c r="A177" t="s">
        <v>396</v>
      </c>
      <c r="B177" s="3">
        <v>435.64910888671881</v>
      </c>
      <c r="C177" s="3">
        <v>14.760000228881839</v>
      </c>
      <c r="D177" s="4">
        <v>-9.5311285229882081E-4</v>
      </c>
      <c r="E177" s="4">
        <v>4.1637272364941413E-2</v>
      </c>
      <c r="F177" s="2">
        <v>2</v>
      </c>
      <c r="G177" s="4">
        <v>0.13283724610882919</v>
      </c>
      <c r="H177" s="4">
        <v>-5.3198776557206062E-2</v>
      </c>
      <c r="I177" s="4">
        <v>0.25146972858807509</v>
      </c>
    </row>
    <row r="178" spans="1:9" x14ac:dyDescent="0.25">
      <c r="A178" t="s">
        <v>397</v>
      </c>
      <c r="B178" s="3">
        <v>436.06472778320313</v>
      </c>
      <c r="C178" s="3">
        <v>14.170000076293951</v>
      </c>
      <c r="D178" s="4">
        <v>1.560469443658663E-2</v>
      </c>
      <c r="E178" s="4">
        <v>-7.3250483214739481E-2</v>
      </c>
      <c r="F178" s="2">
        <v>2</v>
      </c>
      <c r="G178" s="4">
        <v>0.19623174045272901</v>
      </c>
      <c r="H178" s="4">
        <v>-5.2295507224960791E-2</v>
      </c>
      <c r="I178" s="4">
        <v>0.25266365842052352</v>
      </c>
    </row>
    <row r="179" spans="1:9" x14ac:dyDescent="0.25">
      <c r="A179" t="s">
        <v>398</v>
      </c>
      <c r="B179" s="3">
        <v>429.3646240234375</v>
      </c>
      <c r="C179" s="3">
        <v>15.289999961853029</v>
      </c>
      <c r="D179" s="4">
        <v>-7.7987273066033591E-3</v>
      </c>
      <c r="E179" s="4">
        <v>5.8131499216304013E-2</v>
      </c>
      <c r="F179" s="2">
        <v>2</v>
      </c>
      <c r="G179" s="4">
        <v>0.15358544956389461</v>
      </c>
      <c r="H179" s="4">
        <v>-6.6856919856219776E-2</v>
      </c>
      <c r="I179" s="4">
        <v>0.23341656973675851</v>
      </c>
    </row>
    <row r="180" spans="1:9" x14ac:dyDescent="0.25">
      <c r="A180" t="s">
        <v>399</v>
      </c>
      <c r="B180" s="3">
        <v>432.73944091796881</v>
      </c>
      <c r="C180" s="3">
        <v>14.44999980926514</v>
      </c>
      <c r="D180" s="4">
        <v>7.3248223118360656E-4</v>
      </c>
      <c r="E180" s="4">
        <v>-2.430794059092134E-2</v>
      </c>
      <c r="F180" s="2">
        <v>2</v>
      </c>
      <c r="G180" s="4">
        <v>0.16892558555274539</v>
      </c>
      <c r="H180" s="4">
        <v>-5.9522391449165268E-2</v>
      </c>
      <c r="I180" s="4">
        <v>0.2431112554296235</v>
      </c>
    </row>
    <row r="181" spans="1:9" x14ac:dyDescent="0.25">
      <c r="A181" t="s">
        <v>400</v>
      </c>
      <c r="B181" s="3">
        <v>432.42269897460938</v>
      </c>
      <c r="C181" s="3">
        <v>14.810000419616699</v>
      </c>
      <c r="D181" s="4">
        <v>2.8459776997136199E-3</v>
      </c>
      <c r="E181" s="4">
        <v>-5.3727281303878049E-3</v>
      </c>
      <c r="F181" s="2">
        <v>2</v>
      </c>
      <c r="G181" s="4">
        <v>0.17924309408909861</v>
      </c>
      <c r="H181" s="4">
        <v>-6.0210770360933703E-2</v>
      </c>
      <c r="I181" s="4">
        <v>0.24220136500220751</v>
      </c>
    </row>
    <row r="182" spans="1:9" x14ac:dyDescent="0.25">
      <c r="A182" t="s">
        <v>401</v>
      </c>
      <c r="B182" s="3">
        <v>431.19552612304688</v>
      </c>
      <c r="C182" s="3">
        <v>14.89000034332275</v>
      </c>
      <c r="D182" s="4">
        <v>2.300420813356796E-3</v>
      </c>
      <c r="E182" s="4">
        <v>-1.341348376527773E-3</v>
      </c>
      <c r="F182" s="2">
        <v>2</v>
      </c>
      <c r="G182" s="4">
        <v>0.1928215508976838</v>
      </c>
      <c r="H182" s="4">
        <v>-6.2877799246185639E-2</v>
      </c>
      <c r="I182" s="4">
        <v>0.2386761203864198</v>
      </c>
    </row>
    <row r="183" spans="1:9" x14ac:dyDescent="0.25">
      <c r="A183" t="s">
        <v>402</v>
      </c>
      <c r="B183" s="3">
        <v>430.20587158203119</v>
      </c>
      <c r="C183" s="3">
        <v>14.909999847412109</v>
      </c>
      <c r="D183" s="4">
        <v>9.1234239991937471E-3</v>
      </c>
      <c r="E183" s="4">
        <v>-4.7892720773170423E-2</v>
      </c>
      <c r="F183" s="2">
        <v>2</v>
      </c>
      <c r="G183" s="4">
        <v>0.17782974147960859</v>
      </c>
      <c r="H183" s="4">
        <v>-6.5028626852866145E-2</v>
      </c>
      <c r="I183" s="4">
        <v>0.2358331840080905</v>
      </c>
    </row>
    <row r="184" spans="1:9" x14ac:dyDescent="0.25">
      <c r="A184" t="s">
        <v>403</v>
      </c>
      <c r="B184" s="3">
        <v>426.31640625</v>
      </c>
      <c r="C184" s="3">
        <v>15.659999847412109</v>
      </c>
      <c r="D184" s="4">
        <v>1.9164429586020271E-2</v>
      </c>
      <c r="E184" s="4">
        <v>-7.1725010766287123E-2</v>
      </c>
      <c r="F184" s="2">
        <v>2</v>
      </c>
      <c r="G184" s="4">
        <v>0.1378891300772658</v>
      </c>
      <c r="H184" s="4">
        <v>-7.3481646633661968E-2</v>
      </c>
      <c r="I184" s="4">
        <v>0.22466009074533</v>
      </c>
    </row>
    <row r="185" spans="1:9" x14ac:dyDescent="0.25">
      <c r="A185" t="s">
        <v>404</v>
      </c>
      <c r="B185" s="3">
        <v>418.2999267578125</v>
      </c>
      <c r="C185" s="3">
        <v>16.870000839233398</v>
      </c>
      <c r="D185" s="4">
        <v>1.066470336888181E-2</v>
      </c>
      <c r="E185" s="4">
        <v>-7.0010947802995105E-2</v>
      </c>
      <c r="F185" s="2">
        <v>3</v>
      </c>
      <c r="G185" s="4">
        <v>0.1116066055788705</v>
      </c>
      <c r="H185" s="4">
        <v>-9.0903953798028958E-2</v>
      </c>
      <c r="I185" s="4">
        <v>0.20163150831586729</v>
      </c>
    </row>
    <row r="186" spans="1:9" x14ac:dyDescent="0.25">
      <c r="A186" t="s">
        <v>405</v>
      </c>
      <c r="B186" s="3">
        <v>413.88595581054688</v>
      </c>
      <c r="C186" s="3">
        <v>18.139999389648441</v>
      </c>
      <c r="D186" s="4">
        <v>6.2802108361794673E-3</v>
      </c>
      <c r="E186" s="4">
        <v>-8.1519018245648778E-2</v>
      </c>
      <c r="F186" s="2">
        <v>3</v>
      </c>
      <c r="G186" s="4">
        <v>9.1932196610378103E-2</v>
      </c>
      <c r="H186" s="4">
        <v>-0.1004968876704101</v>
      </c>
      <c r="I186" s="4">
        <v>0.18895169120919089</v>
      </c>
    </row>
    <row r="187" spans="1:9" x14ac:dyDescent="0.25">
      <c r="A187" t="s">
        <v>406</v>
      </c>
      <c r="B187" s="3">
        <v>411.30288696289063</v>
      </c>
      <c r="C187" s="3">
        <v>19.75</v>
      </c>
      <c r="D187" s="4">
        <v>1.1955843449270359E-2</v>
      </c>
      <c r="E187" s="4">
        <v>-7.1462173251099492E-2</v>
      </c>
      <c r="F187" s="2">
        <v>4</v>
      </c>
      <c r="G187" s="4">
        <v>0.11093303856983661</v>
      </c>
      <c r="H187" s="4">
        <v>-0.1061107009327571</v>
      </c>
      <c r="I187" s="4">
        <v>0.18153142475217551</v>
      </c>
    </row>
    <row r="188" spans="1:9" x14ac:dyDescent="0.25">
      <c r="A188" t="s">
        <v>407</v>
      </c>
      <c r="B188" s="3">
        <v>406.44351196289063</v>
      </c>
      <c r="C188" s="3">
        <v>21.270000457763668</v>
      </c>
      <c r="D188" s="4">
        <v>-4.5327803267587452E-3</v>
      </c>
      <c r="E188" s="4">
        <v>2.8529987615146579E-2</v>
      </c>
      <c r="F188" s="2">
        <v>4</v>
      </c>
      <c r="G188" s="4">
        <v>9.1945651719413712E-2</v>
      </c>
      <c r="H188" s="4">
        <v>-0.11667163656034189</v>
      </c>
      <c r="I188" s="4">
        <v>0.16757211532560909</v>
      </c>
    </row>
    <row r="189" spans="1:9" x14ac:dyDescent="0.25">
      <c r="A189" t="s">
        <v>408</v>
      </c>
      <c r="B189" s="3">
        <v>408.29421997070313</v>
      </c>
      <c r="C189" s="3">
        <v>20.680000305175781</v>
      </c>
      <c r="D189" s="4">
        <v>-1.1974551023570149E-2</v>
      </c>
      <c r="E189" s="4">
        <v>2.4269428338627549E-2</v>
      </c>
      <c r="F189" s="2">
        <v>4</v>
      </c>
      <c r="G189" s="4">
        <v>8.8653289048309825E-2</v>
      </c>
      <c r="H189" s="4">
        <v>-0.11264947154200861</v>
      </c>
      <c r="I189" s="4">
        <v>0.1728885615227598</v>
      </c>
    </row>
    <row r="190" spans="1:9" x14ac:dyDescent="0.25">
      <c r="A190" t="s">
        <v>409</v>
      </c>
      <c r="B190" s="3">
        <v>413.24261474609381</v>
      </c>
      <c r="C190" s="3">
        <v>20.190000534057621</v>
      </c>
      <c r="D190" s="4">
        <v>-1.435227477033196E-2</v>
      </c>
      <c r="E190" s="4">
        <v>6.4312138369149396E-2</v>
      </c>
      <c r="F190" s="2">
        <v>4</v>
      </c>
      <c r="G190" s="4">
        <v>0.11944225691081981</v>
      </c>
      <c r="H190" s="4">
        <v>-0.1018950682117907</v>
      </c>
      <c r="I190" s="4">
        <v>0.1871035940803383</v>
      </c>
    </row>
    <row r="191" spans="1:9" x14ac:dyDescent="0.25">
      <c r="A191" t="s">
        <v>410</v>
      </c>
      <c r="B191" s="3">
        <v>419.25994873046881</v>
      </c>
      <c r="C191" s="3">
        <v>18.969999313354489</v>
      </c>
      <c r="D191" s="4">
        <v>7.5395080710247697E-3</v>
      </c>
      <c r="E191" s="4">
        <v>-6.8728594413332122E-2</v>
      </c>
      <c r="F191" s="2">
        <v>3</v>
      </c>
      <c r="G191" s="4">
        <v>0.14964042539250519</v>
      </c>
      <c r="H191" s="4">
        <v>-8.881752699328771E-2</v>
      </c>
      <c r="I191" s="4">
        <v>0.20438932053916981</v>
      </c>
    </row>
    <row r="192" spans="1:9" x14ac:dyDescent="0.25">
      <c r="A192" t="s">
        <v>411</v>
      </c>
      <c r="B192" s="3">
        <v>416.12258911132813</v>
      </c>
      <c r="C192" s="3">
        <v>20.370000839233398</v>
      </c>
      <c r="D192" s="4">
        <v>-1.7332665650500181E-3</v>
      </c>
      <c r="E192" s="4">
        <v>-6.1722630204883111E-2</v>
      </c>
      <c r="F192" s="2">
        <v>4</v>
      </c>
      <c r="G192" s="4">
        <v>0.1687663538728876</v>
      </c>
      <c r="H192" s="4">
        <v>-9.5635986770178372E-2</v>
      </c>
      <c r="I192" s="4">
        <v>0.19537676775079721</v>
      </c>
    </row>
    <row r="193" spans="1:9" x14ac:dyDescent="0.25">
      <c r="A193" t="s">
        <v>412</v>
      </c>
      <c r="B193" s="3">
        <v>416.8450927734375</v>
      </c>
      <c r="C193" s="3">
        <v>21.70999908447266</v>
      </c>
      <c r="D193" s="4">
        <v>-1.228806214830991E-2</v>
      </c>
      <c r="E193" s="4">
        <v>1.448595661066987E-2</v>
      </c>
      <c r="F193" s="2">
        <v>4</v>
      </c>
      <c r="G193" s="4">
        <v>0.16097818368933431</v>
      </c>
      <c r="H193" s="4">
        <v>-9.4065761244008561E-2</v>
      </c>
      <c r="I193" s="4">
        <v>0.1974522717366414</v>
      </c>
    </row>
    <row r="194" spans="1:9" x14ac:dyDescent="0.25">
      <c r="A194" t="s">
        <v>413</v>
      </c>
      <c r="B194" s="3">
        <v>422.03103637695313</v>
      </c>
      <c r="C194" s="3">
        <v>21.39999961853027</v>
      </c>
      <c r="D194" s="4">
        <v>-8.7863857144843127E-3</v>
      </c>
      <c r="E194" s="4">
        <v>0.113423537099768</v>
      </c>
      <c r="F194" s="2">
        <v>4</v>
      </c>
      <c r="G194" s="4">
        <v>0.16709225084590071</v>
      </c>
      <c r="H194" s="4">
        <v>-8.2795090311015396E-2</v>
      </c>
      <c r="I194" s="4">
        <v>0.21234970019816141</v>
      </c>
    </row>
    <row r="195" spans="1:9" x14ac:dyDescent="0.25">
      <c r="A195" t="s">
        <v>414</v>
      </c>
      <c r="B195" s="3">
        <v>425.77203369140619</v>
      </c>
      <c r="C195" s="3">
        <v>19.219999313354489</v>
      </c>
      <c r="D195" s="4">
        <v>-1.3325137267251709E-2</v>
      </c>
      <c r="E195" s="4">
        <v>7.4944083640015036E-2</v>
      </c>
      <c r="F195" s="2">
        <v>3</v>
      </c>
      <c r="G195" s="4">
        <v>0.19127213746102581</v>
      </c>
      <c r="H195" s="4">
        <v>-7.4664737781954149E-2</v>
      </c>
      <c r="I195" s="4">
        <v>0.2230962960209586</v>
      </c>
    </row>
    <row r="196" spans="1:9" x14ac:dyDescent="0.25">
      <c r="A196" t="s">
        <v>415</v>
      </c>
      <c r="B196" s="3">
        <v>431.52212524414063</v>
      </c>
      <c r="C196" s="3">
        <v>17.879999160766602</v>
      </c>
      <c r="D196" s="4">
        <v>-4.5824960672180559E-5</v>
      </c>
      <c r="E196" s="4">
        <v>3.8930860658699107E-2</v>
      </c>
      <c r="F196" s="2">
        <v>3</v>
      </c>
      <c r="G196" s="4">
        <v>0.23838569790207459</v>
      </c>
      <c r="H196" s="4">
        <v>-6.2167997616573427E-2</v>
      </c>
      <c r="I196" s="4">
        <v>0.2396143270878561</v>
      </c>
    </row>
    <row r="197" spans="1:9" x14ac:dyDescent="0.25">
      <c r="A197" t="s">
        <v>416</v>
      </c>
      <c r="B197" s="3">
        <v>431.54190063476563</v>
      </c>
      <c r="C197" s="3">
        <v>17.20999908447266</v>
      </c>
      <c r="D197" s="4">
        <v>1.052143157842989E-2</v>
      </c>
      <c r="E197" s="4">
        <v>-0.10921328383441049</v>
      </c>
      <c r="F197" s="2">
        <v>3</v>
      </c>
      <c r="G197" s="4">
        <v>0.21021991689987529</v>
      </c>
      <c r="H197" s="4">
        <v>-6.2125019532478072E-2</v>
      </c>
      <c r="I197" s="4">
        <v>0.23967113496886269</v>
      </c>
    </row>
    <row r="198" spans="1:9" x14ac:dyDescent="0.25">
      <c r="A198" t="s">
        <v>417</v>
      </c>
      <c r="B198" s="3">
        <v>427.04873657226563</v>
      </c>
      <c r="C198" s="3">
        <v>19.319999694824219</v>
      </c>
      <c r="D198" s="4">
        <v>-4.980878982324688E-3</v>
      </c>
      <c r="E198" s="4">
        <v>0.15757933352966799</v>
      </c>
      <c r="F198" s="2">
        <v>3</v>
      </c>
      <c r="G198" s="4">
        <v>0.22922596762830699</v>
      </c>
      <c r="H198" s="4">
        <v>-7.1890064713852175E-2</v>
      </c>
      <c r="I198" s="4">
        <v>0.22676382333871151</v>
      </c>
    </row>
    <row r="199" spans="1:9" x14ac:dyDescent="0.25">
      <c r="A199" t="s">
        <v>418</v>
      </c>
      <c r="B199" s="3">
        <v>429.18646240234381</v>
      </c>
      <c r="C199" s="3">
        <v>16.690000534057621</v>
      </c>
      <c r="D199" s="4">
        <v>-6.0964621099056648E-3</v>
      </c>
      <c r="E199" s="4">
        <v>3.7290265741434681E-2</v>
      </c>
      <c r="F199" s="2">
        <v>3</v>
      </c>
      <c r="G199" s="4">
        <v>0.2313041775932401</v>
      </c>
      <c r="H199" s="4">
        <v>-6.7244120558301201E-2</v>
      </c>
      <c r="I199" s="4">
        <v>0.23290477280880251</v>
      </c>
    </row>
    <row r="200" spans="1:9" x14ac:dyDescent="0.25">
      <c r="A200" t="s">
        <v>419</v>
      </c>
      <c r="B200" s="3">
        <v>431.81903076171881</v>
      </c>
      <c r="C200" s="3">
        <v>16.090000152587891</v>
      </c>
      <c r="D200" s="4">
        <v>4.0963318507081237E-3</v>
      </c>
      <c r="E200" s="4">
        <v>-5.5196740819555057E-2</v>
      </c>
      <c r="F200" s="2">
        <v>3</v>
      </c>
      <c r="G200" s="4">
        <v>0.23101120623881519</v>
      </c>
      <c r="H200" s="4">
        <v>-6.1522729437308077E-2</v>
      </c>
      <c r="I200" s="4">
        <v>0.2404672343012999</v>
      </c>
    </row>
    <row r="201" spans="1:9" x14ac:dyDescent="0.25">
      <c r="A201" t="s">
        <v>420</v>
      </c>
      <c r="B201" s="3">
        <v>430.057373046875</v>
      </c>
      <c r="C201" s="3">
        <v>17.030000686645511</v>
      </c>
      <c r="D201" s="4">
        <v>5.2048080222821813E-3</v>
      </c>
      <c r="E201" s="4">
        <v>-3.7853110023407632E-2</v>
      </c>
      <c r="F201" s="2">
        <v>3</v>
      </c>
      <c r="G201" s="4">
        <v>0.2166283674880507</v>
      </c>
      <c r="H201" s="4">
        <v>-6.5351360428804517E-2</v>
      </c>
      <c r="I201" s="4">
        <v>0.23540659890164409</v>
      </c>
    </row>
    <row r="202" spans="1:9" x14ac:dyDescent="0.25">
      <c r="A202" t="s">
        <v>421</v>
      </c>
      <c r="B202" s="3">
        <v>427.83059692382813</v>
      </c>
      <c r="C202" s="3">
        <v>17.70000076293945</v>
      </c>
      <c r="D202" s="4">
        <v>6.4022392008022946E-3</v>
      </c>
      <c r="E202" s="4">
        <v>1.432664693808805E-2</v>
      </c>
      <c r="F202" s="2">
        <v>3</v>
      </c>
      <c r="G202" s="4">
        <v>0.17656824327664331</v>
      </c>
      <c r="H202" s="4">
        <v>-7.0190838611192352E-2</v>
      </c>
      <c r="I202" s="4">
        <v>0.22900983863405799</v>
      </c>
    </row>
    <row r="203" spans="1:9" x14ac:dyDescent="0.25">
      <c r="A203" t="s">
        <v>422</v>
      </c>
      <c r="B203" s="3">
        <v>425.10894775390619</v>
      </c>
      <c r="C203" s="3">
        <v>17.45000076293945</v>
      </c>
      <c r="D203" s="4">
        <v>1.1872713838293469E-2</v>
      </c>
      <c r="E203" s="4">
        <v>-5.624656684978524E-2</v>
      </c>
      <c r="F203" s="2">
        <v>3</v>
      </c>
      <c r="G203" s="4">
        <v>0.1570232626132835</v>
      </c>
      <c r="H203" s="4">
        <v>-7.6105830083226245E-2</v>
      </c>
      <c r="I203" s="4">
        <v>0.2211914786775826</v>
      </c>
    </row>
    <row r="204" spans="1:9" x14ac:dyDescent="0.25">
      <c r="A204" t="s">
        <v>423</v>
      </c>
      <c r="B204" s="3">
        <v>420.1209716796875</v>
      </c>
      <c r="C204" s="3">
        <v>18.489999771118161</v>
      </c>
      <c r="D204" s="4">
        <v>-3.7678682383235351E-4</v>
      </c>
      <c r="E204" s="4">
        <v>-4.8439264239749091E-3</v>
      </c>
      <c r="F204" s="2">
        <v>3</v>
      </c>
      <c r="G204" s="4">
        <v>0.14078514619368401</v>
      </c>
      <c r="H204" s="4">
        <v>-8.694625590583871E-2</v>
      </c>
      <c r="I204" s="4">
        <v>0.20686274269150839</v>
      </c>
    </row>
    <row r="205" spans="1:9" x14ac:dyDescent="0.25">
      <c r="A205" t="s">
        <v>424</v>
      </c>
      <c r="B205" s="3">
        <v>420.27932739257813</v>
      </c>
      <c r="C205" s="3">
        <v>18.579999923706051</v>
      </c>
      <c r="D205" s="4">
        <v>7.2820284619421471E-3</v>
      </c>
      <c r="E205" s="4">
        <v>-6.0667377213471707E-2</v>
      </c>
      <c r="F205" s="2">
        <v>3</v>
      </c>
      <c r="G205" s="4">
        <v>0.17657763750213479</v>
      </c>
      <c r="H205" s="4">
        <v>-8.6602099612056449E-2</v>
      </c>
      <c r="I205" s="4">
        <v>0.20731764407197481</v>
      </c>
    </row>
    <row r="206" spans="1:9" x14ac:dyDescent="0.25">
      <c r="A206" t="s">
        <v>425</v>
      </c>
      <c r="B206" s="3">
        <v>417.240966796875</v>
      </c>
      <c r="C206" s="3">
        <v>19.780000686645511</v>
      </c>
      <c r="D206" s="4">
        <v>-1.3386106102245891E-2</v>
      </c>
      <c r="E206" s="4">
        <v>0.1232254401523627</v>
      </c>
      <c r="F206" s="2">
        <v>4</v>
      </c>
      <c r="G206" s="4">
        <v>0.19891025951313129</v>
      </c>
      <c r="H206" s="4">
        <v>-9.3205403671654863E-2</v>
      </c>
      <c r="I206" s="4">
        <v>0.19858948135456631</v>
      </c>
    </row>
    <row r="207" spans="1:9" x14ac:dyDescent="0.25">
      <c r="A207" t="s">
        <v>426</v>
      </c>
      <c r="B207" s="3">
        <v>422.9019775390625</v>
      </c>
      <c r="C207" s="3">
        <v>17.610000610351559</v>
      </c>
      <c r="D207" s="4">
        <v>-3.9774464216901778E-4</v>
      </c>
      <c r="E207" s="4">
        <v>5.1369948765045406E-3</v>
      </c>
      <c r="F207" s="2">
        <v>3</v>
      </c>
      <c r="G207" s="4">
        <v>0.1963858191654286</v>
      </c>
      <c r="H207" s="4">
        <v>-8.0902263857314916E-2</v>
      </c>
      <c r="I207" s="4">
        <v>0.21485161395748589</v>
      </c>
    </row>
    <row r="208" spans="1:9" x14ac:dyDescent="0.25">
      <c r="A208" t="s">
        <v>427</v>
      </c>
      <c r="B208" s="3">
        <v>423.07025146484381</v>
      </c>
      <c r="C208" s="3">
        <v>17.520000457763668</v>
      </c>
      <c r="D208" s="4">
        <v>-2.42687357719984E-3</v>
      </c>
      <c r="E208" s="4">
        <v>1.0380640345549089E-2</v>
      </c>
      <c r="F208" s="2">
        <v>3</v>
      </c>
      <c r="G208" s="4">
        <v>0.1718607011333684</v>
      </c>
      <c r="H208" s="4">
        <v>-8.0536552197281064E-2</v>
      </c>
      <c r="I208" s="4">
        <v>0.21533500694493871</v>
      </c>
    </row>
    <row r="209" spans="1:9" x14ac:dyDescent="0.25">
      <c r="A209" t="s">
        <v>428</v>
      </c>
      <c r="B209" s="3">
        <v>424.0994873046875</v>
      </c>
      <c r="C209" s="3">
        <v>17.340000152587891</v>
      </c>
      <c r="D209" s="4">
        <v>5.7974392025934574E-3</v>
      </c>
      <c r="E209" s="4">
        <v>-4.8298528755794101E-2</v>
      </c>
      <c r="F209" s="2">
        <v>3</v>
      </c>
      <c r="G209" s="4">
        <v>0.19782567566228071</v>
      </c>
      <c r="H209" s="4">
        <v>-7.8299702098206025E-2</v>
      </c>
      <c r="I209" s="4">
        <v>0.21829164675176391</v>
      </c>
    </row>
    <row r="210" spans="1:9" x14ac:dyDescent="0.25">
      <c r="A210" t="s">
        <v>429</v>
      </c>
      <c r="B210" s="3">
        <v>421.65496826171881</v>
      </c>
      <c r="C210" s="3">
        <v>18.219999313354489</v>
      </c>
      <c r="D210" s="4">
        <v>3.9923899862692741E-4</v>
      </c>
      <c r="E210" s="4">
        <v>-3.8014846906072153E-2</v>
      </c>
      <c r="F210" s="2">
        <v>3</v>
      </c>
      <c r="G210" s="4">
        <v>0.18788117534362431</v>
      </c>
      <c r="H210" s="4">
        <v>-8.361240347506993E-2</v>
      </c>
      <c r="I210" s="4">
        <v>0.21126938612772589</v>
      </c>
    </row>
    <row r="211" spans="1:9" x14ac:dyDescent="0.25">
      <c r="A211" t="s">
        <v>430</v>
      </c>
      <c r="B211" s="3">
        <v>421.4866943359375</v>
      </c>
      <c r="C211" s="3">
        <v>18.940000534057621</v>
      </c>
      <c r="D211" s="4">
        <v>-1.46913004851823E-2</v>
      </c>
      <c r="E211" s="4">
        <v>0.12071011606950301</v>
      </c>
      <c r="F211" s="2">
        <v>3</v>
      </c>
      <c r="G211" s="4">
        <v>0.17566047542688021</v>
      </c>
      <c r="H211" s="4">
        <v>-8.3978115135103781E-2</v>
      </c>
      <c r="I211" s="4">
        <v>0.2107859931402731</v>
      </c>
    </row>
    <row r="212" spans="1:9" x14ac:dyDescent="0.25">
      <c r="A212" t="s">
        <v>431</v>
      </c>
      <c r="B212" s="3">
        <v>427.77120971679688</v>
      </c>
      <c r="C212" s="3">
        <v>16.89999961853027</v>
      </c>
      <c r="D212" s="4">
        <v>4.2051769282807072E-3</v>
      </c>
      <c r="E212" s="4">
        <v>-1.7441926226863139E-2</v>
      </c>
      <c r="F212" s="2">
        <v>3</v>
      </c>
      <c r="G212" s="4">
        <v>0.1731984237842821</v>
      </c>
      <c r="H212" s="4">
        <v>-7.0319905511886271E-2</v>
      </c>
      <c r="I212" s="4">
        <v>0.22883923965807271</v>
      </c>
    </row>
    <row r="213" spans="1:9" x14ac:dyDescent="0.25">
      <c r="A213" t="s">
        <v>206</v>
      </c>
      <c r="B213" s="3">
        <v>425.97988891601563</v>
      </c>
      <c r="C213" s="3">
        <v>17.20000076293945</v>
      </c>
      <c r="D213" s="4">
        <v>-2.248540132263388E-3</v>
      </c>
      <c r="E213" s="4">
        <v>-1.9384272225830061E-2</v>
      </c>
      <c r="F213" s="2">
        <v>3</v>
      </c>
      <c r="G213" s="4">
        <v>0.1584719948072337</v>
      </c>
      <c r="H213" s="4">
        <v>-7.4213003629525764E-2</v>
      </c>
      <c r="I213" s="4">
        <v>0.22369339243690731</v>
      </c>
    </row>
    <row r="214" spans="1:9" x14ac:dyDescent="0.25">
      <c r="A214" t="s">
        <v>432</v>
      </c>
      <c r="B214" s="3">
        <v>426.93988037109381</v>
      </c>
      <c r="C214" s="3">
        <v>17.54000091552734</v>
      </c>
      <c r="D214" s="4">
        <v>-1.6528408549292269E-2</v>
      </c>
      <c r="E214" s="4">
        <v>0.15852050976095719</v>
      </c>
      <c r="F214" s="2">
        <v>3</v>
      </c>
      <c r="G214" s="4">
        <v>0.1408289483888219</v>
      </c>
      <c r="H214" s="4">
        <v>-7.2126643148988312E-2</v>
      </c>
      <c r="I214" s="4">
        <v>0.22645111699372689</v>
      </c>
    </row>
    <row r="215" spans="1:9" x14ac:dyDescent="0.25">
      <c r="A215" t="s">
        <v>433</v>
      </c>
      <c r="B215" s="3">
        <v>434.1151123046875</v>
      </c>
      <c r="C215" s="3">
        <v>15.14000034332275</v>
      </c>
      <c r="D215" s="4">
        <v>-9.1933084132120868E-3</v>
      </c>
      <c r="E215" s="4">
        <v>7.2997924288260574E-2</v>
      </c>
      <c r="F215" s="2">
        <v>2</v>
      </c>
      <c r="G215" s="4">
        <v>0.14668695679301</v>
      </c>
      <c r="H215" s="4">
        <v>-5.6532628987974842E-2</v>
      </c>
      <c r="I215" s="4">
        <v>0.2470630851518576</v>
      </c>
    </row>
    <row r="216" spans="1:9" x14ac:dyDescent="0.25">
      <c r="A216" t="s">
        <v>434</v>
      </c>
      <c r="B216" s="3">
        <v>438.14309692382813</v>
      </c>
      <c r="C216" s="3">
        <v>14.10999965667725</v>
      </c>
      <c r="D216" s="4">
        <v>-2.0738297573161808E-3</v>
      </c>
      <c r="E216" s="4">
        <v>7.857118334088975E-3</v>
      </c>
      <c r="F216" s="2">
        <v>2</v>
      </c>
      <c r="G216" s="4">
        <v>0.16630155447864589</v>
      </c>
      <c r="H216" s="4">
        <v>-4.777856364589983E-2</v>
      </c>
      <c r="I216" s="4">
        <v>0.25863409658111253</v>
      </c>
    </row>
    <row r="217" spans="1:9" x14ac:dyDescent="0.25">
      <c r="A217" t="s">
        <v>435</v>
      </c>
      <c r="B217" s="3">
        <v>439.05361938476563</v>
      </c>
      <c r="C217" s="3">
        <v>14</v>
      </c>
      <c r="D217" s="4">
        <v>5.8643206787478697E-4</v>
      </c>
      <c r="E217" s="4">
        <v>1.522842920434297E-2</v>
      </c>
      <c r="F217" s="2">
        <v>2</v>
      </c>
      <c r="G217" s="4">
        <v>0.1598091151883072</v>
      </c>
      <c r="H217" s="4">
        <v>-4.5799714699804712E-2</v>
      </c>
      <c r="I217" s="4">
        <v>0.26124971376893291</v>
      </c>
    </row>
    <row r="218" spans="1:9" x14ac:dyDescent="0.25">
      <c r="A218" t="s">
        <v>436</v>
      </c>
      <c r="B218" s="3">
        <v>438.79629516601563</v>
      </c>
      <c r="C218" s="3">
        <v>13.789999961853029</v>
      </c>
      <c r="D218" s="4">
        <v>-1.204837737867848E-2</v>
      </c>
      <c r="E218" s="4">
        <v>7.566304915127442E-2</v>
      </c>
      <c r="F218" s="2">
        <v>2</v>
      </c>
      <c r="G218" s="4">
        <v>0.14596949804247991</v>
      </c>
      <c r="H218" s="4">
        <v>-4.6358960386675419E-2</v>
      </c>
      <c r="I218" s="4">
        <v>0.26051050998398512</v>
      </c>
    </row>
    <row r="219" spans="1:9" x14ac:dyDescent="0.25">
      <c r="A219" t="s">
        <v>437</v>
      </c>
      <c r="B219" s="3">
        <v>444.14755249023438</v>
      </c>
      <c r="C219" s="3">
        <v>12.819999694824221</v>
      </c>
      <c r="D219" s="4">
        <v>8.6224592689514434E-3</v>
      </c>
      <c r="E219" s="4">
        <v>-4.8961414675435133E-2</v>
      </c>
      <c r="F219" s="2">
        <v>1</v>
      </c>
      <c r="G219" s="4">
        <v>0.16437117848660671</v>
      </c>
      <c r="H219" s="4">
        <v>-3.4729011241421907E-2</v>
      </c>
      <c r="I219" s="4">
        <v>0.27588282778410339</v>
      </c>
    </row>
    <row r="220" spans="1:9" x14ac:dyDescent="0.25">
      <c r="A220" t="s">
        <v>438</v>
      </c>
      <c r="B220" s="3">
        <v>440.35064697265619</v>
      </c>
      <c r="C220" s="3">
        <v>13.47999954223633</v>
      </c>
      <c r="D220" s="4">
        <v>1.1659932399452619E-3</v>
      </c>
      <c r="E220" s="4">
        <v>-5.2705553346921168E-2</v>
      </c>
      <c r="F220" s="2">
        <v>2</v>
      </c>
      <c r="G220" s="4">
        <v>0.10422039885336989</v>
      </c>
      <c r="H220" s="4">
        <v>-4.2980869711938041E-2</v>
      </c>
      <c r="I220" s="4">
        <v>0.26497562696438681</v>
      </c>
    </row>
    <row r="221" spans="1:9" x14ac:dyDescent="0.25">
      <c r="A221" t="s">
        <v>439</v>
      </c>
      <c r="B221" s="3">
        <v>439.83779907226563</v>
      </c>
      <c r="C221" s="3">
        <v>14.22999954223633</v>
      </c>
      <c r="D221" s="4">
        <v>-5.4856082654118898E-3</v>
      </c>
      <c r="E221" s="4">
        <v>3.1159372866542471E-2</v>
      </c>
      <c r="F221" s="2">
        <v>2</v>
      </c>
      <c r="G221" s="4">
        <v>0.1147882849734672</v>
      </c>
      <c r="H221" s="4">
        <v>-4.4095447957652301E-2</v>
      </c>
      <c r="I221" s="4">
        <v>0.26350239171699008</v>
      </c>
    </row>
    <row r="222" spans="1:9" x14ac:dyDescent="0.25">
      <c r="A222" t="s">
        <v>440</v>
      </c>
      <c r="B222" s="3">
        <v>442.26388549804688</v>
      </c>
      <c r="C222" s="3">
        <v>13.80000019073486</v>
      </c>
      <c r="D222" s="4">
        <v>6.5766662573338852E-3</v>
      </c>
      <c r="E222" s="4">
        <v>-2.8901706222559391E-3</v>
      </c>
      <c r="F222" s="2">
        <v>2</v>
      </c>
      <c r="G222" s="4">
        <v>0.1383513597200863</v>
      </c>
      <c r="H222" s="4">
        <v>-3.8822806399914311E-2</v>
      </c>
      <c r="I222" s="4">
        <v>0.27047170178527541</v>
      </c>
    </row>
    <row r="223" spans="1:9" x14ac:dyDescent="0.25">
      <c r="A223" t="s">
        <v>441</v>
      </c>
      <c r="B223" s="3">
        <v>439.374267578125</v>
      </c>
      <c r="C223" s="3">
        <v>13.840000152587891</v>
      </c>
      <c r="D223" s="4">
        <v>1.5060763722833941E-3</v>
      </c>
      <c r="E223" s="4">
        <v>-3.8888852831757137E-2</v>
      </c>
      <c r="F223" s="2">
        <v>2</v>
      </c>
      <c r="G223" s="4">
        <v>0.1383056331494876</v>
      </c>
      <c r="H223" s="4">
        <v>-4.5102846289943432E-2</v>
      </c>
      <c r="I223" s="4">
        <v>0.26217082550617737</v>
      </c>
    </row>
    <row r="224" spans="1:9" x14ac:dyDescent="0.25">
      <c r="A224" t="s">
        <v>442</v>
      </c>
      <c r="B224" s="3">
        <v>438.71353149414063</v>
      </c>
      <c r="C224" s="3">
        <v>14.39999961853027</v>
      </c>
      <c r="D224" s="4">
        <v>-3.0701724274355691E-3</v>
      </c>
      <c r="E224" s="4">
        <v>-3.460220857774976E-3</v>
      </c>
      <c r="F224" s="2">
        <v>2</v>
      </c>
      <c r="G224" s="4">
        <v>0.1570127175289486</v>
      </c>
      <c r="H224" s="4">
        <v>-4.6538831627519039E-2</v>
      </c>
      <c r="I224" s="4">
        <v>0.26027275848199533</v>
      </c>
    </row>
    <row r="225" spans="1:9" x14ac:dyDescent="0.25">
      <c r="A225" t="s">
        <v>443</v>
      </c>
      <c r="B225" s="3">
        <v>440.06460571289063</v>
      </c>
      <c r="C225" s="3">
        <v>14.44999980926514</v>
      </c>
      <c r="D225" s="4">
        <v>-6.7225834955326746E-3</v>
      </c>
      <c r="E225" s="4">
        <v>3.140610800820931E-2</v>
      </c>
      <c r="F225" s="2">
        <v>2</v>
      </c>
      <c r="G225" s="4">
        <v>0.15619691089352791</v>
      </c>
      <c r="H225" s="4">
        <v>-4.3602526474632468E-2</v>
      </c>
      <c r="I225" s="4">
        <v>0.26415392901890339</v>
      </c>
    </row>
    <row r="226" spans="1:9" x14ac:dyDescent="0.25">
      <c r="A226" t="s">
        <v>444</v>
      </c>
      <c r="B226" s="3">
        <v>443.04299926757813</v>
      </c>
      <c r="C226" s="3">
        <v>14.010000228881839</v>
      </c>
      <c r="D226" s="4">
        <v>-4.3218243798217593E-3</v>
      </c>
      <c r="E226" s="4">
        <v>7.0282663527094114E-2</v>
      </c>
      <c r="F226" s="2">
        <v>2</v>
      </c>
      <c r="G226" s="4">
        <v>0.15174820963997471</v>
      </c>
      <c r="H226" s="4">
        <v>-3.7129549475601098E-2</v>
      </c>
      <c r="I226" s="4">
        <v>0.27270982709714892</v>
      </c>
    </row>
    <row r="227" spans="1:9" x14ac:dyDescent="0.25">
      <c r="A227" t="s">
        <v>445</v>
      </c>
      <c r="B227" s="3">
        <v>444.966064453125</v>
      </c>
      <c r="C227" s="3">
        <v>13.090000152587891</v>
      </c>
      <c r="D227" s="4">
        <v>1.8651178437851801E-3</v>
      </c>
      <c r="E227" s="4">
        <v>-3.5372111498234382E-2</v>
      </c>
      <c r="F227" s="2">
        <v>1</v>
      </c>
      <c r="G227" s="4">
        <v>0.16037712649753019</v>
      </c>
      <c r="H227" s="4">
        <v>-3.2950129769937282E-2</v>
      </c>
      <c r="I227" s="4">
        <v>0.27823413052557472</v>
      </c>
    </row>
    <row r="228" spans="1:9" x14ac:dyDescent="0.25">
      <c r="A228" t="s">
        <v>446</v>
      </c>
      <c r="B228" s="3">
        <v>444.1376953125</v>
      </c>
      <c r="C228" s="3">
        <v>13.569999694824221</v>
      </c>
      <c r="D228" s="4">
        <v>-1.463344483147333E-3</v>
      </c>
      <c r="E228" s="4">
        <v>-2.2334323995730428E-2</v>
      </c>
      <c r="F228" s="2">
        <v>2</v>
      </c>
      <c r="G228" s="4">
        <v>0.14940399784137839</v>
      </c>
      <c r="H228" s="4">
        <v>-3.4750433959265803E-2</v>
      </c>
      <c r="I228" s="4">
        <v>0.27585451151008322</v>
      </c>
    </row>
    <row r="229" spans="1:9" x14ac:dyDescent="0.25">
      <c r="A229" t="s">
        <v>447</v>
      </c>
      <c r="B229" s="3">
        <v>444.78857421875</v>
      </c>
      <c r="C229" s="3">
        <v>13.88000011444092</v>
      </c>
      <c r="D229" s="4">
        <v>4.1187600619716491E-3</v>
      </c>
      <c r="E229" s="4">
        <v>-3.9446346183253489E-2</v>
      </c>
      <c r="F229" s="2">
        <v>2</v>
      </c>
      <c r="G229" s="4">
        <v>0.13845196087429421</v>
      </c>
      <c r="H229" s="4">
        <v>-3.3335871339533973E-2</v>
      </c>
      <c r="I229" s="4">
        <v>0.27772426226024538</v>
      </c>
    </row>
    <row r="230" spans="1:9" x14ac:dyDescent="0.25">
      <c r="A230" t="s">
        <v>448</v>
      </c>
      <c r="B230" s="3">
        <v>442.964111328125</v>
      </c>
      <c r="C230" s="3">
        <v>14.44999980926514</v>
      </c>
      <c r="D230" s="4">
        <v>1.445483279721982E-2</v>
      </c>
      <c r="E230" s="4">
        <v>-4.1777196129195282E-2</v>
      </c>
      <c r="F230" s="2">
        <v>2</v>
      </c>
      <c r="G230" s="4">
        <v>0.12628521404624721</v>
      </c>
      <c r="H230" s="4">
        <v>-3.7300997542555558E-2</v>
      </c>
      <c r="I230" s="4">
        <v>0.27248320923850428</v>
      </c>
    </row>
    <row r="231" spans="1:9" x14ac:dyDescent="0.25">
      <c r="A231" t="s">
        <v>449</v>
      </c>
      <c r="B231" s="3">
        <v>436.65237426757813</v>
      </c>
      <c r="C231" s="3">
        <v>15.079999923706049</v>
      </c>
      <c r="D231" s="4">
        <v>6.3413701289689586E-3</v>
      </c>
      <c r="E231" s="4">
        <v>-3.8265329706127171E-2</v>
      </c>
      <c r="F231" s="2">
        <v>2</v>
      </c>
      <c r="G231" s="4">
        <v>7.26566516636038E-2</v>
      </c>
      <c r="H231" s="4">
        <v>-5.1018368355608128E-2</v>
      </c>
      <c r="I231" s="4">
        <v>0.25435176421783789</v>
      </c>
    </row>
    <row r="232" spans="1:9" x14ac:dyDescent="0.25">
      <c r="A232" t="s">
        <v>450</v>
      </c>
      <c r="B232" s="3">
        <v>433.90084838867188</v>
      </c>
      <c r="C232" s="3">
        <v>15.680000305175779</v>
      </c>
      <c r="D232" s="4">
        <v>7.0497419313666487E-3</v>
      </c>
      <c r="E232" s="4">
        <v>-8.8372115717505695E-2</v>
      </c>
      <c r="F232" s="2">
        <v>2</v>
      </c>
      <c r="G232" s="4">
        <v>8.094507845636123E-2</v>
      </c>
      <c r="H232" s="4">
        <v>-5.6998291223211983E-2</v>
      </c>
      <c r="I232" s="4">
        <v>0.24644757877447179</v>
      </c>
    </row>
    <row r="233" spans="1:9" x14ac:dyDescent="0.25">
      <c r="A233" t="s">
        <v>451</v>
      </c>
      <c r="B233" s="3">
        <v>430.86337280273438</v>
      </c>
      <c r="C233" s="3">
        <v>17.20000076293945</v>
      </c>
      <c r="D233" s="4">
        <v>-1.3859027236946431E-2</v>
      </c>
      <c r="E233" s="4">
        <v>7.6345510366165659E-2</v>
      </c>
      <c r="F233" s="2">
        <v>3</v>
      </c>
      <c r="G233" s="4">
        <v>7.6814287181930174E-2</v>
      </c>
      <c r="H233" s="4">
        <v>-6.3599671880898656E-2</v>
      </c>
      <c r="I233" s="4">
        <v>0.23772195838507121</v>
      </c>
    </row>
    <row r="234" spans="1:9" x14ac:dyDescent="0.25">
      <c r="A234" t="s">
        <v>452</v>
      </c>
      <c r="B234" s="3">
        <v>436.91864013671881</v>
      </c>
      <c r="C234" s="3">
        <v>15.97999954223633</v>
      </c>
      <c r="D234" s="4">
        <v>1.1137738388366399E-2</v>
      </c>
      <c r="E234" s="4">
        <v>-5.8338232832990562E-2</v>
      </c>
      <c r="F234" s="2">
        <v>2</v>
      </c>
      <c r="G234" s="4">
        <v>8.9305895845953831E-2</v>
      </c>
      <c r="H234" s="4">
        <v>-5.043968967700907E-2</v>
      </c>
      <c r="I234" s="4">
        <v>0.25511665428231489</v>
      </c>
    </row>
    <row r="235" spans="1:9" x14ac:dyDescent="0.25">
      <c r="A235" t="s">
        <v>453</v>
      </c>
      <c r="B235" s="3">
        <v>432.10595703125</v>
      </c>
      <c r="C235" s="3">
        <v>16.969999313354489</v>
      </c>
      <c r="D235" s="4">
        <v>-2.708677212267752E-3</v>
      </c>
      <c r="E235" s="4">
        <v>-9.3403301372344538E-3</v>
      </c>
      <c r="F235" s="2">
        <v>3</v>
      </c>
      <c r="G235" s="4">
        <v>5.4874883406294428E-2</v>
      </c>
      <c r="H235" s="4">
        <v>-6.0899149272702013E-2</v>
      </c>
      <c r="I235" s="4">
        <v>0.24129147457479119</v>
      </c>
    </row>
    <row r="236" spans="1:9" x14ac:dyDescent="0.25">
      <c r="A236" t="s">
        <v>454</v>
      </c>
      <c r="B236" s="3">
        <v>433.27957153320313</v>
      </c>
      <c r="C236" s="3">
        <v>17.129999160766602</v>
      </c>
      <c r="D236" s="4">
        <v>6.5063430428924374E-3</v>
      </c>
      <c r="E236" s="4">
        <v>-9.8265944387885273E-3</v>
      </c>
      <c r="F236" s="2">
        <v>3</v>
      </c>
      <c r="G236" s="4">
        <v>4.3526038823532558E-2</v>
      </c>
      <c r="H236" s="4">
        <v>-5.8348519365208351E-2</v>
      </c>
      <c r="I236" s="4">
        <v>0.24466286451285321</v>
      </c>
    </row>
    <row r="237" spans="1:9" x14ac:dyDescent="0.25">
      <c r="A237" t="s">
        <v>455</v>
      </c>
      <c r="B237" s="3">
        <v>430.47872924804688</v>
      </c>
      <c r="C237" s="3">
        <v>17.29999923706055</v>
      </c>
      <c r="D237" s="4">
        <v>4.8130591785700011E-4</v>
      </c>
      <c r="E237" s="4">
        <v>-3.2979327709160122E-2</v>
      </c>
      <c r="F237" s="2">
        <v>3</v>
      </c>
      <c r="G237" s="4">
        <v>3.9793729685549513E-2</v>
      </c>
      <c r="H237" s="4">
        <v>-6.4435622146235327E-2</v>
      </c>
      <c r="I237" s="4">
        <v>0.236617010032903</v>
      </c>
    </row>
    <row r="238" spans="1:9" x14ac:dyDescent="0.25">
      <c r="A238" t="s">
        <v>456</v>
      </c>
      <c r="B238" s="3">
        <v>430.27163696289063</v>
      </c>
      <c r="C238" s="3">
        <v>17.889999389648441</v>
      </c>
      <c r="D238" s="4">
        <v>-7.6198324549060503E-3</v>
      </c>
      <c r="E238" s="4">
        <v>6.6150098783150257E-2</v>
      </c>
      <c r="F238" s="2">
        <v>3</v>
      </c>
      <c r="G238" s="4">
        <v>3.1916562193996967E-2</v>
      </c>
      <c r="H238" s="4">
        <v>-6.4885698193567487E-2</v>
      </c>
      <c r="I238" s="4">
        <v>0.23602210527903009</v>
      </c>
    </row>
    <row r="239" spans="1:9" x14ac:dyDescent="0.25">
      <c r="A239" t="s">
        <v>457</v>
      </c>
      <c r="B239" s="3">
        <v>433.57540893554688</v>
      </c>
      <c r="C239" s="3">
        <v>16.780000686645511</v>
      </c>
      <c r="D239" s="4">
        <v>-7.3382383015822006E-3</v>
      </c>
      <c r="E239" s="4">
        <v>1.9441167677507479E-2</v>
      </c>
      <c r="F239" s="2">
        <v>3</v>
      </c>
      <c r="G239" s="4">
        <v>4.1876739330523272E-2</v>
      </c>
      <c r="H239" s="4">
        <v>-5.7705572533077842E-2</v>
      </c>
      <c r="I239" s="4">
        <v>0.24551270339939071</v>
      </c>
    </row>
    <row r="240" spans="1:9" x14ac:dyDescent="0.25">
      <c r="A240" t="s">
        <v>458</v>
      </c>
      <c r="B240" s="3">
        <v>436.78060913085938</v>
      </c>
      <c r="C240" s="3">
        <v>16.45999908447266</v>
      </c>
      <c r="D240" s="4">
        <v>-1.164875851402036E-2</v>
      </c>
      <c r="E240" s="4">
        <v>0.110661229650443</v>
      </c>
      <c r="F240" s="2">
        <v>3</v>
      </c>
      <c r="G240" s="4">
        <v>5.39038971705601E-2</v>
      </c>
      <c r="H240" s="4">
        <v>-5.073967405102664E-2</v>
      </c>
      <c r="I240" s="4">
        <v>0.25472013877954919</v>
      </c>
    </row>
    <row r="241" spans="1:9" x14ac:dyDescent="0.25">
      <c r="A241" t="s">
        <v>459</v>
      </c>
      <c r="B241" s="3">
        <v>441.92852783203119</v>
      </c>
      <c r="C241" s="3">
        <v>14.819999694824221</v>
      </c>
      <c r="D241" s="4">
        <v>5.5199353294885789E-3</v>
      </c>
      <c r="E241" s="4">
        <v>-1.3477397276295819E-3</v>
      </c>
      <c r="F241" s="2">
        <v>2</v>
      </c>
      <c r="G241" s="4">
        <v>8.4376984611043815E-2</v>
      </c>
      <c r="H241" s="4">
        <v>-3.9551643076031651E-2</v>
      </c>
      <c r="I241" s="4">
        <v>0.26950833480320813</v>
      </c>
    </row>
    <row r="242" spans="1:9" x14ac:dyDescent="0.25">
      <c r="A242" t="s">
        <v>460</v>
      </c>
      <c r="B242" s="3">
        <v>439.50250244140619</v>
      </c>
      <c r="C242" s="3">
        <v>14.840000152587891</v>
      </c>
      <c r="D242" s="4">
        <v>-5.8306650511241731E-4</v>
      </c>
      <c r="E242" s="4">
        <v>-6.3722410383196593E-2</v>
      </c>
      <c r="F242" s="2">
        <v>2</v>
      </c>
      <c r="G242" s="4">
        <v>7.8424153028567423E-2</v>
      </c>
      <c r="H242" s="4">
        <v>-4.4824151985361937E-2</v>
      </c>
      <c r="I242" s="4">
        <v>0.262539200067889</v>
      </c>
    </row>
    <row r="243" spans="1:9" x14ac:dyDescent="0.25">
      <c r="A243" t="s">
        <v>461</v>
      </c>
      <c r="B243" s="3">
        <v>439.7589111328125</v>
      </c>
      <c r="C243" s="3">
        <v>15.85000038146973</v>
      </c>
      <c r="D243" s="4">
        <v>3.5897634192494371E-4</v>
      </c>
      <c r="E243" s="4">
        <v>-6.8922090485168397E-3</v>
      </c>
      <c r="F243" s="2">
        <v>2</v>
      </c>
      <c r="G243" s="4">
        <v>0.1017177675176897</v>
      </c>
      <c r="H243" s="4">
        <v>-4.4266896024606761E-2</v>
      </c>
      <c r="I243" s="4">
        <v>0.26327577385834577</v>
      </c>
    </row>
    <row r="244" spans="1:9" x14ac:dyDescent="0.25">
      <c r="A244" t="s">
        <v>462</v>
      </c>
      <c r="B244" s="3">
        <v>439.60110473632813</v>
      </c>
      <c r="C244" s="3">
        <v>15.960000038146971</v>
      </c>
      <c r="D244" s="4">
        <v>-6.6853089527243448E-3</v>
      </c>
      <c r="E244" s="4">
        <v>-1.876155934997459E-3</v>
      </c>
      <c r="F244" s="2">
        <v>2</v>
      </c>
      <c r="G244" s="4">
        <v>9.6948995334966925E-2</v>
      </c>
      <c r="H244" s="4">
        <v>-4.4609858482719811E-2</v>
      </c>
      <c r="I244" s="4">
        <v>0.26282245047457381</v>
      </c>
    </row>
    <row r="245" spans="1:9" x14ac:dyDescent="0.25">
      <c r="A245" t="s">
        <v>463</v>
      </c>
      <c r="B245" s="3">
        <v>442.55975341796881</v>
      </c>
      <c r="C245" s="3">
        <v>15.989999771118161</v>
      </c>
      <c r="D245" s="4">
        <v>-4.3486034047330868E-3</v>
      </c>
      <c r="E245" s="4">
        <v>1.395049505190005E-2</v>
      </c>
      <c r="F245" s="2">
        <v>2</v>
      </c>
      <c r="G245" s="4">
        <v>0.1030498055754461</v>
      </c>
      <c r="H245" s="4">
        <v>-3.8179793243579903E-2</v>
      </c>
      <c r="I245" s="4">
        <v>0.27132162833829582</v>
      </c>
    </row>
    <row r="246" spans="1:9" x14ac:dyDescent="0.25">
      <c r="A246" t="s">
        <v>464</v>
      </c>
      <c r="B246" s="3">
        <v>444.49267578125</v>
      </c>
      <c r="C246" s="3">
        <v>15.77000045776367</v>
      </c>
      <c r="D246" s="4">
        <v>8.728519442757765E-3</v>
      </c>
      <c r="E246" s="4">
        <v>-7.7777771581063693E-2</v>
      </c>
      <c r="F246" s="2">
        <v>2</v>
      </c>
      <c r="G246" s="4">
        <v>0.1059950217400218</v>
      </c>
      <c r="H246" s="4">
        <v>-3.3978950820072303E-2</v>
      </c>
      <c r="I246" s="4">
        <v>0.27687424804074179</v>
      </c>
    </row>
    <row r="247" spans="1:9" x14ac:dyDescent="0.25">
      <c r="A247" t="s">
        <v>465</v>
      </c>
      <c r="B247" s="3">
        <v>440.646484375</v>
      </c>
      <c r="C247" s="3">
        <v>17.10000038146973</v>
      </c>
      <c r="D247" s="4">
        <v>-4.5228079769421559E-3</v>
      </c>
      <c r="E247" s="4">
        <v>7.4120621829197653E-2</v>
      </c>
      <c r="F247" s="2">
        <v>3</v>
      </c>
      <c r="G247" s="4">
        <v>9.5684125321564117E-2</v>
      </c>
      <c r="H247" s="4">
        <v>-4.2337922879807532E-2</v>
      </c>
      <c r="I247" s="4">
        <v>0.26582546585092431</v>
      </c>
    </row>
    <row r="248" spans="1:9" x14ac:dyDescent="0.25">
      <c r="A248" t="s">
        <v>466</v>
      </c>
      <c r="B248" s="3">
        <v>442.64849853515619</v>
      </c>
      <c r="C248" s="3">
        <v>15.920000076293951</v>
      </c>
      <c r="D248" s="4">
        <v>-2.8658649009507542E-3</v>
      </c>
      <c r="E248" s="4">
        <v>-1.0565573317698361E-2</v>
      </c>
      <c r="F248" s="2">
        <v>2</v>
      </c>
      <c r="G248" s="4">
        <v>0.117898053184047</v>
      </c>
      <c r="H248" s="4">
        <v>-3.7986922458781547E-2</v>
      </c>
      <c r="I248" s="4">
        <v>0.27157656247096051</v>
      </c>
    </row>
    <row r="249" spans="1:9" x14ac:dyDescent="0.25">
      <c r="A249" t="s">
        <v>467</v>
      </c>
      <c r="B249" s="3">
        <v>443.92071533203119</v>
      </c>
      <c r="C249" s="3">
        <v>16.090000152587891</v>
      </c>
      <c r="D249" s="4">
        <v>-1.391082906865504E-2</v>
      </c>
      <c r="E249" s="4">
        <v>0.15506100503167591</v>
      </c>
      <c r="F249" s="2">
        <v>3</v>
      </c>
      <c r="G249" s="4">
        <v>0.11371464227881931</v>
      </c>
      <c r="H249" s="4">
        <v>-3.5221999048645647E-2</v>
      </c>
      <c r="I249" s="4">
        <v>0.27523120281570712</v>
      </c>
    </row>
    <row r="250" spans="1:9" x14ac:dyDescent="0.25">
      <c r="A250" t="s">
        <v>468</v>
      </c>
      <c r="B250" s="3">
        <v>450.18313598632813</v>
      </c>
      <c r="C250" s="3">
        <v>13.930000305175779</v>
      </c>
      <c r="D250" s="4">
        <v>-2.8615106705220938E-3</v>
      </c>
      <c r="E250" s="4">
        <v>2.2010285268964539E-2</v>
      </c>
      <c r="F250" s="2">
        <v>2</v>
      </c>
      <c r="G250" s="4">
        <v>0.12608139791763959</v>
      </c>
      <c r="H250" s="4">
        <v>-2.1611808149016198E-2</v>
      </c>
      <c r="I250" s="4">
        <v>0.2932209787997897</v>
      </c>
    </row>
    <row r="251" spans="1:9" x14ac:dyDescent="0.25">
      <c r="A251" t="s">
        <v>469</v>
      </c>
      <c r="B251" s="3">
        <v>451.47503662109381</v>
      </c>
      <c r="C251" s="3">
        <v>13.63000011444092</v>
      </c>
      <c r="D251" s="4">
        <v>1.903991786436521E-3</v>
      </c>
      <c r="E251" s="4">
        <v>2.2505640844103999E-2</v>
      </c>
      <c r="F251" s="2">
        <v>2</v>
      </c>
      <c r="G251" s="4">
        <v>0.1457767745194343</v>
      </c>
      <c r="H251" s="4">
        <v>-1.8804105627396431E-2</v>
      </c>
      <c r="I251" s="4">
        <v>0.29693216402609379</v>
      </c>
    </row>
    <row r="252" spans="1:9" x14ac:dyDescent="0.25">
      <c r="A252" t="s">
        <v>470</v>
      </c>
      <c r="B252" s="3">
        <v>450.6170654296875</v>
      </c>
      <c r="C252" s="3">
        <v>13.329999923706049</v>
      </c>
      <c r="D252" s="4">
        <v>9.7903534507643997E-3</v>
      </c>
      <c r="E252" s="4">
        <v>-7.4947948309660228E-2</v>
      </c>
      <c r="F252" s="2">
        <v>2</v>
      </c>
      <c r="G252" s="4">
        <v>0.15794296132112831</v>
      </c>
      <c r="H252" s="4">
        <v>-2.0668744294460421E-2</v>
      </c>
      <c r="I252" s="4">
        <v>0.29446750852205872</v>
      </c>
    </row>
    <row r="253" spans="1:9" x14ac:dyDescent="0.25">
      <c r="A253" t="s">
        <v>471</v>
      </c>
      <c r="B253" s="3">
        <v>446.24813842773438</v>
      </c>
      <c r="C253" s="3">
        <v>14.409999847412109</v>
      </c>
      <c r="D253" s="4">
        <v>-6.6299807054960302E-3</v>
      </c>
      <c r="E253" s="4">
        <v>9.2494337061484133E-2</v>
      </c>
      <c r="F253" s="2">
        <v>2</v>
      </c>
      <c r="G253" s="4">
        <v>0.1764922784406926</v>
      </c>
      <c r="H253" s="4">
        <v>-3.016378364195749E-2</v>
      </c>
      <c r="I253" s="4">
        <v>0.28191708714434149</v>
      </c>
    </row>
    <row r="254" spans="1:9" x14ac:dyDescent="0.25">
      <c r="A254" t="s">
        <v>472</v>
      </c>
      <c r="B254" s="3">
        <v>449.22650146484381</v>
      </c>
      <c r="C254" s="3">
        <v>13.189999580383301</v>
      </c>
      <c r="D254" s="4">
        <v>1.5375739800349561E-4</v>
      </c>
      <c r="E254" s="4">
        <v>-4.834055504259438E-2</v>
      </c>
      <c r="F254" s="2">
        <v>1</v>
      </c>
      <c r="G254" s="4">
        <v>0.17033251896450571</v>
      </c>
      <c r="H254" s="4">
        <v>-2.369087296713002E-2</v>
      </c>
      <c r="I254" s="4">
        <v>0.29047289755610389</v>
      </c>
    </row>
    <row r="255" spans="1:9" x14ac:dyDescent="0.25">
      <c r="A255" t="s">
        <v>473</v>
      </c>
      <c r="B255" s="3">
        <v>449.15744018554688</v>
      </c>
      <c r="C255" s="3">
        <v>13.85999965667725</v>
      </c>
      <c r="D255" s="4">
        <v>2.73008728280888E-3</v>
      </c>
      <c r="E255" s="4">
        <v>-3.594550056315482E-3</v>
      </c>
      <c r="F255" s="2">
        <v>2</v>
      </c>
      <c r="G255" s="4">
        <v>0.17157428540133801</v>
      </c>
      <c r="H255" s="4">
        <v>-2.384096464044461E-2</v>
      </c>
      <c r="I255" s="4">
        <v>0.29027450830499668</v>
      </c>
    </row>
    <row r="256" spans="1:9" x14ac:dyDescent="0.25">
      <c r="A256" t="s">
        <v>474</v>
      </c>
      <c r="B256" s="3">
        <v>447.93453979492188</v>
      </c>
      <c r="C256" s="3">
        <v>13.909999847412109</v>
      </c>
      <c r="D256" s="4">
        <v>4.4672280664392883E-3</v>
      </c>
      <c r="E256" s="4">
        <v>2.2794077738759629E-2</v>
      </c>
      <c r="F256" s="2">
        <v>2</v>
      </c>
      <c r="G256" s="4">
        <v>0.1575440498887046</v>
      </c>
      <c r="H256" s="4">
        <v>-2.6498708137157378E-2</v>
      </c>
      <c r="I256" s="4">
        <v>0.28676153699683388</v>
      </c>
    </row>
    <row r="257" spans="1:9" x14ac:dyDescent="0.25">
      <c r="A257" t="s">
        <v>475</v>
      </c>
      <c r="B257" s="3">
        <v>445.94241333007813</v>
      </c>
      <c r="C257" s="3">
        <v>13.60000038146973</v>
      </c>
      <c r="D257" s="4">
        <v>0</v>
      </c>
      <c r="E257" s="4">
        <v>-2.787701186768976E-2</v>
      </c>
      <c r="F257" s="2">
        <v>2</v>
      </c>
      <c r="G257" s="4">
        <v>0.16413105635080849</v>
      </c>
      <c r="H257" s="4">
        <v>-3.0828219516135791E-2</v>
      </c>
      <c r="I257" s="4">
        <v>0.28103884431730092</v>
      </c>
    </row>
    <row r="258" spans="1:9" x14ac:dyDescent="0.25">
      <c r="A258" t="s">
        <v>476</v>
      </c>
      <c r="B258" s="3">
        <v>445.94241333007813</v>
      </c>
      <c r="C258" s="3">
        <v>13.989999771118161</v>
      </c>
      <c r="D258" s="4">
        <v>-6.6344283418993122E-3</v>
      </c>
      <c r="E258" s="4">
        <v>1.671508273332489E-2</v>
      </c>
      <c r="F258" s="2">
        <v>2</v>
      </c>
      <c r="G258" s="4">
        <v>0.1715502637315591</v>
      </c>
      <c r="H258" s="4">
        <v>-3.0828219516135791E-2</v>
      </c>
      <c r="I258" s="4">
        <v>0.28103884431730092</v>
      </c>
    </row>
    <row r="259" spans="1:9" x14ac:dyDescent="0.25">
      <c r="A259" t="s">
        <v>477</v>
      </c>
      <c r="B259" s="3">
        <v>448.92074584960938</v>
      </c>
      <c r="C259" s="3">
        <v>13.760000228881839</v>
      </c>
      <c r="D259" s="4">
        <v>2.2236609984591649E-3</v>
      </c>
      <c r="E259" s="4">
        <v>3.458646853760361E-2</v>
      </c>
      <c r="F259" s="2">
        <v>2</v>
      </c>
      <c r="G259" s="4">
        <v>0.2112405111402704</v>
      </c>
      <c r="H259" s="4">
        <v>-2.4355375165512009E-2</v>
      </c>
      <c r="I259" s="4">
        <v>0.28959456706258008</v>
      </c>
    </row>
    <row r="260" spans="1:9" x14ac:dyDescent="0.25">
      <c r="A260" t="s">
        <v>478</v>
      </c>
      <c r="B260" s="3">
        <v>447.92471313476563</v>
      </c>
      <c r="C260" s="3">
        <v>13.30000019073486</v>
      </c>
      <c r="D260" s="4">
        <v>7.4306744363179522E-3</v>
      </c>
      <c r="E260" s="4">
        <v>-1.3353068072256219E-2</v>
      </c>
      <c r="F260" s="2">
        <v>2</v>
      </c>
      <c r="G260" s="4">
        <v>0.19857410025672301</v>
      </c>
      <c r="H260" s="4">
        <v>-2.652006453079736E-2</v>
      </c>
      <c r="I260" s="4">
        <v>0.28673330838929673</v>
      </c>
    </row>
    <row r="261" spans="1:9" x14ac:dyDescent="0.25">
      <c r="A261" t="s">
        <v>479</v>
      </c>
      <c r="B261" s="3">
        <v>444.62088012695313</v>
      </c>
      <c r="C261" s="3">
        <v>13.47999954223633</v>
      </c>
      <c r="D261" s="4">
        <v>3.4721578904775008E-3</v>
      </c>
      <c r="E261" s="4">
        <v>1.049470675015529E-2</v>
      </c>
      <c r="F261" s="2">
        <v>2</v>
      </c>
      <c r="G261" s="4">
        <v>0.21246357762604151</v>
      </c>
      <c r="H261" s="4">
        <v>-3.3700322839694707E-2</v>
      </c>
      <c r="I261" s="4">
        <v>0.27724253493597018</v>
      </c>
    </row>
    <row r="262" spans="1:9" x14ac:dyDescent="0.25">
      <c r="A262" t="s">
        <v>480</v>
      </c>
      <c r="B262" s="3">
        <v>443.08242797851563</v>
      </c>
      <c r="C262" s="3">
        <v>13.340000152587891</v>
      </c>
      <c r="D262" s="4">
        <v>-6.2279851428692634E-4</v>
      </c>
      <c r="E262" s="4">
        <v>-1.9838318214570268E-2</v>
      </c>
      <c r="F262" s="2">
        <v>2</v>
      </c>
      <c r="G262" s="4">
        <v>0.20533386442792259</v>
      </c>
      <c r="H262" s="4">
        <v>-3.7043858604225648E-2</v>
      </c>
      <c r="I262" s="4">
        <v>0.27282309219322948</v>
      </c>
    </row>
    <row r="263" spans="1:9" x14ac:dyDescent="0.25">
      <c r="A263" t="s">
        <v>481</v>
      </c>
      <c r="B263" s="3">
        <v>443.35855102539063</v>
      </c>
      <c r="C263" s="3">
        <v>13.60999965667725</v>
      </c>
      <c r="D263" s="4">
        <v>7.9368933756471804E-3</v>
      </c>
      <c r="E263" s="4">
        <v>5.1698445362948764E-3</v>
      </c>
      <c r="F263" s="2">
        <v>2</v>
      </c>
      <c r="G263" s="4">
        <v>0.19975108091761309</v>
      </c>
      <c r="H263" s="4">
        <v>-3.6443757207782812E-2</v>
      </c>
      <c r="I263" s="4">
        <v>0.27361629853172681</v>
      </c>
    </row>
    <row r="264" spans="1:9" x14ac:dyDescent="0.25">
      <c r="A264" t="s">
        <v>482</v>
      </c>
      <c r="B264" s="3">
        <v>439.86737060546881</v>
      </c>
      <c r="C264" s="3">
        <v>13.539999961853029</v>
      </c>
      <c r="D264" s="4">
        <v>8.0459325571182738E-3</v>
      </c>
      <c r="E264" s="4">
        <v>-8.7601090119137304E-2</v>
      </c>
      <c r="F264" s="2">
        <v>2</v>
      </c>
      <c r="G264" s="4">
        <v>0.17977082597694111</v>
      </c>
      <c r="H264" s="4">
        <v>-4.4031179804120753E-2</v>
      </c>
      <c r="I264" s="4">
        <v>0.26358734053905081</v>
      </c>
    </row>
    <row r="265" spans="1:9" x14ac:dyDescent="0.25">
      <c r="A265" t="s">
        <v>483</v>
      </c>
      <c r="B265" s="3">
        <v>436.35647583007813</v>
      </c>
      <c r="C265" s="3">
        <v>14.840000152587891</v>
      </c>
      <c r="D265" s="4">
        <v>6.368504604257641E-3</v>
      </c>
      <c r="E265" s="4">
        <v>-1.526208008586238E-2</v>
      </c>
      <c r="F265" s="2">
        <v>2</v>
      </c>
      <c r="G265" s="4">
        <v>0.15698466222646321</v>
      </c>
      <c r="H265" s="4">
        <v>-5.1661447836146353E-2</v>
      </c>
      <c r="I265" s="4">
        <v>0.2535017499983343</v>
      </c>
    </row>
    <row r="266" spans="1:9" x14ac:dyDescent="0.25">
      <c r="A266" t="s">
        <v>484</v>
      </c>
      <c r="B266" s="3">
        <v>433.59512329101563</v>
      </c>
      <c r="C266" s="3">
        <v>15.069999694824221</v>
      </c>
      <c r="D266" s="4">
        <v>2.5310866208669851E-3</v>
      </c>
      <c r="E266" s="4">
        <v>1.6183396652249549E-2</v>
      </c>
      <c r="F266" s="2">
        <v>2</v>
      </c>
      <c r="G266" s="4">
        <v>0.14871735457569751</v>
      </c>
      <c r="H266" s="4">
        <v>-5.7662727097390183E-2</v>
      </c>
      <c r="I266" s="4">
        <v>0.24556933594743091</v>
      </c>
    </row>
    <row r="267" spans="1:9" x14ac:dyDescent="0.25">
      <c r="A267" t="s">
        <v>485</v>
      </c>
      <c r="B267" s="3">
        <v>432.50042724609381</v>
      </c>
      <c r="C267" s="3">
        <v>14.829999923706049</v>
      </c>
      <c r="D267" s="4">
        <v>-2.5246963955983799E-3</v>
      </c>
      <c r="E267" s="4">
        <v>-3.9507750858507662E-2</v>
      </c>
      <c r="F267" s="2">
        <v>2</v>
      </c>
      <c r="G267" s="4">
        <v>0.16297825785829501</v>
      </c>
      <c r="H267" s="4">
        <v>-6.0041842613725471E-2</v>
      </c>
      <c r="I267" s="4">
        <v>0.24242465153449649</v>
      </c>
    </row>
    <row r="268" spans="1:9" x14ac:dyDescent="0.25">
      <c r="A268" t="s">
        <v>486</v>
      </c>
      <c r="B268" s="3">
        <v>433.59512329101563</v>
      </c>
      <c r="C268" s="3">
        <v>15.439999580383301</v>
      </c>
      <c r="D268" s="4">
        <v>-7.8306965651693261E-3</v>
      </c>
      <c r="E268" s="4">
        <v>8.8857492813142702E-2</v>
      </c>
      <c r="F268" s="2">
        <v>2</v>
      </c>
      <c r="G268" s="4">
        <v>0.16985965927780661</v>
      </c>
      <c r="H268" s="4">
        <v>-5.7662727097390183E-2</v>
      </c>
      <c r="I268" s="4">
        <v>0.24556933594743091</v>
      </c>
    </row>
    <row r="269" spans="1:9" x14ac:dyDescent="0.25">
      <c r="A269" t="s">
        <v>487</v>
      </c>
      <c r="B269" s="3">
        <v>437.01727294921881</v>
      </c>
      <c r="C269" s="3">
        <v>14.180000305175779</v>
      </c>
      <c r="D269" s="4">
        <v>-1.487221255835558E-3</v>
      </c>
      <c r="E269" s="4">
        <v>4.4952146210012423E-2</v>
      </c>
      <c r="F269" s="2">
        <v>2</v>
      </c>
      <c r="G269" s="4">
        <v>0.18131941967926091</v>
      </c>
      <c r="H269" s="4">
        <v>-5.0225329850163043E-2</v>
      </c>
      <c r="I269" s="4">
        <v>0.25539999235548261</v>
      </c>
    </row>
    <row r="270" spans="1:9" x14ac:dyDescent="0.25">
      <c r="A270" t="s">
        <v>488</v>
      </c>
      <c r="B270" s="3">
        <v>437.66818237304688</v>
      </c>
      <c r="C270" s="3">
        <v>13.569999694824221</v>
      </c>
      <c r="D270" s="4">
        <v>1.1505735869714599E-3</v>
      </c>
      <c r="E270" s="4">
        <v>-1.4717040131794199E-3</v>
      </c>
      <c r="F270" s="2">
        <v>2</v>
      </c>
      <c r="G270" s="4">
        <v>0.19559189860914961</v>
      </c>
      <c r="H270" s="4">
        <v>-4.8810700906227411E-2</v>
      </c>
      <c r="I270" s="4">
        <v>0.25726983077212767</v>
      </c>
    </row>
    <row r="271" spans="1:9" x14ac:dyDescent="0.25">
      <c r="A271" t="s">
        <v>489</v>
      </c>
      <c r="B271" s="3">
        <v>437.16519165039063</v>
      </c>
      <c r="C271" s="3">
        <v>13.590000152587891</v>
      </c>
      <c r="D271" s="4">
        <v>1.180071556944484E-2</v>
      </c>
      <c r="E271" s="4">
        <v>3.69277628328879E-3</v>
      </c>
      <c r="F271" s="2">
        <v>2</v>
      </c>
      <c r="G271" s="4">
        <v>0.18451556429628441</v>
      </c>
      <c r="H271" s="4">
        <v>-4.9903856434097782E-2</v>
      </c>
      <c r="I271" s="4">
        <v>0.25582491179875139</v>
      </c>
    </row>
    <row r="272" spans="1:9" x14ac:dyDescent="0.25">
      <c r="A272" t="s">
        <v>490</v>
      </c>
      <c r="B272" s="3">
        <v>432.06649780273438</v>
      </c>
      <c r="C272" s="3">
        <v>13.539999961853029</v>
      </c>
      <c r="D272" s="4">
        <v>3.9413224994120366E-3</v>
      </c>
      <c r="E272" s="4">
        <v>8.1905922693727984E-3</v>
      </c>
      <c r="F272" s="2">
        <v>2</v>
      </c>
      <c r="G272" s="4">
        <v>0.16974704614798131</v>
      </c>
      <c r="H272" s="4">
        <v>-6.0984906468281253E-2</v>
      </c>
      <c r="I272" s="4">
        <v>0.2411781218122275</v>
      </c>
    </row>
    <row r="273" spans="1:9" x14ac:dyDescent="0.25">
      <c r="A273" t="s">
        <v>491</v>
      </c>
      <c r="B273" s="3">
        <v>430.37026977539063</v>
      </c>
      <c r="C273" s="3">
        <v>13.430000305175779</v>
      </c>
      <c r="D273" s="4">
        <v>5.0442478441170557E-4</v>
      </c>
      <c r="E273" s="4">
        <v>-2.256182468023105E-2</v>
      </c>
      <c r="F273" s="2">
        <v>2</v>
      </c>
      <c r="G273" s="4">
        <v>0.14134729157730311</v>
      </c>
      <c r="H273" s="4">
        <v>-6.4671338366721343E-2</v>
      </c>
      <c r="I273" s="4">
        <v>0.23630544335219811</v>
      </c>
    </row>
    <row r="274" spans="1:9" x14ac:dyDescent="0.25">
      <c r="A274" t="s">
        <v>492</v>
      </c>
      <c r="B274" s="3">
        <v>430.15328979492188</v>
      </c>
      <c r="C274" s="3">
        <v>13.739999771118161</v>
      </c>
      <c r="D274" s="4">
        <v>1.096331422807317E-2</v>
      </c>
      <c r="E274" s="4">
        <v>-3.578948974609375E-2</v>
      </c>
      <c r="F274" s="2">
        <v>2</v>
      </c>
      <c r="G274" s="4">
        <v>0.13641452467880269</v>
      </c>
      <c r="H274" s="4">
        <v>-6.5142903456101187E-2</v>
      </c>
      <c r="I274" s="4">
        <v>0.23568213465782201</v>
      </c>
    </row>
    <row r="275" spans="1:9" x14ac:dyDescent="0.25">
      <c r="A275" t="s">
        <v>493</v>
      </c>
      <c r="B275" s="3">
        <v>425.488525390625</v>
      </c>
      <c r="C275" s="3">
        <v>14.25</v>
      </c>
      <c r="D275" s="4">
        <v>-4.0857575501941357E-3</v>
      </c>
      <c r="E275" s="4">
        <v>6.0267890245990552E-2</v>
      </c>
      <c r="F275" s="2">
        <v>2</v>
      </c>
      <c r="G275" s="4">
        <v>0.15982999529409961</v>
      </c>
      <c r="H275" s="4">
        <v>-7.5280889635728876E-2</v>
      </c>
      <c r="I275" s="4">
        <v>0.22228187439356711</v>
      </c>
    </row>
    <row r="276" spans="1:9" x14ac:dyDescent="0.25">
      <c r="A276" t="s">
        <v>494</v>
      </c>
      <c r="B276" s="3">
        <v>427.23410034179688</v>
      </c>
      <c r="C276" s="3">
        <v>13.439999580383301</v>
      </c>
      <c r="D276" s="4">
        <v>-7.5600526319856698E-3</v>
      </c>
      <c r="E276" s="4">
        <v>4.1053426741707748E-2</v>
      </c>
      <c r="F276" s="2">
        <v>2</v>
      </c>
      <c r="G276" s="4">
        <v>0.17600412150614081</v>
      </c>
      <c r="H276" s="4">
        <v>-7.1487211499661862E-2</v>
      </c>
      <c r="I276" s="4">
        <v>0.22729630955666361</v>
      </c>
    </row>
    <row r="277" spans="1:9" x14ac:dyDescent="0.25">
      <c r="A277" t="s">
        <v>495</v>
      </c>
      <c r="B277" s="3">
        <v>430.48861694335938</v>
      </c>
      <c r="C277" s="3">
        <v>12.909999847412109</v>
      </c>
      <c r="D277" s="4">
        <v>3.6097577079001741E-3</v>
      </c>
      <c r="E277" s="4">
        <v>-2.196969439722829E-2</v>
      </c>
      <c r="F277" s="2">
        <v>1</v>
      </c>
      <c r="G277" s="4">
        <v>0.1828141487075978</v>
      </c>
      <c r="H277" s="4">
        <v>-6.4414133104187643E-2</v>
      </c>
      <c r="I277" s="4">
        <v>0.23664541397340619</v>
      </c>
    </row>
    <row r="278" spans="1:9" x14ac:dyDescent="0.25">
      <c r="A278" t="s">
        <v>496</v>
      </c>
      <c r="B278" s="3">
        <v>428.94024658203119</v>
      </c>
      <c r="C278" s="3">
        <v>13.19999980926514</v>
      </c>
      <c r="D278" s="4">
        <v>-5.12369105644217E-3</v>
      </c>
      <c r="E278" s="4">
        <v>-4.8991376049651543E-2</v>
      </c>
      <c r="F278" s="2">
        <v>1</v>
      </c>
      <c r="G278" s="4">
        <v>0.20822858247089909</v>
      </c>
      <c r="H278" s="4">
        <v>-6.7779224234970181E-2</v>
      </c>
      <c r="I278" s="4">
        <v>0.2321974796236794</v>
      </c>
    </row>
    <row r="279" spans="1:9" x14ac:dyDescent="0.25">
      <c r="A279" t="s">
        <v>497</v>
      </c>
      <c r="B279" s="3">
        <v>431.14932250976563</v>
      </c>
      <c r="C279" s="3">
        <v>13.88000011444092</v>
      </c>
      <c r="D279" s="4">
        <v>-5.1882248048139568E-3</v>
      </c>
      <c r="E279" s="4">
        <v>2.5110794205745361E-2</v>
      </c>
      <c r="F279" s="2">
        <v>2</v>
      </c>
      <c r="G279" s="4">
        <v>0.21706908276558479</v>
      </c>
      <c r="H279" s="4">
        <v>-6.2978214090815832E-2</v>
      </c>
      <c r="I279" s="4">
        <v>0.23854339333110541</v>
      </c>
    </row>
    <row r="280" spans="1:9" x14ac:dyDescent="0.25">
      <c r="A280" t="s">
        <v>498</v>
      </c>
      <c r="B280" s="3">
        <v>433.39788818359381</v>
      </c>
      <c r="C280" s="3">
        <v>13.539999961853029</v>
      </c>
      <c r="D280" s="4">
        <v>-3.4062166910723279E-3</v>
      </c>
      <c r="E280" s="4">
        <v>-6.620689918254985E-2</v>
      </c>
      <c r="F280" s="2">
        <v>2</v>
      </c>
      <c r="G280" s="4">
        <v>0.18292624518479789</v>
      </c>
      <c r="H280" s="4">
        <v>-5.8091380426878447E-2</v>
      </c>
      <c r="I280" s="4">
        <v>0.24500274746757819</v>
      </c>
    </row>
    <row r="281" spans="1:9" x14ac:dyDescent="0.25">
      <c r="A281" t="s">
        <v>499</v>
      </c>
      <c r="B281" s="3">
        <v>434.87918090820313</v>
      </c>
      <c r="C281" s="3">
        <v>14.5</v>
      </c>
      <c r="D281" s="4">
        <v>1.23976812098312E-2</v>
      </c>
      <c r="E281" s="4">
        <v>4.4668579282937333E-2</v>
      </c>
      <c r="F281" s="2">
        <v>2</v>
      </c>
      <c r="G281" s="4">
        <v>0.20389102724403371</v>
      </c>
      <c r="H281" s="4">
        <v>-5.4872069896160218E-2</v>
      </c>
      <c r="I281" s="4">
        <v>0.24925799088759509</v>
      </c>
    </row>
    <row r="282" spans="1:9" x14ac:dyDescent="0.25">
      <c r="A282" t="s">
        <v>500</v>
      </c>
      <c r="B282" s="3">
        <v>429.5537109375</v>
      </c>
      <c r="C282" s="3">
        <v>13.88000011444092</v>
      </c>
      <c r="D282" s="4">
        <v>1.1908492813863521E-3</v>
      </c>
      <c r="E282" s="4">
        <v>-4.9965746707098302E-2</v>
      </c>
      <c r="F282" s="2">
        <v>2</v>
      </c>
      <c r="G282" s="4">
        <v>0.18556502356370561</v>
      </c>
      <c r="H282" s="4">
        <v>-6.6445975089159615E-2</v>
      </c>
      <c r="I282" s="4">
        <v>0.23395975126564111</v>
      </c>
    </row>
    <row r="283" spans="1:9" x14ac:dyDescent="0.25">
      <c r="A283" t="s">
        <v>501</v>
      </c>
      <c r="B283" s="3">
        <v>429.04278564453119</v>
      </c>
      <c r="C283" s="3">
        <v>14.60999965667725</v>
      </c>
      <c r="D283" s="4">
        <v>6.5929241303228636E-3</v>
      </c>
      <c r="E283" s="4">
        <v>-2.6648938448043391E-2</v>
      </c>
      <c r="F283" s="2">
        <v>2</v>
      </c>
      <c r="G283" s="4">
        <v>0.13919473549401709</v>
      </c>
      <c r="H283" s="4">
        <v>-6.7556374910031192E-2</v>
      </c>
      <c r="I283" s="4">
        <v>0.23249203900667559</v>
      </c>
    </row>
    <row r="284" spans="1:9" x14ac:dyDescent="0.25">
      <c r="A284" t="s">
        <v>502</v>
      </c>
      <c r="B284" s="3">
        <v>426.232666015625</v>
      </c>
      <c r="C284" s="3">
        <v>15.010000228881839</v>
      </c>
      <c r="D284" s="4">
        <v>9.0718842391561694E-3</v>
      </c>
      <c r="E284" s="4">
        <v>8.532178681744873E-2</v>
      </c>
      <c r="F284" s="2">
        <v>2</v>
      </c>
      <c r="G284" s="4">
        <v>9.8918021320129723E-2</v>
      </c>
      <c r="H284" s="4">
        <v>-7.3663640249028828E-2</v>
      </c>
      <c r="I284" s="4">
        <v>0.22441953391588301</v>
      </c>
    </row>
    <row r="285" spans="1:9" x14ac:dyDescent="0.25">
      <c r="A285" t="s">
        <v>503</v>
      </c>
      <c r="B285" s="3">
        <v>422.40069580078119</v>
      </c>
      <c r="C285" s="3">
        <v>13.829999923706049</v>
      </c>
      <c r="D285" s="4">
        <v>1.794312353367467E-3</v>
      </c>
      <c r="E285" s="4">
        <v>1.3186835912539109E-2</v>
      </c>
      <c r="F285" s="2">
        <v>2</v>
      </c>
      <c r="G285" s="4">
        <v>6.3137720518169127E-2</v>
      </c>
      <c r="H285" s="4">
        <v>-8.1991705229769618E-2</v>
      </c>
      <c r="I285" s="4">
        <v>0.21341160430715941</v>
      </c>
    </row>
    <row r="286" spans="1:9" x14ac:dyDescent="0.25">
      <c r="A286" t="s">
        <v>504</v>
      </c>
      <c r="B286" s="3">
        <v>421.64413452148438</v>
      </c>
      <c r="C286" s="3">
        <v>13.64999961853027</v>
      </c>
      <c r="D286" s="4">
        <v>6.0485526929738853E-3</v>
      </c>
      <c r="E286" s="4">
        <v>-2.0803441218256721E-2</v>
      </c>
      <c r="F286" s="2">
        <v>2</v>
      </c>
      <c r="G286" s="4">
        <v>4.9695866732328842E-2</v>
      </c>
      <c r="H286" s="4">
        <v>-8.3635948567436946E-2</v>
      </c>
      <c r="I286" s="4">
        <v>0.2112382645262485</v>
      </c>
    </row>
    <row r="287" spans="1:9" x14ac:dyDescent="0.25">
      <c r="A287" t="s">
        <v>505</v>
      </c>
      <c r="B287" s="3">
        <v>419.109130859375</v>
      </c>
      <c r="C287" s="3">
        <v>13.939999580383301</v>
      </c>
      <c r="D287" s="4">
        <v>-3.4577268923292599E-3</v>
      </c>
      <c r="E287" s="4">
        <v>-1.4326975436259599E-3</v>
      </c>
      <c r="F287" s="2">
        <v>2</v>
      </c>
      <c r="G287" s="4">
        <v>5.3393168982425632E-2</v>
      </c>
      <c r="H287" s="4">
        <v>-8.9145301208718775E-2</v>
      </c>
      <c r="I287" s="4">
        <v>0.2039560727800129</v>
      </c>
    </row>
    <row r="288" spans="1:9" x14ac:dyDescent="0.25">
      <c r="A288" t="s">
        <v>506</v>
      </c>
      <c r="B288" s="3">
        <v>420.56332397460938</v>
      </c>
      <c r="C288" s="3">
        <v>13.960000038146971</v>
      </c>
      <c r="D288" s="4">
        <v>2.1774294478897889E-3</v>
      </c>
      <c r="E288" s="4">
        <v>-5.2274238154691233E-2</v>
      </c>
      <c r="F288" s="2">
        <v>2</v>
      </c>
      <c r="G288" s="4">
        <v>6.0266704293862723E-2</v>
      </c>
      <c r="H288" s="4">
        <v>-8.5984886571020103E-2</v>
      </c>
      <c r="I288" s="4">
        <v>0.2081334683630949</v>
      </c>
    </row>
    <row r="289" spans="1:9" x14ac:dyDescent="0.25">
      <c r="A289" t="s">
        <v>507</v>
      </c>
      <c r="B289" s="3">
        <v>419.64956665039063</v>
      </c>
      <c r="C289" s="3">
        <v>14.72999954223633</v>
      </c>
      <c r="D289" s="4">
        <v>-1.9161708635042629E-3</v>
      </c>
      <c r="E289" s="4">
        <v>8.9040518746559272E-3</v>
      </c>
      <c r="F289" s="2">
        <v>2</v>
      </c>
      <c r="G289" s="4">
        <v>4.0600286259960823E-2</v>
      </c>
      <c r="H289" s="4">
        <v>-8.7970765882723456E-2</v>
      </c>
      <c r="I289" s="4">
        <v>0.2055085585280727</v>
      </c>
    </row>
    <row r="290" spans="1:9" x14ac:dyDescent="0.25">
      <c r="A290" t="s">
        <v>508</v>
      </c>
      <c r="B290" s="3">
        <v>420.45523071289063</v>
      </c>
      <c r="C290" s="3">
        <v>14.60000038146973</v>
      </c>
      <c r="D290" s="4">
        <v>1.4460999091309381E-2</v>
      </c>
      <c r="E290" s="4">
        <v>-6.7092604642450149E-2</v>
      </c>
      <c r="F290" s="2">
        <v>2</v>
      </c>
      <c r="G290" s="4">
        <v>6.2452656097516712E-2</v>
      </c>
      <c r="H290" s="4">
        <v>-8.6219806901059903E-2</v>
      </c>
      <c r="I290" s="4">
        <v>0.2078229536801863</v>
      </c>
    </row>
    <row r="291" spans="1:9" x14ac:dyDescent="0.25">
      <c r="A291" t="s">
        <v>509</v>
      </c>
      <c r="B291" s="3">
        <v>414.46170043945313</v>
      </c>
      <c r="C291" s="3">
        <v>15.64999961853027</v>
      </c>
      <c r="D291" s="4">
        <v>9.5010421636805287E-3</v>
      </c>
      <c r="E291" s="4">
        <v>-0.12764776183701701</v>
      </c>
      <c r="F291" s="2">
        <v>2</v>
      </c>
      <c r="G291" s="4">
        <v>3.8836464204529568E-2</v>
      </c>
      <c r="H291" s="4">
        <v>-9.9245615240559193E-2</v>
      </c>
      <c r="I291" s="4">
        <v>0.19060560707812171</v>
      </c>
    </row>
    <row r="292" spans="1:9" x14ac:dyDescent="0.25">
      <c r="A292" t="s">
        <v>510</v>
      </c>
      <c r="B292" s="3">
        <v>410.56094360351563</v>
      </c>
      <c r="C292" s="3">
        <v>17.940000534057621</v>
      </c>
      <c r="D292" s="4">
        <v>-5.5451994703242802E-3</v>
      </c>
      <c r="E292" s="4">
        <v>2.7491493399437239E-2</v>
      </c>
      <c r="F292" s="2">
        <v>3</v>
      </c>
      <c r="G292" s="4">
        <v>2.3285239429116311E-2</v>
      </c>
      <c r="H292" s="4">
        <v>-0.1077231749767799</v>
      </c>
      <c r="I292" s="4">
        <v>0.1794000772166382</v>
      </c>
    </row>
    <row r="293" spans="1:9" x14ac:dyDescent="0.25">
      <c r="A293" t="s">
        <v>511</v>
      </c>
      <c r="B293" s="3">
        <v>412.85028076171881</v>
      </c>
      <c r="C293" s="3">
        <v>17.45999908447266</v>
      </c>
      <c r="D293" s="4">
        <v>3.8097700191519479E-4</v>
      </c>
      <c r="E293" s="4">
        <v>-2.7298142486906211E-2</v>
      </c>
      <c r="F293" s="2">
        <v>3</v>
      </c>
      <c r="G293" s="4">
        <v>5.4252028699878663E-2</v>
      </c>
      <c r="H293" s="4">
        <v>-0.1027477321764977</v>
      </c>
      <c r="I293" s="4">
        <v>0.1859765537744453</v>
      </c>
    </row>
    <row r="294" spans="1:9" x14ac:dyDescent="0.25">
      <c r="A294" t="s">
        <v>512</v>
      </c>
      <c r="B294" s="3">
        <v>412.69305419921881</v>
      </c>
      <c r="C294" s="3">
        <v>17.95000076293945</v>
      </c>
      <c r="D294" s="4">
        <v>1.295063636347304E-2</v>
      </c>
      <c r="E294" s="4">
        <v>-6.2173388958025599E-2</v>
      </c>
      <c r="F294" s="2">
        <v>3</v>
      </c>
      <c r="G294" s="4">
        <v>7.4907980292715948E-2</v>
      </c>
      <c r="H294" s="4">
        <v>-0.10308943447473751</v>
      </c>
      <c r="I294" s="4">
        <v>0.18552489605385111</v>
      </c>
    </row>
    <row r="295" spans="1:9" x14ac:dyDescent="0.25">
      <c r="A295" t="s">
        <v>513</v>
      </c>
      <c r="B295" s="3">
        <v>407.416748046875</v>
      </c>
      <c r="C295" s="3">
        <v>19.139999389648441</v>
      </c>
      <c r="D295" s="4">
        <v>8.6598935765196394E-3</v>
      </c>
      <c r="E295" s="4">
        <v>-4.4433413204546517E-2</v>
      </c>
      <c r="F295" s="2">
        <v>3</v>
      </c>
      <c r="G295" s="4">
        <v>7.0540496479987613E-2</v>
      </c>
      <c r="H295" s="4">
        <v>-0.11455649137533321</v>
      </c>
      <c r="I295" s="4">
        <v>0.17036788713606571</v>
      </c>
    </row>
    <row r="296" spans="1:9" x14ac:dyDescent="0.25">
      <c r="A296" t="s">
        <v>514</v>
      </c>
      <c r="B296" s="3">
        <v>403.91885375976563</v>
      </c>
      <c r="C296" s="3">
        <v>20.030000686645511</v>
      </c>
      <c r="D296" s="4">
        <v>-7.2447152574431914E-3</v>
      </c>
      <c r="E296" s="4">
        <v>8.0949808117440902E-2</v>
      </c>
      <c r="F296" s="2">
        <v>4</v>
      </c>
      <c r="G296" s="4">
        <v>5.3247197326411921E-2</v>
      </c>
      <c r="H296" s="4">
        <v>-0.1221585052965183</v>
      </c>
      <c r="I296" s="4">
        <v>0.16031964251712211</v>
      </c>
    </row>
    <row r="297" spans="1:9" x14ac:dyDescent="0.25">
      <c r="A297" t="s">
        <v>515</v>
      </c>
      <c r="B297" s="3">
        <v>406.86648559570313</v>
      </c>
      <c r="C297" s="3">
        <v>18.530000686645511</v>
      </c>
      <c r="D297" s="4">
        <v>-1.122288125694137E-2</v>
      </c>
      <c r="E297" s="4">
        <v>7.6699690435416246E-2</v>
      </c>
      <c r="F297" s="2">
        <v>3</v>
      </c>
      <c r="G297" s="4">
        <v>8.0783541662596603E-2</v>
      </c>
      <c r="H297" s="4">
        <v>-0.1157523830949686</v>
      </c>
      <c r="I297" s="4">
        <v>0.16878717278046881</v>
      </c>
    </row>
    <row r="298" spans="1:9" x14ac:dyDescent="0.25">
      <c r="A298" t="s">
        <v>516</v>
      </c>
      <c r="B298" s="3">
        <v>411.48452758789063</v>
      </c>
      <c r="C298" s="3">
        <v>17.20999908447266</v>
      </c>
      <c r="D298" s="4">
        <v>4.0614180789200199E-4</v>
      </c>
      <c r="E298" s="4">
        <v>2.379533796777844E-2</v>
      </c>
      <c r="F298" s="2">
        <v>3</v>
      </c>
      <c r="G298" s="4">
        <v>9.3527909868845072E-2</v>
      </c>
      <c r="H298" s="4">
        <v>-0.1057159392714366</v>
      </c>
      <c r="I298" s="4">
        <v>0.1820532156591976</v>
      </c>
    </row>
    <row r="299" spans="1:9" x14ac:dyDescent="0.25">
      <c r="A299" t="s">
        <v>517</v>
      </c>
      <c r="B299" s="3">
        <v>411.31747436523438</v>
      </c>
      <c r="C299" s="3">
        <v>16.809999465942379</v>
      </c>
      <c r="D299" s="4">
        <v>-1.455063684596136E-3</v>
      </c>
      <c r="E299" s="4">
        <v>4.7352041433556202E-2</v>
      </c>
      <c r="F299" s="2">
        <v>3</v>
      </c>
      <c r="G299" s="4">
        <v>8.6389305546118234E-2</v>
      </c>
      <c r="H299" s="4">
        <v>-0.1060789979633163</v>
      </c>
      <c r="I299" s="4">
        <v>0.18157332933106621</v>
      </c>
    </row>
    <row r="300" spans="1:9" x14ac:dyDescent="0.25">
      <c r="A300" t="s">
        <v>518</v>
      </c>
      <c r="B300" s="3">
        <v>411.91683959960938</v>
      </c>
      <c r="C300" s="3">
        <v>16.04999923706055</v>
      </c>
      <c r="D300" s="4">
        <v>9.6331741729651643E-3</v>
      </c>
      <c r="E300" s="4">
        <v>-4.8607087218740963E-2</v>
      </c>
      <c r="F300" s="2">
        <v>2</v>
      </c>
      <c r="G300" s="4">
        <v>4.4114337855998498E-2</v>
      </c>
      <c r="H300" s="4">
        <v>-0.1047763905996849</v>
      </c>
      <c r="I300" s="4">
        <v>0.1832950990578659</v>
      </c>
    </row>
    <row r="301" spans="1:9" x14ac:dyDescent="0.25">
      <c r="A301" t="s">
        <v>519</v>
      </c>
      <c r="B301" s="3">
        <v>407.98663330078119</v>
      </c>
      <c r="C301" s="3">
        <v>16.870000839233398</v>
      </c>
      <c r="D301" s="4">
        <v>1.213909216185916E-2</v>
      </c>
      <c r="E301" s="4">
        <v>-6.2256750757876837E-2</v>
      </c>
      <c r="F301" s="2">
        <v>3</v>
      </c>
      <c r="G301" s="4">
        <v>5.5425171416021213E-2</v>
      </c>
      <c r="H301" s="4">
        <v>-0.1133179531926217</v>
      </c>
      <c r="I301" s="4">
        <v>0.172004971040254</v>
      </c>
    </row>
    <row r="302" spans="1:9" x14ac:dyDescent="0.25">
      <c r="A302" t="s">
        <v>520</v>
      </c>
      <c r="B302" s="3">
        <v>403.09344482421881</v>
      </c>
      <c r="C302" s="3">
        <v>17.989999771118161</v>
      </c>
      <c r="D302" s="4">
        <v>-6.6827203965518223E-3</v>
      </c>
      <c r="E302" s="4">
        <v>5.0817692128321428E-2</v>
      </c>
      <c r="F302" s="2">
        <v>3</v>
      </c>
      <c r="G302" s="4">
        <v>3.8535746216264773E-2</v>
      </c>
      <c r="H302" s="4">
        <v>-0.1239523760380733</v>
      </c>
      <c r="I302" s="4">
        <v>0.15794852715048499</v>
      </c>
    </row>
    <row r="303" spans="1:9" x14ac:dyDescent="0.25">
      <c r="A303" t="s">
        <v>521</v>
      </c>
      <c r="B303" s="3">
        <v>405.80532836914063</v>
      </c>
      <c r="C303" s="3">
        <v>17.120000839233398</v>
      </c>
      <c r="D303" s="4">
        <v>3.4499695926057949E-3</v>
      </c>
      <c r="E303" s="4">
        <v>5.2848002911982661E-3</v>
      </c>
      <c r="F303" s="2">
        <v>3</v>
      </c>
      <c r="G303" s="4">
        <v>7.0518891468649425E-2</v>
      </c>
      <c r="H303" s="4">
        <v>-0.1180586083112717</v>
      </c>
      <c r="I303" s="4">
        <v>0.1657388338323893</v>
      </c>
    </row>
    <row r="304" spans="1:9" x14ac:dyDescent="0.25">
      <c r="A304" t="s">
        <v>522</v>
      </c>
      <c r="B304" s="3">
        <v>404.41012573242188</v>
      </c>
      <c r="C304" s="3">
        <v>17.030000686645511</v>
      </c>
      <c r="D304" s="4">
        <v>-1.310262484327307E-3</v>
      </c>
      <c r="E304" s="4">
        <v>5.9066969679353321E-3</v>
      </c>
      <c r="F304" s="2">
        <v>3</v>
      </c>
      <c r="G304" s="4">
        <v>6.5724687682456651E-2</v>
      </c>
      <c r="H304" s="4">
        <v>-0.1210908182629267</v>
      </c>
      <c r="I304" s="4">
        <v>0.16173089756101319</v>
      </c>
    </row>
    <row r="305" spans="1:9" x14ac:dyDescent="0.25">
      <c r="A305" t="s">
        <v>523</v>
      </c>
      <c r="B305" s="3">
        <v>404.94070434570313</v>
      </c>
      <c r="C305" s="3">
        <v>16.930000305175781</v>
      </c>
      <c r="D305" s="4">
        <v>-1.7439448678397971E-3</v>
      </c>
      <c r="E305" s="4">
        <v>-5.9033226485027956E-4</v>
      </c>
      <c r="F305" s="2">
        <v>3</v>
      </c>
      <c r="G305" s="4">
        <v>5.0170543632015452E-2</v>
      </c>
      <c r="H305" s="4">
        <v>-0.1199377056547751</v>
      </c>
      <c r="I305" s="4">
        <v>0.16325506703505299</v>
      </c>
    </row>
    <row r="306" spans="1:9" x14ac:dyDescent="0.25">
      <c r="A306" t="s">
        <v>524</v>
      </c>
      <c r="B306" s="3">
        <v>405.64813232421881</v>
      </c>
      <c r="C306" s="3">
        <v>16.940000534057621</v>
      </c>
      <c r="D306" s="4">
        <v>4.6722480288292623E-3</v>
      </c>
      <c r="E306" s="4">
        <v>-4.3478181265979798E-2</v>
      </c>
      <c r="F306" s="2">
        <v>3</v>
      </c>
      <c r="G306" s="4">
        <v>5.4435816052553099E-2</v>
      </c>
      <c r="H306" s="4">
        <v>-0.1184002442853076</v>
      </c>
      <c r="I306" s="4">
        <v>0.1652872637782781</v>
      </c>
    </row>
    <row r="307" spans="1:9" x14ac:dyDescent="0.25">
      <c r="A307" t="s">
        <v>525</v>
      </c>
      <c r="B307" s="3">
        <v>403.76165771484381</v>
      </c>
      <c r="C307" s="3">
        <v>17.70999908447266</v>
      </c>
      <c r="D307" s="4">
        <v>-4.3852925977840851E-3</v>
      </c>
      <c r="E307" s="4">
        <v>4.2991729205911662E-2</v>
      </c>
      <c r="F307" s="2">
        <v>3</v>
      </c>
      <c r="G307" s="4">
        <v>1.5928948579434721E-2</v>
      </c>
      <c r="H307" s="4">
        <v>-0.1225001412705542</v>
      </c>
      <c r="I307" s="4">
        <v>0.1598680724630108</v>
      </c>
    </row>
    <row r="308" spans="1:9" x14ac:dyDescent="0.25">
      <c r="A308" t="s">
        <v>526</v>
      </c>
      <c r="B308" s="3">
        <v>405.54006958007813</v>
      </c>
      <c r="C308" s="3">
        <v>16.979999542236332</v>
      </c>
      <c r="D308" s="4">
        <v>2.6668786319561383E-4</v>
      </c>
      <c r="E308" s="4">
        <v>-1.221646220459538E-2</v>
      </c>
      <c r="F308" s="2">
        <v>3</v>
      </c>
      <c r="G308" s="4">
        <v>1.431294184816378E-2</v>
      </c>
      <c r="H308" s="4">
        <v>-0.1186350982911436</v>
      </c>
      <c r="I308" s="4">
        <v>0.16497683676185251</v>
      </c>
    </row>
    <row r="309" spans="1:9" x14ac:dyDescent="0.25">
      <c r="A309" t="s">
        <v>527</v>
      </c>
      <c r="B309" s="3">
        <v>405.43194580078119</v>
      </c>
      <c r="C309" s="3">
        <v>17.190000534057621</v>
      </c>
      <c r="D309" s="4">
        <v>1.851250739627841E-2</v>
      </c>
      <c r="E309" s="4">
        <v>-0.144350403011655</v>
      </c>
      <c r="F309" s="2">
        <v>3</v>
      </c>
      <c r="G309" s="4">
        <v>-2.1999284012340081E-2</v>
      </c>
      <c r="H309" s="4">
        <v>-0.1188700849453873</v>
      </c>
      <c r="I309" s="4">
        <v>0.164666234412461</v>
      </c>
    </row>
    <row r="310" spans="1:9" x14ac:dyDescent="0.25">
      <c r="A310" t="s">
        <v>528</v>
      </c>
      <c r="B310" s="3">
        <v>398.06280517578119</v>
      </c>
      <c r="C310" s="3">
        <v>20.090000152587891</v>
      </c>
      <c r="D310" s="4">
        <v>-7.0829440633385374E-3</v>
      </c>
      <c r="E310" s="4">
        <v>9.5419846534355868E-2</v>
      </c>
      <c r="F310" s="2">
        <v>4</v>
      </c>
      <c r="G310" s="4">
        <v>-1.0533896763503031E-2</v>
      </c>
      <c r="H310" s="4">
        <v>-0.1348855230976693</v>
      </c>
      <c r="I310" s="4">
        <v>0.14349723342112841</v>
      </c>
    </row>
    <row r="311" spans="1:9" x14ac:dyDescent="0.25">
      <c r="A311" t="s">
        <v>529</v>
      </c>
      <c r="B311" s="3">
        <v>400.90237426757813</v>
      </c>
      <c r="C311" s="3">
        <v>18.340000152587891</v>
      </c>
      <c r="D311" s="4">
        <v>-6.864000572138651E-3</v>
      </c>
      <c r="E311" s="4">
        <v>3.1496031738794887E-2</v>
      </c>
      <c r="F311" s="2">
        <v>3</v>
      </c>
      <c r="G311" s="4">
        <v>1.092632912301106E-3</v>
      </c>
      <c r="H311" s="4">
        <v>-0.12871425490195551</v>
      </c>
      <c r="I311" s="4">
        <v>0.15165433666804939</v>
      </c>
    </row>
    <row r="312" spans="1:9" x14ac:dyDescent="0.25">
      <c r="A312" t="s">
        <v>530</v>
      </c>
      <c r="B312" s="3">
        <v>403.67318725585938</v>
      </c>
      <c r="C312" s="3">
        <v>17.780000686645511</v>
      </c>
      <c r="D312" s="4">
        <v>-1.1239191144811761E-2</v>
      </c>
      <c r="E312" s="4">
        <v>0.1057214409829204</v>
      </c>
      <c r="F312" s="2">
        <v>3</v>
      </c>
      <c r="G312" s="4">
        <v>1.4079208581166069E-2</v>
      </c>
      <c r="H312" s="4">
        <v>-0.1226924151375179</v>
      </c>
      <c r="I312" s="4">
        <v>0.15961392732869359</v>
      </c>
    </row>
    <row r="313" spans="1:9" x14ac:dyDescent="0.25">
      <c r="A313" t="s">
        <v>531</v>
      </c>
      <c r="B313" s="3">
        <v>408.26171875</v>
      </c>
      <c r="C313" s="3">
        <v>16.079999923706051</v>
      </c>
      <c r="D313" s="4">
        <v>-1.0097493608230981E-3</v>
      </c>
      <c r="E313" s="4">
        <v>1.9011419252944251E-2</v>
      </c>
      <c r="F313" s="2">
        <v>3</v>
      </c>
      <c r="G313" s="4">
        <v>-1.2295802121310101E-2</v>
      </c>
      <c r="H313" s="4">
        <v>-0.1127201068191097</v>
      </c>
      <c r="I313" s="4">
        <v>0.17279519671832791</v>
      </c>
    </row>
    <row r="314" spans="1:9" x14ac:dyDescent="0.25">
      <c r="A314" t="s">
        <v>532</v>
      </c>
      <c r="B314" s="3">
        <v>408.67437744140619</v>
      </c>
      <c r="C314" s="3">
        <v>15.77999973297119</v>
      </c>
      <c r="D314" s="4">
        <v>8.5350989658770082E-3</v>
      </c>
      <c r="E314" s="4">
        <v>-7.3399935600386379E-2</v>
      </c>
      <c r="F314" s="2">
        <v>2</v>
      </c>
      <c r="G314" s="4">
        <v>1.36768048411442E-2</v>
      </c>
      <c r="H314" s="4">
        <v>-0.11182327093463811</v>
      </c>
      <c r="I314" s="4">
        <v>0.17398062290192179</v>
      </c>
    </row>
    <row r="315" spans="1:9" x14ac:dyDescent="0.25">
      <c r="A315" t="s">
        <v>533</v>
      </c>
      <c r="B315" s="3">
        <v>405.2158203125</v>
      </c>
      <c r="C315" s="3">
        <v>17.030000686645511</v>
      </c>
      <c r="D315" s="4">
        <v>1.9908009344238749E-2</v>
      </c>
      <c r="E315" s="4">
        <v>-9.6072157711408424E-2</v>
      </c>
      <c r="F315" s="2">
        <v>3</v>
      </c>
      <c r="G315" s="4">
        <v>7.9242613324101985E-3</v>
      </c>
      <c r="H315" s="4">
        <v>-0.11933979295705931</v>
      </c>
      <c r="I315" s="4">
        <v>0.16404538037960981</v>
      </c>
    </row>
    <row r="316" spans="1:9" x14ac:dyDescent="0.25">
      <c r="A316" t="s">
        <v>534</v>
      </c>
      <c r="B316" s="3">
        <v>397.30624389648438</v>
      </c>
      <c r="C316" s="3">
        <v>18.840000152587891</v>
      </c>
      <c r="D316" s="4">
        <v>-4.2355587768010414E-3</v>
      </c>
      <c r="E316" s="4">
        <v>4.2643882052246784E-3</v>
      </c>
      <c r="F316" s="2">
        <v>3</v>
      </c>
      <c r="G316" s="4">
        <v>-4.0370476895427609E-2</v>
      </c>
      <c r="H316" s="4">
        <v>-0.13652976643533671</v>
      </c>
      <c r="I316" s="4">
        <v>0.1413238936402175</v>
      </c>
    </row>
    <row r="317" spans="1:9" x14ac:dyDescent="0.25">
      <c r="A317" t="s">
        <v>535</v>
      </c>
      <c r="B317" s="3">
        <v>398.9962158203125</v>
      </c>
      <c r="C317" s="3">
        <v>18.760000228881839</v>
      </c>
      <c r="D317" s="4">
        <v>-1.5873761421925758E-2</v>
      </c>
      <c r="E317" s="4">
        <v>0.11071645392595381</v>
      </c>
      <c r="F317" s="2">
        <v>3</v>
      </c>
      <c r="G317" s="4">
        <v>-3.0701369715550819E-2</v>
      </c>
      <c r="H317" s="4">
        <v>-0.13285693099868601</v>
      </c>
      <c r="I317" s="4">
        <v>0.14617860047122491</v>
      </c>
    </row>
    <row r="318" spans="1:9" x14ac:dyDescent="0.25">
      <c r="A318" t="s">
        <v>536</v>
      </c>
      <c r="B318" s="3">
        <v>405.43194580078119</v>
      </c>
      <c r="C318" s="3">
        <v>16.889999389648441</v>
      </c>
      <c r="D318" s="4">
        <v>1.0430739116160661E-3</v>
      </c>
      <c r="E318" s="4">
        <v>7.1555711752655524E-3</v>
      </c>
      <c r="F318" s="2">
        <v>3</v>
      </c>
      <c r="G318" s="4">
        <v>-4.209251527906821E-2</v>
      </c>
      <c r="H318" s="4">
        <v>-0.1188700849453873</v>
      </c>
      <c r="I318" s="4">
        <v>0.164666234412461</v>
      </c>
    </row>
    <row r="319" spans="1:9" x14ac:dyDescent="0.25">
      <c r="A319" t="s">
        <v>537</v>
      </c>
      <c r="B319" s="3">
        <v>405.00949096679688</v>
      </c>
      <c r="C319" s="3">
        <v>16.770000457763668</v>
      </c>
      <c r="D319" s="4">
        <v>7.7686161931844744E-4</v>
      </c>
      <c r="E319" s="4">
        <v>-2.3296424971048221E-2</v>
      </c>
      <c r="F319" s="2">
        <v>3</v>
      </c>
      <c r="G319" s="4">
        <v>-5.7399787719915267E-2</v>
      </c>
      <c r="H319" s="4">
        <v>-0.1197882108992951</v>
      </c>
      <c r="I319" s="4">
        <v>0.16345266728781291</v>
      </c>
    </row>
    <row r="320" spans="1:9" x14ac:dyDescent="0.25">
      <c r="A320" t="s">
        <v>538</v>
      </c>
      <c r="B320" s="3">
        <v>404.69509887695313</v>
      </c>
      <c r="C320" s="3">
        <v>17.170000076293949</v>
      </c>
      <c r="D320" s="4">
        <v>-5.4569545046049273E-3</v>
      </c>
      <c r="E320" s="4">
        <v>4.3134935073663623E-2</v>
      </c>
      <c r="F320" s="2">
        <v>3</v>
      </c>
      <c r="G320" s="4">
        <v>-5.8829971211417857E-2</v>
      </c>
      <c r="H320" s="4">
        <v>-0.1204714828473671</v>
      </c>
      <c r="I320" s="4">
        <v>0.16254952717959051</v>
      </c>
    </row>
    <row r="321" spans="1:9" x14ac:dyDescent="0.25">
      <c r="A321" t="s">
        <v>539</v>
      </c>
      <c r="B321" s="3">
        <v>406.91561889648438</v>
      </c>
      <c r="C321" s="3">
        <v>16.45999908447266</v>
      </c>
      <c r="D321" s="4">
        <v>-1.6901537297542291E-4</v>
      </c>
      <c r="E321" s="4">
        <v>-2.1984601361300649E-2</v>
      </c>
      <c r="F321" s="2">
        <v>3</v>
      </c>
      <c r="G321" s="4">
        <v>-3.8389597786721352E-2</v>
      </c>
      <c r="H321" s="4">
        <v>-0.1156456011267686</v>
      </c>
      <c r="I321" s="4">
        <v>0.16892831581815451</v>
      </c>
    </row>
    <row r="322" spans="1:9" x14ac:dyDescent="0.25">
      <c r="A322" t="s">
        <v>540</v>
      </c>
      <c r="B322" s="3">
        <v>406.98440551757813</v>
      </c>
      <c r="C322" s="3">
        <v>16.829999923706051</v>
      </c>
      <c r="D322" s="4">
        <v>6.5226662840967009E-4</v>
      </c>
      <c r="E322" s="4">
        <v>-7.0796952113285627E-3</v>
      </c>
      <c r="F322" s="2">
        <v>3</v>
      </c>
      <c r="G322" s="4">
        <v>-3.7831521195668898E-2</v>
      </c>
      <c r="H322" s="4">
        <v>-0.1154961063712887</v>
      </c>
      <c r="I322" s="4">
        <v>0.1691259160709144</v>
      </c>
    </row>
    <row r="323" spans="1:9" x14ac:dyDescent="0.25">
      <c r="A323" t="s">
        <v>541</v>
      </c>
      <c r="B323" s="3">
        <v>406.7191162109375</v>
      </c>
      <c r="C323" s="3">
        <v>16.95000076293945</v>
      </c>
      <c r="D323" s="4">
        <v>3.588177523595748E-3</v>
      </c>
      <c r="E323" s="4">
        <v>-7.0298145301754822E-3</v>
      </c>
      <c r="F323" s="2">
        <v>3</v>
      </c>
      <c r="G323" s="4">
        <v>-5.0431664979241453E-2</v>
      </c>
      <c r="H323" s="4">
        <v>-0.11607266267536449</v>
      </c>
      <c r="I323" s="4">
        <v>0.16836383133389471</v>
      </c>
    </row>
    <row r="324" spans="1:9" x14ac:dyDescent="0.25">
      <c r="A324" t="s">
        <v>542</v>
      </c>
      <c r="B324" s="3">
        <v>405.26495361328119</v>
      </c>
      <c r="C324" s="3">
        <v>17.069999694824219</v>
      </c>
      <c r="D324" s="4">
        <v>-2.4427143741398978E-3</v>
      </c>
      <c r="E324" s="4">
        <v>-4.1011211995808927E-2</v>
      </c>
      <c r="F324" s="2">
        <v>3</v>
      </c>
      <c r="G324" s="4">
        <v>-4.2989549918940662E-2</v>
      </c>
      <c r="H324" s="4">
        <v>-0.1192330109888594</v>
      </c>
      <c r="I324" s="4">
        <v>0.1641865234172957</v>
      </c>
    </row>
    <row r="325" spans="1:9" x14ac:dyDescent="0.25">
      <c r="A325" t="s">
        <v>543</v>
      </c>
      <c r="B325" s="3">
        <v>406.25732421875</v>
      </c>
      <c r="C325" s="3">
        <v>17.79999923706055</v>
      </c>
      <c r="D325" s="4">
        <v>1.328265387582772E-2</v>
      </c>
      <c r="E325" s="4">
        <v>-6.7574693830081967E-2</v>
      </c>
      <c r="F325" s="2">
        <v>3</v>
      </c>
      <c r="G325" s="4">
        <v>-4.4200822480807027E-2</v>
      </c>
      <c r="H325" s="4">
        <v>-0.1170762805280362</v>
      </c>
      <c r="I325" s="4">
        <v>0.16703726211261499</v>
      </c>
    </row>
    <row r="326" spans="1:9" x14ac:dyDescent="0.25">
      <c r="A326" t="s">
        <v>544</v>
      </c>
      <c r="B326" s="3">
        <v>400.931884765625</v>
      </c>
      <c r="C326" s="3">
        <v>19.090000152587891</v>
      </c>
      <c r="D326" s="4">
        <v>-4.0759567673254171E-3</v>
      </c>
      <c r="E326" s="4">
        <v>-5.2357218230936198E-4</v>
      </c>
      <c r="F326" s="2">
        <v>3</v>
      </c>
      <c r="G326" s="4">
        <v>-7.2852609960351589E-2</v>
      </c>
      <c r="H326" s="4">
        <v>-0.1286501193968318</v>
      </c>
      <c r="I326" s="4">
        <v>0.15173911015714389</v>
      </c>
    </row>
    <row r="327" spans="1:9" x14ac:dyDescent="0.25">
      <c r="A327" t="s">
        <v>545</v>
      </c>
      <c r="B327" s="3">
        <v>402.57275390625</v>
      </c>
      <c r="C327" s="3">
        <v>19.10000038146973</v>
      </c>
      <c r="D327" s="4">
        <v>2.685782685756255E-4</v>
      </c>
      <c r="E327" s="4">
        <v>6.8529822256617754E-3</v>
      </c>
      <c r="F327" s="2">
        <v>3</v>
      </c>
      <c r="G327" s="4">
        <v>-7.1547382319027131E-2</v>
      </c>
      <c r="H327" s="4">
        <v>-0.12508399960417721</v>
      </c>
      <c r="I327" s="4">
        <v>0.15645276161694871</v>
      </c>
    </row>
    <row r="328" spans="1:9" x14ac:dyDescent="0.25">
      <c r="A328" t="s">
        <v>546</v>
      </c>
      <c r="B328" s="3">
        <v>402.46466064453119</v>
      </c>
      <c r="C328" s="3">
        <v>18.969999313354489</v>
      </c>
      <c r="D328" s="4">
        <v>1.026457369456057E-3</v>
      </c>
      <c r="E328" s="4">
        <v>3.097824492616752E-2</v>
      </c>
      <c r="F328" s="2">
        <v>3</v>
      </c>
      <c r="G328" s="4">
        <v>-6.7119488982598452E-2</v>
      </c>
      <c r="H328" s="4">
        <v>-0.12531891993421701</v>
      </c>
      <c r="I328" s="4">
        <v>0.15614224693404011</v>
      </c>
    </row>
    <row r="329" spans="1:9" x14ac:dyDescent="0.25">
      <c r="A329" t="s">
        <v>547</v>
      </c>
      <c r="B329" s="3">
        <v>402.05197143554688</v>
      </c>
      <c r="C329" s="3">
        <v>18.39999961853027</v>
      </c>
      <c r="D329" s="4">
        <v>3.9007873660545922E-3</v>
      </c>
      <c r="E329" s="4">
        <v>-3.563942913495044E-2</v>
      </c>
      <c r="F329" s="2">
        <v>3</v>
      </c>
      <c r="G329" s="4">
        <v>-7.7394588631070516E-2</v>
      </c>
      <c r="H329" s="4">
        <v>-0.12621582214289259</v>
      </c>
      <c r="I329" s="4">
        <v>0.15495673308396321</v>
      </c>
    </row>
    <row r="330" spans="1:9" x14ac:dyDescent="0.25">
      <c r="A330" t="s">
        <v>548</v>
      </c>
      <c r="B330" s="3">
        <v>400.48974609375</v>
      </c>
      <c r="C330" s="3">
        <v>19.079999923706051</v>
      </c>
      <c r="D330" s="4">
        <v>-2.6181633457587061E-3</v>
      </c>
      <c r="E330" s="4">
        <v>4.2105223003185976E-3</v>
      </c>
      <c r="F330" s="2">
        <v>3</v>
      </c>
      <c r="G330" s="4">
        <v>-9.2588078936085005E-2</v>
      </c>
      <c r="H330" s="4">
        <v>-0.1296110244622235</v>
      </c>
      <c r="I330" s="4">
        <v>0.15046899815093859</v>
      </c>
    </row>
    <row r="331" spans="1:9" x14ac:dyDescent="0.25">
      <c r="A331" t="s">
        <v>549</v>
      </c>
      <c r="B331" s="3">
        <v>401.54104614257813</v>
      </c>
      <c r="C331" s="3">
        <v>19</v>
      </c>
      <c r="D331" s="4">
        <v>-5.5482885899116319E-3</v>
      </c>
      <c r="E331" s="4">
        <v>2.4258802234363941E-2</v>
      </c>
      <c r="F331" s="2">
        <v>3</v>
      </c>
      <c r="G331" s="4">
        <v>-8.2412202650563371E-2</v>
      </c>
      <c r="H331" s="4">
        <v>-0.1273262219637642</v>
      </c>
      <c r="I331" s="4">
        <v>0.15348902082499771</v>
      </c>
    </row>
    <row r="332" spans="1:9" x14ac:dyDescent="0.25">
      <c r="A332" t="s">
        <v>550</v>
      </c>
      <c r="B332" s="3">
        <v>403.78134155273438</v>
      </c>
      <c r="C332" s="3">
        <v>18.54999923706055</v>
      </c>
      <c r="D332" s="4">
        <v>3.8106715037744539E-3</v>
      </c>
      <c r="E332" s="4">
        <v>-8.0214716448667733E-3</v>
      </c>
      <c r="F332" s="2">
        <v>3</v>
      </c>
      <c r="G332" s="4">
        <v>-7.4677683631564573E-2</v>
      </c>
      <c r="H332" s="4">
        <v>-0.1224573621590703</v>
      </c>
      <c r="I332" s="4">
        <v>0.15992461734456831</v>
      </c>
    </row>
    <row r="333" spans="1:9" x14ac:dyDescent="0.25">
      <c r="A333" t="s">
        <v>551</v>
      </c>
      <c r="B333" s="3">
        <v>402.24850463867188</v>
      </c>
      <c r="C333" s="3">
        <v>18.70000076293945</v>
      </c>
      <c r="D333" s="4">
        <v>1.409459009691116E-2</v>
      </c>
      <c r="E333" s="4">
        <v>-1.6824378923376959E-2</v>
      </c>
      <c r="F333" s="2">
        <v>3</v>
      </c>
      <c r="G333" s="4">
        <v>-9.2378297113631769E-2</v>
      </c>
      <c r="H333" s="4">
        <v>-0.1257886942700929</v>
      </c>
      <c r="I333" s="4">
        <v>0.155521305234706</v>
      </c>
    </row>
    <row r="334" spans="1:9" x14ac:dyDescent="0.25">
      <c r="A334" t="s">
        <v>552</v>
      </c>
      <c r="B334" s="3">
        <v>396.65777587890619</v>
      </c>
      <c r="C334" s="3">
        <v>19.020000457763668</v>
      </c>
      <c r="D334" s="4">
        <v>5.8552764970183357E-3</v>
      </c>
      <c r="E334" s="4">
        <v>-5.2301452447914842E-3</v>
      </c>
      <c r="F334" s="2">
        <v>3</v>
      </c>
      <c r="G334" s="4">
        <v>-0.1105195239171604</v>
      </c>
      <c r="H334" s="4">
        <v>-0.13793908944296429</v>
      </c>
      <c r="I334" s="4">
        <v>0.1394610685422151</v>
      </c>
    </row>
    <row r="335" spans="1:9" x14ac:dyDescent="0.25">
      <c r="A335" t="s">
        <v>553</v>
      </c>
      <c r="B335" s="3">
        <v>394.3487548828125</v>
      </c>
      <c r="C335" s="3">
        <v>19.120000839233398</v>
      </c>
      <c r="D335" s="4">
        <v>1.453478603728442E-2</v>
      </c>
      <c r="E335" s="4">
        <v>-4.2563770823601188E-2</v>
      </c>
      <c r="F335" s="2">
        <v>3</v>
      </c>
      <c r="G335" s="4">
        <v>-0.10475779412717311</v>
      </c>
      <c r="H335" s="4">
        <v>-0.14295731135473019</v>
      </c>
      <c r="I335" s="4">
        <v>0.1328280471028507</v>
      </c>
    </row>
    <row r="336" spans="1:9" x14ac:dyDescent="0.25">
      <c r="A336" t="s">
        <v>554</v>
      </c>
      <c r="B336" s="3">
        <v>388.6990966796875</v>
      </c>
      <c r="C336" s="3">
        <v>19.969999313354489</v>
      </c>
      <c r="D336" s="4">
        <v>-2.244479357871421E-3</v>
      </c>
      <c r="E336" s="4">
        <v>-3.0582575555772259E-2</v>
      </c>
      <c r="F336" s="2">
        <v>4</v>
      </c>
      <c r="G336" s="4">
        <v>-0.1113068790747521</v>
      </c>
      <c r="H336" s="4">
        <v>-0.1552357785652376</v>
      </c>
      <c r="I336" s="4">
        <v>0.11659852643162009</v>
      </c>
    </row>
    <row r="337" spans="1:9" x14ac:dyDescent="0.25">
      <c r="A337" t="s">
        <v>555</v>
      </c>
      <c r="B337" s="3">
        <v>389.573486328125</v>
      </c>
      <c r="C337" s="3">
        <v>20.60000038146973</v>
      </c>
      <c r="D337" s="4">
        <v>1.869763265869961E-3</v>
      </c>
      <c r="E337" s="4">
        <v>-5.2437874960925217E-2</v>
      </c>
      <c r="F337" s="2">
        <v>4</v>
      </c>
      <c r="G337" s="4">
        <v>-0.10495797793768109</v>
      </c>
      <c r="H337" s="4">
        <v>-0.15333545747650201</v>
      </c>
      <c r="I337" s="4">
        <v>0.1191103465035275</v>
      </c>
    </row>
    <row r="338" spans="1:9" x14ac:dyDescent="0.25">
      <c r="A338" t="s">
        <v>556</v>
      </c>
      <c r="B338" s="3">
        <v>388.846435546875</v>
      </c>
      <c r="C338" s="3">
        <v>21.739999771118161</v>
      </c>
      <c r="D338" s="4">
        <v>6.561993083940898E-3</v>
      </c>
      <c r="E338" s="4">
        <v>-3.8478585393539773E-2</v>
      </c>
      <c r="F338" s="2">
        <v>4</v>
      </c>
      <c r="G338" s="4">
        <v>-9.3161323896841619E-2</v>
      </c>
      <c r="H338" s="4">
        <v>-0.1549155653090456</v>
      </c>
      <c r="I338" s="4">
        <v>0.1170217802117111</v>
      </c>
    </row>
    <row r="339" spans="1:9" x14ac:dyDescent="0.25">
      <c r="A339" t="s">
        <v>557</v>
      </c>
      <c r="B339" s="3">
        <v>386.31146240234381</v>
      </c>
      <c r="C339" s="3">
        <v>22.610000610351559</v>
      </c>
      <c r="D339" s="4">
        <v>2.703388840372245E-3</v>
      </c>
      <c r="E339" s="4">
        <v>1.572328741558637E-2</v>
      </c>
      <c r="F339" s="2">
        <v>4</v>
      </c>
      <c r="G339" s="4">
        <v>-0.1106756752294662</v>
      </c>
      <c r="H339" s="4">
        <v>-0.16042485162612349</v>
      </c>
      <c r="I339" s="4">
        <v>0.10973967613195849</v>
      </c>
    </row>
    <row r="340" spans="1:9" x14ac:dyDescent="0.25">
      <c r="A340" t="s">
        <v>558</v>
      </c>
      <c r="B340" s="3">
        <v>385.26992797851563</v>
      </c>
      <c r="C340" s="3">
        <v>22.260000228881839</v>
      </c>
      <c r="D340" s="4">
        <v>-1.7046418955639631E-2</v>
      </c>
      <c r="E340" s="4">
        <v>4.1160014156131457E-2</v>
      </c>
      <c r="F340" s="2">
        <v>4</v>
      </c>
      <c r="G340" s="4">
        <v>-0.10269512903978301</v>
      </c>
      <c r="H340" s="4">
        <v>-0.16268843037935049</v>
      </c>
      <c r="I340" s="4">
        <v>0.10674770673247019</v>
      </c>
    </row>
    <row r="341" spans="1:9" x14ac:dyDescent="0.25">
      <c r="A341" t="s">
        <v>559</v>
      </c>
      <c r="B341" s="3">
        <v>391.9512939453125</v>
      </c>
      <c r="C341" s="3">
        <v>21.379999160766602</v>
      </c>
      <c r="D341" s="4">
        <v>1.3130467330414451E-2</v>
      </c>
      <c r="E341" s="4">
        <v>-0.11469981372746089</v>
      </c>
      <c r="F341" s="2">
        <v>4</v>
      </c>
      <c r="G341" s="4">
        <v>-8.7401014303622349E-2</v>
      </c>
      <c r="H341" s="4">
        <v>-0.1481677408092561</v>
      </c>
      <c r="I341" s="4">
        <v>0.12594096819565201</v>
      </c>
    </row>
    <row r="342" spans="1:9" x14ac:dyDescent="0.25">
      <c r="A342" t="s">
        <v>560</v>
      </c>
      <c r="B342" s="3">
        <v>386.87149047851563</v>
      </c>
      <c r="C342" s="3">
        <v>24.14999961853027</v>
      </c>
      <c r="D342" s="4">
        <v>9.6155952058689653E-3</v>
      </c>
      <c r="E342" s="4">
        <v>-5.3312449947052531E-2</v>
      </c>
      <c r="F342" s="2">
        <v>4</v>
      </c>
      <c r="G342" s="4">
        <v>-8.9362541818945318E-2</v>
      </c>
      <c r="H342" s="4">
        <v>-0.15920773616125591</v>
      </c>
      <c r="I342" s="4">
        <v>0.1113484437621264</v>
      </c>
    </row>
    <row r="343" spans="1:9" x14ac:dyDescent="0.25">
      <c r="A343" t="s">
        <v>561</v>
      </c>
      <c r="B343" s="3">
        <v>383.18692016601563</v>
      </c>
      <c r="C343" s="3">
        <v>25.510000228881839</v>
      </c>
      <c r="D343" s="4">
        <v>-1.1692647091002151E-2</v>
      </c>
      <c r="E343" s="4">
        <v>0.1096128961658145</v>
      </c>
      <c r="F343" s="2">
        <v>5</v>
      </c>
      <c r="G343" s="4">
        <v>-8.6751112498200778E-2</v>
      </c>
      <c r="H343" s="4">
        <v>-0.16721545523739689</v>
      </c>
      <c r="I343" s="4">
        <v>0.1007639432664602</v>
      </c>
    </row>
    <row r="344" spans="1:9" x14ac:dyDescent="0.25">
      <c r="A344" t="s">
        <v>562</v>
      </c>
      <c r="B344" s="3">
        <v>387.72039794921881</v>
      </c>
      <c r="C344" s="3">
        <v>22.989999771118161</v>
      </c>
      <c r="D344" s="4">
        <v>1.7545191693222991E-2</v>
      </c>
      <c r="E344" s="4">
        <v>-0.1205049614414945</v>
      </c>
      <c r="F344" s="2">
        <v>4</v>
      </c>
      <c r="G344" s="4">
        <v>-5.5456378944463418E-2</v>
      </c>
      <c r="H344" s="4">
        <v>-0.15736279578273571</v>
      </c>
      <c r="I344" s="4">
        <v>0.1137870623207</v>
      </c>
    </row>
    <row r="345" spans="1:9" x14ac:dyDescent="0.25">
      <c r="A345" t="s">
        <v>563</v>
      </c>
      <c r="B345" s="3">
        <v>381.03506469726563</v>
      </c>
      <c r="C345" s="3">
        <v>26.139999389648441</v>
      </c>
      <c r="D345" s="4">
        <v>-6.2544471098362484E-3</v>
      </c>
      <c r="E345" s="4">
        <v>0.1015592032828581</v>
      </c>
      <c r="F345" s="2">
        <v>5</v>
      </c>
      <c r="G345" s="4">
        <v>-5.1329930484973141E-2</v>
      </c>
      <c r="H345" s="4">
        <v>-0.17189210749933079</v>
      </c>
      <c r="I345" s="4">
        <v>9.4582404214724081E-2</v>
      </c>
    </row>
    <row r="346" spans="1:9" x14ac:dyDescent="0.25">
      <c r="A346" t="s">
        <v>564</v>
      </c>
      <c r="B346" s="3">
        <v>383.4332275390625</v>
      </c>
      <c r="C346" s="3">
        <v>23.729999542236332</v>
      </c>
      <c r="D346" s="4">
        <v>1.653022412736016E-2</v>
      </c>
      <c r="E346" s="4">
        <v>-0.1052036526157215</v>
      </c>
      <c r="F346" s="2">
        <v>4</v>
      </c>
      <c r="G346" s="4">
        <v>-5.2336048352784492E-2</v>
      </c>
      <c r="H346" s="4">
        <v>-0.1666801525881163</v>
      </c>
      <c r="I346" s="4">
        <v>0.1014714994510324</v>
      </c>
    </row>
    <row r="347" spans="1:9" x14ac:dyDescent="0.25">
      <c r="A347" t="s">
        <v>565</v>
      </c>
      <c r="B347" s="3">
        <v>377.19805908203119</v>
      </c>
      <c r="C347" s="3">
        <v>26.520000457763668</v>
      </c>
      <c r="D347" s="4">
        <v>-1.4253895462869039E-3</v>
      </c>
      <c r="E347" s="4">
        <v>6.9354890065189689E-2</v>
      </c>
      <c r="F347" s="2">
        <v>5</v>
      </c>
      <c r="G347" s="4">
        <v>-7.9600055789820989E-2</v>
      </c>
      <c r="H347" s="4">
        <v>-0.180231115973707</v>
      </c>
      <c r="I347" s="4">
        <v>8.3560009636299837E-2</v>
      </c>
    </row>
    <row r="348" spans="1:9" x14ac:dyDescent="0.25">
      <c r="A348" t="s">
        <v>566</v>
      </c>
      <c r="B348" s="3">
        <v>377.73648071289063</v>
      </c>
      <c r="C348" s="3">
        <v>24.79999923706055</v>
      </c>
      <c r="D348" s="4">
        <v>-1.442938489926571E-2</v>
      </c>
      <c r="E348" s="4">
        <v>9.6859733197279807E-2</v>
      </c>
      <c r="F348" s="2">
        <v>5</v>
      </c>
      <c r="G348" s="4">
        <v>-8.2448281442238924E-2</v>
      </c>
      <c r="H348" s="4">
        <v>-0.17906095804516581</v>
      </c>
      <c r="I348" s="4">
        <v>8.5106709396479463E-2</v>
      </c>
    </row>
    <row r="349" spans="1:9" x14ac:dyDescent="0.25">
      <c r="A349" t="s">
        <v>567</v>
      </c>
      <c r="B349" s="3">
        <v>383.26678466796881</v>
      </c>
      <c r="C349" s="3">
        <v>22.610000610351559</v>
      </c>
      <c r="D349" s="4">
        <v>-1.8449855728247751E-2</v>
      </c>
      <c r="E349" s="4">
        <v>0.1831501773005757</v>
      </c>
      <c r="F349" s="2">
        <v>4</v>
      </c>
      <c r="G349" s="4">
        <v>-4.4054354593060292E-2</v>
      </c>
      <c r="H349" s="4">
        <v>-0.16704188479591911</v>
      </c>
      <c r="I349" s="4">
        <v>0.1009933664525617</v>
      </c>
    </row>
    <row r="350" spans="1:9" x14ac:dyDescent="0.25">
      <c r="A350" t="s">
        <v>568</v>
      </c>
      <c r="B350" s="3">
        <v>390.47091674804688</v>
      </c>
      <c r="C350" s="3">
        <v>19.110000610351559</v>
      </c>
      <c r="D350" s="4">
        <v>1.632208794967172E-3</v>
      </c>
      <c r="E350" s="4">
        <v>-2.4502273532290841E-2</v>
      </c>
      <c r="F350" s="2">
        <v>3</v>
      </c>
      <c r="G350" s="4">
        <v>-3.3469650264242652E-2</v>
      </c>
      <c r="H350" s="4">
        <v>-0.1513850616138589</v>
      </c>
      <c r="I350" s="4">
        <v>0.1216883547701262</v>
      </c>
    </row>
    <row r="351" spans="1:9" x14ac:dyDescent="0.25">
      <c r="A351" t="s">
        <v>569</v>
      </c>
      <c r="B351" s="3">
        <v>389.83462524414063</v>
      </c>
      <c r="C351" s="3">
        <v>19.590000152587891</v>
      </c>
      <c r="D351" s="4">
        <v>-1.5328805813877079E-2</v>
      </c>
      <c r="E351" s="4">
        <v>5.2659833965358123E-2</v>
      </c>
      <c r="F351" s="2">
        <v>4</v>
      </c>
      <c r="G351" s="4">
        <v>-6.3490707781059474E-2</v>
      </c>
      <c r="H351" s="4">
        <v>-0.15276792126415001</v>
      </c>
      <c r="I351" s="4">
        <v>0.11986050859885471</v>
      </c>
    </row>
    <row r="352" spans="1:9" x14ac:dyDescent="0.25">
      <c r="A352" t="s">
        <v>570</v>
      </c>
      <c r="B352" s="3">
        <v>395.90335083007813</v>
      </c>
      <c r="C352" s="3">
        <v>18.610000610351559</v>
      </c>
      <c r="D352" s="4">
        <v>6.9284283783543898E-4</v>
      </c>
      <c r="E352" s="4">
        <v>6.4900400605110153E-3</v>
      </c>
      <c r="F352" s="2">
        <v>3</v>
      </c>
      <c r="G352" s="4">
        <v>-5.6639058023671418E-2</v>
      </c>
      <c r="H352" s="4">
        <v>-0.13957869008636201</v>
      </c>
      <c r="I352" s="4">
        <v>0.13729386541511659</v>
      </c>
    </row>
    <row r="353" spans="1:9" x14ac:dyDescent="0.25">
      <c r="A353" t="s">
        <v>571</v>
      </c>
      <c r="B353" s="3">
        <v>395.62924194335938</v>
      </c>
      <c r="C353" s="3">
        <v>18.489999771118161</v>
      </c>
      <c r="D353" s="4">
        <v>1.603773170854805E-2</v>
      </c>
      <c r="E353" s="4">
        <v>-5.6151116534035039E-2</v>
      </c>
      <c r="F353" s="2">
        <v>3</v>
      </c>
      <c r="G353" s="4">
        <v>-6.1985331088095119E-2</v>
      </c>
      <c r="H353" s="4">
        <v>-0.14017441408535081</v>
      </c>
      <c r="I353" s="4">
        <v>0.13650644506449969</v>
      </c>
    </row>
    <row r="354" spans="1:9" x14ac:dyDescent="0.25">
      <c r="A354" t="s">
        <v>572</v>
      </c>
      <c r="B354" s="3">
        <v>389.3843994140625</v>
      </c>
      <c r="C354" s="3">
        <v>19.590000152587891</v>
      </c>
      <c r="D354" s="4">
        <v>7.7771832957609366E-3</v>
      </c>
      <c r="E354" s="4">
        <v>-4.8104945324989323E-2</v>
      </c>
      <c r="F354" s="2">
        <v>4</v>
      </c>
      <c r="G354" s="4">
        <v>-5.9807756230768283E-2</v>
      </c>
      <c r="H354" s="4">
        <v>-0.15374640224356209</v>
      </c>
      <c r="I354" s="4">
        <v>0.1185671649746451</v>
      </c>
    </row>
    <row r="355" spans="1:9" x14ac:dyDescent="0.25">
      <c r="A355" t="s">
        <v>573</v>
      </c>
      <c r="B355" s="3">
        <v>386.37945556640619</v>
      </c>
      <c r="C355" s="3">
        <v>20.579999923706051</v>
      </c>
      <c r="D355" s="4">
        <v>-3.8357519843412739E-3</v>
      </c>
      <c r="E355" s="4">
        <v>-5.7971417782864956E-3</v>
      </c>
      <c r="F355" s="2">
        <v>4</v>
      </c>
      <c r="G355" s="4">
        <v>-8.1272544806612612E-2</v>
      </c>
      <c r="H355" s="4">
        <v>-0.16027708129994381</v>
      </c>
      <c r="I355" s="4">
        <v>0.1099349970561594</v>
      </c>
    </row>
    <row r="356" spans="1:9" x14ac:dyDescent="0.25">
      <c r="A356" t="s">
        <v>574</v>
      </c>
      <c r="B356" s="3">
        <v>387.86721801757813</v>
      </c>
      <c r="C356" s="3">
        <v>20.70000076293945</v>
      </c>
      <c r="D356" s="4">
        <v>-3.6960729049008161E-3</v>
      </c>
      <c r="E356" s="4">
        <v>-1.1933173789771431E-2</v>
      </c>
      <c r="F356" s="2">
        <v>4</v>
      </c>
      <c r="G356" s="4">
        <v>-8.0094523559886555E-2</v>
      </c>
      <c r="H356" s="4">
        <v>-0.1570437100380091</v>
      </c>
      <c r="I356" s="4">
        <v>0.1142088257705796</v>
      </c>
    </row>
    <row r="357" spans="1:9" x14ac:dyDescent="0.25">
      <c r="A357" t="s">
        <v>575</v>
      </c>
      <c r="B357" s="3">
        <v>389.30612182617188</v>
      </c>
      <c r="C357" s="3">
        <v>20.95000076293945</v>
      </c>
      <c r="D357" s="4">
        <v>3.4058330042208151E-3</v>
      </c>
      <c r="E357" s="4">
        <v>-3.3225625787705493E-2</v>
      </c>
      <c r="F357" s="2">
        <v>4</v>
      </c>
      <c r="G357" s="4">
        <v>-5.6309826809897157E-2</v>
      </c>
      <c r="H357" s="4">
        <v>-0.15391652382643961</v>
      </c>
      <c r="I357" s="4">
        <v>0.11834230044566139</v>
      </c>
    </row>
    <row r="358" spans="1:9" x14ac:dyDescent="0.25">
      <c r="A358" t="s">
        <v>576</v>
      </c>
      <c r="B358" s="3">
        <v>387.98471069335938</v>
      </c>
      <c r="C358" s="3">
        <v>21.670000076293949</v>
      </c>
      <c r="D358" s="4">
        <v>-1.0682403219731801E-2</v>
      </c>
      <c r="E358" s="4">
        <v>2.5070988739244401E-2</v>
      </c>
      <c r="F358" s="2">
        <v>4</v>
      </c>
      <c r="G358" s="4">
        <v>-4.5359506894693369E-2</v>
      </c>
      <c r="H358" s="4">
        <v>-0.15678836185318309</v>
      </c>
      <c r="I358" s="4">
        <v>0.1145463417302628</v>
      </c>
    </row>
    <row r="359" spans="1:9" x14ac:dyDescent="0.25">
      <c r="A359" t="s">
        <v>577</v>
      </c>
      <c r="B359" s="3">
        <v>392.174072265625</v>
      </c>
      <c r="C359" s="3">
        <v>21.139999389648441</v>
      </c>
      <c r="D359" s="4">
        <v>5.3195076306669087E-3</v>
      </c>
      <c r="E359" s="4">
        <v>-5.1592708777226097E-2</v>
      </c>
      <c r="F359" s="2">
        <v>4</v>
      </c>
      <c r="G359" s="4">
        <v>-5.2168300467153823E-2</v>
      </c>
      <c r="H359" s="4">
        <v>-0.14768357412114461</v>
      </c>
      <c r="I359" s="4">
        <v>0.12658093352180469</v>
      </c>
    </row>
    <row r="360" spans="1:9" x14ac:dyDescent="0.25">
      <c r="A360" t="s">
        <v>578</v>
      </c>
      <c r="B360" s="3">
        <v>390.09893798828119</v>
      </c>
      <c r="C360" s="3">
        <v>22.29000091552734</v>
      </c>
      <c r="D360" s="4">
        <v>-1.37815973450206E-3</v>
      </c>
      <c r="E360" s="4">
        <v>-2.5360730320178489E-2</v>
      </c>
      <c r="F360" s="2">
        <v>4</v>
      </c>
      <c r="G360" s="4">
        <v>-6.730167898309114E-2</v>
      </c>
      <c r="H360" s="4">
        <v>-0.15219348733459739</v>
      </c>
      <c r="I360" s="4">
        <v>0.1206197880084174</v>
      </c>
    </row>
    <row r="361" spans="1:9" x14ac:dyDescent="0.25">
      <c r="A361" t="s">
        <v>579</v>
      </c>
      <c r="B361" s="3">
        <v>390.63729858398438</v>
      </c>
      <c r="C361" s="3">
        <v>22.870000839233398</v>
      </c>
      <c r="D361" s="4">
        <v>-2.0060941103842041E-2</v>
      </c>
      <c r="E361" s="4">
        <v>0.1423576581570212</v>
      </c>
      <c r="F361" s="2">
        <v>4</v>
      </c>
      <c r="G361" s="4">
        <v>-7.2062045197854752E-2</v>
      </c>
      <c r="H361" s="4">
        <v>-0.15102346205446379</v>
      </c>
      <c r="I361" s="4">
        <v>0.12216631243563091</v>
      </c>
    </row>
    <row r="362" spans="1:9" x14ac:dyDescent="0.25">
      <c r="A362" t="s">
        <v>580</v>
      </c>
      <c r="B362" s="3">
        <v>398.63427734375</v>
      </c>
      <c r="C362" s="3">
        <v>20.020000457763668</v>
      </c>
      <c r="D362" s="4">
        <v>-2.4983268632603468E-3</v>
      </c>
      <c r="E362" s="4">
        <v>-7.436768367024893E-3</v>
      </c>
      <c r="F362" s="2">
        <v>4</v>
      </c>
      <c r="G362" s="4">
        <v>-7.329356573366852E-2</v>
      </c>
      <c r="H362" s="4">
        <v>-0.13364353605635751</v>
      </c>
      <c r="I362" s="4">
        <v>0.14513887598243441</v>
      </c>
    </row>
    <row r="363" spans="1:9" x14ac:dyDescent="0.25">
      <c r="A363" t="s">
        <v>581</v>
      </c>
      <c r="B363" s="3">
        <v>399.6326904296875</v>
      </c>
      <c r="C363" s="3">
        <v>20.170000076293949</v>
      </c>
      <c r="D363" s="4">
        <v>-1.376880499798694E-2</v>
      </c>
      <c r="E363" s="4">
        <v>0.1064180242880923</v>
      </c>
      <c r="F363" s="2">
        <v>4</v>
      </c>
      <c r="G363" s="4">
        <v>-6.9931272368511932E-2</v>
      </c>
      <c r="H363" s="4">
        <v>-0.13147367340317179</v>
      </c>
      <c r="I363" s="4">
        <v>0.14800697264139459</v>
      </c>
    </row>
    <row r="364" spans="1:9" x14ac:dyDescent="0.25">
      <c r="A364" t="s">
        <v>582</v>
      </c>
      <c r="B364" s="3">
        <v>405.21197509765619</v>
      </c>
      <c r="C364" s="3">
        <v>18.229999542236332</v>
      </c>
      <c r="D364" s="4">
        <v>3.247448471122683E-3</v>
      </c>
      <c r="E364" s="4">
        <v>-3.5959826053030941E-2</v>
      </c>
      <c r="F364" s="2">
        <v>3</v>
      </c>
      <c r="G364" s="4">
        <v>-4.1738060071063621E-2</v>
      </c>
      <c r="H364" s="4">
        <v>-0.1193481498067446</v>
      </c>
      <c r="I364" s="4">
        <v>0.16403433440274751</v>
      </c>
    </row>
    <row r="365" spans="1:9" x14ac:dyDescent="0.25">
      <c r="A365" t="s">
        <v>583</v>
      </c>
      <c r="B365" s="3">
        <v>403.90032958984381</v>
      </c>
      <c r="C365" s="3">
        <v>18.909999847412109</v>
      </c>
      <c r="D365" s="4">
        <v>-4.6015817871314368E-4</v>
      </c>
      <c r="E365" s="4">
        <v>-7.0304832568737208E-2</v>
      </c>
      <c r="F365" s="2">
        <v>3</v>
      </c>
      <c r="G365" s="4">
        <v>-4.7962525635224851E-2</v>
      </c>
      <c r="H365" s="4">
        <v>-0.12219876408825581</v>
      </c>
      <c r="I365" s="4">
        <v>0.1602664289619202</v>
      </c>
    </row>
    <row r="366" spans="1:9" x14ac:dyDescent="0.25">
      <c r="A366" t="s">
        <v>584</v>
      </c>
      <c r="B366" s="3">
        <v>404.08627319335938</v>
      </c>
      <c r="C366" s="3">
        <v>20.340000152587891</v>
      </c>
      <c r="D366" s="4">
        <v>1.173894167136713E-2</v>
      </c>
      <c r="E366" s="4">
        <v>-9.2547748515765527E-3</v>
      </c>
      <c r="F366" s="2">
        <v>4</v>
      </c>
      <c r="G366" s="4">
        <v>-6.6305955028029273E-2</v>
      </c>
      <c r="H366" s="4">
        <v>-0.12179465071419231</v>
      </c>
      <c r="I366" s="4">
        <v>0.16080058084304991</v>
      </c>
    </row>
    <row r="367" spans="1:9" x14ac:dyDescent="0.25">
      <c r="A367" t="s">
        <v>585</v>
      </c>
      <c r="B367" s="3">
        <v>399.39776611328119</v>
      </c>
      <c r="C367" s="3">
        <v>20.530000686645511</v>
      </c>
      <c r="D367" s="4">
        <v>2.333768400291758E-3</v>
      </c>
      <c r="E367" s="4">
        <v>-8.6913764260908577E-3</v>
      </c>
      <c r="F367" s="2">
        <v>4</v>
      </c>
      <c r="G367" s="4">
        <v>-9.3719074273264646E-2</v>
      </c>
      <c r="H367" s="4">
        <v>-0.13198423712441601</v>
      </c>
      <c r="I367" s="4">
        <v>0.1473321160549943</v>
      </c>
    </row>
    <row r="368" spans="1:9" x14ac:dyDescent="0.25">
      <c r="A368" t="s">
        <v>586</v>
      </c>
      <c r="B368" s="3">
        <v>398.46783447265619</v>
      </c>
      <c r="C368" s="3">
        <v>20.70999908447266</v>
      </c>
      <c r="D368" s="4">
        <v>-8.6692321673885742E-3</v>
      </c>
      <c r="E368" s="4">
        <v>5.5017828317822433E-2</v>
      </c>
      <c r="F368" s="2">
        <v>4</v>
      </c>
      <c r="G368" s="4">
        <v>-8.2595657556557067E-2</v>
      </c>
      <c r="H368" s="4">
        <v>-0.13400526826416029</v>
      </c>
      <c r="I368" s="4">
        <v>0.1446607429839637</v>
      </c>
    </row>
    <row r="369" spans="1:9" x14ac:dyDescent="0.25">
      <c r="A369" t="s">
        <v>587</v>
      </c>
      <c r="B369" s="3">
        <v>401.95245361328119</v>
      </c>
      <c r="C369" s="3">
        <v>19.629999160766602</v>
      </c>
      <c r="D369" s="4">
        <v>-1.0934764028038609E-2</v>
      </c>
      <c r="E369" s="4">
        <v>5.1982814645575637E-2</v>
      </c>
      <c r="F369" s="2">
        <v>4</v>
      </c>
      <c r="G369" s="4">
        <v>-6.6958677050150128E-2</v>
      </c>
      <c r="H369" s="4">
        <v>-0.12643210537165031</v>
      </c>
      <c r="I369" s="4">
        <v>0.15467085268278741</v>
      </c>
    </row>
    <row r="370" spans="1:9" x14ac:dyDescent="0.25">
      <c r="A370" t="s">
        <v>588</v>
      </c>
      <c r="B370" s="3">
        <v>406.39630126953119</v>
      </c>
      <c r="C370" s="3">
        <v>18.659999847412109</v>
      </c>
      <c r="D370" s="4">
        <v>1.30786313177369E-2</v>
      </c>
      <c r="E370" s="4">
        <v>-3.9629461949033502E-2</v>
      </c>
      <c r="F370" s="2">
        <v>3</v>
      </c>
      <c r="G370" s="4">
        <v>-5.9670702417856547E-2</v>
      </c>
      <c r="H370" s="4">
        <v>-0.1167742401036992</v>
      </c>
      <c r="I370" s="4">
        <v>0.16743649527635451</v>
      </c>
    </row>
    <row r="371" spans="1:9" x14ac:dyDescent="0.25">
      <c r="A371" t="s">
        <v>589</v>
      </c>
      <c r="B371" s="3">
        <v>401.14981079101563</v>
      </c>
      <c r="C371" s="3">
        <v>19.430000305175781</v>
      </c>
      <c r="D371" s="4">
        <v>-6.1114322450107617E-3</v>
      </c>
      <c r="E371" s="4">
        <v>6.0010932135744488E-2</v>
      </c>
      <c r="F371" s="2">
        <v>3</v>
      </c>
      <c r="G371" s="4">
        <v>-6.7445696737739147E-2</v>
      </c>
      <c r="H371" s="4">
        <v>-0.12817649825713259</v>
      </c>
      <c r="I371" s="4">
        <v>0.15236513651249409</v>
      </c>
    </row>
    <row r="372" spans="1:9" x14ac:dyDescent="0.25">
      <c r="A372" t="s">
        <v>590</v>
      </c>
      <c r="B372" s="3">
        <v>403.61648559570313</v>
      </c>
      <c r="C372" s="3">
        <v>18.329999923706051</v>
      </c>
      <c r="D372" s="4">
        <v>-1.062905526956137E-2</v>
      </c>
      <c r="E372" s="4">
        <v>-2.1356093342568942E-2</v>
      </c>
      <c r="F372" s="2">
        <v>3</v>
      </c>
      <c r="G372" s="4">
        <v>-8.376574167616968E-2</v>
      </c>
      <c r="H372" s="4">
        <v>-0.1228156455082728</v>
      </c>
      <c r="I372" s="4">
        <v>0.15945104300321519</v>
      </c>
    </row>
    <row r="373" spans="1:9" x14ac:dyDescent="0.25">
      <c r="A373" t="s">
        <v>591</v>
      </c>
      <c r="B373" s="3">
        <v>407.95263671875</v>
      </c>
      <c r="C373" s="3">
        <v>18.729999542236332</v>
      </c>
      <c r="D373" s="4">
        <v>1.455700972427953E-2</v>
      </c>
      <c r="E373" s="4">
        <v>4.8125274908483062E-2</v>
      </c>
      <c r="F373" s="2">
        <v>3</v>
      </c>
      <c r="G373" s="4">
        <v>-6.4926503814359049E-2</v>
      </c>
      <c r="H373" s="4">
        <v>-0.1133918383557115</v>
      </c>
      <c r="I373" s="4">
        <v>0.17190731057815339</v>
      </c>
    </row>
    <row r="374" spans="1:9" x14ac:dyDescent="0.25">
      <c r="A374" t="s">
        <v>592</v>
      </c>
      <c r="B374" s="3">
        <v>402.09927368164063</v>
      </c>
      <c r="C374" s="3">
        <v>17.870000839233398</v>
      </c>
      <c r="D374" s="4">
        <v>1.062770725306228E-2</v>
      </c>
      <c r="E374" s="4">
        <v>-7.8865918009372926E-2</v>
      </c>
      <c r="F374" s="2">
        <v>3</v>
      </c>
      <c r="G374" s="4">
        <v>-7.2115345679927834E-2</v>
      </c>
      <c r="H374" s="4">
        <v>-0.1261130196269237</v>
      </c>
      <c r="I374" s="4">
        <v>0.1550926161326667</v>
      </c>
    </row>
    <row r="375" spans="1:9" x14ac:dyDescent="0.25">
      <c r="A375" t="s">
        <v>593</v>
      </c>
      <c r="B375" s="3">
        <v>397.87081909179688</v>
      </c>
      <c r="C375" s="3">
        <v>19.39999961853027</v>
      </c>
      <c r="D375" s="4">
        <v>1.4703412394616139E-2</v>
      </c>
      <c r="E375" s="4">
        <v>-2.7081288919978741E-2</v>
      </c>
      <c r="F375" s="2">
        <v>3</v>
      </c>
      <c r="G375" s="4">
        <v>-6.5336597461659429E-2</v>
      </c>
      <c r="H375" s="4">
        <v>-0.13530276866409521</v>
      </c>
      <c r="I375" s="4">
        <v>0.1429457235763576</v>
      </c>
    </row>
    <row r="376" spans="1:9" x14ac:dyDescent="0.25">
      <c r="A376" t="s">
        <v>594</v>
      </c>
      <c r="B376" s="3">
        <v>392.10552978515619</v>
      </c>
      <c r="C376" s="3">
        <v>19.940000534057621</v>
      </c>
      <c r="D376" s="4">
        <v>-1.254679417173832E-2</v>
      </c>
      <c r="E376" s="4">
        <v>7.7255553079059291E-2</v>
      </c>
      <c r="F376" s="2">
        <v>4</v>
      </c>
      <c r="G376" s="4">
        <v>-5.600367708888121E-2</v>
      </c>
      <c r="H376" s="4">
        <v>-0.1478325382829937</v>
      </c>
      <c r="I376" s="4">
        <v>0.12638403460090891</v>
      </c>
    </row>
    <row r="377" spans="1:9" x14ac:dyDescent="0.25">
      <c r="A377" t="s">
        <v>211</v>
      </c>
      <c r="B377" s="3">
        <v>397.08770751953119</v>
      </c>
      <c r="C377" s="3">
        <v>18.510000228881839</v>
      </c>
      <c r="D377" s="4">
        <v>2.29773036250891E-3</v>
      </c>
      <c r="E377" s="4">
        <v>-1.174582587994155E-2</v>
      </c>
      <c r="F377" s="2">
        <v>3</v>
      </c>
      <c r="G377" s="4">
        <v>-4.8729982364785651E-2</v>
      </c>
      <c r="H377" s="4">
        <v>-0.13700471405911291</v>
      </c>
      <c r="I377" s="4">
        <v>0.14069611395520651</v>
      </c>
    </row>
    <row r="378" spans="1:9" x14ac:dyDescent="0.25">
      <c r="A378" t="s">
        <v>595</v>
      </c>
      <c r="B378" s="3">
        <v>396.17739868164063</v>
      </c>
      <c r="C378" s="3">
        <v>18.729999542236332</v>
      </c>
      <c r="D378" s="4">
        <v>1.0990266429308891E-2</v>
      </c>
      <c r="E378" s="4">
        <v>-1.83438355801494E-2</v>
      </c>
      <c r="F378" s="2">
        <v>3</v>
      </c>
      <c r="G378" s="4">
        <v>-5.3291707732567861E-2</v>
      </c>
      <c r="H378" s="4">
        <v>-0.1389830987357811</v>
      </c>
      <c r="I378" s="4">
        <v>0.1380811104327673</v>
      </c>
    </row>
    <row r="379" spans="1:9" x14ac:dyDescent="0.25">
      <c r="A379" t="s">
        <v>596</v>
      </c>
      <c r="B379" s="3">
        <v>391.87063598632813</v>
      </c>
      <c r="C379" s="3">
        <v>19.079999923706051</v>
      </c>
      <c r="D379" s="4">
        <v>3.7488299513754869E-4</v>
      </c>
      <c r="E379" s="4">
        <v>-6.2500434617184242E-3</v>
      </c>
      <c r="F379" s="2">
        <v>3</v>
      </c>
      <c r="G379" s="4">
        <v>-7.5015903455669108E-2</v>
      </c>
      <c r="H379" s="4">
        <v>-0.14834303568003401</v>
      </c>
      <c r="I379" s="4">
        <v>0.1257092656809915</v>
      </c>
    </row>
    <row r="380" spans="1:9" x14ac:dyDescent="0.25">
      <c r="A380" t="s">
        <v>597</v>
      </c>
      <c r="B380" s="3">
        <v>391.72378540039063</v>
      </c>
      <c r="C380" s="3">
        <v>19.20000076293945</v>
      </c>
      <c r="D380" s="4">
        <v>-1.07332434901497E-3</v>
      </c>
      <c r="E380" s="4">
        <v>-3.0792464384042369E-2</v>
      </c>
      <c r="F380" s="2">
        <v>3</v>
      </c>
      <c r="G380" s="4">
        <v>-7.1435691810523227E-2</v>
      </c>
      <c r="H380" s="4">
        <v>-0.14866218774896439</v>
      </c>
      <c r="I380" s="4">
        <v>0.125287414564629</v>
      </c>
    </row>
    <row r="381" spans="1:9" x14ac:dyDescent="0.25">
      <c r="A381" t="s">
        <v>598</v>
      </c>
      <c r="B381" s="3">
        <v>392.14468383789063</v>
      </c>
      <c r="C381" s="3">
        <v>19.809999465942379</v>
      </c>
      <c r="D381" s="4">
        <v>1.199855466997057E-2</v>
      </c>
      <c r="E381" s="4">
        <v>-2.0151594336836891E-3</v>
      </c>
      <c r="F381" s="2">
        <v>4</v>
      </c>
      <c r="G381" s="4">
        <v>-8.8685881301482028E-2</v>
      </c>
      <c r="H381" s="4">
        <v>-0.147747444329453</v>
      </c>
      <c r="I381" s="4">
        <v>0.12649651069864221</v>
      </c>
    </row>
    <row r="382" spans="1:9" x14ac:dyDescent="0.25">
      <c r="A382" t="s">
        <v>599</v>
      </c>
      <c r="B382" s="3">
        <v>387.49530029296881</v>
      </c>
      <c r="C382" s="3">
        <v>19.85000038146973</v>
      </c>
      <c r="D382" s="4">
        <v>1.8629016983319421E-2</v>
      </c>
      <c r="E382" s="4">
        <v>-3.2651075114399131E-2</v>
      </c>
      <c r="F382" s="2">
        <v>4</v>
      </c>
      <c r="G382" s="4">
        <v>-0.1094577358311125</v>
      </c>
      <c r="H382" s="4">
        <v>-0.15785200311033989</v>
      </c>
      <c r="I382" s="4">
        <v>0.113140434341837</v>
      </c>
    </row>
    <row r="383" spans="1:9" x14ac:dyDescent="0.25">
      <c r="A383" t="s">
        <v>600</v>
      </c>
      <c r="B383" s="3">
        <v>380.40866088867188</v>
      </c>
      <c r="C383" s="3">
        <v>20.520000457763668</v>
      </c>
      <c r="D383" s="4">
        <v>-7.2798131283676737E-3</v>
      </c>
      <c r="E383" s="4">
        <v>8.8495724594612746E-3</v>
      </c>
      <c r="F383" s="2">
        <v>4</v>
      </c>
      <c r="G383" s="4">
        <v>-0.13482206885369971</v>
      </c>
      <c r="H383" s="4">
        <v>-0.17325347810757419</v>
      </c>
      <c r="I383" s="4">
        <v>9.2782961983955525E-2</v>
      </c>
    </row>
    <row r="384" spans="1:9" x14ac:dyDescent="0.25">
      <c r="A384" t="s">
        <v>601</v>
      </c>
      <c r="B384" s="3">
        <v>383.19827270507813</v>
      </c>
      <c r="C384" s="3">
        <v>20.340000152587891</v>
      </c>
      <c r="D384" s="4">
        <v>-1.578797411676458E-2</v>
      </c>
      <c r="E384" s="4">
        <v>5.0619809470064503E-2</v>
      </c>
      <c r="F384" s="2">
        <v>4</v>
      </c>
      <c r="G384" s="4">
        <v>-0.14391180969141079</v>
      </c>
      <c r="H384" s="4">
        <v>-0.16719078263356429</v>
      </c>
      <c r="I384" s="4">
        <v>0.1007965551981491</v>
      </c>
    </row>
    <row r="385" spans="1:9" x14ac:dyDescent="0.25">
      <c r="A385" t="s">
        <v>602</v>
      </c>
      <c r="B385" s="3">
        <v>389.34524536132813</v>
      </c>
      <c r="C385" s="3">
        <v>19.360000610351559</v>
      </c>
      <c r="D385" s="4">
        <v>-1.831791284231721E-3</v>
      </c>
      <c r="E385" s="4">
        <v>5.5040883263509872E-2</v>
      </c>
      <c r="F385" s="2">
        <v>3</v>
      </c>
      <c r="G385" s="4">
        <v>-0.12982331574641409</v>
      </c>
      <c r="H385" s="4">
        <v>-0.15383149619710279</v>
      </c>
      <c r="I385" s="4">
        <v>0.1184546888769118</v>
      </c>
    </row>
    <row r="386" spans="1:9" x14ac:dyDescent="0.25">
      <c r="A386" t="s">
        <v>603</v>
      </c>
      <c r="B386" s="3">
        <v>390.05975341796881</v>
      </c>
      <c r="C386" s="3">
        <v>18.35000038146973</v>
      </c>
      <c r="D386" s="4">
        <v>3.8794117381402149E-3</v>
      </c>
      <c r="E386" s="4">
        <v>-2.5491213180093061E-2</v>
      </c>
      <c r="F386" s="2">
        <v>3</v>
      </c>
      <c r="G386" s="4">
        <v>-0.14023829596369719</v>
      </c>
      <c r="H386" s="4">
        <v>-0.15227864761234189</v>
      </c>
      <c r="I386" s="4">
        <v>0.12050722424420091</v>
      </c>
    </row>
    <row r="387" spans="1:9" x14ac:dyDescent="0.25">
      <c r="A387" t="s">
        <v>604</v>
      </c>
      <c r="B387" s="3">
        <v>388.55239868164063</v>
      </c>
      <c r="C387" s="3">
        <v>18.829999923706051</v>
      </c>
      <c r="D387" s="4">
        <v>3.6407352762306559E-3</v>
      </c>
      <c r="E387" s="4">
        <v>-0.1071598014476315</v>
      </c>
      <c r="F387" s="2">
        <v>3</v>
      </c>
      <c r="G387" s="4">
        <v>-0.14124537474825011</v>
      </c>
      <c r="H387" s="4">
        <v>-0.15555459901314889</v>
      </c>
      <c r="I387" s="4">
        <v>0.11617711364767259</v>
      </c>
    </row>
    <row r="388" spans="1:9" x14ac:dyDescent="0.25">
      <c r="A388" t="s">
        <v>605</v>
      </c>
      <c r="B388" s="3">
        <v>387.14291381835938</v>
      </c>
      <c r="C388" s="3">
        <v>21.090000152587891</v>
      </c>
      <c r="D388" s="4">
        <v>1.2647821337041121E-2</v>
      </c>
      <c r="E388" s="4">
        <v>2.4781352321307178E-2</v>
      </c>
      <c r="F388" s="2">
        <v>4</v>
      </c>
      <c r="G388" s="4">
        <v>-0.1365670965738266</v>
      </c>
      <c r="H388" s="4">
        <v>-0.1586178486922061</v>
      </c>
      <c r="I388" s="4">
        <v>0.1121281494622364</v>
      </c>
    </row>
    <row r="389" spans="1:9" x14ac:dyDescent="0.25">
      <c r="A389" t="s">
        <v>606</v>
      </c>
      <c r="B389" s="3">
        <v>382.30755615234381</v>
      </c>
      <c r="C389" s="3">
        <v>20.579999923706051</v>
      </c>
      <c r="D389" s="4">
        <v>7.0129029955439126E-3</v>
      </c>
      <c r="E389" s="4">
        <v>-6.3268067050121557E-2</v>
      </c>
      <c r="F389" s="2">
        <v>4</v>
      </c>
      <c r="G389" s="4">
        <v>-0.14841233974934159</v>
      </c>
      <c r="H389" s="4">
        <v>-0.1691265871713602</v>
      </c>
      <c r="I389" s="4">
        <v>9.8237833557818011E-2</v>
      </c>
    </row>
    <row r="390" spans="1:9" x14ac:dyDescent="0.25">
      <c r="A390" t="s">
        <v>607</v>
      </c>
      <c r="B390" s="3">
        <v>379.6451416015625</v>
      </c>
      <c r="C390" s="3">
        <v>21.969999313354489</v>
      </c>
      <c r="D390" s="4">
        <v>-5.6687138093269862E-4</v>
      </c>
      <c r="E390" s="4">
        <v>3.9753913201642233E-2</v>
      </c>
      <c r="F390" s="2">
        <v>4</v>
      </c>
      <c r="G390" s="4">
        <v>-0.15768617898972001</v>
      </c>
      <c r="H390" s="4">
        <v>-0.17491284336371959</v>
      </c>
      <c r="I390" s="4">
        <v>9.0589634244912842E-2</v>
      </c>
    </row>
    <row r="391" spans="1:9" x14ac:dyDescent="0.25">
      <c r="A391" t="s">
        <v>608</v>
      </c>
      <c r="B391" s="3">
        <v>379.8604736328125</v>
      </c>
      <c r="C391" s="3">
        <v>21.129999160766602</v>
      </c>
      <c r="D391" s="4">
        <v>2.2932103901760481E-2</v>
      </c>
      <c r="E391" s="4">
        <v>-5.9216383700813613E-2</v>
      </c>
      <c r="F391" s="2">
        <v>4</v>
      </c>
      <c r="G391" s="4">
        <v>-0.1580000784686173</v>
      </c>
      <c r="H391" s="4">
        <v>-0.17444485978134769</v>
      </c>
      <c r="I391" s="4">
        <v>9.1208208949205005E-2</v>
      </c>
    </row>
    <row r="392" spans="1:9" x14ac:dyDescent="0.25">
      <c r="A392" t="s">
        <v>609</v>
      </c>
      <c r="B392" s="3">
        <v>371.34475708007813</v>
      </c>
      <c r="C392" s="3">
        <v>22.45999908447266</v>
      </c>
      <c r="D392" s="4">
        <v>-1.1413301867263409E-2</v>
      </c>
      <c r="E392" s="4">
        <v>2.0445199950535509E-2</v>
      </c>
      <c r="F392" s="2">
        <v>4</v>
      </c>
      <c r="G392" s="4">
        <v>-0.19268176366315071</v>
      </c>
      <c r="H392" s="4">
        <v>-0.19295216459651141</v>
      </c>
      <c r="I392" s="4">
        <v>6.6745490523779205E-2</v>
      </c>
    </row>
    <row r="393" spans="1:9" x14ac:dyDescent="0.25">
      <c r="A393" t="s">
        <v>610</v>
      </c>
      <c r="B393" s="3">
        <v>375.6319580078125</v>
      </c>
      <c r="C393" s="3">
        <v>22.010000228881839</v>
      </c>
      <c r="D393" s="4">
        <v>7.7200605317717663E-3</v>
      </c>
      <c r="E393" s="4">
        <v>-3.8864602815463223E-2</v>
      </c>
      <c r="F393" s="2">
        <v>4</v>
      </c>
      <c r="G393" s="4">
        <v>-0.1836347414669269</v>
      </c>
      <c r="H393" s="4">
        <v>-0.1836347414669269</v>
      </c>
      <c r="I393" s="4">
        <v>7.9061141059929785E-2</v>
      </c>
    </row>
    <row r="394" spans="1:9" x14ac:dyDescent="0.25">
      <c r="A394" t="s">
        <v>611</v>
      </c>
      <c r="B394" s="3">
        <v>372.7542724609375</v>
      </c>
      <c r="C394" s="3">
        <v>22.89999961853027</v>
      </c>
      <c r="D394" s="4">
        <v>-4.2098312007532446E-3</v>
      </c>
      <c r="E394" s="4">
        <v>5.6760477060722181E-2</v>
      </c>
      <c r="F394" s="2">
        <v>4</v>
      </c>
      <c r="G394" s="4">
        <v>-0.18519846258926981</v>
      </c>
      <c r="H394" s="4">
        <v>-0.18988884859325039</v>
      </c>
      <c r="I394" s="4">
        <v>7.0794542375698599E-2</v>
      </c>
    </row>
    <row r="395" spans="1:9" x14ac:dyDescent="0.25">
      <c r="A395" t="s">
        <v>612</v>
      </c>
      <c r="B395" s="3">
        <v>374.33013916015619</v>
      </c>
      <c r="C395" s="3">
        <v>21.670000076293949</v>
      </c>
      <c r="D395" s="4">
        <v>-2.6341539410751351E-3</v>
      </c>
      <c r="E395" s="4">
        <v>1.072759032216308E-2</v>
      </c>
      <c r="F395" s="2">
        <v>4</v>
      </c>
      <c r="G395" s="4">
        <v>-0.18381577015078851</v>
      </c>
      <c r="H395" s="4">
        <v>-0.18646399935479821</v>
      </c>
      <c r="I395" s="4">
        <v>7.5321464226639545E-2</v>
      </c>
    </row>
    <row r="396" spans="1:9" x14ac:dyDescent="0.25">
      <c r="A396" t="s">
        <v>613</v>
      </c>
      <c r="B396" s="3">
        <v>375.31878662109381</v>
      </c>
      <c r="C396" s="3">
        <v>21.440000534057621</v>
      </c>
      <c r="D396" s="4">
        <v>1.8000354937975249E-2</v>
      </c>
      <c r="E396" s="4">
        <v>-3.1616932018440069E-2</v>
      </c>
      <c r="F396" s="2">
        <v>4</v>
      </c>
      <c r="G396" s="4">
        <v>-0.1839225161932222</v>
      </c>
      <c r="H396" s="4">
        <v>-0.18431536044684471</v>
      </c>
      <c r="I396" s="4">
        <v>7.8161507611028691E-2</v>
      </c>
    </row>
    <row r="397" spans="1:9" x14ac:dyDescent="0.25">
      <c r="A397" t="s">
        <v>614</v>
      </c>
      <c r="B397" s="3">
        <v>368.682373046875</v>
      </c>
      <c r="C397" s="3">
        <v>22.139999389648441</v>
      </c>
      <c r="D397" s="4">
        <v>-1.242776411665714E-2</v>
      </c>
      <c r="E397" s="4">
        <v>2.263278428415183E-2</v>
      </c>
      <c r="F397" s="2">
        <v>4</v>
      </c>
      <c r="G397" s="4">
        <v>-0.1973269976940312</v>
      </c>
      <c r="H397" s="4">
        <v>-0.19873835446466681</v>
      </c>
      <c r="I397" s="4">
        <v>5.9097378877356999E-2</v>
      </c>
    </row>
    <row r="398" spans="1:9" x14ac:dyDescent="0.25">
      <c r="A398" t="s">
        <v>615</v>
      </c>
      <c r="B398" s="3">
        <v>373.32192993164063</v>
      </c>
      <c r="C398" s="3">
        <v>21.64999961853027</v>
      </c>
      <c r="D398" s="4">
        <v>-3.9436721096464122E-3</v>
      </c>
      <c r="E398" s="4">
        <v>3.7374161376676041E-2</v>
      </c>
      <c r="F398" s="2">
        <v>4</v>
      </c>
      <c r="G398" s="4">
        <v>-0.18789019633877149</v>
      </c>
      <c r="H398" s="4">
        <v>-0.18865515207742001</v>
      </c>
      <c r="I398" s="4">
        <v>7.2425226626625205E-2</v>
      </c>
    </row>
    <row r="399" spans="1:9" x14ac:dyDescent="0.25">
      <c r="A399" t="s">
        <v>616</v>
      </c>
      <c r="B399" s="3">
        <v>374.80001831054688</v>
      </c>
      <c r="C399" s="3">
        <v>20.870000839233398</v>
      </c>
      <c r="D399" s="4">
        <v>5.7523402278760738E-3</v>
      </c>
      <c r="E399" s="4">
        <v>-5.0068207032326062E-2</v>
      </c>
      <c r="F399" s="2">
        <v>4</v>
      </c>
      <c r="G399" s="4">
        <v>-0.17313624785969861</v>
      </c>
      <c r="H399" s="4">
        <v>-0.185442805588106</v>
      </c>
      <c r="I399" s="4">
        <v>7.6671265065923366E-2</v>
      </c>
    </row>
    <row r="400" spans="1:9" x14ac:dyDescent="0.25">
      <c r="A400" t="s">
        <v>617</v>
      </c>
      <c r="B400" s="3">
        <v>372.6563720703125</v>
      </c>
      <c r="C400" s="3">
        <v>21.969999313354489</v>
      </c>
      <c r="D400" s="4">
        <v>-1.426622181440595E-2</v>
      </c>
      <c r="E400" s="4">
        <v>9.4668642123609814E-2</v>
      </c>
      <c r="F400" s="2">
        <v>4</v>
      </c>
      <c r="G400" s="4">
        <v>-0.1727499679734732</v>
      </c>
      <c r="H400" s="4">
        <v>-0.190101616639204</v>
      </c>
      <c r="I400" s="4">
        <v>7.0513308298123523E-2</v>
      </c>
    </row>
    <row r="401" spans="1:9" x14ac:dyDescent="0.25">
      <c r="A401" t="s">
        <v>618</v>
      </c>
      <c r="B401" s="3">
        <v>378.04971313476563</v>
      </c>
      <c r="C401" s="3">
        <v>20.069999694824219</v>
      </c>
      <c r="D401" s="4">
        <v>1.495244084764891E-2</v>
      </c>
      <c r="E401" s="4">
        <v>-6.5642452395756057E-2</v>
      </c>
      <c r="F401" s="2">
        <v>4</v>
      </c>
      <c r="G401" s="4">
        <v>-0.15238639620703859</v>
      </c>
      <c r="H401" s="4">
        <v>-0.17838020641684019</v>
      </c>
      <c r="I401" s="4">
        <v>8.600651817834648E-2</v>
      </c>
    </row>
    <row r="402" spans="1:9" x14ac:dyDescent="0.25">
      <c r="A402" t="s">
        <v>619</v>
      </c>
      <c r="B402" s="3">
        <v>372.480224609375</v>
      </c>
      <c r="C402" s="3">
        <v>21.479999542236332</v>
      </c>
      <c r="D402" s="4">
        <v>1.368310493427005E-3</v>
      </c>
      <c r="E402" s="4">
        <v>-4.1926874703784638E-2</v>
      </c>
      <c r="F402" s="2">
        <v>4</v>
      </c>
      <c r="G402" s="4">
        <v>-0.15004251377954811</v>
      </c>
      <c r="H402" s="4">
        <v>-0.19048443994383141</v>
      </c>
      <c r="I402" s="4">
        <v>7.0007297358047893E-2</v>
      </c>
    </row>
    <row r="403" spans="1:9" x14ac:dyDescent="0.25">
      <c r="A403" t="s">
        <v>620</v>
      </c>
      <c r="B403" s="3">
        <v>371.97125244140619</v>
      </c>
      <c r="C403" s="3">
        <v>22.420000076293949</v>
      </c>
      <c r="D403" s="4">
        <v>-8.4795460308161319E-3</v>
      </c>
      <c r="E403" s="4">
        <v>-8.8417663801568791E-3</v>
      </c>
      <c r="F403" s="2">
        <v>4</v>
      </c>
      <c r="G403" s="4">
        <v>-0.16022967551512671</v>
      </c>
      <c r="H403" s="4">
        <v>-0.19159059501565651</v>
      </c>
      <c r="I403" s="4">
        <v>6.8545195753996646E-2</v>
      </c>
    </row>
    <row r="404" spans="1:9" x14ac:dyDescent="0.25">
      <c r="A404" t="s">
        <v>621</v>
      </c>
      <c r="B404" s="3">
        <v>375.15237426757813</v>
      </c>
      <c r="C404" s="3">
        <v>22.620000839233398</v>
      </c>
      <c r="D404" s="4">
        <v>-1.180608236797542E-2</v>
      </c>
      <c r="E404" s="4">
        <v>-9.1983830562609725E-3</v>
      </c>
      <c r="F404" s="2">
        <v>4</v>
      </c>
      <c r="G404" s="4">
        <v>-0.16206182123679971</v>
      </c>
      <c r="H404" s="4">
        <v>-0.18467702633044361</v>
      </c>
      <c r="I404" s="4">
        <v>7.7683462279040993E-2</v>
      </c>
    </row>
    <row r="405" spans="1:9" x14ac:dyDescent="0.25">
      <c r="A405" t="s">
        <v>622</v>
      </c>
      <c r="B405" s="3">
        <v>379.63436889648438</v>
      </c>
      <c r="C405" s="3">
        <v>22.829999923706051</v>
      </c>
      <c r="D405" s="4">
        <v>-2.4461665731765111E-2</v>
      </c>
      <c r="E405" s="4">
        <v>7.9943263143382737E-2</v>
      </c>
      <c r="F405" s="2">
        <v>4</v>
      </c>
      <c r="G405" s="4">
        <v>-0.1595285009547972</v>
      </c>
      <c r="H405" s="4">
        <v>-0.17493625580767891</v>
      </c>
      <c r="I405" s="4">
        <v>9.0558687976401542E-2</v>
      </c>
    </row>
    <row r="406" spans="1:9" x14ac:dyDescent="0.25">
      <c r="A406" t="s">
        <v>623</v>
      </c>
      <c r="B406" s="3">
        <v>389.15371704101563</v>
      </c>
      <c r="C406" s="3">
        <v>21.139999389648441</v>
      </c>
      <c r="D406" s="4">
        <v>-6.393564265980145E-3</v>
      </c>
      <c r="E406" s="4">
        <v>-6.2527711535120489E-2</v>
      </c>
      <c r="F406" s="2">
        <v>4</v>
      </c>
      <c r="G406" s="4">
        <v>-0.12499188586719109</v>
      </c>
      <c r="H406" s="4">
        <v>-0.15424774690047091</v>
      </c>
      <c r="I406" s="4">
        <v>0.11790449402938651</v>
      </c>
    </row>
    <row r="407" spans="1:9" x14ac:dyDescent="0.25">
      <c r="A407" t="s">
        <v>624</v>
      </c>
      <c r="B407" s="3">
        <v>391.65780639648438</v>
      </c>
      <c r="C407" s="3">
        <v>22.54999923706055</v>
      </c>
      <c r="D407" s="4">
        <v>7.5698200491574053E-3</v>
      </c>
      <c r="E407" s="4">
        <v>-9.8000030517578107E-2</v>
      </c>
      <c r="F407" s="2">
        <v>4</v>
      </c>
      <c r="G407" s="4">
        <v>-0.12542030971430451</v>
      </c>
      <c r="H407" s="4">
        <v>-0.14880558067769009</v>
      </c>
      <c r="I407" s="4">
        <v>0.12509787962830821</v>
      </c>
    </row>
    <row r="408" spans="1:9" x14ac:dyDescent="0.25">
      <c r="A408" t="s">
        <v>625</v>
      </c>
      <c r="B408" s="3">
        <v>388.71530151367188</v>
      </c>
      <c r="C408" s="3">
        <v>25</v>
      </c>
      <c r="D408" s="4">
        <v>1.441719538131769E-2</v>
      </c>
      <c r="E408" s="4">
        <v>9.5050375976597268E-2</v>
      </c>
      <c r="F408" s="2">
        <v>5</v>
      </c>
      <c r="G408" s="4">
        <v>-0.1396800596861332</v>
      </c>
      <c r="H408" s="4">
        <v>-0.15520056041299291</v>
      </c>
      <c r="I408" s="4">
        <v>0.1166450773341114</v>
      </c>
    </row>
    <row r="409" spans="1:9" x14ac:dyDescent="0.25">
      <c r="A409" t="s">
        <v>626</v>
      </c>
      <c r="B409" s="3">
        <v>383.19076538085938</v>
      </c>
      <c r="C409" s="3">
        <v>22.829999923706051</v>
      </c>
      <c r="D409" s="4">
        <v>-7.4700625995087746E-3</v>
      </c>
      <c r="E409" s="4">
        <v>2.4226064872098881E-2</v>
      </c>
      <c r="F409" s="2">
        <v>4</v>
      </c>
      <c r="G409" s="4">
        <v>-0.14392373715849299</v>
      </c>
      <c r="H409" s="4">
        <v>-0.16720709838771161</v>
      </c>
      <c r="I409" s="4">
        <v>0.1007749892433225</v>
      </c>
    </row>
    <row r="410" spans="1:9" x14ac:dyDescent="0.25">
      <c r="A410" t="s">
        <v>627</v>
      </c>
      <c r="B410" s="3">
        <v>386.07476806640619</v>
      </c>
      <c r="C410" s="3">
        <v>22.29000091552734</v>
      </c>
      <c r="D410" s="4">
        <v>7.8337780233583842E-3</v>
      </c>
      <c r="E410" s="4">
        <v>-1.7195740052941551E-2</v>
      </c>
      <c r="F410" s="2">
        <v>4</v>
      </c>
      <c r="G410" s="4">
        <v>-0.14330402489862579</v>
      </c>
      <c r="H410" s="4">
        <v>-0.160939262151191</v>
      </c>
      <c r="I410" s="4">
        <v>0.1090597348895419</v>
      </c>
    </row>
    <row r="411" spans="1:9" x14ac:dyDescent="0.25">
      <c r="A411" t="s">
        <v>628</v>
      </c>
      <c r="B411" s="3">
        <v>383.0738525390625</v>
      </c>
      <c r="C411" s="3">
        <v>22.680000305175781</v>
      </c>
      <c r="D411" s="4">
        <v>-1.701135537795051E-3</v>
      </c>
      <c r="E411" s="4">
        <v>2.3004069784698489E-2</v>
      </c>
      <c r="F411" s="2">
        <v>4</v>
      </c>
      <c r="G411" s="4">
        <v>-0.14771224114586001</v>
      </c>
      <c r="H411" s="4">
        <v>-0.16746118641266439</v>
      </c>
      <c r="I411" s="4">
        <v>0.1004391389468169</v>
      </c>
    </row>
    <row r="412" spans="1:9" x14ac:dyDescent="0.25">
      <c r="A412" t="s">
        <v>629</v>
      </c>
      <c r="B412" s="3">
        <v>383.72662353515619</v>
      </c>
      <c r="C412" s="3">
        <v>22.170000076293949</v>
      </c>
      <c r="D412" s="4">
        <v>-1.441472724059023E-2</v>
      </c>
      <c r="E412" s="4">
        <v>6.8433738616575646E-2</v>
      </c>
      <c r="F412" s="2">
        <v>4</v>
      </c>
      <c r="G412" s="4">
        <v>-0.12860032352927719</v>
      </c>
      <c r="H412" s="4">
        <v>-0.16604251169229389</v>
      </c>
      <c r="I412" s="4">
        <v>0.10231432501892709</v>
      </c>
    </row>
    <row r="413" spans="1:9" x14ac:dyDescent="0.25">
      <c r="A413" t="s">
        <v>630</v>
      </c>
      <c r="B413" s="3">
        <v>389.33883666992188</v>
      </c>
      <c r="C413" s="3">
        <v>20.75</v>
      </c>
      <c r="D413" s="4">
        <v>-1.7989364637747699E-2</v>
      </c>
      <c r="E413" s="4">
        <v>8.8667396716217928E-2</v>
      </c>
      <c r="F413" s="2">
        <v>4</v>
      </c>
      <c r="G413" s="4">
        <v>-0.1053844296133321</v>
      </c>
      <c r="H413" s="4">
        <v>-0.15384542427991141</v>
      </c>
      <c r="I413" s="4">
        <v>0.11843627891547449</v>
      </c>
    </row>
    <row r="414" spans="1:9" x14ac:dyDescent="0.25">
      <c r="A414" t="s">
        <v>631</v>
      </c>
      <c r="B414" s="3">
        <v>396.47109985351563</v>
      </c>
      <c r="C414" s="3">
        <v>19.059999465942379</v>
      </c>
      <c r="D414" s="4">
        <v>-1.153724528932365E-3</v>
      </c>
      <c r="E414" s="4">
        <v>-3.9314550435815658E-2</v>
      </c>
      <c r="F414" s="2">
        <v>3</v>
      </c>
      <c r="G414" s="4">
        <v>-9.6922907847114326E-2</v>
      </c>
      <c r="H414" s="4">
        <v>-0.13834479459792021</v>
      </c>
      <c r="I414" s="4">
        <v>0.1389248126654925</v>
      </c>
    </row>
    <row r="415" spans="1:9" x14ac:dyDescent="0.25">
      <c r="A415" t="s">
        <v>632</v>
      </c>
      <c r="B415" s="3">
        <v>396.92904663085938</v>
      </c>
      <c r="C415" s="3">
        <v>19.840000152587891</v>
      </c>
      <c r="D415" s="4">
        <v>-7.3577835777527412E-4</v>
      </c>
      <c r="E415" s="4">
        <v>-3.5957229050606609E-2</v>
      </c>
      <c r="F415" s="2">
        <v>4</v>
      </c>
      <c r="G415" s="4">
        <v>-8.2032071287532871E-2</v>
      </c>
      <c r="H415" s="4">
        <v>-0.1373495335949336</v>
      </c>
      <c r="I415" s="4">
        <v>0.14024033590990981</v>
      </c>
    </row>
    <row r="416" spans="1:9" x14ac:dyDescent="0.25">
      <c r="A416" t="s">
        <v>633</v>
      </c>
      <c r="B416" s="3">
        <v>397.2213134765625</v>
      </c>
      <c r="C416" s="3">
        <v>20.579999923706051</v>
      </c>
      <c r="D416" s="4">
        <v>3.1500507106383857E-2</v>
      </c>
      <c r="E416" s="4">
        <v>-5.984465520642579E-2</v>
      </c>
      <c r="F416" s="2">
        <v>4</v>
      </c>
      <c r="G416" s="4">
        <v>-9.1559831125293756E-2</v>
      </c>
      <c r="H416" s="4">
        <v>-0.13671434669465379</v>
      </c>
      <c r="I416" s="4">
        <v>0.14107991781793211</v>
      </c>
    </row>
    <row r="417" spans="1:9" x14ac:dyDescent="0.25">
      <c r="A417" t="s">
        <v>634</v>
      </c>
      <c r="B417" s="3">
        <v>385.09075927734381</v>
      </c>
      <c r="C417" s="3">
        <v>21.889999389648441</v>
      </c>
      <c r="D417" s="4">
        <v>-1.717355879523041E-3</v>
      </c>
      <c r="E417" s="4">
        <v>-1.440791121184404E-2</v>
      </c>
      <c r="F417" s="2">
        <v>4</v>
      </c>
      <c r="G417" s="4">
        <v>-0.13643833973990599</v>
      </c>
      <c r="H417" s="4">
        <v>-0.16307781978015909</v>
      </c>
      <c r="I417" s="4">
        <v>0.10623301681057409</v>
      </c>
    </row>
    <row r="418" spans="1:9" x14ac:dyDescent="0.25">
      <c r="A418" t="s">
        <v>635</v>
      </c>
      <c r="B418" s="3">
        <v>385.75323486328119</v>
      </c>
      <c r="C418" s="3">
        <v>22.20999908447266</v>
      </c>
      <c r="D418" s="4">
        <v>-1.5957152389228901E-2</v>
      </c>
      <c r="E418" s="4">
        <v>8.3414589486471069E-2</v>
      </c>
      <c r="F418" s="2">
        <v>4</v>
      </c>
      <c r="G418" s="4">
        <v>-0.1243415950908006</v>
      </c>
      <c r="H418" s="4">
        <v>-0.16163805396296399</v>
      </c>
      <c r="I418" s="4">
        <v>0.1081360808242893</v>
      </c>
    </row>
    <row r="419" spans="1:9" x14ac:dyDescent="0.25">
      <c r="A419" t="s">
        <v>636</v>
      </c>
      <c r="B419" s="3">
        <v>392.00857543945313</v>
      </c>
      <c r="C419" s="3">
        <v>20.5</v>
      </c>
      <c r="D419" s="4">
        <v>-2.2361091545053391E-4</v>
      </c>
      <c r="E419" s="4">
        <v>7.3709884873938147E-3</v>
      </c>
      <c r="F419" s="2">
        <v>4</v>
      </c>
      <c r="G419" s="4">
        <v>-0.12998879411618289</v>
      </c>
      <c r="H419" s="4">
        <v>-0.148043250278628</v>
      </c>
      <c r="I419" s="4">
        <v>0.12610551818430779</v>
      </c>
    </row>
    <row r="420" spans="1:9" x14ac:dyDescent="0.25">
      <c r="A420" t="s">
        <v>637</v>
      </c>
      <c r="B420" s="3">
        <v>392.09625244140619</v>
      </c>
      <c r="C420" s="3">
        <v>20.35000038146973</v>
      </c>
      <c r="D420" s="4">
        <v>6.3015786724571754E-3</v>
      </c>
      <c r="E420" s="4">
        <v>-4.4152207310242608E-2</v>
      </c>
      <c r="F420" s="2">
        <v>4</v>
      </c>
      <c r="G420" s="4">
        <v>-0.12747078164858189</v>
      </c>
      <c r="H420" s="4">
        <v>-0.14785270084096441</v>
      </c>
      <c r="I420" s="4">
        <v>0.12635738399006621</v>
      </c>
    </row>
    <row r="421" spans="1:9" x14ac:dyDescent="0.25">
      <c r="A421" t="s">
        <v>638</v>
      </c>
      <c r="B421" s="3">
        <v>389.64089965820313</v>
      </c>
      <c r="C421" s="3">
        <v>21.29000091552734</v>
      </c>
      <c r="D421" s="4">
        <v>1.345690105427599E-2</v>
      </c>
      <c r="E421" s="4">
        <v>-4.7853294526694401E-2</v>
      </c>
      <c r="F421" s="2">
        <v>4</v>
      </c>
      <c r="G421" s="4">
        <v>-0.13178492302568201</v>
      </c>
      <c r="H421" s="4">
        <v>-0.15318894731019539</v>
      </c>
      <c r="I421" s="4">
        <v>0.119304001764551</v>
      </c>
    </row>
    <row r="422" spans="1:9" x14ac:dyDescent="0.25">
      <c r="A422" t="s">
        <v>639</v>
      </c>
      <c r="B422" s="3">
        <v>384.4671630859375</v>
      </c>
      <c r="C422" s="3">
        <v>22.360000610351559</v>
      </c>
      <c r="D422" s="4">
        <v>-3.6360559134053232E-3</v>
      </c>
      <c r="E422" s="4">
        <v>-3.2871981024851671E-2</v>
      </c>
      <c r="F422" s="2">
        <v>4</v>
      </c>
      <c r="G422" s="4">
        <v>-0.1457249869721606</v>
      </c>
      <c r="H422" s="4">
        <v>-0.16443308856164821</v>
      </c>
      <c r="I422" s="4">
        <v>0.1044416398962449</v>
      </c>
    </row>
    <row r="423" spans="1:9" x14ac:dyDescent="0.25">
      <c r="A423" t="s">
        <v>640</v>
      </c>
      <c r="B423" s="3">
        <v>385.87020874023438</v>
      </c>
      <c r="C423" s="3">
        <v>23.120000839233398</v>
      </c>
      <c r="D423" s="4">
        <v>4.540462399273304E-3</v>
      </c>
      <c r="E423" s="4">
        <v>-3.3848702700066013E-2</v>
      </c>
      <c r="F423" s="2">
        <v>4</v>
      </c>
      <c r="G423" s="4">
        <v>-0.14414074755215101</v>
      </c>
      <c r="H423" s="4">
        <v>-0.1613838332896036</v>
      </c>
      <c r="I423" s="4">
        <v>0.108472106453761</v>
      </c>
    </row>
    <row r="424" spans="1:9" x14ac:dyDescent="0.25">
      <c r="A424" t="s">
        <v>641</v>
      </c>
      <c r="B424" s="3">
        <v>384.1260986328125</v>
      </c>
      <c r="C424" s="3">
        <v>23.930000305175781</v>
      </c>
      <c r="D424" s="4">
        <v>-3.05987552192255E-3</v>
      </c>
      <c r="E424" s="4">
        <v>-7.4657943019088568E-3</v>
      </c>
      <c r="F424" s="2">
        <v>4</v>
      </c>
      <c r="G424" s="4">
        <v>-0.14511539102055759</v>
      </c>
      <c r="H424" s="4">
        <v>-0.16517432786388581</v>
      </c>
      <c r="I424" s="4">
        <v>0.1034618792818502</v>
      </c>
    </row>
    <row r="425" spans="1:9" x14ac:dyDescent="0.25">
      <c r="A425" t="s">
        <v>642</v>
      </c>
      <c r="B425" s="3">
        <v>385.30508422851563</v>
      </c>
      <c r="C425" s="3">
        <v>24.110000610351559</v>
      </c>
      <c r="D425" s="4">
        <v>-7.6287836201269776E-3</v>
      </c>
      <c r="E425" s="4">
        <v>-1.752242417007022E-2</v>
      </c>
      <c r="F425" s="2">
        <v>4</v>
      </c>
      <c r="G425" s="4">
        <v>-0.14457464806977949</v>
      </c>
      <c r="H425" s="4">
        <v>-0.16261202489651441</v>
      </c>
      <c r="I425" s="4">
        <v>0.10684869852092629</v>
      </c>
    </row>
    <row r="426" spans="1:9" x14ac:dyDescent="0.25">
      <c r="A426" t="s">
        <v>643</v>
      </c>
      <c r="B426" s="3">
        <v>388.26708984375</v>
      </c>
      <c r="C426" s="3">
        <v>24.54000091552734</v>
      </c>
      <c r="D426" s="4">
        <v>8.5291166011634001E-3</v>
      </c>
      <c r="E426" s="4">
        <v>3.4134066115311779E-2</v>
      </c>
      <c r="F426" s="2">
        <v>5</v>
      </c>
      <c r="G426" s="4">
        <v>-0.1345871140523984</v>
      </c>
      <c r="H426" s="4">
        <v>-0.15617466399495081</v>
      </c>
      <c r="I426" s="4">
        <v>0.1153575196977821</v>
      </c>
    </row>
    <row r="427" spans="1:9" x14ac:dyDescent="0.25">
      <c r="A427" t="s">
        <v>644</v>
      </c>
      <c r="B427" s="3">
        <v>384.9835205078125</v>
      </c>
      <c r="C427" s="3">
        <v>23.729999542236332</v>
      </c>
      <c r="D427" s="4">
        <v>-8.5067837739593033E-3</v>
      </c>
      <c r="E427" s="4">
        <v>5.3729976015853609E-2</v>
      </c>
      <c r="F427" s="2">
        <v>4</v>
      </c>
      <c r="G427" s="4">
        <v>-0.1416119715460625</v>
      </c>
      <c r="H427" s="4">
        <v>-0.16331088303249119</v>
      </c>
      <c r="I427" s="4">
        <v>0.10592495678919039</v>
      </c>
    </row>
    <row r="428" spans="1:9" x14ac:dyDescent="0.25">
      <c r="A428" t="s">
        <v>645</v>
      </c>
      <c r="B428" s="3">
        <v>388.28659057617188</v>
      </c>
      <c r="C428" s="3">
        <v>22.520000457763668</v>
      </c>
      <c r="D428" s="4">
        <v>9.6784384417842872E-3</v>
      </c>
      <c r="E428" s="4">
        <v>-4.2923935376468658E-2</v>
      </c>
      <c r="F428" s="2">
        <v>4</v>
      </c>
      <c r="G428" s="4">
        <v>-0.12771350027704209</v>
      </c>
      <c r="H428" s="4">
        <v>-0.15613228282869021</v>
      </c>
      <c r="I428" s="4">
        <v>0.11541353858044109</v>
      </c>
    </row>
    <row r="429" spans="1:9" x14ac:dyDescent="0.25">
      <c r="A429" t="s">
        <v>646</v>
      </c>
      <c r="B429" s="3">
        <v>384.56460571289063</v>
      </c>
      <c r="C429" s="3">
        <v>23.530000686645511</v>
      </c>
      <c r="D429" s="4">
        <v>5.495436410798038E-2</v>
      </c>
      <c r="E429" s="4">
        <v>-9.8121864736304132E-2</v>
      </c>
      <c r="F429" s="2">
        <v>4</v>
      </c>
      <c r="G429" s="4">
        <v>-0.1357954731321851</v>
      </c>
      <c r="H429" s="4">
        <v>-0.16422131537875229</v>
      </c>
      <c r="I429" s="4">
        <v>0.1047215589765744</v>
      </c>
    </row>
    <row r="430" spans="1:9" x14ac:dyDescent="0.25">
      <c r="A430" t="s">
        <v>647</v>
      </c>
      <c r="B430" s="3">
        <v>364.531982421875</v>
      </c>
      <c r="C430" s="3">
        <v>26.090000152587891</v>
      </c>
      <c r="D430" s="4">
        <v>-2.060214723325271E-2</v>
      </c>
      <c r="E430" s="4">
        <v>2.1534816654065429E-2</v>
      </c>
      <c r="F430" s="2">
        <v>5</v>
      </c>
      <c r="G430" s="4">
        <v>-0.18740361672202471</v>
      </c>
      <c r="H430" s="4">
        <v>-0.20775844618838779</v>
      </c>
      <c r="I430" s="4">
        <v>4.7174737184650477E-2</v>
      </c>
    </row>
    <row r="431" spans="1:9" x14ac:dyDescent="0.25">
      <c r="A431" t="s">
        <v>648</v>
      </c>
      <c r="B431" s="3">
        <v>372.20010375976563</v>
      </c>
      <c r="C431" s="3">
        <v>25.54000091552734</v>
      </c>
      <c r="D431" s="4">
        <v>5.3953559381023641E-3</v>
      </c>
      <c r="E431" s="4">
        <v>4.8870657717245969E-2</v>
      </c>
      <c r="F431" s="2">
        <v>5</v>
      </c>
      <c r="G431" s="4">
        <v>-0.17305258296034121</v>
      </c>
      <c r="H431" s="4">
        <v>-0.19109322981097859</v>
      </c>
      <c r="I431" s="4">
        <v>6.9202606710273118E-2</v>
      </c>
    </row>
    <row r="432" spans="1:9" x14ac:dyDescent="0.25">
      <c r="A432" t="s">
        <v>649</v>
      </c>
      <c r="B432" s="3">
        <v>370.20272827148438</v>
      </c>
      <c r="C432" s="3">
        <v>24.35000038146973</v>
      </c>
      <c r="D432" s="4">
        <v>9.5654362323946973E-3</v>
      </c>
      <c r="E432" s="4">
        <v>-8.1465931489278498E-3</v>
      </c>
      <c r="F432" s="2">
        <v>4</v>
      </c>
      <c r="G432" s="4">
        <v>-0.17678819897795481</v>
      </c>
      <c r="H432" s="4">
        <v>-0.19543414895301939</v>
      </c>
      <c r="I432" s="4">
        <v>6.4871953893131051E-2</v>
      </c>
    </row>
    <row r="433" spans="1:9" x14ac:dyDescent="0.25">
      <c r="A433" t="s">
        <v>650</v>
      </c>
      <c r="B433" s="3">
        <v>366.69512939453119</v>
      </c>
      <c r="C433" s="3">
        <v>24.54999923706055</v>
      </c>
      <c r="D433" s="4">
        <v>1.4393300607190801E-2</v>
      </c>
      <c r="E433" s="4">
        <v>-2.9644269668647531E-2</v>
      </c>
      <c r="F433" s="2">
        <v>5</v>
      </c>
      <c r="G433" s="4">
        <v>-0.18175865288297779</v>
      </c>
      <c r="H433" s="4">
        <v>-0.203057253971029</v>
      </c>
      <c r="I433" s="4">
        <v>5.47824991583854E-2</v>
      </c>
    </row>
    <row r="434" spans="1:9" x14ac:dyDescent="0.25">
      <c r="A434" t="s">
        <v>651</v>
      </c>
      <c r="B434" s="3">
        <v>361.4920654296875</v>
      </c>
      <c r="C434" s="3">
        <v>25.29999923706055</v>
      </c>
      <c r="D434" s="4">
        <v>-1.0296850653764291E-2</v>
      </c>
      <c r="E434" s="4">
        <v>-2.1655118332319478E-2</v>
      </c>
      <c r="F434" s="2">
        <v>5</v>
      </c>
      <c r="G434" s="4">
        <v>-0.1895675128926215</v>
      </c>
      <c r="H434" s="4">
        <v>-0.21436513278238259</v>
      </c>
      <c r="I434" s="4">
        <v>6.449562510081841E-2</v>
      </c>
    </row>
    <row r="435" spans="1:9" x14ac:dyDescent="0.25">
      <c r="A435" t="s">
        <v>652</v>
      </c>
      <c r="B435" s="3">
        <v>365.25302124023438</v>
      </c>
      <c r="C435" s="3">
        <v>25.860000610351559</v>
      </c>
      <c r="D435" s="4">
        <v>-2.5096298186053301E-2</v>
      </c>
      <c r="E435" s="4">
        <v>1.9372780102206999E-3</v>
      </c>
      <c r="F435" s="2">
        <v>5</v>
      </c>
      <c r="G435" s="4">
        <v>-0.17613667613313111</v>
      </c>
      <c r="H435" s="4">
        <v>-0.20619140422400281</v>
      </c>
      <c r="I435" s="4">
        <v>0.1058554960513052</v>
      </c>
    </row>
    <row r="436" spans="1:9" x14ac:dyDescent="0.25">
      <c r="A436" t="s">
        <v>653</v>
      </c>
      <c r="B436" s="3">
        <v>374.65548706054688</v>
      </c>
      <c r="C436" s="3">
        <v>25.809999465942379</v>
      </c>
      <c r="D436" s="4">
        <v>-4.3758375458653456E-3</v>
      </c>
      <c r="E436" s="4">
        <v>-2.7047796404234829E-3</v>
      </c>
      <c r="F436" s="2">
        <v>5</v>
      </c>
      <c r="G436" s="4">
        <v>-0.15151164347362189</v>
      </c>
      <c r="H436" s="4">
        <v>-0.18575691701754379</v>
      </c>
      <c r="I436" s="4">
        <v>0.14489517858808171</v>
      </c>
    </row>
    <row r="437" spans="1:9" x14ac:dyDescent="0.25">
      <c r="A437" t="s">
        <v>654</v>
      </c>
      <c r="B437" s="3">
        <v>376.3021240234375</v>
      </c>
      <c r="C437" s="3">
        <v>25.879999160766602</v>
      </c>
      <c r="D437" s="4">
        <v>-7.2231272757955489E-3</v>
      </c>
      <c r="E437" s="4">
        <v>5.048511097732078E-3</v>
      </c>
      <c r="F437" s="2">
        <v>5</v>
      </c>
      <c r="G437" s="4">
        <v>-0.14631659373711409</v>
      </c>
      <c r="H437" s="4">
        <v>-0.18217826195036141</v>
      </c>
      <c r="I437" s="4">
        <v>0.16646657440759621</v>
      </c>
    </row>
    <row r="438" spans="1:9" x14ac:dyDescent="0.25">
      <c r="A438" t="s">
        <v>655</v>
      </c>
      <c r="B438" s="3">
        <v>379.03997802734381</v>
      </c>
      <c r="C438" s="3">
        <v>25.75</v>
      </c>
      <c r="D438" s="4">
        <v>2.379061240908165E-2</v>
      </c>
      <c r="E438" s="4">
        <v>-5.987584615530317E-2</v>
      </c>
      <c r="F438" s="2">
        <v>5</v>
      </c>
      <c r="G438" s="4">
        <v>-0.1383604822368972</v>
      </c>
      <c r="H438" s="4">
        <v>-0.1762280523260826</v>
      </c>
      <c r="I438" s="4">
        <v>0.17495341244884449</v>
      </c>
    </row>
    <row r="439" spans="1:9" x14ac:dyDescent="0.25">
      <c r="A439" t="s">
        <v>656</v>
      </c>
      <c r="B439" s="3">
        <v>370.23193359375</v>
      </c>
      <c r="C439" s="3">
        <v>27.389999389648441</v>
      </c>
      <c r="D439" s="4">
        <v>-5.3398858233533186E-3</v>
      </c>
      <c r="E439" s="4">
        <v>4.0322104191432562E-3</v>
      </c>
      <c r="F439" s="2">
        <v>5</v>
      </c>
      <c r="G439" s="4">
        <v>-0.15026232632547379</v>
      </c>
      <c r="H439" s="4">
        <v>-0.1953706766899341</v>
      </c>
      <c r="I439" s="4">
        <v>0.1476501134192485</v>
      </c>
    </row>
    <row r="440" spans="1:9" x14ac:dyDescent="0.25">
      <c r="A440" t="s">
        <v>657</v>
      </c>
      <c r="B440" s="3">
        <v>372.21954345703119</v>
      </c>
      <c r="C440" s="3">
        <v>27.280000686645511</v>
      </c>
      <c r="D440" s="4">
        <v>-7.5342475785391549E-3</v>
      </c>
      <c r="E440" s="4">
        <v>-4.1461645670640153E-2</v>
      </c>
      <c r="F440" s="2">
        <v>5</v>
      </c>
      <c r="G440" s="4">
        <v>-0.14948531787270539</v>
      </c>
      <c r="H440" s="4">
        <v>-0.1910509812931257</v>
      </c>
      <c r="I440" s="4">
        <v>0.15381133420559759</v>
      </c>
    </row>
    <row r="441" spans="1:9" x14ac:dyDescent="0.25">
      <c r="A441" t="s">
        <v>658</v>
      </c>
      <c r="B441" s="3">
        <v>375.04522705078119</v>
      </c>
      <c r="C441" s="3">
        <v>28.45999908447266</v>
      </c>
      <c r="D441" s="4">
        <v>1.596849025679048E-2</v>
      </c>
      <c r="E441" s="4">
        <v>-4.6566207009496541E-2</v>
      </c>
      <c r="F441" s="2">
        <v>5</v>
      </c>
      <c r="G441" s="4">
        <v>-0.14225734578669019</v>
      </c>
      <c r="H441" s="4">
        <v>-0.18490989061016411</v>
      </c>
      <c r="I441" s="4">
        <v>0.16257042763488669</v>
      </c>
    </row>
    <row r="442" spans="1:9" x14ac:dyDescent="0.25">
      <c r="A442" t="s">
        <v>659</v>
      </c>
      <c r="B442" s="3">
        <v>369.15045166015619</v>
      </c>
      <c r="C442" s="3">
        <v>29.85000038146973</v>
      </c>
      <c r="D442" s="4">
        <v>1.2236641170909611E-2</v>
      </c>
      <c r="E442" s="4">
        <v>5.3890146357045143E-3</v>
      </c>
      <c r="F442" s="2">
        <v>5</v>
      </c>
      <c r="G442" s="4">
        <v>-0.15121130206165401</v>
      </c>
      <c r="H442" s="4">
        <v>-0.1977210738260019</v>
      </c>
      <c r="I442" s="4">
        <v>0.14429772063210539</v>
      </c>
    </row>
    <row r="443" spans="1:9" x14ac:dyDescent="0.25">
      <c r="A443" t="s">
        <v>660</v>
      </c>
      <c r="B443" s="3">
        <v>364.68789672851563</v>
      </c>
      <c r="C443" s="3">
        <v>29.690000534057621</v>
      </c>
      <c r="D443" s="4">
        <v>2.4301382607532229E-2</v>
      </c>
      <c r="E443" s="4">
        <v>-9.6730824752067068E-3</v>
      </c>
      <c r="F443" s="2">
        <v>5</v>
      </c>
      <c r="G443" s="4">
        <v>-0.16234098008426859</v>
      </c>
      <c r="H443" s="4">
        <v>-0.2074195958309136</v>
      </c>
      <c r="I443" s="4">
        <v>0.13046463059115651</v>
      </c>
    </row>
    <row r="444" spans="1:9" x14ac:dyDescent="0.25">
      <c r="A444" t="s">
        <v>661</v>
      </c>
      <c r="B444" s="3">
        <v>356.03573608398438</v>
      </c>
      <c r="C444" s="3">
        <v>29.979999542236332</v>
      </c>
      <c r="D444" s="4">
        <v>-8.3852985839465433E-3</v>
      </c>
      <c r="E444" s="4">
        <v>-2.535762941617703E-2</v>
      </c>
      <c r="F444" s="2">
        <v>5</v>
      </c>
      <c r="G444" s="4">
        <v>-0.18008129344225501</v>
      </c>
      <c r="H444" s="4">
        <v>-0.22622343616149471</v>
      </c>
      <c r="I444" s="4">
        <v>0.10364454230586689</v>
      </c>
    </row>
    <row r="445" spans="1:9" x14ac:dyDescent="0.25">
      <c r="A445" t="s">
        <v>662</v>
      </c>
      <c r="B445" s="3">
        <v>359.04644775390619</v>
      </c>
      <c r="C445" s="3">
        <v>30.760000228881839</v>
      </c>
      <c r="D445" s="4">
        <v>-7.0864681784926784E-3</v>
      </c>
      <c r="E445" s="4">
        <v>8.5245976682568614E-3</v>
      </c>
      <c r="F445" s="2">
        <v>5</v>
      </c>
      <c r="G445" s="4">
        <v>-0.16990022843693811</v>
      </c>
      <c r="H445" s="4">
        <v>-0.21968022183058519</v>
      </c>
      <c r="I445" s="4">
        <v>0.1129771883472801</v>
      </c>
    </row>
    <row r="446" spans="1:9" x14ac:dyDescent="0.25">
      <c r="A446" t="s">
        <v>663</v>
      </c>
      <c r="B446" s="3">
        <v>361.60897827148438</v>
      </c>
      <c r="C446" s="3">
        <v>30.5</v>
      </c>
      <c r="D446" s="4">
        <v>1.1749636855642899E-2</v>
      </c>
      <c r="E446" s="4">
        <v>-2.7733529357937381E-2</v>
      </c>
      <c r="F446" s="2">
        <v>5</v>
      </c>
      <c r="G446" s="4">
        <v>-0.157526002913663</v>
      </c>
      <c r="H446" s="4">
        <v>-0.21411104475742981</v>
      </c>
      <c r="I446" s="4">
        <v>0.1209205561994056</v>
      </c>
    </row>
    <row r="447" spans="1:9" x14ac:dyDescent="0.25">
      <c r="A447" t="s">
        <v>664</v>
      </c>
      <c r="B447" s="3">
        <v>357.4095458984375</v>
      </c>
      <c r="C447" s="3">
        <v>31.370000839233398</v>
      </c>
      <c r="D447" s="4">
        <v>2.5696816087670719E-2</v>
      </c>
      <c r="E447" s="4">
        <v>-2.029980041342172E-2</v>
      </c>
      <c r="F447" s="2">
        <v>5</v>
      </c>
      <c r="G447" s="4">
        <v>-0.1648446216548598</v>
      </c>
      <c r="H447" s="4">
        <v>-0.2232377194767392</v>
      </c>
      <c r="I447" s="4">
        <v>0.107903097136806</v>
      </c>
    </row>
    <row r="448" spans="1:9" x14ac:dyDescent="0.25">
      <c r="A448" t="s">
        <v>665</v>
      </c>
      <c r="B448" s="3">
        <v>348.45535278320313</v>
      </c>
      <c r="C448" s="3">
        <v>32.020000457763672</v>
      </c>
      <c r="D448" s="4">
        <v>-2.2788731596387949E-2</v>
      </c>
      <c r="E448" s="4">
        <v>2.5046938750283849E-3</v>
      </c>
      <c r="F448" s="2">
        <v>5</v>
      </c>
      <c r="G448" s="4">
        <v>-0.1795666546743645</v>
      </c>
      <c r="H448" s="4">
        <v>-0.24269797045283251</v>
      </c>
      <c r="I448" s="4">
        <v>8.0146764384719349E-2</v>
      </c>
    </row>
    <row r="449" spans="1:9" x14ac:dyDescent="0.25">
      <c r="A449" t="s">
        <v>666</v>
      </c>
      <c r="B449" s="3">
        <v>356.58139038085938</v>
      </c>
      <c r="C449" s="3">
        <v>31.940000534057621</v>
      </c>
      <c r="D449" s="4">
        <v>2.6391292355424589E-2</v>
      </c>
      <c r="E449" s="4">
        <v>-4.8555233112436147E-2</v>
      </c>
      <c r="F449" s="2">
        <v>5</v>
      </c>
      <c r="G449" s="4">
        <v>-0.1463120177142796</v>
      </c>
      <c r="H449" s="4">
        <v>-0.22503755939664069</v>
      </c>
      <c r="I449" s="4">
        <v>0.105335969108568</v>
      </c>
    </row>
    <row r="450" spans="1:9" x14ac:dyDescent="0.25">
      <c r="A450" t="s">
        <v>667</v>
      </c>
      <c r="B450" s="3">
        <v>347.4127197265625</v>
      </c>
      <c r="C450" s="3">
        <v>33.569999694824219</v>
      </c>
      <c r="D450" s="4">
        <v>-3.2986344584902132E-3</v>
      </c>
      <c r="E450" s="4">
        <v>-1.7841620988797711E-3</v>
      </c>
      <c r="F450" s="2">
        <v>5</v>
      </c>
      <c r="G450" s="4">
        <v>-0.1652703814562472</v>
      </c>
      <c r="H450" s="4">
        <v>-0.24496393687739809</v>
      </c>
      <c r="I450" s="4">
        <v>7.6914795888394893E-2</v>
      </c>
    </row>
    <row r="451" spans="1:9" x14ac:dyDescent="0.25">
      <c r="A451" t="s">
        <v>668</v>
      </c>
      <c r="B451" s="3">
        <v>348.5625</v>
      </c>
      <c r="C451" s="3">
        <v>33.630001068115227</v>
      </c>
      <c r="D451" s="4">
        <v>-6.332947351296192E-3</v>
      </c>
      <c r="E451" s="4">
        <v>3.6363644913174793E-2</v>
      </c>
      <c r="F451" s="2">
        <v>5</v>
      </c>
      <c r="G451" s="4">
        <v>-0.1645693669085618</v>
      </c>
      <c r="H451" s="4">
        <v>-0.24246510617311201</v>
      </c>
      <c r="I451" s="4">
        <v>8.0478900822319011E-2</v>
      </c>
    </row>
    <row r="452" spans="1:9" x14ac:dyDescent="0.25">
      <c r="A452" t="s">
        <v>669</v>
      </c>
      <c r="B452" s="3">
        <v>350.78399658203119</v>
      </c>
      <c r="C452" s="3">
        <v>32.450000762939453</v>
      </c>
      <c r="D452" s="4">
        <v>-7.6352881037257134E-3</v>
      </c>
      <c r="E452" s="4">
        <v>3.4757657250430452E-2</v>
      </c>
      <c r="F452" s="2">
        <v>5</v>
      </c>
      <c r="G452" s="4">
        <v>-0.16533176756809509</v>
      </c>
      <c r="H452" s="4">
        <v>-0.23763710207799041</v>
      </c>
      <c r="I452" s="4">
        <v>8.7365126922756442E-2</v>
      </c>
    </row>
    <row r="453" spans="1:9" x14ac:dyDescent="0.25">
      <c r="A453" t="s">
        <v>670</v>
      </c>
      <c r="B453" s="3">
        <v>353.48294067382813</v>
      </c>
      <c r="C453" s="3">
        <v>31.360000610351559</v>
      </c>
      <c r="D453" s="4">
        <v>-2.789373755118529E-2</v>
      </c>
      <c r="E453" s="4">
        <v>2.752294036660841E-2</v>
      </c>
      <c r="F453" s="2">
        <v>5</v>
      </c>
      <c r="G453" s="4">
        <v>-0.16044384039390891</v>
      </c>
      <c r="H453" s="4">
        <v>-0.2317714558136216</v>
      </c>
      <c r="I453" s="4">
        <v>9.5731351475557114E-2</v>
      </c>
    </row>
    <row r="454" spans="1:9" x14ac:dyDescent="0.25">
      <c r="A454" t="s">
        <v>671</v>
      </c>
      <c r="B454" s="3">
        <v>363.62582397460938</v>
      </c>
      <c r="C454" s="3">
        <v>30.520000457763668</v>
      </c>
      <c r="D454" s="4">
        <v>-1.0315968533550881E-2</v>
      </c>
      <c r="E454" s="4">
        <v>6.9001795914091613E-2</v>
      </c>
      <c r="F454" s="2">
        <v>5</v>
      </c>
      <c r="G454" s="4">
        <v>-0.12888642235774819</v>
      </c>
      <c r="H454" s="4">
        <v>-0.20972781077333219</v>
      </c>
      <c r="I454" s="4">
        <v>0.12717240265001559</v>
      </c>
    </row>
    <row r="455" spans="1:9" x14ac:dyDescent="0.25">
      <c r="A455" t="s">
        <v>672</v>
      </c>
      <c r="B455" s="3">
        <v>367.41607666015619</v>
      </c>
      <c r="C455" s="3">
        <v>28.54999923706055</v>
      </c>
      <c r="D455" s="4">
        <v>-2.3283030816351191E-3</v>
      </c>
      <c r="E455" s="4">
        <v>-1.7887872831875429E-2</v>
      </c>
      <c r="F455" s="2">
        <v>5</v>
      </c>
      <c r="G455" s="4">
        <v>-0.11614838148093851</v>
      </c>
      <c r="H455" s="4">
        <v>-0.20149041097925571</v>
      </c>
      <c r="I455" s="4">
        <v>0.1389214808082182</v>
      </c>
    </row>
    <row r="456" spans="1:9" x14ac:dyDescent="0.25">
      <c r="A456" t="s">
        <v>673</v>
      </c>
      <c r="B456" s="3">
        <v>368.27352905273438</v>
      </c>
      <c r="C456" s="3">
        <v>29.069999694824219</v>
      </c>
      <c r="D456" s="4">
        <v>3.0986704617753439E-2</v>
      </c>
      <c r="E456" s="4">
        <v>-3.421929148145797E-2</v>
      </c>
      <c r="F456" s="2">
        <v>5</v>
      </c>
      <c r="G456" s="4">
        <v>-0.1048677264768464</v>
      </c>
      <c r="H456" s="4">
        <v>-0.19962689982365719</v>
      </c>
      <c r="I456" s="4">
        <v>0.14157942369834631</v>
      </c>
    </row>
    <row r="457" spans="1:9" x14ac:dyDescent="0.25">
      <c r="A457" t="s">
        <v>674</v>
      </c>
      <c r="B457" s="3">
        <v>357.20492553710938</v>
      </c>
      <c r="C457" s="3">
        <v>30.10000038146973</v>
      </c>
      <c r="D457" s="4">
        <v>2.640125024816253E-2</v>
      </c>
      <c r="E457" s="4">
        <v>-4.8070854440891993E-2</v>
      </c>
      <c r="F457" s="2">
        <v>5</v>
      </c>
      <c r="G457" s="4">
        <v>-0.1429680292979528</v>
      </c>
      <c r="H457" s="4">
        <v>-0.22368242326355939</v>
      </c>
      <c r="I457" s="4">
        <v>0.1072688120857932</v>
      </c>
    </row>
    <row r="458" spans="1:9" x14ac:dyDescent="0.25">
      <c r="A458" t="s">
        <v>675</v>
      </c>
      <c r="B458" s="3">
        <v>348.016845703125</v>
      </c>
      <c r="C458" s="3">
        <v>31.620000839233398</v>
      </c>
      <c r="D458" s="4">
        <v>-1.546353258316613E-2</v>
      </c>
      <c r="E458" s="4">
        <v>-6.9095261400811134E-3</v>
      </c>
      <c r="F458" s="2">
        <v>5</v>
      </c>
      <c r="G458" s="4">
        <v>-0.15508963721909461</v>
      </c>
      <c r="H458" s="4">
        <v>-0.24365098293796589</v>
      </c>
      <c r="I458" s="4">
        <v>7.8787474019618164E-2</v>
      </c>
    </row>
    <row r="459" spans="1:9" x14ac:dyDescent="0.25">
      <c r="A459" t="s">
        <v>676</v>
      </c>
      <c r="B459" s="3">
        <v>353.48294067382813</v>
      </c>
      <c r="C459" s="3">
        <v>31.840000152587891</v>
      </c>
      <c r="D459" s="4">
        <v>-2.0888929764093959E-2</v>
      </c>
      <c r="E459" s="4">
        <v>5.5003307840504778E-2</v>
      </c>
      <c r="F459" s="2">
        <v>5</v>
      </c>
      <c r="G459" s="4">
        <v>-0.1523081685704416</v>
      </c>
      <c r="H459" s="4">
        <v>-0.2317714558136216</v>
      </c>
      <c r="I459" s="4">
        <v>9.5731351475557114E-2</v>
      </c>
    </row>
    <row r="460" spans="1:9" x14ac:dyDescent="0.25">
      <c r="A460" t="s">
        <v>677</v>
      </c>
      <c r="B460" s="3">
        <v>361.02435302734381</v>
      </c>
      <c r="C460" s="3">
        <v>30.180000305175781</v>
      </c>
      <c r="D460" s="4">
        <v>1.967640268528115E-2</v>
      </c>
      <c r="E460" s="4">
        <v>-7.4233076141595022E-2</v>
      </c>
      <c r="F460" s="2">
        <v>5</v>
      </c>
      <c r="G460" s="4">
        <v>-0.13276572105264969</v>
      </c>
      <c r="H460" s="4">
        <v>-0.21538161753060139</v>
      </c>
      <c r="I460" s="4">
        <v>0.1191083267106281</v>
      </c>
    </row>
    <row r="461" spans="1:9" x14ac:dyDescent="0.25">
      <c r="A461" t="s">
        <v>678</v>
      </c>
      <c r="B461" s="3">
        <v>354.05776977539063</v>
      </c>
      <c r="C461" s="3">
        <v>32.599998474121087</v>
      </c>
      <c r="D461" s="4">
        <v>-2.5528183998945191E-3</v>
      </c>
      <c r="E461" s="4">
        <v>1.05393729162393E-2</v>
      </c>
      <c r="F461" s="2">
        <v>5</v>
      </c>
      <c r="G461" s="4">
        <v>-0.16663967037855451</v>
      </c>
      <c r="H461" s="4">
        <v>-0.23052217310988621</v>
      </c>
      <c r="I461" s="4">
        <v>9.7513214744890275E-2</v>
      </c>
    </row>
    <row r="462" spans="1:9" x14ac:dyDescent="0.25">
      <c r="A462" t="s">
        <v>679</v>
      </c>
      <c r="B462" s="3">
        <v>354.96392822265619</v>
      </c>
      <c r="C462" s="3">
        <v>32.259998321533203</v>
      </c>
      <c r="D462" s="4">
        <v>-9.8926817342734896E-3</v>
      </c>
      <c r="E462" s="4">
        <v>7.8208497301885727E-2</v>
      </c>
      <c r="F462" s="2">
        <v>5</v>
      </c>
      <c r="G462" s="4">
        <v>-0.16689702454781541</v>
      </c>
      <c r="H462" s="4">
        <v>-0.22855280852494181</v>
      </c>
      <c r="I462" s="4">
        <v>0.1036062431804166</v>
      </c>
    </row>
    <row r="463" spans="1:9" x14ac:dyDescent="0.25">
      <c r="A463" t="s">
        <v>680</v>
      </c>
      <c r="B463" s="3">
        <v>358.51055908203119</v>
      </c>
      <c r="C463" s="3">
        <v>29.920000076293949</v>
      </c>
      <c r="D463" s="4">
        <v>-1.675472011424306E-2</v>
      </c>
      <c r="E463" s="4">
        <v>9.3967080767042965E-2</v>
      </c>
      <c r="F463" s="2">
        <v>5</v>
      </c>
      <c r="G463" s="4">
        <v>-0.1571870415848767</v>
      </c>
      <c r="H463" s="4">
        <v>-0.22084487485020679</v>
      </c>
      <c r="I463" s="4">
        <v>0.1210461937669705</v>
      </c>
    </row>
    <row r="464" spans="1:9" x14ac:dyDescent="0.25">
      <c r="A464" t="s">
        <v>681</v>
      </c>
      <c r="B464" s="3">
        <v>364.61965942382813</v>
      </c>
      <c r="C464" s="3">
        <v>27.35000038146973</v>
      </c>
      <c r="D464" s="4">
        <v>-8.3999850942840792E-3</v>
      </c>
      <c r="E464" s="4">
        <v>-2.2865287419860159E-2</v>
      </c>
      <c r="F464" s="2">
        <v>5</v>
      </c>
      <c r="G464" s="4">
        <v>-0.13241068689962221</v>
      </c>
      <c r="H464" s="4">
        <v>-0.20756789675072421</v>
      </c>
      <c r="I464" s="4">
        <v>0.14014907236292529</v>
      </c>
    </row>
    <row r="465" spans="1:9" x14ac:dyDescent="0.25">
      <c r="A465" t="s">
        <v>682</v>
      </c>
      <c r="B465" s="3">
        <v>367.70840454101563</v>
      </c>
      <c r="C465" s="3">
        <v>27.989999771118161</v>
      </c>
      <c r="D465" s="4">
        <v>-1.7443879682455751E-2</v>
      </c>
      <c r="E465" s="4">
        <v>3.0559643901659991E-2</v>
      </c>
      <c r="F465" s="2">
        <v>5</v>
      </c>
      <c r="G465" s="4">
        <v>-0.1165262824776834</v>
      </c>
      <c r="H465" s="4">
        <v>-0.20085509143056801</v>
      </c>
      <c r="I465" s="4">
        <v>0.14980743770090979</v>
      </c>
    </row>
    <row r="466" spans="1:9" x14ac:dyDescent="0.25">
      <c r="A466" t="s">
        <v>683</v>
      </c>
      <c r="B466" s="3">
        <v>374.23654174804688</v>
      </c>
      <c r="C466" s="3">
        <v>27.159999847412109</v>
      </c>
      <c r="D466" s="4">
        <v>-1.14784097250733E-2</v>
      </c>
      <c r="E466" s="4">
        <v>5.4347810795459812E-2</v>
      </c>
      <c r="F466" s="2">
        <v>5</v>
      </c>
      <c r="G466" s="4">
        <v>-0.1016908204951907</v>
      </c>
      <c r="H466" s="4">
        <v>-0.18666741568800879</v>
      </c>
      <c r="I466" s="4">
        <v>0.17022062549395439</v>
      </c>
    </row>
    <row r="467" spans="1:9" x14ac:dyDescent="0.25">
      <c r="A467" t="s">
        <v>684</v>
      </c>
      <c r="B467" s="3">
        <v>378.58206176757813</v>
      </c>
      <c r="C467" s="3">
        <v>25.760000228881839</v>
      </c>
      <c r="D467" s="4">
        <v>7.7548870158730132E-3</v>
      </c>
      <c r="E467" s="4">
        <v>-2.0532282275422031E-2</v>
      </c>
      <c r="F467" s="2">
        <v>5</v>
      </c>
      <c r="G467" s="4">
        <v>-0.1064125502686192</v>
      </c>
      <c r="H467" s="4">
        <v>-0.17722324700486519</v>
      </c>
      <c r="I467" s="4">
        <v>0.18380886872535959</v>
      </c>
    </row>
    <row r="468" spans="1:9" x14ac:dyDescent="0.25">
      <c r="A468" t="s">
        <v>685</v>
      </c>
      <c r="B468" s="3">
        <v>375.66879272460938</v>
      </c>
      <c r="C468" s="3">
        <v>26.29999923706055</v>
      </c>
      <c r="D468" s="4">
        <v>-7.6289754669839338E-3</v>
      </c>
      <c r="E468" s="4">
        <v>1.1419405700090479E-3</v>
      </c>
      <c r="F468" s="2">
        <v>5</v>
      </c>
      <c r="G468" s="4">
        <v>-0.1219263912444828</v>
      </c>
      <c r="H468" s="4">
        <v>-0.1835546881528789</v>
      </c>
      <c r="I468" s="4">
        <v>0.17469920908129871</v>
      </c>
    </row>
    <row r="469" spans="1:9" x14ac:dyDescent="0.25">
      <c r="A469" t="s">
        <v>686</v>
      </c>
      <c r="B469" s="3">
        <v>378.55679321289063</v>
      </c>
      <c r="C469" s="3">
        <v>26.270000457763668</v>
      </c>
      <c r="D469" s="4">
        <v>-1.135323365796348E-2</v>
      </c>
      <c r="E469" s="4">
        <v>4.2049163223694119E-3</v>
      </c>
      <c r="F469" s="2">
        <v>5</v>
      </c>
      <c r="G469" s="4">
        <v>-0.11657861568212929</v>
      </c>
      <c r="H469" s="4">
        <v>-0.17727816344565381</v>
      </c>
      <c r="I469" s="4">
        <v>0.18372985510543449</v>
      </c>
    </row>
    <row r="470" spans="1:9" x14ac:dyDescent="0.25">
      <c r="A470" t="s">
        <v>687</v>
      </c>
      <c r="B470" s="3">
        <v>382.90399169921881</v>
      </c>
      <c r="C470" s="3">
        <v>26.159999847412109</v>
      </c>
      <c r="D470" s="4">
        <v>3.8158930794696122E-3</v>
      </c>
      <c r="E470" s="4">
        <v>-4.0704092105563139E-2</v>
      </c>
      <c r="F470" s="2">
        <v>5</v>
      </c>
      <c r="G470" s="4">
        <v>-9.8970303932222947E-2</v>
      </c>
      <c r="H470" s="4">
        <v>-0.1678303469312985</v>
      </c>
      <c r="I470" s="4">
        <v>0.19732334682608579</v>
      </c>
    </row>
    <row r="471" spans="1:9" x14ac:dyDescent="0.25">
      <c r="A471" t="s">
        <v>688</v>
      </c>
      <c r="B471" s="3">
        <v>381.44842529296881</v>
      </c>
      <c r="C471" s="3">
        <v>27.270000457763668</v>
      </c>
      <c r="D471" s="4">
        <v>-4.3482426528269502E-2</v>
      </c>
      <c r="E471" s="4">
        <v>0.1424381859652866</v>
      </c>
      <c r="F471" s="2">
        <v>5</v>
      </c>
      <c r="G471" s="4">
        <v>-0.1072393291464567</v>
      </c>
      <c r="H471" s="4">
        <v>-0.17099374615817051</v>
      </c>
      <c r="I471" s="4">
        <v>0.19277185695175761</v>
      </c>
    </row>
    <row r="472" spans="1:9" x14ac:dyDescent="0.25">
      <c r="A472" t="s">
        <v>689</v>
      </c>
      <c r="B472" s="3">
        <v>398.78872680664063</v>
      </c>
      <c r="C472" s="3">
        <v>23.870000839233398</v>
      </c>
      <c r="D472" s="4">
        <v>1.0747602323476491E-2</v>
      </c>
      <c r="E472" s="4">
        <v>4.7389200540585603E-2</v>
      </c>
      <c r="F472" s="2">
        <v>4</v>
      </c>
      <c r="G472" s="4">
        <v>-6.4266631874905444E-2</v>
      </c>
      <c r="H472" s="4">
        <v>-0.1333078692606682</v>
      </c>
      <c r="I472" s="4">
        <v>0.2469941902086856</v>
      </c>
    </row>
    <row r="473" spans="1:9" x14ac:dyDescent="0.25">
      <c r="A473" t="s">
        <v>690</v>
      </c>
      <c r="B473" s="3">
        <v>394.54827880859381</v>
      </c>
      <c r="C473" s="3">
        <v>22.79000091552734</v>
      </c>
      <c r="D473" s="4">
        <v>1.553525934227773E-2</v>
      </c>
      <c r="E473" s="4">
        <v>-3.4731032343332413E-2</v>
      </c>
      <c r="F473" s="2">
        <v>4</v>
      </c>
      <c r="G473" s="4">
        <v>-8.1515987347235308E-2</v>
      </c>
      <c r="H473" s="4">
        <v>-0.14252368370995319</v>
      </c>
      <c r="I473" s="4">
        <v>0.23373450240409441</v>
      </c>
    </row>
    <row r="474" spans="1:9" x14ac:dyDescent="0.25">
      <c r="A474" t="s">
        <v>691</v>
      </c>
      <c r="B474" s="3">
        <v>388.51263427734381</v>
      </c>
      <c r="C474" s="3">
        <v>23.610000610351559</v>
      </c>
      <c r="D474" s="4">
        <v>6.5362329600049396E-3</v>
      </c>
      <c r="E474" s="4">
        <v>-4.1801899545889983E-2</v>
      </c>
      <c r="F474" s="2">
        <v>4</v>
      </c>
      <c r="G474" s="4">
        <v>-9.9437625207972613E-2</v>
      </c>
      <c r="H474" s="4">
        <v>-0.15564101945076661</v>
      </c>
      <c r="I474" s="4">
        <v>0.21486131678296999</v>
      </c>
    </row>
    <row r="475" spans="1:9" x14ac:dyDescent="0.25">
      <c r="A475" t="s">
        <v>692</v>
      </c>
      <c r="B475" s="3">
        <v>385.98971557617188</v>
      </c>
      <c r="C475" s="3">
        <v>24.639999389648441</v>
      </c>
      <c r="D475" s="4">
        <v>1.79649764529255E-2</v>
      </c>
      <c r="E475" s="4">
        <v>-8.4355275757534987E-2</v>
      </c>
      <c r="F475" s="2">
        <v>5</v>
      </c>
      <c r="G475" s="4">
        <v>-0.1063756864536631</v>
      </c>
      <c r="H475" s="4">
        <v>-0.16112410770732341</v>
      </c>
      <c r="I475" s="4">
        <v>0.2069722648834271</v>
      </c>
    </row>
    <row r="476" spans="1:9" x14ac:dyDescent="0.25">
      <c r="A476" t="s">
        <v>693</v>
      </c>
      <c r="B476" s="3">
        <v>379.17779541015619</v>
      </c>
      <c r="C476" s="3">
        <v>26.909999847412109</v>
      </c>
      <c r="D476" s="4">
        <v>-3.773105036611768E-3</v>
      </c>
      <c r="E476" s="4">
        <v>5.6537124965786438E-2</v>
      </c>
      <c r="F476" s="2">
        <v>5</v>
      </c>
      <c r="G476" s="4">
        <v>-0.1252849975113538</v>
      </c>
      <c r="H476" s="4">
        <v>-0.1759285322214921</v>
      </c>
      <c r="I476" s="4">
        <v>0.18567170069946151</v>
      </c>
    </row>
    <row r="477" spans="1:9" x14ac:dyDescent="0.25">
      <c r="A477" t="s">
        <v>694</v>
      </c>
      <c r="B477" s="3">
        <v>380.6138916015625</v>
      </c>
      <c r="C477" s="3">
        <v>25.469999313354489</v>
      </c>
      <c r="D477" s="4">
        <v>-1.054441907241066E-2</v>
      </c>
      <c r="E477" s="4">
        <v>-3.521132803927185E-3</v>
      </c>
      <c r="F477" s="2">
        <v>5</v>
      </c>
      <c r="G477" s="4">
        <v>-0.1221853102063913</v>
      </c>
      <c r="H477" s="4">
        <v>-0.1728074478366769</v>
      </c>
      <c r="I477" s="4">
        <v>0.19016230809853349</v>
      </c>
    </row>
    <row r="478" spans="1:9" x14ac:dyDescent="0.25">
      <c r="A478" t="s">
        <v>695</v>
      </c>
      <c r="B478" s="3">
        <v>384.67001342773438</v>
      </c>
      <c r="C478" s="3">
        <v>25.559999465942379</v>
      </c>
      <c r="D478" s="4">
        <v>3.1378131715096291E-3</v>
      </c>
      <c r="E478" s="4">
        <v>-1.198304457806121E-2</v>
      </c>
      <c r="F478" s="2">
        <v>5</v>
      </c>
      <c r="G478" s="4">
        <v>-0.11010123067132541</v>
      </c>
      <c r="H478" s="4">
        <v>-0.16399223157865139</v>
      </c>
      <c r="I478" s="4">
        <v>0.20284561635681181</v>
      </c>
    </row>
    <row r="479" spans="1:9" x14ac:dyDescent="0.25">
      <c r="A479" t="s">
        <v>696</v>
      </c>
      <c r="B479" s="3">
        <v>383.46676635742188</v>
      </c>
      <c r="C479" s="3">
        <v>25.870000839233398</v>
      </c>
      <c r="D479" s="4">
        <v>-7.609038948148128E-3</v>
      </c>
      <c r="E479" s="4">
        <v>-1.2972081538174529E-2</v>
      </c>
      <c r="F479" s="2">
        <v>5</v>
      </c>
      <c r="G479" s="4">
        <v>-0.1124133538378816</v>
      </c>
      <c r="H479" s="4">
        <v>-0.1666072622880842</v>
      </c>
      <c r="I479" s="4">
        <v>0.1990831175568073</v>
      </c>
    </row>
    <row r="480" spans="1:9" x14ac:dyDescent="0.25">
      <c r="A480" t="s">
        <v>697</v>
      </c>
      <c r="B480" s="3">
        <v>386.40695190429688</v>
      </c>
      <c r="C480" s="3">
        <v>26.20999908447266</v>
      </c>
      <c r="D480" s="4">
        <v>-1.0977849726514499E-2</v>
      </c>
      <c r="E480" s="4">
        <v>0</v>
      </c>
      <c r="F480" s="2">
        <v>5</v>
      </c>
      <c r="G480" s="4">
        <v>-0.1069328995491069</v>
      </c>
      <c r="H480" s="4">
        <v>-0.16021732319227411</v>
      </c>
      <c r="I480" s="4">
        <v>0.20827694388296211</v>
      </c>
    </row>
    <row r="481" spans="1:9" x14ac:dyDescent="0.25">
      <c r="A481" t="s">
        <v>698</v>
      </c>
      <c r="B481" s="3">
        <v>390.69595336914063</v>
      </c>
      <c r="C481" s="3">
        <v>26.20999908447266</v>
      </c>
      <c r="D481" s="4">
        <v>-6.6123547841784314E-3</v>
      </c>
      <c r="E481" s="4">
        <v>2.543034554427015E-2</v>
      </c>
      <c r="F481" s="2">
        <v>5</v>
      </c>
      <c r="G481" s="4">
        <v>-9.3049279781668548E-2</v>
      </c>
      <c r="H481" s="4">
        <v>-0.15089598693466241</v>
      </c>
      <c r="I481" s="4">
        <v>0.22168845616738531</v>
      </c>
    </row>
    <row r="482" spans="1:9" x14ac:dyDescent="0.25">
      <c r="A482" t="s">
        <v>699</v>
      </c>
      <c r="B482" s="3">
        <v>393.29656982421881</v>
      </c>
      <c r="C482" s="3">
        <v>25.559999465942379</v>
      </c>
      <c r="D482" s="4">
        <v>-3.3848877139263427E-2</v>
      </c>
      <c r="E482" s="4">
        <v>0.1735536574897629</v>
      </c>
      <c r="F482" s="2">
        <v>5</v>
      </c>
      <c r="G482" s="4">
        <v>-7.8849180995056889E-2</v>
      </c>
      <c r="H482" s="4">
        <v>-0.14524403725510121</v>
      </c>
      <c r="I482" s="4">
        <v>0.22982046540548959</v>
      </c>
    </row>
    <row r="483" spans="1:9" x14ac:dyDescent="0.25">
      <c r="A483" t="s">
        <v>700</v>
      </c>
      <c r="B483" s="3">
        <v>407.07562255859381</v>
      </c>
      <c r="C483" s="3">
        <v>21.780000686645511</v>
      </c>
      <c r="D483" s="4">
        <v>1.41173781944588E-2</v>
      </c>
      <c r="E483" s="4">
        <v>-4.5574014990657163E-2</v>
      </c>
      <c r="F483" s="2">
        <v>4</v>
      </c>
      <c r="G483" s="4">
        <v>-5.2205171916169253E-2</v>
      </c>
      <c r="H483" s="4">
        <v>-0.11529786332597849</v>
      </c>
      <c r="I483" s="4">
        <v>0.27290693588808163</v>
      </c>
    </row>
    <row r="484" spans="1:9" x14ac:dyDescent="0.25">
      <c r="A484" t="s">
        <v>701</v>
      </c>
      <c r="B484" s="3">
        <v>401.40878295898438</v>
      </c>
      <c r="C484" s="3">
        <v>22.819999694824219</v>
      </c>
      <c r="D484" s="4">
        <v>3.20133892755381E-3</v>
      </c>
      <c r="E484" s="4">
        <v>-5.3504806423500639E-2</v>
      </c>
      <c r="F484" s="2">
        <v>4</v>
      </c>
      <c r="G484" s="4">
        <v>-6.343815587069157E-2</v>
      </c>
      <c r="H484" s="4">
        <v>-0.12761367106325389</v>
      </c>
      <c r="I484" s="4">
        <v>0.25518698649496918</v>
      </c>
    </row>
    <row r="485" spans="1:9" x14ac:dyDescent="0.25">
      <c r="A485" t="s">
        <v>702</v>
      </c>
      <c r="B485" s="3">
        <v>400.12783813476563</v>
      </c>
      <c r="C485" s="3">
        <v>24.110000610351559</v>
      </c>
      <c r="D485" s="4">
        <v>-2.4192764220182239E-3</v>
      </c>
      <c r="E485" s="4">
        <v>1.302526820287842E-2</v>
      </c>
      <c r="F485" s="2">
        <v>4</v>
      </c>
      <c r="G485" s="4">
        <v>-6.4944926027221461E-2</v>
      </c>
      <c r="H485" s="4">
        <v>-0.13039756319569121</v>
      </c>
      <c r="I485" s="4">
        <v>0.25118153035640289</v>
      </c>
    </row>
    <row r="486" spans="1:9" x14ac:dyDescent="0.25">
      <c r="A486" t="s">
        <v>703</v>
      </c>
      <c r="B486" s="3">
        <v>401.09820556640619</v>
      </c>
      <c r="C486" s="3">
        <v>23.79999923706055</v>
      </c>
      <c r="D486" s="4">
        <v>-2.082251830483928E-2</v>
      </c>
      <c r="E486" s="4">
        <v>0.1553397473948257</v>
      </c>
      <c r="F486" s="2">
        <v>4</v>
      </c>
      <c r="G486" s="4">
        <v>-5.4432016509039498E-2</v>
      </c>
      <c r="H486" s="4">
        <v>-0.1282886524858444</v>
      </c>
      <c r="I486" s="4">
        <v>0.25421582513026258</v>
      </c>
    </row>
    <row r="487" spans="1:9" x14ac:dyDescent="0.25">
      <c r="A487" t="s">
        <v>704</v>
      </c>
      <c r="B487" s="3">
        <v>409.627685546875</v>
      </c>
      <c r="C487" s="3">
        <v>20.60000038146973</v>
      </c>
      <c r="D487" s="4">
        <v>-1.3438010523823761E-2</v>
      </c>
      <c r="E487" s="4">
        <v>5.3169782409155042E-2</v>
      </c>
      <c r="F487" s="2">
        <v>4</v>
      </c>
      <c r="G487" s="4">
        <v>-2.6640293063455719E-2</v>
      </c>
      <c r="H487" s="4">
        <v>-0.109751435454744</v>
      </c>
      <c r="I487" s="4">
        <v>0.28088712064635429</v>
      </c>
    </row>
    <row r="488" spans="1:9" x14ac:dyDescent="0.25">
      <c r="A488" t="s">
        <v>705</v>
      </c>
      <c r="B488" s="3">
        <v>415.20724487304688</v>
      </c>
      <c r="C488" s="3">
        <v>19.559999465942379</v>
      </c>
      <c r="D488" s="4">
        <v>2.906439751727774E-3</v>
      </c>
      <c r="E488" s="4">
        <v>-1.7085435130927969E-2</v>
      </c>
      <c r="F488" s="2">
        <v>3</v>
      </c>
      <c r="G488" s="4">
        <v>-1.1854540283408819E-2</v>
      </c>
      <c r="H488" s="4">
        <v>-9.7625314940481989E-2</v>
      </c>
      <c r="I488" s="4">
        <v>0.29833414859866281</v>
      </c>
    </row>
    <row r="489" spans="1:9" x14ac:dyDescent="0.25">
      <c r="A489" t="s">
        <v>706</v>
      </c>
      <c r="B489" s="3">
        <v>414.00396728515619</v>
      </c>
      <c r="C489" s="3">
        <v>19.89999961853027</v>
      </c>
      <c r="D489" s="4">
        <v>-7.0980423642926782E-3</v>
      </c>
      <c r="E489" s="4">
        <v>1.0665265554941071E-2</v>
      </c>
      <c r="F489" s="2">
        <v>4</v>
      </c>
      <c r="G489" s="4">
        <v>-2.550215141044887E-2</v>
      </c>
      <c r="H489" s="4">
        <v>-0.1002404119741187</v>
      </c>
      <c r="I489" s="4">
        <v>0.29457155437158122</v>
      </c>
    </row>
    <row r="490" spans="1:9" x14ac:dyDescent="0.25">
      <c r="A490" t="s">
        <v>707</v>
      </c>
      <c r="B490" s="3">
        <v>416.96359252929688</v>
      </c>
      <c r="C490" s="3">
        <v>19.690000534057621</v>
      </c>
      <c r="D490" s="4">
        <v>1.958734861146505E-3</v>
      </c>
      <c r="E490" s="4">
        <v>-1.303259242800792E-2</v>
      </c>
      <c r="F490" s="2">
        <v>4</v>
      </c>
      <c r="G490" s="4">
        <v>-2.496924988560589E-2</v>
      </c>
      <c r="H490" s="4">
        <v>-9.380822436045555E-2</v>
      </c>
      <c r="I490" s="4">
        <v>0.30382616774591509</v>
      </c>
    </row>
    <row r="491" spans="1:9" x14ac:dyDescent="0.25">
      <c r="A491" t="s">
        <v>708</v>
      </c>
      <c r="B491" s="3">
        <v>416.14846801757813</v>
      </c>
      <c r="C491" s="3">
        <v>19.95000076293945</v>
      </c>
      <c r="D491" s="4">
        <v>4.1207944601888702E-3</v>
      </c>
      <c r="E491" s="4">
        <v>2.1505379494489048E-2</v>
      </c>
      <c r="F491" s="2">
        <v>4</v>
      </c>
      <c r="G491" s="4">
        <v>-2.4583981817502879E-2</v>
      </c>
      <c r="H491" s="4">
        <v>-9.557974384531287E-2</v>
      </c>
      <c r="I491" s="4">
        <v>0.3012773105137927</v>
      </c>
    </row>
    <row r="492" spans="1:9" x14ac:dyDescent="0.25">
      <c r="A492" t="s">
        <v>709</v>
      </c>
      <c r="B492" s="3">
        <v>414.44064331054688</v>
      </c>
      <c r="C492" s="3">
        <v>19.530000686645511</v>
      </c>
      <c r="D492" s="4">
        <v>1.692890770827149E-2</v>
      </c>
      <c r="E492" s="4">
        <v>-3.3168319355867608E-2</v>
      </c>
      <c r="F492" s="2">
        <v>3</v>
      </c>
      <c r="G492" s="4">
        <v>-2.6819174091375911E-2</v>
      </c>
      <c r="H492" s="4">
        <v>-9.9291378941216313E-2</v>
      </c>
      <c r="I492" s="4">
        <v>0.29593702041929498</v>
      </c>
    </row>
    <row r="493" spans="1:9" x14ac:dyDescent="0.25">
      <c r="A493" t="s">
        <v>710</v>
      </c>
      <c r="B493" s="3">
        <v>407.54141235351563</v>
      </c>
      <c r="C493" s="3">
        <v>20.20000076293945</v>
      </c>
      <c r="D493" s="4">
        <v>0</v>
      </c>
      <c r="E493" s="4">
        <v>2.3302988710988789E-2</v>
      </c>
      <c r="F493" s="2">
        <v>4</v>
      </c>
      <c r="G493" s="4">
        <v>-4.0151878667267327E-2</v>
      </c>
      <c r="H493" s="4">
        <v>-0.1142855570026023</v>
      </c>
      <c r="I493" s="4">
        <v>0.27436343936744828</v>
      </c>
    </row>
    <row r="494" spans="1:9" x14ac:dyDescent="0.25">
      <c r="A494" t="s">
        <v>711</v>
      </c>
      <c r="B494" s="3">
        <v>407.54141235351563</v>
      </c>
      <c r="C494" s="3">
        <v>19.739999771118161</v>
      </c>
      <c r="D494" s="4">
        <v>2.1004017479748779E-2</v>
      </c>
      <c r="E494" s="4">
        <v>-9.3247618004599686E-2</v>
      </c>
      <c r="F494" s="2">
        <v>4</v>
      </c>
      <c r="G494" s="4">
        <v>-3.7766654225324658E-2</v>
      </c>
      <c r="H494" s="4">
        <v>-0.1142855570026023</v>
      </c>
      <c r="I494" s="4">
        <v>0.27436343936744828</v>
      </c>
    </row>
    <row r="495" spans="1:9" x14ac:dyDescent="0.25">
      <c r="A495" t="s">
        <v>712</v>
      </c>
      <c r="B495" s="3">
        <v>399.15750122070313</v>
      </c>
      <c r="C495" s="3">
        <v>21.770000457763668</v>
      </c>
      <c r="D495" s="4">
        <v>-3.9710655252084281E-3</v>
      </c>
      <c r="E495" s="4">
        <v>2.2545773677550729E-2</v>
      </c>
      <c r="F495" s="2">
        <v>4</v>
      </c>
      <c r="G495" s="4">
        <v>-5.6389412792626659E-2</v>
      </c>
      <c r="H495" s="4">
        <v>-0.132506407581334</v>
      </c>
      <c r="I495" s="4">
        <v>0.2481473310096203</v>
      </c>
    </row>
    <row r="496" spans="1:9" x14ac:dyDescent="0.25">
      <c r="A496" t="s">
        <v>713</v>
      </c>
      <c r="B496" s="3">
        <v>400.7489013671875</v>
      </c>
      <c r="C496" s="3">
        <v>21.29000091552734</v>
      </c>
      <c r="D496" s="4">
        <v>-1.1608730264132121E-3</v>
      </c>
      <c r="E496" s="4">
        <v>6.6194467859190809E-3</v>
      </c>
      <c r="F496" s="2">
        <v>4</v>
      </c>
      <c r="G496" s="4">
        <v>-5.3398070499884431E-2</v>
      </c>
      <c r="H496" s="4">
        <v>-0.12904779932312169</v>
      </c>
      <c r="I496" s="4">
        <v>0.25312356680458409</v>
      </c>
    </row>
    <row r="497" spans="1:9" x14ac:dyDescent="0.25">
      <c r="A497" t="s">
        <v>714</v>
      </c>
      <c r="B497" s="3">
        <v>401.21466064453119</v>
      </c>
      <c r="C497" s="3">
        <v>21.14999961853027</v>
      </c>
      <c r="D497" s="4">
        <v>-1.6901481176618831E-3</v>
      </c>
      <c r="E497" s="4">
        <v>-1.3526161767891559E-2</v>
      </c>
      <c r="F497" s="2">
        <v>4</v>
      </c>
      <c r="G497" s="4">
        <v>-5.0731864898232892E-2</v>
      </c>
      <c r="H497" s="4">
        <v>-0.12803555932394939</v>
      </c>
      <c r="I497" s="4">
        <v>0.25457997485687378</v>
      </c>
    </row>
    <row r="498" spans="1:9" x14ac:dyDescent="0.25">
      <c r="A498" t="s">
        <v>715</v>
      </c>
      <c r="B498" s="3">
        <v>401.8939208984375</v>
      </c>
      <c r="C498" s="3">
        <v>21.440000534057621</v>
      </c>
      <c r="D498" s="4">
        <v>-6.7558733337869104E-4</v>
      </c>
      <c r="E498" s="4">
        <v>-2.3234633765613522E-2</v>
      </c>
      <c r="F498" s="2">
        <v>4</v>
      </c>
      <c r="G498" s="4">
        <v>-4.3103037363076857E-2</v>
      </c>
      <c r="H498" s="4">
        <v>-0.1265593151946364</v>
      </c>
      <c r="I498" s="4">
        <v>0.25670399074128342</v>
      </c>
    </row>
    <row r="499" spans="1:9" x14ac:dyDescent="0.25">
      <c r="A499" t="s">
        <v>716</v>
      </c>
      <c r="B499" s="3">
        <v>402.16561889648438</v>
      </c>
      <c r="C499" s="3">
        <v>21.95000076293945</v>
      </c>
      <c r="D499" s="4">
        <v>1.565952196770071E-2</v>
      </c>
      <c r="E499" s="4">
        <v>-8.2741308691420157E-2</v>
      </c>
      <c r="F499" s="2">
        <v>4</v>
      </c>
      <c r="G499" s="4">
        <v>-4.7166138823385502E-2</v>
      </c>
      <c r="H499" s="4">
        <v>-0.1259688308077519</v>
      </c>
      <c r="I499" s="4">
        <v>0.25755357800963158</v>
      </c>
    </row>
    <row r="500" spans="1:9" x14ac:dyDescent="0.25">
      <c r="A500" t="s">
        <v>717</v>
      </c>
      <c r="B500" s="3">
        <v>395.96499633789063</v>
      </c>
      <c r="C500" s="3">
        <v>23.930000305175781</v>
      </c>
      <c r="D500" s="4">
        <v>-6.5973516880213356E-3</v>
      </c>
      <c r="E500" s="4">
        <v>4.7723298831256367E-2</v>
      </c>
      <c r="F500" s="2">
        <v>4</v>
      </c>
      <c r="G500" s="4">
        <v>-5.4224814917538833E-2</v>
      </c>
      <c r="H500" s="4">
        <v>-0.13944471519458321</v>
      </c>
      <c r="I500" s="4">
        <v>0.2381645136091417</v>
      </c>
    </row>
    <row r="501" spans="1:9" x14ac:dyDescent="0.25">
      <c r="A501" t="s">
        <v>718</v>
      </c>
      <c r="B501" s="3">
        <v>398.59466552734381</v>
      </c>
      <c r="C501" s="3">
        <v>22.840000152587891</v>
      </c>
      <c r="D501" s="4">
        <v>-2.9612344848549692E-3</v>
      </c>
      <c r="E501" s="4">
        <v>7.0792322282365649E-2</v>
      </c>
      <c r="F501" s="2">
        <v>4</v>
      </c>
      <c r="G501" s="4">
        <v>-4.9941197556425343E-2</v>
      </c>
      <c r="H501" s="4">
        <v>-0.133729624872956</v>
      </c>
      <c r="I501" s="4">
        <v>0.24638736942474451</v>
      </c>
    </row>
    <row r="502" spans="1:9" x14ac:dyDescent="0.25">
      <c r="A502" t="s">
        <v>719</v>
      </c>
      <c r="B502" s="3">
        <v>399.77850341796881</v>
      </c>
      <c r="C502" s="3">
        <v>21.329999923706051</v>
      </c>
      <c r="D502" s="4">
        <v>1.457863007579085E-2</v>
      </c>
      <c r="E502" s="4">
        <v>-4.478280355650055E-2</v>
      </c>
      <c r="F502" s="2">
        <v>4</v>
      </c>
      <c r="G502" s="4">
        <v>-5.1746907088737193E-2</v>
      </c>
      <c r="H502" s="4">
        <v>-0.13115677635717229</v>
      </c>
      <c r="I502" s="4">
        <v>0.25071482010058471</v>
      </c>
    </row>
    <row r="503" spans="1:9" x14ac:dyDescent="0.25">
      <c r="A503" t="s">
        <v>720</v>
      </c>
      <c r="B503" s="3">
        <v>394.03402709960938</v>
      </c>
      <c r="C503" s="3">
        <v>22.329999923706051</v>
      </c>
      <c r="D503" s="4">
        <v>1.2542496067996289E-2</v>
      </c>
      <c r="E503" s="4">
        <v>-3.9156620325918601E-2</v>
      </c>
      <c r="F503" s="2">
        <v>4</v>
      </c>
      <c r="G503" s="4">
        <v>-6.1496489145290378E-2</v>
      </c>
      <c r="H503" s="4">
        <v>-0.1436413128690445</v>
      </c>
      <c r="I503" s="4">
        <v>0.23274311425931951</v>
      </c>
    </row>
    <row r="504" spans="1:9" x14ac:dyDescent="0.25">
      <c r="A504" t="s">
        <v>721</v>
      </c>
      <c r="B504" s="3">
        <v>389.153076171875</v>
      </c>
      <c r="C504" s="3">
        <v>23.239999771118161</v>
      </c>
      <c r="D504" s="4">
        <v>2.5966384668281831E-2</v>
      </c>
      <c r="E504" s="4">
        <v>-5.8728259683077273E-2</v>
      </c>
      <c r="F504" s="2">
        <v>4</v>
      </c>
      <c r="G504" s="4">
        <v>-7.3501874972208947E-2</v>
      </c>
      <c r="H504" s="4">
        <v>-0.1542491397087519</v>
      </c>
      <c r="I504" s="4">
        <v>0.2174729643905593</v>
      </c>
    </row>
    <row r="505" spans="1:9" x14ac:dyDescent="0.25">
      <c r="A505" t="s">
        <v>722</v>
      </c>
      <c r="B505" s="3">
        <v>379.30392456054688</v>
      </c>
      <c r="C505" s="3">
        <v>24.690000534057621</v>
      </c>
      <c r="D505" s="4">
        <v>-1.1830967147854249E-2</v>
      </c>
      <c r="E505" s="4">
        <v>5.6934926753241973E-2</v>
      </c>
      <c r="F505" s="2">
        <v>5</v>
      </c>
      <c r="G505" s="4">
        <v>-0.1010665162107411</v>
      </c>
      <c r="H505" s="4">
        <v>-0.1756544142869764</v>
      </c>
      <c r="I505" s="4">
        <v>0.18665970209559621</v>
      </c>
    </row>
    <row r="506" spans="1:9" x14ac:dyDescent="0.25">
      <c r="A506" t="s">
        <v>723</v>
      </c>
      <c r="B506" s="3">
        <v>383.84518432617188</v>
      </c>
      <c r="C506" s="3">
        <v>23.360000610351559</v>
      </c>
      <c r="D506" s="4">
        <v>1.2149578239366581E-3</v>
      </c>
      <c r="E506" s="4">
        <v>1.432913216964926E-2</v>
      </c>
      <c r="F506" s="2">
        <v>4</v>
      </c>
      <c r="G506" s="4">
        <v>-8.807067636977306E-2</v>
      </c>
      <c r="H506" s="4">
        <v>-0.16578484216033321</v>
      </c>
      <c r="I506" s="4">
        <v>0.20233417173428919</v>
      </c>
    </row>
    <row r="507" spans="1:9" x14ac:dyDescent="0.25">
      <c r="A507" t="s">
        <v>724</v>
      </c>
      <c r="B507" s="3">
        <v>383.37939453125</v>
      </c>
      <c r="C507" s="3">
        <v>23.030000686645511</v>
      </c>
      <c r="D507" s="4">
        <v>-9.2781476669381302E-3</v>
      </c>
      <c r="E507" s="4">
        <v>-3.4617014968930659E-3</v>
      </c>
      <c r="F507" s="2">
        <v>4</v>
      </c>
      <c r="G507" s="4">
        <v>-7.9806801983019926E-2</v>
      </c>
      <c r="H507" s="4">
        <v>-0.1667971484837093</v>
      </c>
      <c r="I507" s="4">
        <v>0.20087515906421299</v>
      </c>
    </row>
    <row r="508" spans="1:9" x14ac:dyDescent="0.25">
      <c r="A508" t="s">
        <v>725</v>
      </c>
      <c r="B508" s="3">
        <v>386.96975708007813</v>
      </c>
      <c r="C508" s="3">
        <v>23.110000610351559</v>
      </c>
      <c r="D508" s="4">
        <v>1.0183150603366499E-2</v>
      </c>
      <c r="E508" s="4">
        <v>-3.2244496544208467E-2</v>
      </c>
      <c r="F508" s="2">
        <v>4</v>
      </c>
      <c r="G508" s="4">
        <v>-6.924414423288805E-2</v>
      </c>
      <c r="H508" s="4">
        <v>-0.15899417222485601</v>
      </c>
      <c r="I508" s="4">
        <v>0.2121214004074492</v>
      </c>
    </row>
    <row r="509" spans="1:9" x14ac:dyDescent="0.25">
      <c r="A509" t="s">
        <v>726</v>
      </c>
      <c r="B509" s="3">
        <v>383.06890869140619</v>
      </c>
      <c r="C509" s="3">
        <v>23.879999160766602</v>
      </c>
      <c r="D509" s="4">
        <v>6.3731719382245089E-3</v>
      </c>
      <c r="E509" s="4">
        <v>-2.530615670340397E-2</v>
      </c>
      <c r="F509" s="2">
        <v>4</v>
      </c>
      <c r="G509" s="4">
        <v>-7.1166962307102399E-2</v>
      </c>
      <c r="H509" s="4">
        <v>-0.16747193093368831</v>
      </c>
      <c r="I509" s="4">
        <v>0.19990261140612781</v>
      </c>
    </row>
    <row r="510" spans="1:9" x14ac:dyDescent="0.25">
      <c r="A510" t="s">
        <v>727</v>
      </c>
      <c r="B510" s="3">
        <v>380.64300537109381</v>
      </c>
      <c r="C510" s="3">
        <v>24.5</v>
      </c>
      <c r="D510" s="4">
        <v>2.7019206953973859E-2</v>
      </c>
      <c r="E510" s="4">
        <v>-3.1620524157513492E-2</v>
      </c>
      <c r="F510" s="2">
        <v>5</v>
      </c>
      <c r="G510" s="4">
        <v>-6.382292352654817E-2</v>
      </c>
      <c r="H510" s="4">
        <v>-0.17274417454620319</v>
      </c>
      <c r="I510" s="4">
        <v>0.19230385394234539</v>
      </c>
    </row>
    <row r="511" spans="1:9" x14ac:dyDescent="0.25">
      <c r="A511" t="s">
        <v>728</v>
      </c>
      <c r="B511" s="3">
        <v>370.62890625</v>
      </c>
      <c r="C511" s="3">
        <v>25.29999923706055</v>
      </c>
      <c r="D511" s="4">
        <v>-8.2569797749153517E-3</v>
      </c>
      <c r="E511" s="4">
        <v>4.4160120307020989E-2</v>
      </c>
      <c r="F511" s="2">
        <v>5</v>
      </c>
      <c r="G511" s="4">
        <v>-0.1019137699473975</v>
      </c>
      <c r="H511" s="4">
        <v>-0.19450793144624171</v>
      </c>
      <c r="I511" s="4">
        <v>0.16093627642913069</v>
      </c>
    </row>
    <row r="512" spans="1:9" x14ac:dyDescent="0.25">
      <c r="A512" t="s">
        <v>729</v>
      </c>
      <c r="B512" s="3">
        <v>373.71466064453119</v>
      </c>
      <c r="C512" s="3">
        <v>24.229999542236332</v>
      </c>
      <c r="D512" s="4">
        <v>1.9105117886033088E-2</v>
      </c>
      <c r="E512" s="4">
        <v>-8.2196973774606108E-2</v>
      </c>
      <c r="F512" s="2">
        <v>4</v>
      </c>
      <c r="G512" s="4">
        <v>-0.10153935685856511</v>
      </c>
      <c r="H512" s="4">
        <v>-0.1878016258980629</v>
      </c>
      <c r="I512" s="4">
        <v>0.17118889634132389</v>
      </c>
    </row>
    <row r="513" spans="1:9" x14ac:dyDescent="0.25">
      <c r="A513" t="s">
        <v>730</v>
      </c>
      <c r="B513" s="3">
        <v>366.70864868164063</v>
      </c>
      <c r="C513" s="3">
        <v>26.39999961853027</v>
      </c>
      <c r="D513" s="4">
        <v>-2.4286120955907542E-3</v>
      </c>
      <c r="E513" s="4">
        <v>-1.5659958280126229E-2</v>
      </c>
      <c r="F513" s="2">
        <v>5</v>
      </c>
      <c r="G513" s="4">
        <v>-0.12139390314523529</v>
      </c>
      <c r="H513" s="4">
        <v>-0.2030278723487231</v>
      </c>
      <c r="I513" s="4">
        <v>0.14923267068932389</v>
      </c>
    </row>
    <row r="514" spans="1:9" x14ac:dyDescent="0.25">
      <c r="A514" t="s">
        <v>731</v>
      </c>
      <c r="B514" s="3">
        <v>367.60140991210938</v>
      </c>
      <c r="C514" s="3">
        <v>26.819999694824219</v>
      </c>
      <c r="D514" s="4">
        <v>-5.2516459446059196E-3</v>
      </c>
      <c r="E514" s="4">
        <v>-1.7222469949999319E-2</v>
      </c>
      <c r="F514" s="2">
        <v>5</v>
      </c>
      <c r="G514" s="4">
        <v>-0.11794065134749961</v>
      </c>
      <c r="H514" s="4">
        <v>-0.2010876240892692</v>
      </c>
      <c r="I514" s="4">
        <v>0.17820964715419671</v>
      </c>
    </row>
    <row r="515" spans="1:9" x14ac:dyDescent="0.25">
      <c r="A515" t="s">
        <v>732</v>
      </c>
      <c r="B515" s="3">
        <v>369.5421142578125</v>
      </c>
      <c r="C515" s="3">
        <v>27.29000091552734</v>
      </c>
      <c r="D515" s="4">
        <v>-8.84895196683122E-3</v>
      </c>
      <c r="E515" s="4">
        <v>4.2797127855110251E-2</v>
      </c>
      <c r="F515" s="2">
        <v>5</v>
      </c>
      <c r="G515" s="4">
        <v>-0.11630667215261251</v>
      </c>
      <c r="H515" s="4">
        <v>-0.19686986899377959</v>
      </c>
      <c r="I515" s="4">
        <v>0.1844298533904247</v>
      </c>
    </row>
    <row r="516" spans="1:9" x14ac:dyDescent="0.25">
      <c r="A516" t="s">
        <v>733</v>
      </c>
      <c r="B516" s="3">
        <v>372.84136962890619</v>
      </c>
      <c r="C516" s="3">
        <v>26.170000076293949</v>
      </c>
      <c r="D516" s="4">
        <v>-1.1423526410244359E-2</v>
      </c>
      <c r="E516" s="4">
        <v>6.2094185249382823E-2</v>
      </c>
      <c r="F516" s="2">
        <v>5</v>
      </c>
      <c r="G516" s="4">
        <v>-0.1052234856546652</v>
      </c>
      <c r="H516" s="4">
        <v>-0.1896995593154599</v>
      </c>
      <c r="I516" s="4">
        <v>0.19500438983623791</v>
      </c>
    </row>
    <row r="517" spans="1:9" x14ac:dyDescent="0.25">
      <c r="A517" t="s">
        <v>734</v>
      </c>
      <c r="B517" s="3">
        <v>377.14974975585938</v>
      </c>
      <c r="C517" s="3">
        <v>24.639999389648441</v>
      </c>
      <c r="D517" s="4">
        <v>-8.2256569186356376E-4</v>
      </c>
      <c r="E517" s="4">
        <v>-5.5214744565573959E-2</v>
      </c>
      <c r="F517" s="2">
        <v>5</v>
      </c>
      <c r="G517" s="4">
        <v>-8.5222076994034057E-2</v>
      </c>
      <c r="H517" s="4">
        <v>-0.1803361071884029</v>
      </c>
      <c r="I517" s="4">
        <v>0.21394926820873361</v>
      </c>
    </row>
    <row r="518" spans="1:9" x14ac:dyDescent="0.25">
      <c r="A518" t="s">
        <v>735</v>
      </c>
      <c r="B518" s="3">
        <v>377.46023559570313</v>
      </c>
      <c r="C518" s="3">
        <v>26.079999923706051</v>
      </c>
      <c r="D518" s="4">
        <v>1.497714117654003E-2</v>
      </c>
      <c r="E518" s="4">
        <v>-2.4317232684692099E-2</v>
      </c>
      <c r="F518" s="2">
        <v>5</v>
      </c>
      <c r="G518" s="4">
        <v>-9.1928811298814028E-2</v>
      </c>
      <c r="H518" s="4">
        <v>-0.179661324738424</v>
      </c>
      <c r="I518" s="4">
        <v>0.21494864328007199</v>
      </c>
    </row>
    <row r="519" spans="1:9" x14ac:dyDescent="0.25">
      <c r="A519" t="s">
        <v>736</v>
      </c>
      <c r="B519" s="3">
        <v>371.890380859375</v>
      </c>
      <c r="C519" s="3">
        <v>26.729999542236332</v>
      </c>
      <c r="D519" s="4">
        <v>3.377415637683789E-3</v>
      </c>
      <c r="E519" s="4">
        <v>-2.9411813593453021E-2</v>
      </c>
      <c r="F519" s="2">
        <v>5</v>
      </c>
      <c r="G519" s="4">
        <v>-0.10216654808381689</v>
      </c>
      <c r="H519" s="4">
        <v>-0.1917663541558613</v>
      </c>
      <c r="I519" s="4">
        <v>0.1970206953348024</v>
      </c>
    </row>
    <row r="520" spans="1:9" x14ac:dyDescent="0.25">
      <c r="A520" t="s">
        <v>737</v>
      </c>
      <c r="B520" s="3">
        <v>370.63858032226563</v>
      </c>
      <c r="C520" s="3">
        <v>27.54000091552734</v>
      </c>
      <c r="D520" s="4">
        <v>1.8884371829419599E-3</v>
      </c>
      <c r="E520" s="4">
        <v>3.1460678973232133E-2</v>
      </c>
      <c r="F520" s="2">
        <v>5</v>
      </c>
      <c r="G520" s="4">
        <v>-0.1068185998411332</v>
      </c>
      <c r="H520" s="4">
        <v>-0.19448690667362101</v>
      </c>
      <c r="I520" s="4">
        <v>0.19299146729752839</v>
      </c>
    </row>
    <row r="521" spans="1:9" x14ac:dyDescent="0.25">
      <c r="A521" t="s">
        <v>738</v>
      </c>
      <c r="B521" s="3">
        <v>369.93997192382813</v>
      </c>
      <c r="C521" s="3">
        <v>26.70000076293945</v>
      </c>
      <c r="D521" s="4">
        <v>1.0576622238517521E-2</v>
      </c>
      <c r="E521" s="4">
        <v>-7.0010393090548018E-2</v>
      </c>
      <c r="F521" s="2">
        <v>5</v>
      </c>
      <c r="G521" s="4">
        <v>-0.1016878765586731</v>
      </c>
      <c r="H521" s="4">
        <v>-0.19600520034817559</v>
      </c>
      <c r="I521" s="4">
        <v>0.19074282427284989</v>
      </c>
    </row>
    <row r="522" spans="1:9" x14ac:dyDescent="0.25">
      <c r="A522" t="s">
        <v>739</v>
      </c>
      <c r="B522" s="3">
        <v>366.06820678710938</v>
      </c>
      <c r="C522" s="3">
        <v>28.70999908447266</v>
      </c>
      <c r="D522" s="4">
        <v>-8.124395960301567E-3</v>
      </c>
      <c r="E522" s="4">
        <v>1.953122301281152E-2</v>
      </c>
      <c r="F522" s="2">
        <v>5</v>
      </c>
      <c r="G522" s="4">
        <v>-0.1061679901407656</v>
      </c>
      <c r="H522" s="4">
        <v>-0.2044197520907379</v>
      </c>
      <c r="I522" s="4">
        <v>0.1844184104318434</v>
      </c>
    </row>
    <row r="523" spans="1:9" x14ac:dyDescent="0.25">
      <c r="A523" t="s">
        <v>740</v>
      </c>
      <c r="B523" s="3">
        <v>369.066650390625</v>
      </c>
      <c r="C523" s="3">
        <v>28.159999847412109</v>
      </c>
      <c r="D523" s="4">
        <v>-8.1439703925323403E-4</v>
      </c>
      <c r="E523" s="4">
        <v>-7.0522129278958179E-3</v>
      </c>
      <c r="F523" s="2">
        <v>5</v>
      </c>
      <c r="G523" s="4">
        <v>-9.8088176717673115E-2</v>
      </c>
      <c r="H523" s="4">
        <v>-0.19790320008977649</v>
      </c>
      <c r="I523" s="4">
        <v>0.21475426730794231</v>
      </c>
    </row>
    <row r="524" spans="1:9" x14ac:dyDescent="0.25">
      <c r="A524" t="s">
        <v>741</v>
      </c>
      <c r="B524" s="3">
        <v>369.36746215820313</v>
      </c>
      <c r="C524" s="3">
        <v>28.360000610351559</v>
      </c>
      <c r="D524" s="4">
        <v>-2.043291059331975E-2</v>
      </c>
      <c r="E524" s="4">
        <v>5.2319102318953759E-2</v>
      </c>
      <c r="F524" s="2">
        <v>5</v>
      </c>
      <c r="G524" s="4">
        <v>-9.6867444239734479E-2</v>
      </c>
      <c r="H524" s="4">
        <v>-0.19724944241241829</v>
      </c>
      <c r="I524" s="4">
        <v>0.23563199146369421</v>
      </c>
    </row>
    <row r="525" spans="1:9" x14ac:dyDescent="0.25">
      <c r="A525" t="s">
        <v>742</v>
      </c>
      <c r="B525" s="3">
        <v>377.0721435546875</v>
      </c>
      <c r="C525" s="3">
        <v>26.95000076293945</v>
      </c>
      <c r="D525" s="4">
        <v>-3.8196360380918781E-3</v>
      </c>
      <c r="E525" s="4">
        <v>-1.0282731693130209E-2</v>
      </c>
      <c r="F525" s="2">
        <v>5</v>
      </c>
      <c r="G525" s="4">
        <v>-7.6170217538402918E-2</v>
      </c>
      <c r="H525" s="4">
        <v>-0.18050476963879569</v>
      </c>
      <c r="I525" s="4">
        <v>0.26140619139431442</v>
      </c>
    </row>
    <row r="526" spans="1:9" x14ac:dyDescent="0.25">
      <c r="A526" t="s">
        <v>743</v>
      </c>
      <c r="B526" s="3">
        <v>378.5179443359375</v>
      </c>
      <c r="C526" s="3">
        <v>27.229999542236332</v>
      </c>
      <c r="D526" s="4">
        <v>3.1793901362764609E-2</v>
      </c>
      <c r="E526" s="4">
        <v>-6.2650593549839151E-2</v>
      </c>
      <c r="F526" s="2">
        <v>5</v>
      </c>
      <c r="G526" s="4">
        <v>-6.9334011239475801E-2</v>
      </c>
      <c r="H526" s="4">
        <v>-0.17736259415715611</v>
      </c>
      <c r="I526" s="4">
        <v>0.26624277794191481</v>
      </c>
    </row>
    <row r="527" spans="1:9" x14ac:dyDescent="0.25">
      <c r="A527" t="s">
        <v>744</v>
      </c>
      <c r="B527" s="3">
        <v>366.85421752929688</v>
      </c>
      <c r="C527" s="3">
        <v>29.04999923706055</v>
      </c>
      <c r="D527" s="4">
        <v>9.8025215244197383E-3</v>
      </c>
      <c r="E527" s="4">
        <v>3.4541786350867909E-3</v>
      </c>
      <c r="F527" s="2">
        <v>5</v>
      </c>
      <c r="G527" s="4">
        <v>-9.2675757913806445E-2</v>
      </c>
      <c r="H527" s="4">
        <v>-0.20271150589635431</v>
      </c>
      <c r="I527" s="4">
        <v>0.2272245225228573</v>
      </c>
    </row>
    <row r="528" spans="1:9" x14ac:dyDescent="0.25">
      <c r="A528" t="s">
        <v>745</v>
      </c>
      <c r="B528" s="3">
        <v>363.29302978515619</v>
      </c>
      <c r="C528" s="3">
        <v>28.95000076293945</v>
      </c>
      <c r="D528" s="4">
        <v>-1.8130123675919041E-3</v>
      </c>
      <c r="E528" s="4">
        <v>-4.1073194739407508E-2</v>
      </c>
      <c r="F528" s="2">
        <v>5</v>
      </c>
      <c r="G528" s="4">
        <v>-0.1025665207404521</v>
      </c>
      <c r="H528" s="4">
        <v>-0.21045107621632619</v>
      </c>
      <c r="I528" s="4">
        <v>0.21531140630369269</v>
      </c>
    </row>
    <row r="529" spans="1:9" x14ac:dyDescent="0.25">
      <c r="A529" t="s">
        <v>746</v>
      </c>
      <c r="B529" s="3">
        <v>363.952880859375</v>
      </c>
      <c r="C529" s="3">
        <v>30.190000534057621</v>
      </c>
      <c r="D529" s="4">
        <v>2.5173731844783779E-2</v>
      </c>
      <c r="E529" s="4">
        <v>-3.019590915677484E-2</v>
      </c>
      <c r="F529" s="2">
        <v>5</v>
      </c>
      <c r="G529" s="4">
        <v>-9.612985284191411E-2</v>
      </c>
      <c r="H529" s="4">
        <v>-0.2090170142806623</v>
      </c>
      <c r="I529" s="4">
        <v>0.21751878291489279</v>
      </c>
    </row>
    <row r="530" spans="1:9" x14ac:dyDescent="0.25">
      <c r="A530" t="s">
        <v>747</v>
      </c>
      <c r="B530" s="3">
        <v>355.01580810546881</v>
      </c>
      <c r="C530" s="3">
        <v>31.129999160766602</v>
      </c>
      <c r="D530" s="4">
        <v>2.15572976673073E-3</v>
      </c>
      <c r="E530" s="4">
        <v>-5.5235252201265461E-2</v>
      </c>
      <c r="F530" s="2">
        <v>5</v>
      </c>
      <c r="G530" s="4">
        <v>-0.1057030356330181</v>
      </c>
      <c r="H530" s="4">
        <v>-0.22844005737839521</v>
      </c>
      <c r="I530" s="4">
        <v>0.18762190748292709</v>
      </c>
    </row>
    <row r="531" spans="1:9" x14ac:dyDescent="0.25">
      <c r="A531" t="s">
        <v>748</v>
      </c>
      <c r="B531" s="3">
        <v>354.25213623046881</v>
      </c>
      <c r="C531" s="3">
        <v>32.950000762939453</v>
      </c>
      <c r="D531" s="4">
        <v>-3.3096005344898323E-2</v>
      </c>
      <c r="E531" s="4">
        <v>0.1124240320511833</v>
      </c>
      <c r="F531" s="2">
        <v>5</v>
      </c>
      <c r="G531" s="4">
        <v>-0.1196650883058701</v>
      </c>
      <c r="H531" s="4">
        <v>-0.23009975425555981</v>
      </c>
      <c r="I531" s="4">
        <v>0.1850672227951706</v>
      </c>
    </row>
    <row r="532" spans="1:9" x14ac:dyDescent="0.25">
      <c r="A532" t="s">
        <v>749</v>
      </c>
      <c r="B532" s="3">
        <v>366.37777709960938</v>
      </c>
      <c r="C532" s="3">
        <v>29.620000839233398</v>
      </c>
      <c r="D532" s="4">
        <v>1.425622976635421E-2</v>
      </c>
      <c r="E532" s="4">
        <v>-9.3912447734619375E-2</v>
      </c>
      <c r="F532" s="2">
        <v>5</v>
      </c>
      <c r="G532" s="4">
        <v>-8.9834157631256129E-2</v>
      </c>
      <c r="H532" s="4">
        <v>-0.20374695936687451</v>
      </c>
      <c r="I532" s="4">
        <v>0.22563070309569719</v>
      </c>
    </row>
    <row r="533" spans="1:9" x14ac:dyDescent="0.25">
      <c r="A533" t="s">
        <v>750</v>
      </c>
      <c r="B533" s="3">
        <v>361.22802734375</v>
      </c>
      <c r="C533" s="3">
        <v>32.689998626708977</v>
      </c>
      <c r="D533" s="4">
        <v>-3.0133511942223019E-3</v>
      </c>
      <c r="E533" s="4">
        <v>-3.9094703502602912E-2</v>
      </c>
      <c r="F533" s="2">
        <v>5</v>
      </c>
      <c r="G533" s="4">
        <v>-0.1076377745405606</v>
      </c>
      <c r="H533" s="4">
        <v>-0.21493896979410049</v>
      </c>
      <c r="I533" s="4">
        <v>0.20840342620132149</v>
      </c>
    </row>
    <row r="534" spans="1:9" x14ac:dyDescent="0.25">
      <c r="A534" t="s">
        <v>751</v>
      </c>
      <c r="B534" s="3">
        <v>362.31982421875</v>
      </c>
      <c r="C534" s="3">
        <v>34.020000457763672</v>
      </c>
      <c r="D534" s="4">
        <v>-3.7968123167347878E-2</v>
      </c>
      <c r="E534" s="4">
        <v>0.22594596244193421</v>
      </c>
      <c r="F534" s="2">
        <v>5</v>
      </c>
      <c r="G534" s="4">
        <v>-0.1065823363385839</v>
      </c>
      <c r="H534" s="4">
        <v>-0.21256615507713111</v>
      </c>
      <c r="I534" s="4">
        <v>0.22100099798674891</v>
      </c>
    </row>
    <row r="535" spans="1:9" x14ac:dyDescent="0.25">
      <c r="A535" t="s">
        <v>752</v>
      </c>
      <c r="B535" s="3">
        <v>376.61935424804688</v>
      </c>
      <c r="C535" s="3">
        <v>27.75</v>
      </c>
      <c r="D535" s="4">
        <v>-2.8995596630417179E-2</v>
      </c>
      <c r="E535" s="4">
        <v>6.3625904089826157E-2</v>
      </c>
      <c r="F535" s="2">
        <v>5</v>
      </c>
      <c r="G535" s="4">
        <v>-6.9242821851904002E-2</v>
      </c>
      <c r="H535" s="4">
        <v>-0.18148882185133139</v>
      </c>
      <c r="I535" s="4">
        <v>0.26918975076659041</v>
      </c>
    </row>
    <row r="536" spans="1:9" x14ac:dyDescent="0.25">
      <c r="A536" t="s">
        <v>753</v>
      </c>
      <c r="B536" s="3">
        <v>387.86575317382813</v>
      </c>
      <c r="C536" s="3">
        <v>26.090000152587891</v>
      </c>
      <c r="D536" s="4">
        <v>-2.378306476377778E-2</v>
      </c>
      <c r="E536" s="4">
        <v>8.8898211581968978E-2</v>
      </c>
      <c r="F536" s="2">
        <v>5</v>
      </c>
      <c r="G536" s="4">
        <v>-3.9864960264900162E-2</v>
      </c>
      <c r="H536" s="4">
        <v>-0.15704689359979401</v>
      </c>
      <c r="I536" s="4">
        <v>0.307089593375935</v>
      </c>
    </row>
    <row r="537" spans="1:9" x14ac:dyDescent="0.25">
      <c r="A537" t="s">
        <v>754</v>
      </c>
      <c r="B537" s="3">
        <v>397.31512451171881</v>
      </c>
      <c r="C537" s="3">
        <v>23.95999908447266</v>
      </c>
      <c r="D537" s="4">
        <v>-1.087194189596641E-2</v>
      </c>
      <c r="E537" s="4">
        <v>-2.4979755265417398E-3</v>
      </c>
      <c r="F537" s="2">
        <v>4</v>
      </c>
      <c r="G537" s="4">
        <v>-1.1901829995823451E-2</v>
      </c>
      <c r="H537" s="4">
        <v>-0.13651046609201609</v>
      </c>
      <c r="I537" s="4">
        <v>0.33893353638620211</v>
      </c>
    </row>
    <row r="538" spans="1:9" x14ac:dyDescent="0.25">
      <c r="A538" t="s">
        <v>755</v>
      </c>
      <c r="B538" s="3">
        <v>401.68218994140619</v>
      </c>
      <c r="C538" s="3">
        <v>24.020000457763668</v>
      </c>
      <c r="D538" s="4">
        <v>9.5921177344915343E-3</v>
      </c>
      <c r="E538" s="4">
        <v>-4.1882698438058703E-2</v>
      </c>
      <c r="F538" s="2">
        <v>4</v>
      </c>
      <c r="G538" s="4">
        <v>-2.531728066579086E-3</v>
      </c>
      <c r="H538" s="4">
        <v>-0.1270194725209538</v>
      </c>
      <c r="I538" s="4">
        <v>0.35365034427663228</v>
      </c>
    </row>
    <row r="539" spans="1:9" x14ac:dyDescent="0.25">
      <c r="A539" t="s">
        <v>756</v>
      </c>
      <c r="B539" s="3">
        <v>397.86581420898438</v>
      </c>
      <c r="C539" s="3">
        <v>25.069999694824219</v>
      </c>
      <c r="D539" s="4">
        <v>3.0448485042458011E-3</v>
      </c>
      <c r="E539" s="4">
        <v>1.1294827307630101E-2</v>
      </c>
      <c r="F539" s="2">
        <v>5</v>
      </c>
      <c r="G539" s="4">
        <v>-1.1797997364798141E-2</v>
      </c>
      <c r="H539" s="4">
        <v>-0.13531364583352681</v>
      </c>
      <c r="I539" s="4">
        <v>0.34078933511703918</v>
      </c>
    </row>
    <row r="540" spans="1:9" x14ac:dyDescent="0.25">
      <c r="A540" t="s">
        <v>757</v>
      </c>
      <c r="B540" s="3">
        <v>396.65805053710938</v>
      </c>
      <c r="C540" s="3">
        <v>24.79000091552734</v>
      </c>
      <c r="D540" s="4">
        <v>-1.6411516325701921E-2</v>
      </c>
      <c r="E540" s="4">
        <v>2.8317801018318271E-3</v>
      </c>
      <c r="F540" s="2">
        <v>5</v>
      </c>
      <c r="G540" s="4">
        <v>-1.575376630040393E-2</v>
      </c>
      <c r="H540" s="4">
        <v>-0.1379384925251296</v>
      </c>
      <c r="I540" s="4">
        <v>0.33671922757635658</v>
      </c>
    </row>
    <row r="541" spans="1:9" x14ac:dyDescent="0.25">
      <c r="A541" t="s">
        <v>758</v>
      </c>
      <c r="B541" s="3">
        <v>403.27642822265619</v>
      </c>
      <c r="C541" s="3">
        <v>24.719999313354489</v>
      </c>
      <c r="D541" s="4">
        <v>1.9043363023963918E-2</v>
      </c>
      <c r="E541" s="4">
        <v>-3.7757929176263749E-2</v>
      </c>
      <c r="F541" s="2">
        <v>5</v>
      </c>
      <c r="G541" s="4">
        <v>9.8206884156317731E-3</v>
      </c>
      <c r="H541" s="4">
        <v>-0.12355469611178339</v>
      </c>
      <c r="I541" s="4">
        <v>0.35902285332063011</v>
      </c>
    </row>
    <row r="542" spans="1:9" x14ac:dyDescent="0.25">
      <c r="A542" t="s">
        <v>759</v>
      </c>
      <c r="B542" s="3">
        <v>395.74020385742188</v>
      </c>
      <c r="C542" s="3">
        <v>25.690000534057621</v>
      </c>
      <c r="D542" s="4">
        <v>-8.0884345093280574E-3</v>
      </c>
      <c r="E542" s="4">
        <v>-1.9091255815355871E-2</v>
      </c>
      <c r="F542" s="2">
        <v>5</v>
      </c>
      <c r="G542" s="4">
        <v>-1.272802506624582E-2</v>
      </c>
      <c r="H542" s="4">
        <v>-0.13993325928014891</v>
      </c>
      <c r="I542" s="4">
        <v>0.33362612684880538</v>
      </c>
    </row>
    <row r="543" spans="1:9" x14ac:dyDescent="0.25">
      <c r="A543" t="s">
        <v>760</v>
      </c>
      <c r="B543" s="3">
        <v>398.96722412109381</v>
      </c>
      <c r="C543" s="3">
        <v>26.190000534057621</v>
      </c>
      <c r="D543" s="4">
        <v>-5.6110357799084021E-3</v>
      </c>
      <c r="E543" s="4">
        <v>1.8273764900883501E-2</v>
      </c>
      <c r="F543" s="2">
        <v>5</v>
      </c>
      <c r="G543" s="4">
        <v>-3.1121296191730652E-3</v>
      </c>
      <c r="H543" s="4">
        <v>-0.13291993899234431</v>
      </c>
      <c r="I543" s="4">
        <v>0.34450103542153632</v>
      </c>
    </row>
    <row r="544" spans="1:9" x14ac:dyDescent="0.25">
      <c r="A544" t="s">
        <v>761</v>
      </c>
      <c r="B544" s="3">
        <v>401.21847534179688</v>
      </c>
      <c r="C544" s="3">
        <v>25.719999313354489</v>
      </c>
      <c r="D544" s="4">
        <v>2.4549119357611501E-2</v>
      </c>
      <c r="E544" s="4">
        <v>-6.4727297696200337E-2</v>
      </c>
      <c r="F544" s="2">
        <v>5</v>
      </c>
      <c r="G544" s="4">
        <v>1.6298517096262619E-3</v>
      </c>
      <c r="H544" s="4">
        <v>-0.12802726879846801</v>
      </c>
      <c r="I544" s="4">
        <v>0.35208764758973449</v>
      </c>
    </row>
    <row r="545" spans="1:9" x14ac:dyDescent="0.25">
      <c r="A545" t="s">
        <v>762</v>
      </c>
      <c r="B545" s="3">
        <v>391.60491943359381</v>
      </c>
      <c r="C545" s="3">
        <v>27.5</v>
      </c>
      <c r="D545" s="4">
        <v>1.9981433508344359E-2</v>
      </c>
      <c r="E545" s="4">
        <v>-3.066622536120123E-2</v>
      </c>
      <c r="F545" s="2">
        <v>5</v>
      </c>
      <c r="G545" s="4">
        <v>-2.062134601284038E-2</v>
      </c>
      <c r="H545" s="4">
        <v>-0.1489205205229637</v>
      </c>
      <c r="I545" s="4">
        <v>0.31969041019476802</v>
      </c>
    </row>
    <row r="546" spans="1:9" x14ac:dyDescent="0.25">
      <c r="A546" t="s">
        <v>763</v>
      </c>
      <c r="B546" s="3">
        <v>383.93338012695313</v>
      </c>
      <c r="C546" s="3">
        <v>28.370000839233398</v>
      </c>
      <c r="D546" s="4">
        <v>8.8348928872681309E-3</v>
      </c>
      <c r="E546" s="4">
        <v>-3.6672322435561733E-2</v>
      </c>
      <c r="F546" s="2">
        <v>5</v>
      </c>
      <c r="G546" s="4">
        <v>-3.9303277129977172E-2</v>
      </c>
      <c r="H546" s="4">
        <v>-0.16559316521120421</v>
      </c>
      <c r="I546" s="4">
        <v>0.29383767864826682</v>
      </c>
    </row>
    <row r="547" spans="1:9" x14ac:dyDescent="0.25">
      <c r="A547" t="s">
        <v>764</v>
      </c>
      <c r="B547" s="3">
        <v>380.57107543945313</v>
      </c>
      <c r="C547" s="3">
        <v>29.45000076293945</v>
      </c>
      <c r="D547" s="4">
        <v>-7.6337985735547287E-3</v>
      </c>
      <c r="E547" s="4">
        <v>3.4059032173248349E-2</v>
      </c>
      <c r="F547" s="2">
        <v>5</v>
      </c>
      <c r="G547" s="4">
        <v>-4.5826821345537283E-2</v>
      </c>
      <c r="H547" s="4">
        <v>-0.17290050069467969</v>
      </c>
      <c r="I547" s="4">
        <v>0.28250686784368217</v>
      </c>
    </row>
    <row r="548" spans="1:9" x14ac:dyDescent="0.25">
      <c r="A548" t="s">
        <v>765</v>
      </c>
      <c r="B548" s="3">
        <v>383.49862670898438</v>
      </c>
      <c r="C548" s="3">
        <v>28.479999542236332</v>
      </c>
      <c r="D548" s="4">
        <v>1.8710114180157559E-2</v>
      </c>
      <c r="E548" s="4">
        <v>-3.2280011997566249E-2</v>
      </c>
      <c r="F548" s="2">
        <v>5</v>
      </c>
      <c r="G548" s="4">
        <v>-4.062007793688871E-2</v>
      </c>
      <c r="H548" s="4">
        <v>-0.16653801981926389</v>
      </c>
      <c r="I548" s="4">
        <v>0.29797142692766809</v>
      </c>
    </row>
    <row r="549" spans="1:9" x14ac:dyDescent="0.25">
      <c r="A549" t="s">
        <v>766</v>
      </c>
      <c r="B549" s="3">
        <v>376.45510864257813</v>
      </c>
      <c r="C549" s="3">
        <v>29.430000305175781</v>
      </c>
      <c r="D549" s="4">
        <v>4.3656690211379973E-4</v>
      </c>
      <c r="E549" s="4">
        <v>2.7257213855629292E-3</v>
      </c>
      <c r="F549" s="2">
        <v>5</v>
      </c>
      <c r="G549" s="4">
        <v>-4.8639927122206328E-2</v>
      </c>
      <c r="H549" s="4">
        <v>-0.18184577871645691</v>
      </c>
      <c r="I549" s="4">
        <v>0.28386572224049939</v>
      </c>
    </row>
    <row r="550" spans="1:9" x14ac:dyDescent="0.25">
      <c r="A550" t="s">
        <v>767</v>
      </c>
      <c r="B550" s="3">
        <v>376.29083251953119</v>
      </c>
      <c r="C550" s="3">
        <v>29.35000038146973</v>
      </c>
      <c r="D550" s="4">
        <v>-6.1245590036208553E-3</v>
      </c>
      <c r="E550" s="4">
        <v>-5.2002543624440567E-2</v>
      </c>
      <c r="F550" s="2">
        <v>5</v>
      </c>
      <c r="G550" s="4">
        <v>-4.9833670969436687E-2</v>
      </c>
      <c r="H550" s="4">
        <v>-0.18220280190578619</v>
      </c>
      <c r="I550" s="4">
        <v>0.28330547354544788</v>
      </c>
    </row>
    <row r="551" spans="1:9" x14ac:dyDescent="0.25">
      <c r="A551" t="s">
        <v>768</v>
      </c>
      <c r="B551" s="3">
        <v>378.60964965820313</v>
      </c>
      <c r="C551" s="3">
        <v>30.95999908447266</v>
      </c>
      <c r="D551" s="4">
        <v>-4.0311719125111438E-2</v>
      </c>
      <c r="E551" s="4">
        <v>0.1862068441368068</v>
      </c>
      <c r="F551" s="2">
        <v>5</v>
      </c>
      <c r="G551" s="4">
        <v>-3.3693697342523143E-2</v>
      </c>
      <c r="H551" s="4">
        <v>-0.17716328992458411</v>
      </c>
      <c r="I551" s="4">
        <v>0.29121358734743419</v>
      </c>
    </row>
    <row r="552" spans="1:9" x14ac:dyDescent="0.25">
      <c r="A552" t="s">
        <v>769</v>
      </c>
      <c r="B552" s="3">
        <v>394.51315307617188</v>
      </c>
      <c r="C552" s="3">
        <v>26.10000038146973</v>
      </c>
      <c r="D552" s="4">
        <v>2.0570475171242331E-2</v>
      </c>
      <c r="E552" s="4">
        <v>-4.9872550641773872E-2</v>
      </c>
      <c r="F552" s="2">
        <v>5</v>
      </c>
      <c r="G552" s="4">
        <v>4.2563217720219537E-3</v>
      </c>
      <c r="H552" s="4">
        <v>-0.1426000228685855</v>
      </c>
      <c r="I552" s="4">
        <v>0.35130377318295758</v>
      </c>
    </row>
    <row r="553" spans="1:9" x14ac:dyDescent="0.25">
      <c r="A553" t="s">
        <v>770</v>
      </c>
      <c r="B553" s="3">
        <v>386.5614013671875</v>
      </c>
      <c r="C553" s="3">
        <v>27.469999313354489</v>
      </c>
      <c r="D553" s="4">
        <v>-4.0576482151796212E-3</v>
      </c>
      <c r="E553" s="4">
        <v>-4.8493297027423332E-2</v>
      </c>
      <c r="F553" s="2">
        <v>5</v>
      </c>
      <c r="G553" s="4">
        <v>-2.4463269130309159E-2</v>
      </c>
      <c r="H553" s="4">
        <v>-0.1598816563965848</v>
      </c>
      <c r="I553" s="4">
        <v>0.32406708410433033</v>
      </c>
    </row>
    <row r="554" spans="1:9" x14ac:dyDescent="0.25">
      <c r="A554" t="s">
        <v>771</v>
      </c>
      <c r="B554" s="3">
        <v>388.13632202148438</v>
      </c>
      <c r="C554" s="3">
        <v>28.870000839233398</v>
      </c>
      <c r="D554" s="4">
        <v>2.3907859610932111E-2</v>
      </c>
      <c r="E554" s="4">
        <v>-9.1281069460028785E-2</v>
      </c>
      <c r="F554" s="2">
        <v>5</v>
      </c>
      <c r="G554" s="4">
        <v>-2.2981250324560332E-2</v>
      </c>
      <c r="H554" s="4">
        <v>-0.1564588632084519</v>
      </c>
      <c r="I554" s="4">
        <v>0.37959880242313959</v>
      </c>
    </row>
    <row r="555" spans="1:9" x14ac:dyDescent="0.25">
      <c r="A555" t="s">
        <v>772</v>
      </c>
      <c r="B555" s="3">
        <v>379.073486328125</v>
      </c>
      <c r="C555" s="3">
        <v>31.770000457763668</v>
      </c>
      <c r="D555" s="4">
        <v>-1.043873236151738E-3</v>
      </c>
      <c r="E555" s="4">
        <v>-2.4262926357717651E-2</v>
      </c>
      <c r="F555" s="2">
        <v>5</v>
      </c>
      <c r="G555" s="4">
        <v>-3.114218158600135E-2</v>
      </c>
      <c r="H555" s="4">
        <v>-0.17615522835025441</v>
      </c>
      <c r="I555" s="4">
        <v>0.38859848305306821</v>
      </c>
    </row>
    <row r="556" spans="1:9" x14ac:dyDescent="0.25">
      <c r="A556" t="s">
        <v>773</v>
      </c>
      <c r="B556" s="3">
        <v>379.4696044921875</v>
      </c>
      <c r="C556" s="3">
        <v>32.560001373291023</v>
      </c>
      <c r="D556" s="4">
        <v>-1.588603821567125E-2</v>
      </c>
      <c r="E556" s="4">
        <v>-1.3034261391276281E-2</v>
      </c>
      <c r="F556" s="2">
        <v>5</v>
      </c>
      <c r="G556" s="4">
        <v>-1.8479049281279969E-2</v>
      </c>
      <c r="H556" s="4">
        <v>-0.17529434018426979</v>
      </c>
      <c r="I556" s="4">
        <v>0.39004951854240022</v>
      </c>
    </row>
    <row r="557" spans="1:9" x14ac:dyDescent="0.25">
      <c r="A557" t="s">
        <v>774</v>
      </c>
      <c r="B557" s="3">
        <v>385.59518432617188</v>
      </c>
      <c r="C557" s="3">
        <v>32.990001678466797</v>
      </c>
      <c r="D557" s="4">
        <v>2.3104766224679718E-3</v>
      </c>
      <c r="E557" s="4">
        <v>-5.0647433713185697E-2</v>
      </c>
      <c r="F557" s="2">
        <v>5</v>
      </c>
      <c r="G557" s="4">
        <v>-2.382398955464304E-2</v>
      </c>
      <c r="H557" s="4">
        <v>-0.16198154701470779</v>
      </c>
      <c r="I557" s="4">
        <v>0.41248836265065952</v>
      </c>
    </row>
    <row r="558" spans="1:9" x14ac:dyDescent="0.25">
      <c r="A558" t="s">
        <v>775</v>
      </c>
      <c r="B558" s="3">
        <v>384.70632934570313</v>
      </c>
      <c r="C558" s="3">
        <v>34.75</v>
      </c>
      <c r="D558" s="4">
        <v>-3.201730720042717E-2</v>
      </c>
      <c r="E558" s="4">
        <v>0.15104337148978211</v>
      </c>
      <c r="F558" s="2">
        <v>5</v>
      </c>
      <c r="G558" s="4">
        <v>-3.4766473271169003E-2</v>
      </c>
      <c r="H558" s="4">
        <v>-0.1639133057760688</v>
      </c>
      <c r="I558" s="4">
        <v>0.40923236421750953</v>
      </c>
    </row>
    <row r="559" spans="1:9" x14ac:dyDescent="0.25">
      <c r="A559" t="s">
        <v>776</v>
      </c>
      <c r="B559" s="3">
        <v>397.43099975585938</v>
      </c>
      <c r="C559" s="3">
        <v>30.190000534057621</v>
      </c>
      <c r="D559" s="4">
        <v>-5.9689860944247553E-3</v>
      </c>
      <c r="E559" s="4">
        <v>-3.2371801416157357E-2</v>
      </c>
      <c r="F559" s="2">
        <v>5</v>
      </c>
      <c r="G559" s="4">
        <v>-1.2714382546350159E-2</v>
      </c>
      <c r="H559" s="4">
        <v>-0.1362586330899942</v>
      </c>
      <c r="I559" s="4">
        <v>0.45584458761526681</v>
      </c>
    </row>
    <row r="560" spans="1:9" x14ac:dyDescent="0.25">
      <c r="A560" t="s">
        <v>777</v>
      </c>
      <c r="B560" s="3">
        <v>399.8175048828125</v>
      </c>
      <c r="C560" s="3">
        <v>31.20000076293945</v>
      </c>
      <c r="D560" s="4">
        <v>-3.5542684562088422E-2</v>
      </c>
      <c r="E560" s="4">
        <v>0.22738004206521589</v>
      </c>
      <c r="F560" s="2">
        <v>5</v>
      </c>
      <c r="G560" s="4">
        <v>4.4275014581440791E-4</v>
      </c>
      <c r="H560" s="4">
        <v>-0.13107201402465091</v>
      </c>
      <c r="I560" s="4">
        <v>0.46458668517314511</v>
      </c>
    </row>
    <row r="561" spans="1:9" x14ac:dyDescent="0.25">
      <c r="A561" t="s">
        <v>778</v>
      </c>
      <c r="B561" s="3">
        <v>414.55178833007813</v>
      </c>
      <c r="C561" s="3">
        <v>25.420000076293949</v>
      </c>
      <c r="D561" s="4">
        <v>3.0452826175380251E-2</v>
      </c>
      <c r="E561" s="4">
        <v>-0.130940168331831</v>
      </c>
      <c r="F561" s="2">
        <v>5</v>
      </c>
      <c r="G561" s="4">
        <v>4.5595198463631581E-2</v>
      </c>
      <c r="H561" s="4">
        <v>-9.904982619079139E-2</v>
      </c>
      <c r="I561" s="4">
        <v>0.5185603984020275</v>
      </c>
    </row>
    <row r="562" spans="1:9" x14ac:dyDescent="0.25">
      <c r="A562" t="s">
        <v>779</v>
      </c>
      <c r="B562" s="3">
        <v>402.30059814453119</v>
      </c>
      <c r="C562" s="3">
        <v>29.25</v>
      </c>
      <c r="D562" s="4">
        <v>4.5841353633331314E-3</v>
      </c>
      <c r="E562" s="4">
        <v>-9.5547314100449254E-2</v>
      </c>
      <c r="F562" s="2">
        <v>5</v>
      </c>
      <c r="G562" s="4">
        <v>1.5012149267756181E-2</v>
      </c>
      <c r="H562" s="4">
        <v>-0.12567547885411931</v>
      </c>
      <c r="I562" s="4">
        <v>0.4736825983954096</v>
      </c>
    </row>
    <row r="563" spans="1:9" x14ac:dyDescent="0.25">
      <c r="A563" t="s">
        <v>780</v>
      </c>
      <c r="B563" s="3">
        <v>400.46481323242188</v>
      </c>
      <c r="C563" s="3">
        <v>32.340000152587891</v>
      </c>
      <c r="D563" s="4">
        <v>6.0193584518144494E-3</v>
      </c>
      <c r="E563" s="4">
        <v>-3.1736566612720292E-2</v>
      </c>
      <c r="F563" s="2">
        <v>5</v>
      </c>
      <c r="G563" s="4">
        <v>4.1471552967939918E-3</v>
      </c>
      <c r="H563" s="4">
        <v>-0.1296652113367697</v>
      </c>
      <c r="I563" s="4">
        <v>0.46695786497008052</v>
      </c>
    </row>
    <row r="564" spans="1:9" x14ac:dyDescent="0.25">
      <c r="A564" t="s">
        <v>781</v>
      </c>
      <c r="B564" s="3">
        <v>398.06869506835938</v>
      </c>
      <c r="C564" s="3">
        <v>33.400001525878913</v>
      </c>
      <c r="D564" s="4">
        <v>-3.6955699968843403E-2</v>
      </c>
      <c r="E564" s="4">
        <v>0.11370462756871171</v>
      </c>
      <c r="F564" s="2">
        <v>5</v>
      </c>
      <c r="G564" s="4">
        <v>2.9179201709195191E-4</v>
      </c>
      <c r="H564" s="4">
        <v>-0.13487272252632609</v>
      </c>
      <c r="I564" s="4">
        <v>0.45818055353091269</v>
      </c>
    </row>
    <row r="565" spans="1:9" x14ac:dyDescent="0.25">
      <c r="A565" t="s">
        <v>782</v>
      </c>
      <c r="B565" s="3">
        <v>413.3441162109375</v>
      </c>
      <c r="C565" s="3">
        <v>29.989999771118161</v>
      </c>
      <c r="D565" s="4">
        <v>2.525963492943362E-2</v>
      </c>
      <c r="E565" s="4">
        <v>-5.0949385788478303E-2</v>
      </c>
      <c r="F565" s="2">
        <v>5</v>
      </c>
      <c r="G565" s="4">
        <v>3.185209484611029E-2</v>
      </c>
      <c r="H565" s="4">
        <v>-0.10167447390978269</v>
      </c>
      <c r="I565" s="4">
        <v>0.51413652880115412</v>
      </c>
    </row>
    <row r="566" spans="1:9" x14ac:dyDescent="0.25">
      <c r="A566" t="s">
        <v>783</v>
      </c>
      <c r="B566" s="3">
        <v>403.16043090820313</v>
      </c>
      <c r="C566" s="3">
        <v>31.60000038146973</v>
      </c>
      <c r="D566" s="4">
        <v>2.8117342709577109E-3</v>
      </c>
      <c r="E566" s="4">
        <v>-5.7279237770691882E-2</v>
      </c>
      <c r="F566" s="2">
        <v>5</v>
      </c>
      <c r="G566" s="4">
        <v>1.2843744233122401E-2</v>
      </c>
      <c r="H566" s="4">
        <v>-0.1238067944106206</v>
      </c>
      <c r="I566" s="4">
        <v>0.47683228444409459</v>
      </c>
    </row>
    <row r="567" spans="1:9" x14ac:dyDescent="0.25">
      <c r="A567" t="s">
        <v>784</v>
      </c>
      <c r="B567" s="3">
        <v>402.030029296875</v>
      </c>
      <c r="C567" s="3">
        <v>33.520000457763672</v>
      </c>
      <c r="D567" s="4">
        <v>-2.8960930731319889E-2</v>
      </c>
      <c r="E567" s="4">
        <v>0.2405625421864992</v>
      </c>
      <c r="F567" s="2">
        <v>5</v>
      </c>
      <c r="G567" s="4">
        <v>9.7135062897275581E-3</v>
      </c>
      <c r="H567" s="4">
        <v>-0.1262635092454614</v>
      </c>
      <c r="I567" s="4">
        <v>0.47269146737473022</v>
      </c>
    </row>
    <row r="568" spans="1:9" x14ac:dyDescent="0.25">
      <c r="A568" t="s">
        <v>785</v>
      </c>
      <c r="B568" s="3">
        <v>414.02044677734381</v>
      </c>
      <c r="C568" s="3">
        <v>27.020000457763668</v>
      </c>
      <c r="D568" s="4">
        <v>5.7976393233871706E-3</v>
      </c>
      <c r="E568" s="4">
        <v>-4.2183575516809728E-2</v>
      </c>
      <c r="F568" s="2">
        <v>5</v>
      </c>
      <c r="G568" s="4">
        <v>3.9603905010337608E-2</v>
      </c>
      <c r="H568" s="4">
        <v>-0.10020459690403929</v>
      </c>
      <c r="I568" s="4">
        <v>0.51661402098255449</v>
      </c>
    </row>
    <row r="569" spans="1:9" x14ac:dyDescent="0.25">
      <c r="A569" t="s">
        <v>786</v>
      </c>
      <c r="B569" s="3">
        <v>411.63394165039063</v>
      </c>
      <c r="C569" s="3">
        <v>28.20999908447266</v>
      </c>
      <c r="D569" s="4">
        <v>-2.7439160243576729E-2</v>
      </c>
      <c r="E569" s="4">
        <v>0.2438271033900683</v>
      </c>
      <c r="F569" s="2">
        <v>5</v>
      </c>
      <c r="G569" s="4">
        <v>3.5769324600112729E-2</v>
      </c>
      <c r="H569" s="4">
        <v>-0.1053912159693826</v>
      </c>
      <c r="I569" s="4">
        <v>0.50787192342467624</v>
      </c>
    </row>
    <row r="570" spans="1:9" x14ac:dyDescent="0.25">
      <c r="A570" t="s">
        <v>787</v>
      </c>
      <c r="B570" s="3">
        <v>423.24749755859381</v>
      </c>
      <c r="C570" s="3">
        <v>22.680000305175781</v>
      </c>
      <c r="D570" s="4">
        <v>-1.495350122930394E-2</v>
      </c>
      <c r="E570" s="4">
        <v>0.11614176406472509</v>
      </c>
      <c r="F570" s="2">
        <v>4</v>
      </c>
      <c r="G570" s="4">
        <v>7.6538799791662226E-2</v>
      </c>
      <c r="H570" s="4">
        <v>-8.0151341221315064E-2</v>
      </c>
      <c r="I570" s="4">
        <v>0.55041398109584705</v>
      </c>
    </row>
    <row r="571" spans="1:9" x14ac:dyDescent="0.25">
      <c r="A571" t="s">
        <v>788</v>
      </c>
      <c r="B571" s="3">
        <v>429.672607421875</v>
      </c>
      <c r="C571" s="3">
        <v>20.319999694824219</v>
      </c>
      <c r="D571" s="4">
        <v>-7.4159183265309903E-4</v>
      </c>
      <c r="E571" s="4">
        <v>-4.9134352043705642E-2</v>
      </c>
      <c r="F571" s="2">
        <v>4</v>
      </c>
      <c r="G571" s="4">
        <v>8.2899857133792443E-2</v>
      </c>
      <c r="H571" s="4">
        <v>-6.6187575990956593E-2</v>
      </c>
      <c r="I571" s="4">
        <v>0.573950045029052</v>
      </c>
    </row>
    <row r="572" spans="1:9" x14ac:dyDescent="0.25">
      <c r="A572" t="s">
        <v>789</v>
      </c>
      <c r="B572" s="3">
        <v>429.99148559570313</v>
      </c>
      <c r="C572" s="3">
        <v>21.370000839233398</v>
      </c>
      <c r="D572" s="4">
        <v>1.614257652065176E-2</v>
      </c>
      <c r="E572" s="4">
        <v>-3.6084764740978659E-2</v>
      </c>
      <c r="F572" s="2">
        <v>4</v>
      </c>
      <c r="G572" s="4">
        <v>9.3957718611245911E-2</v>
      </c>
      <c r="H572" s="4">
        <v>-6.549455438491858E-2</v>
      </c>
      <c r="I572" s="4">
        <v>0.5807348833253998</v>
      </c>
    </row>
    <row r="573" spans="1:9" x14ac:dyDescent="0.25">
      <c r="A573" t="s">
        <v>790</v>
      </c>
      <c r="B573" s="3">
        <v>423.16058349609381</v>
      </c>
      <c r="C573" s="3">
        <v>22.170000076293949</v>
      </c>
      <c r="D573" s="4">
        <v>4.1124277132609238E-4</v>
      </c>
      <c r="E573" s="4">
        <v>-2.3348047085126059E-2</v>
      </c>
      <c r="F573" s="2">
        <v>4</v>
      </c>
      <c r="G573" s="4">
        <v>6.8696622013701747E-2</v>
      </c>
      <c r="H573" s="4">
        <v>-8.0340232553882451E-2</v>
      </c>
      <c r="I573" s="4">
        <v>0.55562311810410914</v>
      </c>
    </row>
    <row r="574" spans="1:9" x14ac:dyDescent="0.25">
      <c r="A574" t="s">
        <v>791</v>
      </c>
      <c r="B574" s="3">
        <v>422.98663330078119</v>
      </c>
      <c r="C574" s="3">
        <v>22.70000076293945</v>
      </c>
      <c r="D574" s="4">
        <v>-1.245184425718493E-2</v>
      </c>
      <c r="E574" s="4">
        <v>4.0330022017551759E-2</v>
      </c>
      <c r="F574" s="2">
        <v>4</v>
      </c>
      <c r="G574" s="4">
        <v>6.3009036066036472E-2</v>
      </c>
      <c r="H574" s="4">
        <v>-8.0718280515832519E-2</v>
      </c>
      <c r="I574" s="4">
        <v>0.55498364232167408</v>
      </c>
    </row>
    <row r="575" spans="1:9" x14ac:dyDescent="0.25">
      <c r="A575" t="s">
        <v>792</v>
      </c>
      <c r="B575" s="3">
        <v>428.32000732421881</v>
      </c>
      <c r="C575" s="3">
        <v>21.819999694824219</v>
      </c>
      <c r="D575" s="4">
        <v>1.145366588797447E-2</v>
      </c>
      <c r="E575" s="4">
        <v>-0.10057710268084689</v>
      </c>
      <c r="F575" s="2">
        <v>4</v>
      </c>
      <c r="G575" s="4">
        <v>8.0010163577579396E-2</v>
      </c>
      <c r="H575" s="4">
        <v>-6.9127197354035719E-2</v>
      </c>
      <c r="I575" s="4">
        <v>0.57459019418860113</v>
      </c>
    </row>
    <row r="576" spans="1:9" x14ac:dyDescent="0.25">
      <c r="A576" t="s">
        <v>793</v>
      </c>
      <c r="B576" s="3">
        <v>423.4697265625</v>
      </c>
      <c r="C576" s="3">
        <v>24.260000228881839</v>
      </c>
      <c r="D576" s="4">
        <v>-3.7053064063022889E-3</v>
      </c>
      <c r="E576" s="4">
        <v>-4.5137712992800996E-3</v>
      </c>
      <c r="F576" s="2">
        <v>4</v>
      </c>
      <c r="G576" s="4">
        <v>7.9250493182554171E-2</v>
      </c>
      <c r="H576" s="4">
        <v>-7.9668368368872922E-2</v>
      </c>
      <c r="I576" s="4">
        <v>0.5567595899771034</v>
      </c>
    </row>
    <row r="577" spans="1:9" x14ac:dyDescent="0.25">
      <c r="A577" t="s">
        <v>794</v>
      </c>
      <c r="B577" s="3">
        <v>425.04464721679688</v>
      </c>
      <c r="C577" s="3">
        <v>24.370000839233398</v>
      </c>
      <c r="D577" s="4">
        <v>-1.709230347757118E-2</v>
      </c>
      <c r="E577" s="4">
        <v>0.1517013712178206</v>
      </c>
      <c r="F577" s="2">
        <v>5</v>
      </c>
      <c r="G577" s="4">
        <v>7.9565152955920038E-2</v>
      </c>
      <c r="H577" s="4">
        <v>-7.6245575180740044E-2</v>
      </c>
      <c r="I577" s="4">
        <v>0.56254931396028351</v>
      </c>
    </row>
    <row r="578" spans="1:9" x14ac:dyDescent="0.25">
      <c r="A578" t="s">
        <v>795</v>
      </c>
      <c r="B578" s="3">
        <v>432.43597412109381</v>
      </c>
      <c r="C578" s="3">
        <v>21.159999847412109</v>
      </c>
      <c r="D578" s="4">
        <v>-2.6739061291508599E-3</v>
      </c>
      <c r="E578" s="4">
        <v>-1.8097420113952319E-2</v>
      </c>
      <c r="F578" s="2">
        <v>4</v>
      </c>
      <c r="G578" s="4">
        <v>0.10159336192229</v>
      </c>
      <c r="H578" s="4">
        <v>-6.0181919332258582E-2</v>
      </c>
      <c r="I578" s="4">
        <v>0.59329416118151967</v>
      </c>
    </row>
    <row r="579" spans="1:9" x14ac:dyDescent="0.25">
      <c r="A579" t="s">
        <v>796</v>
      </c>
      <c r="B579" s="3">
        <v>433.59536743164063</v>
      </c>
      <c r="C579" s="3">
        <v>21.54999923706055</v>
      </c>
      <c r="D579" s="4">
        <v>5.0389698728525723E-3</v>
      </c>
      <c r="E579" s="4">
        <v>-2.488692918169999E-2</v>
      </c>
      <c r="F579" s="2">
        <v>4</v>
      </c>
      <c r="G579" s="4">
        <v>0.1049494286099799</v>
      </c>
      <c r="H579" s="4">
        <v>-5.7662196503759373E-2</v>
      </c>
      <c r="I579" s="4">
        <v>0.59756590243977592</v>
      </c>
    </row>
    <row r="580" spans="1:9" x14ac:dyDescent="0.25">
      <c r="A580" t="s">
        <v>797</v>
      </c>
      <c r="B580" s="3">
        <v>431.42144775390619</v>
      </c>
      <c r="C580" s="3">
        <v>22.10000038146973</v>
      </c>
      <c r="D580" s="4">
        <v>-9.9992275695619526E-3</v>
      </c>
      <c r="E580" s="4">
        <v>5.0879679500138719E-2</v>
      </c>
      <c r="F580" s="2">
        <v>4</v>
      </c>
      <c r="G580" s="4">
        <v>0.1074025056900323</v>
      </c>
      <c r="H580" s="4">
        <v>-6.2386801165077443E-2</v>
      </c>
      <c r="I580" s="4">
        <v>0.62647105656515079</v>
      </c>
    </row>
    <row r="581" spans="1:9" x14ac:dyDescent="0.25">
      <c r="A581" t="s">
        <v>798</v>
      </c>
      <c r="B581" s="3">
        <v>435.77890014648438</v>
      </c>
      <c r="C581" s="3">
        <v>21.030000686645511</v>
      </c>
      <c r="D581" s="4">
        <v>-1.263147734005754E-2</v>
      </c>
      <c r="E581" s="4">
        <v>0.13247178418139319</v>
      </c>
      <c r="F581" s="2">
        <v>4</v>
      </c>
      <c r="G581" s="4">
        <v>0.123897125608283</v>
      </c>
      <c r="H581" s="4">
        <v>-5.2916699718228211E-2</v>
      </c>
      <c r="I581" s="4">
        <v>0.64513147362255574</v>
      </c>
    </row>
    <row r="582" spans="1:9" x14ac:dyDescent="0.25">
      <c r="A582" t="s">
        <v>799</v>
      </c>
      <c r="B582" s="3">
        <v>441.35385131835938</v>
      </c>
      <c r="C582" s="3">
        <v>18.569999694824219</v>
      </c>
      <c r="D582" s="4">
        <v>8.5666513383155785E-3</v>
      </c>
      <c r="E582" s="4">
        <v>-5.3998956253698993E-2</v>
      </c>
      <c r="F582" s="2">
        <v>3</v>
      </c>
      <c r="G582" s="4">
        <v>0.13959245907452281</v>
      </c>
      <c r="H582" s="4">
        <v>-4.0800594158747823E-2</v>
      </c>
      <c r="I582" s="4">
        <v>0.77843355189897445</v>
      </c>
    </row>
    <row r="583" spans="1:9" x14ac:dyDescent="0.25">
      <c r="A583" t="s">
        <v>800</v>
      </c>
      <c r="B583" s="3">
        <v>437.60504150390619</v>
      </c>
      <c r="C583" s="3">
        <v>19.629999160766602</v>
      </c>
      <c r="D583" s="4">
        <v>2.8341307247254921E-3</v>
      </c>
      <c r="E583" s="4">
        <v>-4.523347905316466E-2</v>
      </c>
      <c r="F583" s="2">
        <v>4</v>
      </c>
      <c r="G583" s="4">
        <v>0.12924543702908389</v>
      </c>
      <c r="H583" s="4">
        <v>-4.8947925683994857E-2</v>
      </c>
      <c r="I583" s="4">
        <v>0.78454057305893476</v>
      </c>
    </row>
    <row r="584" spans="1:9" x14ac:dyDescent="0.25">
      <c r="A584" t="s">
        <v>801</v>
      </c>
      <c r="B584" s="3">
        <v>436.36831665039063</v>
      </c>
      <c r="C584" s="3">
        <v>20.559999465942379</v>
      </c>
      <c r="D584" s="4">
        <v>-1.53913561477319E-2</v>
      </c>
      <c r="E584" s="4">
        <v>6.3631637200777913E-2</v>
      </c>
      <c r="F584" s="2">
        <v>4</v>
      </c>
      <c r="G584" s="4">
        <v>0.14221657443434621</v>
      </c>
      <c r="H584" s="4">
        <v>-5.1635714045052183E-2</v>
      </c>
      <c r="I584" s="4">
        <v>0.78408080127515301</v>
      </c>
    </row>
    <row r="585" spans="1:9" x14ac:dyDescent="0.25">
      <c r="A585" t="s">
        <v>802</v>
      </c>
      <c r="B585" s="3">
        <v>443.18960571289063</v>
      </c>
      <c r="C585" s="3">
        <v>19.329999923706051</v>
      </c>
      <c r="D585" s="4">
        <v>-6.1747797304899654E-3</v>
      </c>
      <c r="E585" s="4">
        <v>2.2751339357393041E-2</v>
      </c>
      <c r="F585" s="2">
        <v>3</v>
      </c>
      <c r="G585" s="4">
        <v>0.1725994792174261</v>
      </c>
      <c r="H585" s="4">
        <v>-3.6810928000301391E-2</v>
      </c>
      <c r="I585" s="4">
        <v>0.81709559985060265</v>
      </c>
    </row>
    <row r="586" spans="1:9" x14ac:dyDescent="0.25">
      <c r="A586" t="s">
        <v>803</v>
      </c>
      <c r="B586" s="3">
        <v>445.94320678710938</v>
      </c>
      <c r="C586" s="3">
        <v>18.89999961853027</v>
      </c>
      <c r="D586" s="4">
        <v>1.237083975764341E-2</v>
      </c>
      <c r="E586" s="4">
        <v>-3.7187955855613963E-2</v>
      </c>
      <c r="F586" s="2">
        <v>3</v>
      </c>
      <c r="G586" s="4">
        <v>0.1846672689720521</v>
      </c>
      <c r="H586" s="4">
        <v>-3.0826495086835659E-2</v>
      </c>
      <c r="I586" s="4">
        <v>0.82838547743619806</v>
      </c>
    </row>
    <row r="587" spans="1:9" x14ac:dyDescent="0.25">
      <c r="A587" t="s">
        <v>804</v>
      </c>
      <c r="B587" s="3">
        <v>440.49392700195313</v>
      </c>
      <c r="C587" s="3">
        <v>19.629999160766602</v>
      </c>
      <c r="D587" s="4">
        <v>7.1130241359291801E-3</v>
      </c>
      <c r="E587" s="4">
        <v>-5.6703524048953853E-2</v>
      </c>
      <c r="F587" s="2">
        <v>4</v>
      </c>
      <c r="G587" s="4">
        <v>0.1670866336805783</v>
      </c>
      <c r="H587" s="4">
        <v>-4.2669477574858172E-2</v>
      </c>
      <c r="I587" s="4">
        <v>0.80604320633524407</v>
      </c>
    </row>
    <row r="588" spans="1:9" x14ac:dyDescent="0.25">
      <c r="A588" t="s">
        <v>805</v>
      </c>
      <c r="B588" s="3">
        <v>437.3828125</v>
      </c>
      <c r="C588" s="3">
        <v>20.809999465942379</v>
      </c>
      <c r="D588" s="4">
        <v>4.8835730714402734E-3</v>
      </c>
      <c r="E588" s="4">
        <v>-3.9686230148765267E-2</v>
      </c>
      <c r="F588" s="2">
        <v>4</v>
      </c>
      <c r="G588" s="4">
        <v>0.15825832929323999</v>
      </c>
      <c r="H588" s="4">
        <v>-4.9430898536437007E-2</v>
      </c>
      <c r="I588" s="4">
        <v>0.79328750900105915</v>
      </c>
    </row>
    <row r="589" spans="1:9" x14ac:dyDescent="0.25">
      <c r="A589" t="s">
        <v>806</v>
      </c>
      <c r="B589" s="3">
        <v>435.2572021484375</v>
      </c>
      <c r="C589" s="3">
        <v>21.670000076293949</v>
      </c>
      <c r="D589" s="4">
        <v>1.5074406958456519E-2</v>
      </c>
      <c r="E589" s="4">
        <v>-8.0610930977122464E-2</v>
      </c>
      <c r="F589" s="2">
        <v>4</v>
      </c>
      <c r="G589" s="4">
        <v>0.1712039279837887</v>
      </c>
      <c r="H589" s="4">
        <v>-5.4050511983059213E-2</v>
      </c>
      <c r="I589" s="4">
        <v>0.78457241919066489</v>
      </c>
    </row>
    <row r="590" spans="1:9" x14ac:dyDescent="0.25">
      <c r="A590" t="s">
        <v>807</v>
      </c>
      <c r="B590" s="3">
        <v>428.79339599609381</v>
      </c>
      <c r="C590" s="3">
        <v>23.569999694824219</v>
      </c>
      <c r="D590" s="4">
        <v>-1.287837800906888E-2</v>
      </c>
      <c r="E590" s="4">
        <v>2.7462909594587082E-2</v>
      </c>
      <c r="F590" s="2">
        <v>4</v>
      </c>
      <c r="G590" s="4">
        <v>0.1603020466292597</v>
      </c>
      <c r="H590" s="4">
        <v>-6.8098376303900698E-2</v>
      </c>
      <c r="I590" s="4">
        <v>0.78850217308068293</v>
      </c>
    </row>
    <row r="591" spans="1:9" x14ac:dyDescent="0.25">
      <c r="A591" t="s">
        <v>808</v>
      </c>
      <c r="B591" s="3">
        <v>434.38760375976563</v>
      </c>
      <c r="C591" s="3">
        <v>22.940000534057621</v>
      </c>
      <c r="D591" s="4">
        <v>1.170136684041978E-2</v>
      </c>
      <c r="E591" s="4">
        <v>-2.5074378893781609E-2</v>
      </c>
      <c r="F591" s="2">
        <v>4</v>
      </c>
      <c r="G591" s="4">
        <v>0.16946438760717239</v>
      </c>
      <c r="H591" s="4">
        <v>-5.594042017179035E-2</v>
      </c>
      <c r="I591" s="4">
        <v>0.85794524418206453</v>
      </c>
    </row>
    <row r="592" spans="1:9" x14ac:dyDescent="0.25">
      <c r="A592" t="s">
        <v>809</v>
      </c>
      <c r="B592" s="3">
        <v>429.36346435546881</v>
      </c>
      <c r="C592" s="3">
        <v>23.530000686645511</v>
      </c>
      <c r="D592" s="4">
        <v>-2.9246460261689311E-4</v>
      </c>
      <c r="E592" s="4">
        <v>-1.424382658709655E-2</v>
      </c>
      <c r="F592" s="2">
        <v>4</v>
      </c>
      <c r="G592" s="4">
        <v>0.14684003976212831</v>
      </c>
      <c r="H592" s="4">
        <v>-6.6859440175966123E-2</v>
      </c>
      <c r="I592" s="4">
        <v>0.96721101054559511</v>
      </c>
    </row>
    <row r="593" spans="1:9" x14ac:dyDescent="0.25">
      <c r="A593" t="s">
        <v>810</v>
      </c>
      <c r="B593" s="3">
        <v>429.48907470703119</v>
      </c>
      <c r="C593" s="3">
        <v>23.870000839233398</v>
      </c>
      <c r="D593" s="4">
        <v>1.095285885239905E-2</v>
      </c>
      <c r="E593" s="4">
        <v>-7.0120733607742847E-2</v>
      </c>
      <c r="F593" s="2">
        <v>4</v>
      </c>
      <c r="G593" s="4">
        <v>0.15633597186833459</v>
      </c>
      <c r="H593" s="4">
        <v>-6.6586449752915833E-2</v>
      </c>
      <c r="I593" s="4">
        <v>0.96778651844774788</v>
      </c>
    </row>
    <row r="594" spans="1:9" x14ac:dyDescent="0.25">
      <c r="A594" t="s">
        <v>811</v>
      </c>
      <c r="B594" s="3">
        <v>424.83590698242188</v>
      </c>
      <c r="C594" s="3">
        <v>25.670000076293949</v>
      </c>
      <c r="D594" s="4">
        <v>1.2510863508655269E-2</v>
      </c>
      <c r="E594" s="4">
        <v>-3.7495312978602757E-2</v>
      </c>
      <c r="F594" s="2">
        <v>5</v>
      </c>
      <c r="G594" s="4">
        <v>0.14169155253802271</v>
      </c>
      <c r="H594" s="4">
        <v>-7.6699232735080169E-2</v>
      </c>
      <c r="I594" s="4">
        <v>0.94646713861763598</v>
      </c>
    </row>
    <row r="595" spans="1:9" x14ac:dyDescent="0.25">
      <c r="A595" t="s">
        <v>812</v>
      </c>
      <c r="B595" s="3">
        <v>419.58651733398438</v>
      </c>
      <c r="C595" s="3">
        <v>26.670000076293949</v>
      </c>
      <c r="D595" s="4">
        <v>2.217415056050398E-2</v>
      </c>
      <c r="E595" s="4">
        <v>-0.1059336190242777</v>
      </c>
      <c r="F595" s="2">
        <v>5</v>
      </c>
      <c r="G595" s="4">
        <v>0.1111784511240277</v>
      </c>
      <c r="H595" s="4">
        <v>-8.8107791687879411E-2</v>
      </c>
      <c r="I595" s="4">
        <v>0.92241605376216973</v>
      </c>
    </row>
    <row r="596" spans="1:9" x14ac:dyDescent="0.25">
      <c r="A596" t="s">
        <v>813</v>
      </c>
      <c r="B596" s="3">
        <v>410.484375</v>
      </c>
      <c r="C596" s="3">
        <v>29.829999923706051</v>
      </c>
      <c r="D596" s="4">
        <v>2.1990563717473099E-2</v>
      </c>
      <c r="E596" s="4">
        <v>-6.1063912688220867E-2</v>
      </c>
      <c r="F596" s="2">
        <v>5</v>
      </c>
      <c r="G596" s="4">
        <v>9.0780195101689554E-2</v>
      </c>
      <c r="H596" s="4">
        <v>-0.10788958240424169</v>
      </c>
      <c r="I596" s="4">
        <v>0.88071284399827832</v>
      </c>
    </row>
    <row r="597" spans="1:9" x14ac:dyDescent="0.25">
      <c r="A597" t="s">
        <v>814</v>
      </c>
      <c r="B597" s="3">
        <v>401.65182495117188</v>
      </c>
      <c r="C597" s="3">
        <v>31.770000457763668</v>
      </c>
      <c r="D597" s="4">
        <v>-7.3083700583403974E-3</v>
      </c>
      <c r="E597" s="4">
        <v>3.3170746593940592E-2</v>
      </c>
      <c r="F597" s="2">
        <v>5</v>
      </c>
      <c r="G597" s="4">
        <v>6.5963099365605293E-2</v>
      </c>
      <c r="H597" s="4">
        <v>-0.12708546510378549</v>
      </c>
      <c r="I597" s="4">
        <v>0.84024482296315672</v>
      </c>
    </row>
    <row r="598" spans="1:9" x14ac:dyDescent="0.25">
      <c r="A598" t="s">
        <v>815</v>
      </c>
      <c r="B598" s="3">
        <v>404.60885620117188</v>
      </c>
      <c r="C598" s="3">
        <v>30.75</v>
      </c>
      <c r="D598" s="4">
        <v>-1.2715045297953861E-2</v>
      </c>
      <c r="E598" s="4">
        <v>1.7201470910945371E-2</v>
      </c>
      <c r="F598" s="2">
        <v>5</v>
      </c>
      <c r="G598" s="4">
        <v>8.0214826982364151E-2</v>
      </c>
      <c r="H598" s="4">
        <v>-0.12065891504744961</v>
      </c>
      <c r="I598" s="4">
        <v>0.85379302842646898</v>
      </c>
    </row>
    <row r="599" spans="1:9" x14ac:dyDescent="0.25">
      <c r="A599" t="s">
        <v>816</v>
      </c>
      <c r="B599" s="3">
        <v>409.81973266601563</v>
      </c>
      <c r="C599" s="3">
        <v>30.229999542236332</v>
      </c>
      <c r="D599" s="4">
        <v>-4.515530782429833E-3</v>
      </c>
      <c r="E599" s="4">
        <v>-6.8412978998710794E-2</v>
      </c>
      <c r="F599" s="2">
        <v>5</v>
      </c>
      <c r="G599" s="4">
        <v>9.5600359038480409E-2</v>
      </c>
      <c r="H599" s="4">
        <v>-0.1093340572399103</v>
      </c>
      <c r="I599" s="4">
        <v>0.8776676577492537</v>
      </c>
    </row>
    <row r="600" spans="1:9" x14ac:dyDescent="0.25">
      <c r="A600" t="s">
        <v>817</v>
      </c>
      <c r="B600" s="3">
        <v>411.67868041992188</v>
      </c>
      <c r="C600" s="3">
        <v>32.450000762939453</v>
      </c>
      <c r="D600" s="4">
        <v>2.6810716705421681E-2</v>
      </c>
      <c r="E600" s="4">
        <v>-7.6288079239718809E-2</v>
      </c>
      <c r="F600" s="2">
        <v>5</v>
      </c>
      <c r="G600" s="4">
        <v>0.1117286792305421</v>
      </c>
      <c r="H600" s="4">
        <v>-0.1052939846865372</v>
      </c>
      <c r="I600" s="4">
        <v>0.88618478319914029</v>
      </c>
    </row>
    <row r="601" spans="1:9" x14ac:dyDescent="0.25">
      <c r="A601" t="s">
        <v>818</v>
      </c>
      <c r="B601" s="3">
        <v>400.92947387695313</v>
      </c>
      <c r="C601" s="3">
        <v>35.130001068115227</v>
      </c>
      <c r="D601" s="4">
        <v>-7.5816456883327499E-3</v>
      </c>
      <c r="E601" s="4">
        <v>-3.6213982639098592E-2</v>
      </c>
      <c r="F601" s="2">
        <v>5</v>
      </c>
      <c r="G601" s="4">
        <v>8.9440165053913612E-2</v>
      </c>
      <c r="H601" s="4">
        <v>-0.12865535900893599</v>
      </c>
      <c r="I601" s="4">
        <v>0.83693523305937756</v>
      </c>
    </row>
    <row r="602" spans="1:9" x14ac:dyDescent="0.25">
      <c r="A602" t="s">
        <v>819</v>
      </c>
      <c r="B602" s="3">
        <v>403.99240112304688</v>
      </c>
      <c r="C602" s="3">
        <v>36.450000762939453</v>
      </c>
      <c r="D602" s="4">
        <v>-2.94791351572955E-2</v>
      </c>
      <c r="E602" s="4">
        <v>0.13977489945863031</v>
      </c>
      <c r="F602" s="2">
        <v>5</v>
      </c>
      <c r="G602" s="4">
        <v>0.11343622829894449</v>
      </c>
      <c r="H602" s="4">
        <v>-0.12199866396523761</v>
      </c>
      <c r="I602" s="4">
        <v>0.85096862132649687</v>
      </c>
    </row>
    <row r="603" spans="1:9" x14ac:dyDescent="0.25">
      <c r="A603" t="s">
        <v>820</v>
      </c>
      <c r="B603" s="3">
        <v>416.26348876953119</v>
      </c>
      <c r="C603" s="3">
        <v>31.979999542236332</v>
      </c>
      <c r="D603" s="4">
        <v>-8.1247959820396343E-3</v>
      </c>
      <c r="E603" s="4">
        <v>4.9212599164295989E-2</v>
      </c>
      <c r="F603" s="2">
        <v>5</v>
      </c>
      <c r="G603" s="4">
        <v>0.14154456963568829</v>
      </c>
      <c r="H603" s="4">
        <v>-9.5329767920998898E-2</v>
      </c>
      <c r="I603" s="4">
        <v>0.90719096144984923</v>
      </c>
    </row>
    <row r="604" spans="1:9" x14ac:dyDescent="0.25">
      <c r="A604" t="s">
        <v>821</v>
      </c>
      <c r="B604" s="3">
        <v>419.67324829101563</v>
      </c>
      <c r="C604" s="3">
        <v>30.479999542236332</v>
      </c>
      <c r="D604" s="4">
        <v>-4.9783450960398934E-3</v>
      </c>
      <c r="E604" s="4">
        <v>-8.458042642086161E-3</v>
      </c>
      <c r="F604" s="2">
        <v>5</v>
      </c>
      <c r="G604" s="4">
        <v>0.17206782179196689</v>
      </c>
      <c r="H604" s="4">
        <v>-8.7919298300535131E-2</v>
      </c>
      <c r="I604" s="4">
        <v>0.92281342826603696</v>
      </c>
    </row>
    <row r="605" spans="1:9" x14ac:dyDescent="0.25">
      <c r="A605" t="s">
        <v>822</v>
      </c>
      <c r="B605" s="3">
        <v>421.77297973632813</v>
      </c>
      <c r="C605" s="3">
        <v>30.739999771118161</v>
      </c>
      <c r="D605" s="4">
        <v>1.839643492715615E-2</v>
      </c>
      <c r="E605" s="4">
        <v>-7.7430970808406663E-2</v>
      </c>
      <c r="F605" s="2">
        <v>5</v>
      </c>
      <c r="G605" s="4">
        <v>0.16335535803210699</v>
      </c>
      <c r="H605" s="4">
        <v>-8.3355927778778538E-2</v>
      </c>
      <c r="I605" s="4">
        <v>0.93243375035051668</v>
      </c>
    </row>
    <row r="606" spans="1:9" x14ac:dyDescent="0.25">
      <c r="A606" t="s">
        <v>823</v>
      </c>
      <c r="B606" s="3">
        <v>414.15402221679688</v>
      </c>
      <c r="C606" s="3">
        <v>33.319999694824219</v>
      </c>
      <c r="D606" s="4">
        <v>-1.523058380119136E-2</v>
      </c>
      <c r="E606" s="4">
        <v>0.10514096571814389</v>
      </c>
      <c r="F606" s="2">
        <v>5</v>
      </c>
      <c r="G606" s="4">
        <v>0.12720947317841791</v>
      </c>
      <c r="H606" s="4">
        <v>-9.9914295863783864E-2</v>
      </c>
      <c r="I606" s="4">
        <v>0.89752603610473147</v>
      </c>
    </row>
    <row r="607" spans="1:9" x14ac:dyDescent="0.25">
      <c r="A607" t="s">
        <v>824</v>
      </c>
      <c r="B607" s="3">
        <v>420.55938720703119</v>
      </c>
      <c r="C607" s="3">
        <v>30.14999961853027</v>
      </c>
      <c r="D607" s="4">
        <v>-2.5584388456539871E-3</v>
      </c>
      <c r="E607" s="4">
        <v>9.2787221884167215E-2</v>
      </c>
      <c r="F607" s="2">
        <v>5</v>
      </c>
      <c r="G607" s="4">
        <v>0.13571082087799449</v>
      </c>
      <c r="H607" s="4">
        <v>-8.5993442393316855E-2</v>
      </c>
      <c r="I607" s="4">
        <v>0.92687344356118029</v>
      </c>
    </row>
    <row r="608" spans="1:9" x14ac:dyDescent="0.25">
      <c r="A608" t="s">
        <v>825</v>
      </c>
      <c r="B608" s="3">
        <v>421.63812255859381</v>
      </c>
      <c r="C608" s="3">
        <v>27.590000152587891</v>
      </c>
      <c r="D608" s="4">
        <v>2.206395068848321E-2</v>
      </c>
      <c r="E608" s="4">
        <v>-9.0039563644928156E-2</v>
      </c>
      <c r="F608" s="2">
        <v>5</v>
      </c>
      <c r="G608" s="4">
        <v>0.16622447239718491</v>
      </c>
      <c r="H608" s="4">
        <v>-8.3649014435595581E-2</v>
      </c>
      <c r="I608" s="4">
        <v>0.93181587634186425</v>
      </c>
    </row>
    <row r="609" spans="1:9" x14ac:dyDescent="0.25">
      <c r="A609" t="s">
        <v>826</v>
      </c>
      <c r="B609" s="3">
        <v>412.53594970703119</v>
      </c>
      <c r="C609" s="3">
        <v>30.319999694824219</v>
      </c>
      <c r="D609" s="4">
        <v>1.504907692932655E-2</v>
      </c>
      <c r="E609" s="4">
        <v>-2.2566110657946781E-2</v>
      </c>
      <c r="F609" s="2">
        <v>5</v>
      </c>
      <c r="G609" s="4">
        <v>0.13516925159239279</v>
      </c>
      <c r="H609" s="4">
        <v>-0.1034308714761619</v>
      </c>
      <c r="I609" s="4">
        <v>0.89011252675583918</v>
      </c>
    </row>
    <row r="610" spans="1:9" x14ac:dyDescent="0.25">
      <c r="A610" t="s">
        <v>827</v>
      </c>
      <c r="B610" s="3">
        <v>406.41970825195313</v>
      </c>
      <c r="C610" s="3">
        <v>31.020000457763668</v>
      </c>
      <c r="D610" s="4">
        <v>-1.773852470497073E-2</v>
      </c>
      <c r="E610" s="4">
        <v>7.670951172469942E-2</v>
      </c>
      <c r="F610" s="2">
        <v>5</v>
      </c>
      <c r="G610" s="4">
        <v>9.1391702232173744E-2</v>
      </c>
      <c r="H610" s="4">
        <v>-0.1167233694393456</v>
      </c>
      <c r="I610" s="4">
        <v>0.86208979419370424</v>
      </c>
    </row>
    <row r="611" spans="1:9" x14ac:dyDescent="0.25">
      <c r="A611" t="s">
        <v>828</v>
      </c>
      <c r="B611" s="3">
        <v>413.75918579101563</v>
      </c>
      <c r="C611" s="3">
        <v>28.809999465942379</v>
      </c>
      <c r="D611" s="4">
        <v>-1.0731739279442711E-2</v>
      </c>
      <c r="E611" s="4">
        <v>3.8198178952878692E-2</v>
      </c>
      <c r="F611" s="2">
        <v>5</v>
      </c>
      <c r="G611" s="4">
        <v>0.1233446421266928</v>
      </c>
      <c r="H611" s="4">
        <v>-0.1007723984132067</v>
      </c>
      <c r="I611" s="4">
        <v>0.89571701733941267</v>
      </c>
    </row>
    <row r="612" spans="1:9" x14ac:dyDescent="0.25">
      <c r="A612" t="s">
        <v>829</v>
      </c>
      <c r="B612" s="3">
        <v>418.24771118164063</v>
      </c>
      <c r="C612" s="3">
        <v>27.75</v>
      </c>
      <c r="D612" s="4">
        <v>-6.4749906846661709E-3</v>
      </c>
      <c r="E612" s="4">
        <v>-1.2806851744392779E-2</v>
      </c>
      <c r="F612" s="2">
        <v>5</v>
      </c>
      <c r="G612" s="4">
        <v>0.1369098270969156</v>
      </c>
      <c r="H612" s="4">
        <v>-9.1017434510817896E-2</v>
      </c>
      <c r="I612" s="4">
        <v>0.91628205675841823</v>
      </c>
    </row>
    <row r="613" spans="1:9" x14ac:dyDescent="0.25">
      <c r="A613" t="s">
        <v>830</v>
      </c>
      <c r="B613" s="3">
        <v>420.9735107421875</v>
      </c>
      <c r="C613" s="3">
        <v>28.110000610351559</v>
      </c>
      <c r="D613" s="4">
        <v>-2.1361475335286428E-2</v>
      </c>
      <c r="E613" s="4">
        <v>0.157266346267706</v>
      </c>
      <c r="F613" s="2">
        <v>5</v>
      </c>
      <c r="G613" s="4">
        <v>0.13551743715165029</v>
      </c>
      <c r="H613" s="4">
        <v>-8.5093422947060238E-2</v>
      </c>
      <c r="I613" s="4">
        <v>0.92877082991497351</v>
      </c>
    </row>
    <row r="614" spans="1:9" x14ac:dyDescent="0.25">
      <c r="A614" t="s">
        <v>831</v>
      </c>
      <c r="B614" s="3">
        <v>430.16241455078119</v>
      </c>
      <c r="C614" s="3">
        <v>24.29000091552734</v>
      </c>
      <c r="D614" s="4">
        <v>1.120827092410126E-3</v>
      </c>
      <c r="E614" s="4">
        <v>-5.4863805663593279E-2</v>
      </c>
      <c r="F614" s="2">
        <v>4</v>
      </c>
      <c r="G614" s="4">
        <v>0.15825428497967201</v>
      </c>
      <c r="H614" s="4">
        <v>-6.5123072519149838E-2</v>
      </c>
      <c r="I614" s="4">
        <v>0.97087155400486602</v>
      </c>
    </row>
    <row r="615" spans="1:9" x14ac:dyDescent="0.25">
      <c r="A615" t="s">
        <v>832</v>
      </c>
      <c r="B615" s="3">
        <v>429.68081665039063</v>
      </c>
      <c r="C615" s="3">
        <v>25.70000076293945</v>
      </c>
      <c r="D615" s="4">
        <v>1.6126862525279059E-2</v>
      </c>
      <c r="E615" s="4">
        <v>-9.2834421738415274E-2</v>
      </c>
      <c r="F615" s="2">
        <v>5</v>
      </c>
      <c r="G615" s="4">
        <v>0.15203366150711739</v>
      </c>
      <c r="H615" s="4">
        <v>-6.616973478012067E-2</v>
      </c>
      <c r="I615" s="4">
        <v>0.96866502091354612</v>
      </c>
    </row>
    <row r="616" spans="1:9" x14ac:dyDescent="0.25">
      <c r="A616" t="s">
        <v>833</v>
      </c>
      <c r="B616" s="3">
        <v>422.86138916015619</v>
      </c>
      <c r="C616" s="3">
        <v>28.329999923706051</v>
      </c>
      <c r="D616" s="4">
        <v>-3.2692239909019039E-3</v>
      </c>
      <c r="E616" s="4">
        <v>3.5453190486680608E-2</v>
      </c>
      <c r="F616" s="2">
        <v>5</v>
      </c>
      <c r="G616" s="4">
        <v>0.13400982234613609</v>
      </c>
      <c r="H616" s="4">
        <v>-8.0990475048436594E-2</v>
      </c>
      <c r="I616" s="4">
        <v>0.93742050674757138</v>
      </c>
    </row>
    <row r="617" spans="1:9" x14ac:dyDescent="0.25">
      <c r="A617" t="s">
        <v>834</v>
      </c>
      <c r="B617" s="3">
        <v>424.24835205078119</v>
      </c>
      <c r="C617" s="3">
        <v>27.360000610351559</v>
      </c>
      <c r="D617" s="4">
        <v>-1.9718841799310379E-2</v>
      </c>
      <c r="E617" s="4">
        <v>0.1442911244231089</v>
      </c>
      <c r="F617" s="2">
        <v>5</v>
      </c>
      <c r="G617" s="4">
        <v>0.13674410724330241</v>
      </c>
      <c r="H617" s="4">
        <v>-7.7976172631821328E-2</v>
      </c>
      <c r="I617" s="4">
        <v>0.94377514307824151</v>
      </c>
    </row>
    <row r="618" spans="1:9" x14ac:dyDescent="0.25">
      <c r="A618" t="s">
        <v>835</v>
      </c>
      <c r="B618" s="3">
        <v>432.78231811523438</v>
      </c>
      <c r="C618" s="3">
        <v>23.909999847412109</v>
      </c>
      <c r="D618" s="4">
        <v>-1.79655642130182E-2</v>
      </c>
      <c r="E618" s="4">
        <v>0.19789583888369269</v>
      </c>
      <c r="F618" s="2">
        <v>4</v>
      </c>
      <c r="G618" s="4">
        <v>0.1653386031856432</v>
      </c>
      <c r="H618" s="4">
        <v>-5.9429205942754797E-2</v>
      </c>
      <c r="I618" s="4">
        <v>0.98287514435761403</v>
      </c>
    </row>
    <row r="619" spans="1:9" x14ac:dyDescent="0.25">
      <c r="A619" t="s">
        <v>836</v>
      </c>
      <c r="B619" s="3">
        <v>440.69973754882813</v>
      </c>
      <c r="C619" s="3">
        <v>19.95999908447266</v>
      </c>
      <c r="D619" s="4">
        <v>1.463610852314479E-2</v>
      </c>
      <c r="E619" s="4">
        <v>-6.9029916638013389E-2</v>
      </c>
      <c r="F619" s="2">
        <v>4</v>
      </c>
      <c r="G619" s="4">
        <v>0.1885740468550485</v>
      </c>
      <c r="H619" s="4">
        <v>-4.2222187144087757E-2</v>
      </c>
      <c r="I619" s="4">
        <v>1.019150319070613</v>
      </c>
    </row>
    <row r="620" spans="1:9" x14ac:dyDescent="0.25">
      <c r="A620" t="s">
        <v>837</v>
      </c>
      <c r="B620" s="3">
        <v>434.3426513671875</v>
      </c>
      <c r="C620" s="3">
        <v>21.440000534057621</v>
      </c>
      <c r="D620" s="4">
        <v>8.2278100361756756E-3</v>
      </c>
      <c r="E620" s="4">
        <v>-6.2117237024522882E-2</v>
      </c>
      <c r="F620" s="2">
        <v>4</v>
      </c>
      <c r="G620" s="4">
        <v>0.17091868215766001</v>
      </c>
      <c r="H620" s="4">
        <v>-5.6038115724062698E-2</v>
      </c>
      <c r="I620" s="4">
        <v>0.99002411022961812</v>
      </c>
    </row>
    <row r="621" spans="1:9" x14ac:dyDescent="0.25">
      <c r="A621" t="s">
        <v>838</v>
      </c>
      <c r="B621" s="3">
        <v>430.79812622070313</v>
      </c>
      <c r="C621" s="3">
        <v>22.860000610351559</v>
      </c>
      <c r="D621" s="4">
        <v>-3.209187280100112E-3</v>
      </c>
      <c r="E621" s="4">
        <v>-1.5503820570566649E-2</v>
      </c>
      <c r="F621" s="2">
        <v>4</v>
      </c>
      <c r="G621" s="4">
        <v>0.16058979932780401</v>
      </c>
      <c r="H621" s="4">
        <v>-6.3741473028731899E-2</v>
      </c>
      <c r="I621" s="4">
        <v>0.9737841888711789</v>
      </c>
    </row>
    <row r="622" spans="1:9" x14ac:dyDescent="0.25">
      <c r="A622" t="s">
        <v>839</v>
      </c>
      <c r="B622" s="3">
        <v>432.18508911132813</v>
      </c>
      <c r="C622" s="3">
        <v>23.219999313354489</v>
      </c>
      <c r="D622" s="4">
        <v>4.7021182979436471E-3</v>
      </c>
      <c r="E622" s="4">
        <v>-4.6406613979980138E-2</v>
      </c>
      <c r="F622" s="2">
        <v>4</v>
      </c>
      <c r="G622" s="4">
        <v>0.172734891200746</v>
      </c>
      <c r="H622" s="4">
        <v>-6.0727170612116743E-2</v>
      </c>
      <c r="I622" s="4">
        <v>0.98013882520184903</v>
      </c>
    </row>
    <row r="623" spans="1:9" x14ac:dyDescent="0.25">
      <c r="A623" t="s">
        <v>840</v>
      </c>
      <c r="B623" s="3">
        <v>430.16241455078119</v>
      </c>
      <c r="C623" s="3">
        <v>24.35000038146973</v>
      </c>
      <c r="D623" s="4">
        <v>-2.3504849478529381E-2</v>
      </c>
      <c r="E623" s="4">
        <v>0.1023087466396904</v>
      </c>
      <c r="F623" s="2">
        <v>4</v>
      </c>
      <c r="G623" s="4">
        <v>0.1718405026966221</v>
      </c>
      <c r="H623" s="4">
        <v>-6.5123072519149838E-2</v>
      </c>
      <c r="I623" s="4">
        <v>0.97087155400486602</v>
      </c>
    </row>
    <row r="624" spans="1:9" x14ac:dyDescent="0.25">
      <c r="A624" t="s">
        <v>841</v>
      </c>
      <c r="B624" s="3">
        <v>440.51669311523438</v>
      </c>
      <c r="C624" s="3">
        <v>22.090000152587891</v>
      </c>
      <c r="D624" s="4">
        <v>9.7139895271258769E-3</v>
      </c>
      <c r="E624" s="4">
        <v>5.9199031664420856E-3</v>
      </c>
      <c r="F624" s="2">
        <v>4</v>
      </c>
      <c r="G624" s="4">
        <v>0.21368684622298589</v>
      </c>
      <c r="H624" s="4">
        <v>-4.2619999718785377E-2</v>
      </c>
      <c r="I624" s="4">
        <v>1.018311665912909</v>
      </c>
    </row>
    <row r="625" spans="1:9" x14ac:dyDescent="0.25">
      <c r="A625" t="s">
        <v>842</v>
      </c>
      <c r="B625" s="3">
        <v>436.2786865234375</v>
      </c>
      <c r="C625" s="3">
        <v>21.95999908447266</v>
      </c>
      <c r="D625" s="4">
        <v>6.757098876347456E-3</v>
      </c>
      <c r="E625" s="4">
        <v>-0.1155860188502582</v>
      </c>
      <c r="F625" s="2">
        <v>4</v>
      </c>
      <c r="G625" s="4">
        <v>0.2029557276163125</v>
      </c>
      <c r="H625" s="4">
        <v>-5.1830508231762273E-2</v>
      </c>
      <c r="I625" s="4">
        <v>0.99889442638913462</v>
      </c>
    </row>
    <row r="626" spans="1:9" x14ac:dyDescent="0.25">
      <c r="A626" t="s">
        <v>843</v>
      </c>
      <c r="B626" s="3">
        <v>433.35049438476563</v>
      </c>
      <c r="C626" s="3">
        <v>24.829999923706051</v>
      </c>
      <c r="D626" s="4">
        <v>1.8010942591612619E-2</v>
      </c>
      <c r="E626" s="4">
        <v>-0.1023138083629033</v>
      </c>
      <c r="F626" s="2">
        <v>5</v>
      </c>
      <c r="G626" s="4">
        <v>0.21177779044547579</v>
      </c>
      <c r="H626" s="4">
        <v>-5.8194381915458893E-2</v>
      </c>
      <c r="I626" s="4">
        <v>0.98547835284213314</v>
      </c>
    </row>
    <row r="627" spans="1:9" x14ac:dyDescent="0.25">
      <c r="A627" t="s">
        <v>844</v>
      </c>
      <c r="B627" s="3">
        <v>425.68353271484381</v>
      </c>
      <c r="C627" s="3">
        <v>27.659999847412109</v>
      </c>
      <c r="D627" s="4">
        <v>2.4835558495711622E-2</v>
      </c>
      <c r="E627" s="4">
        <v>-9.2817315347663243E-2</v>
      </c>
      <c r="F627" s="2">
        <v>5</v>
      </c>
      <c r="G627" s="4">
        <v>0.21015234398078639</v>
      </c>
      <c r="H627" s="4">
        <v>-7.4857077973121688E-2</v>
      </c>
      <c r="I627" s="4">
        <v>0.95035069838009756</v>
      </c>
    </row>
    <row r="628" spans="1:9" x14ac:dyDescent="0.25">
      <c r="A628" t="s">
        <v>845</v>
      </c>
      <c r="B628" s="3">
        <v>415.36764526367188</v>
      </c>
      <c r="C628" s="3">
        <v>30.489999771118161</v>
      </c>
      <c r="D628" s="4">
        <v>-4.9382548170775484E-3</v>
      </c>
      <c r="E628" s="4">
        <v>-4.5994973575223641E-2</v>
      </c>
      <c r="F628" s="2">
        <v>5</v>
      </c>
      <c r="G628" s="4">
        <v>0.15718626588278289</v>
      </c>
      <c r="H628" s="4">
        <v>-9.7276714925041752E-2</v>
      </c>
      <c r="I628" s="4">
        <v>0.90308648271620151</v>
      </c>
    </row>
    <row r="629" spans="1:9" x14ac:dyDescent="0.25">
      <c r="A629" t="s">
        <v>846</v>
      </c>
      <c r="B629" s="3">
        <v>417.42901611328119</v>
      </c>
      <c r="C629" s="3">
        <v>31.95999908447266</v>
      </c>
      <c r="D629" s="4">
        <v>-2.508693573810894E-3</v>
      </c>
      <c r="E629" s="4">
        <v>2.5673916591080651E-2</v>
      </c>
      <c r="F629" s="2">
        <v>5</v>
      </c>
      <c r="G629" s="4">
        <v>0.17293047009267459</v>
      </c>
      <c r="H629" s="4">
        <v>-9.2796713927525643E-2</v>
      </c>
      <c r="I629" s="4">
        <v>0.91253104837866794</v>
      </c>
    </row>
    <row r="630" spans="1:9" x14ac:dyDescent="0.25">
      <c r="A630" t="s">
        <v>847</v>
      </c>
      <c r="B630" s="3">
        <v>418.47885131835938</v>
      </c>
      <c r="C630" s="3">
        <v>31.159999847412109</v>
      </c>
      <c r="D630" s="4">
        <v>-1.2209013223621669E-2</v>
      </c>
      <c r="E630" s="4">
        <v>4.214047641997154E-2</v>
      </c>
      <c r="F630" s="2">
        <v>5</v>
      </c>
      <c r="G630" s="4">
        <v>0.14714131011731399</v>
      </c>
      <c r="H630" s="4">
        <v>-9.0515094990851197E-2</v>
      </c>
      <c r="I630" s="4">
        <v>0.91734106959877404</v>
      </c>
    </row>
    <row r="631" spans="1:9" x14ac:dyDescent="0.25">
      <c r="A631" t="s">
        <v>848</v>
      </c>
      <c r="B631" s="3">
        <v>423.65121459960938</v>
      </c>
      <c r="C631" s="3">
        <v>29.89999961853027</v>
      </c>
      <c r="D631" s="4">
        <v>4.2468996265487844E-3</v>
      </c>
      <c r="E631" s="4">
        <v>3.6395120387414659E-2</v>
      </c>
      <c r="F631" s="2">
        <v>5</v>
      </c>
      <c r="G631" s="4">
        <v>0.1595073577358648</v>
      </c>
      <c r="H631" s="4">
        <v>-7.9273938328571658E-2</v>
      </c>
      <c r="I631" s="4">
        <v>0.94103924338887746</v>
      </c>
    </row>
    <row r="632" spans="1:9" x14ac:dyDescent="0.25">
      <c r="A632" t="s">
        <v>849</v>
      </c>
      <c r="B632" s="3">
        <v>421.859619140625</v>
      </c>
      <c r="C632" s="3">
        <v>28.85000038146973</v>
      </c>
      <c r="D632" s="4">
        <v>-1.9630654509756981E-2</v>
      </c>
      <c r="E632" s="4">
        <v>0.12739352127562051</v>
      </c>
      <c r="F632" s="2">
        <v>5</v>
      </c>
      <c r="G632" s="4">
        <v>0.15915733300238899</v>
      </c>
      <c r="H632" s="4">
        <v>-8.3167633364045868E-2</v>
      </c>
      <c r="I632" s="4">
        <v>0.93283070538798296</v>
      </c>
    </row>
    <row r="633" spans="1:9" x14ac:dyDescent="0.25">
      <c r="A633" t="s">
        <v>850</v>
      </c>
      <c r="B633" s="3">
        <v>430.30682373046881</v>
      </c>
      <c r="C633" s="3">
        <v>25.590000152587891</v>
      </c>
      <c r="D633" s="4">
        <v>-1.1068230240397939E-2</v>
      </c>
      <c r="E633" s="4">
        <v>7.2955964079147728E-2</v>
      </c>
      <c r="F633" s="2">
        <v>5</v>
      </c>
      <c r="G633" s="4">
        <v>0.1781832091838218</v>
      </c>
      <c r="H633" s="4">
        <v>-6.4809226386527419E-2</v>
      </c>
      <c r="I633" s="4">
        <v>0.97153319234135438</v>
      </c>
    </row>
    <row r="634" spans="1:9" x14ac:dyDescent="0.25">
      <c r="A634" t="s">
        <v>851</v>
      </c>
      <c r="B634" s="3">
        <v>435.12286376953119</v>
      </c>
      <c r="C634" s="3">
        <v>23.85000038146973</v>
      </c>
      <c r="D634" s="4">
        <v>-1.038346973717119E-2</v>
      </c>
      <c r="E634" s="4">
        <v>4.6511602604639712E-2</v>
      </c>
      <c r="F634" s="2">
        <v>4</v>
      </c>
      <c r="G634" s="4">
        <v>0.19245552097867269</v>
      </c>
      <c r="H634" s="4">
        <v>-5.4342471128410841E-2</v>
      </c>
      <c r="I634" s="4">
        <v>0.99359880289882052</v>
      </c>
    </row>
    <row r="635" spans="1:9" x14ac:dyDescent="0.25">
      <c r="A635" t="s">
        <v>852</v>
      </c>
      <c r="B635" s="3">
        <v>439.6883544921875</v>
      </c>
      <c r="C635" s="3">
        <v>22.79000091552734</v>
      </c>
      <c r="D635" s="4">
        <v>-1.7709539659963029E-2</v>
      </c>
      <c r="E635" s="4">
        <v>0.1875977217968596</v>
      </c>
      <c r="F635" s="2">
        <v>4</v>
      </c>
      <c r="G635" s="4">
        <v>0.22164257276628119</v>
      </c>
      <c r="H635" s="4">
        <v>-4.4420237583910123E-2</v>
      </c>
      <c r="I635" s="4">
        <v>1.014516473738921</v>
      </c>
    </row>
    <row r="636" spans="1:9" x14ac:dyDescent="0.25">
      <c r="A636" t="s">
        <v>853</v>
      </c>
      <c r="B636" s="3">
        <v>447.61541748046881</v>
      </c>
      <c r="C636" s="3">
        <v>19.190000534057621</v>
      </c>
      <c r="D636" s="4">
        <v>4.0903143035153628E-4</v>
      </c>
      <c r="E636" s="4">
        <v>-5.5145197505439558E-2</v>
      </c>
      <c r="F636" s="2">
        <v>3</v>
      </c>
      <c r="G636" s="4">
        <v>0.25343253827860868</v>
      </c>
      <c r="H636" s="4">
        <v>-2.7192260336826091E-2</v>
      </c>
      <c r="I636" s="4">
        <v>1.050835832246158</v>
      </c>
    </row>
    <row r="637" spans="1:9" x14ac:dyDescent="0.25">
      <c r="A637" t="s">
        <v>854</v>
      </c>
      <c r="B637" s="3">
        <v>447.43240356445313</v>
      </c>
      <c r="C637" s="3">
        <v>20.309999465942379</v>
      </c>
      <c r="D637" s="4">
        <v>-1.37786778595862E-2</v>
      </c>
      <c r="E637" s="4">
        <v>0.15266733817170591</v>
      </c>
      <c r="F637" s="2">
        <v>4</v>
      </c>
      <c r="G637" s="4">
        <v>0.2437827679833782</v>
      </c>
      <c r="H637" s="4">
        <v>-2.7590006587319919E-2</v>
      </c>
      <c r="I637" s="4">
        <v>1.0499973189105869</v>
      </c>
    </row>
    <row r="638" spans="1:9" x14ac:dyDescent="0.25">
      <c r="A638" t="s">
        <v>855</v>
      </c>
      <c r="B638" s="3">
        <v>453.68356323242188</v>
      </c>
      <c r="C638" s="3">
        <v>17.620000839233398</v>
      </c>
      <c r="D638" s="4">
        <v>2.7035211942085802E-3</v>
      </c>
      <c r="E638" s="4">
        <v>-4.2911407644023458E-2</v>
      </c>
      <c r="F638" s="2">
        <v>3</v>
      </c>
      <c r="G638" s="4">
        <v>0.25674340343625168</v>
      </c>
      <c r="H638" s="4">
        <v>-1.40042893189114E-2</v>
      </c>
      <c r="I638" s="4">
        <v>1.078638205125642</v>
      </c>
    </row>
    <row r="639" spans="1:9" x14ac:dyDescent="0.25">
      <c r="A639" t="s">
        <v>856</v>
      </c>
      <c r="B639" s="3">
        <v>452.4603271484375</v>
      </c>
      <c r="C639" s="3">
        <v>18.409999847412109</v>
      </c>
      <c r="D639" s="4">
        <v>9.1083163625376162E-3</v>
      </c>
      <c r="E639" s="4">
        <v>-5.1030917040459478E-2</v>
      </c>
      <c r="F639" s="2">
        <v>3</v>
      </c>
      <c r="G639" s="4">
        <v>0.25673015803320998</v>
      </c>
      <c r="H639" s="4">
        <v>-1.6662762381866592E-2</v>
      </c>
      <c r="I639" s="4">
        <v>1.0730337145420681</v>
      </c>
    </row>
    <row r="640" spans="1:9" x14ac:dyDescent="0.25">
      <c r="A640" t="s">
        <v>857</v>
      </c>
      <c r="B640" s="3">
        <v>448.37637329101563</v>
      </c>
      <c r="C640" s="3">
        <v>19.39999961853027</v>
      </c>
      <c r="D640" s="4">
        <v>-1.244467973796515E-3</v>
      </c>
      <c r="E640" s="4">
        <v>3.4115105641796983E-2</v>
      </c>
      <c r="F640" s="2">
        <v>3</v>
      </c>
      <c r="G640" s="4">
        <v>0.24565011352727439</v>
      </c>
      <c r="H640" s="4">
        <v>-2.553846631380419E-2</v>
      </c>
      <c r="I640" s="4">
        <v>1.05432229714902</v>
      </c>
    </row>
    <row r="641" spans="1:9" x14ac:dyDescent="0.25">
      <c r="A641" t="s">
        <v>858</v>
      </c>
      <c r="B641" s="3">
        <v>448.93505859375</v>
      </c>
      <c r="C641" s="3">
        <v>18.760000228881839</v>
      </c>
      <c r="D641" s="4">
        <v>-3.9535261946331826E-3</v>
      </c>
      <c r="E641" s="4">
        <v>-4.3345250128194013E-2</v>
      </c>
      <c r="F641" s="2">
        <v>3</v>
      </c>
      <c r="G641" s="4">
        <v>0.23879487448096889</v>
      </c>
      <c r="H641" s="4">
        <v>-2.432426911390595E-2</v>
      </c>
      <c r="I641" s="4">
        <v>1.0568820209499701</v>
      </c>
    </row>
    <row r="642" spans="1:9" x14ac:dyDescent="0.25">
      <c r="A642" t="s">
        <v>859</v>
      </c>
      <c r="B642" s="3">
        <v>450.71697998046881</v>
      </c>
      <c r="C642" s="3">
        <v>19.610000610351559</v>
      </c>
      <c r="D642" s="4">
        <v>-9.3932346522829224E-4</v>
      </c>
      <c r="E642" s="4">
        <v>-6.0820544687738556E-3</v>
      </c>
      <c r="F642" s="2">
        <v>4</v>
      </c>
      <c r="G642" s="4">
        <v>0.25079822675559699</v>
      </c>
      <c r="H642" s="4">
        <v>-2.0451598851052522E-2</v>
      </c>
      <c r="I642" s="4">
        <v>1.0650462353344929</v>
      </c>
    </row>
    <row r="643" spans="1:9" x14ac:dyDescent="0.25">
      <c r="A643" t="s">
        <v>860</v>
      </c>
      <c r="B643" s="3">
        <v>451.1407470703125</v>
      </c>
      <c r="C643" s="3">
        <v>19.729999542236332</v>
      </c>
      <c r="D643" s="4">
        <v>-1.920211523020687E-2</v>
      </c>
      <c r="E643" s="4">
        <v>0.1667652111336824</v>
      </c>
      <c r="F643" s="2">
        <v>4</v>
      </c>
      <c r="G643" s="4">
        <v>0.27057543401860112</v>
      </c>
      <c r="H643" s="4">
        <v>-1.9530620956379141E-2</v>
      </c>
      <c r="I643" s="4">
        <v>1.0669878054825239</v>
      </c>
    </row>
    <row r="644" spans="1:9" x14ac:dyDescent="0.25">
      <c r="A644" t="s">
        <v>861</v>
      </c>
      <c r="B644" s="3">
        <v>459.97320556640619</v>
      </c>
      <c r="C644" s="3">
        <v>16.909999847412109</v>
      </c>
      <c r="D644" s="4">
        <v>-3.3493722944699661E-4</v>
      </c>
      <c r="E644" s="4">
        <v>1.8674666193889241E-2</v>
      </c>
      <c r="F644" s="2">
        <v>3</v>
      </c>
      <c r="G644" s="4">
        <v>0.3031957186597225</v>
      </c>
      <c r="H644" s="4">
        <v>-3.3493722944699661E-4</v>
      </c>
      <c r="I644" s="4">
        <v>1.1074554070512439</v>
      </c>
    </row>
    <row r="645" spans="1:9" x14ac:dyDescent="0.25">
      <c r="A645" t="s">
        <v>862</v>
      </c>
      <c r="B645" s="3">
        <v>460.1273193359375</v>
      </c>
      <c r="C645" s="3">
        <v>16.60000038146973</v>
      </c>
      <c r="D645" s="4">
        <v>5.7898055048815067E-3</v>
      </c>
      <c r="E645" s="4">
        <v>-3.600458516882421E-2</v>
      </c>
      <c r="F645" s="2">
        <v>3</v>
      </c>
      <c r="G645" s="4">
        <v>0.31261066141858679</v>
      </c>
      <c r="H645" s="4">
        <v>0</v>
      </c>
      <c r="I645" s="4">
        <v>1.1081615088262371</v>
      </c>
    </row>
    <row r="646" spans="1:9" x14ac:dyDescent="0.25">
      <c r="A646" t="s">
        <v>863</v>
      </c>
      <c r="B646" s="3">
        <v>457.47860717773438</v>
      </c>
      <c r="C646" s="3">
        <v>17.219999313354489</v>
      </c>
      <c r="D646" s="4">
        <v>-2.5200067791056879E-3</v>
      </c>
      <c r="E646" s="4">
        <v>-6.3474097424022213E-3</v>
      </c>
      <c r="F646" s="2">
        <v>3</v>
      </c>
      <c r="G646" s="4">
        <v>0.28728786553096047</v>
      </c>
      <c r="H646" s="4">
        <v>-5.2776361074051703E-3</v>
      </c>
      <c r="I646" s="4">
        <v>1.096025926379312</v>
      </c>
    </row>
    <row r="647" spans="1:9" x14ac:dyDescent="0.25">
      <c r="A647" t="s">
        <v>864</v>
      </c>
      <c r="B647" s="3">
        <v>458.63436889648438</v>
      </c>
      <c r="C647" s="3">
        <v>17.329999923706051</v>
      </c>
      <c r="D647" s="4">
        <v>-2.7645961292867009E-3</v>
      </c>
      <c r="E647" s="4">
        <v>2.2418828534654489E-2</v>
      </c>
      <c r="F647" s="2">
        <v>3</v>
      </c>
      <c r="G647" s="4">
        <v>0.29709694619896188</v>
      </c>
      <c r="H647" s="4">
        <v>-2.7645961292867009E-3</v>
      </c>
      <c r="I647" s="4">
        <v>1.101321270225359</v>
      </c>
    </row>
    <row r="648" spans="1:9" x14ac:dyDescent="0.25">
      <c r="A648" t="s">
        <v>865</v>
      </c>
      <c r="B648" s="3">
        <v>459.90582275390619</v>
      </c>
      <c r="C648" s="3">
        <v>16.95000076293945</v>
      </c>
      <c r="D648" s="4">
        <v>1.2791891217964759E-3</v>
      </c>
      <c r="E648" s="4">
        <v>-3.3637407171717482E-2</v>
      </c>
      <c r="F648" s="2">
        <v>3</v>
      </c>
      <c r="G648" s="4">
        <v>0.30254858024464609</v>
      </c>
      <c r="H648" s="4">
        <v>0</v>
      </c>
      <c r="I648" s="4">
        <v>1.107146679780119</v>
      </c>
    </row>
    <row r="649" spans="1:9" x14ac:dyDescent="0.25">
      <c r="A649" t="s">
        <v>866</v>
      </c>
      <c r="B649" s="3">
        <v>459.31826782226563</v>
      </c>
      <c r="C649" s="3">
        <v>17.54000091552734</v>
      </c>
      <c r="D649" s="4">
        <v>-8.1715433256435155E-4</v>
      </c>
      <c r="E649" s="4">
        <v>-7.9185173773698159E-3</v>
      </c>
      <c r="F649" s="2">
        <v>3</v>
      </c>
      <c r="G649" s="4">
        <v>0.29840290037308859</v>
      </c>
      <c r="H649" s="4">
        <v>-8.1715433256435155E-4</v>
      </c>
      <c r="I649" s="4">
        <v>1.1044546842407239</v>
      </c>
    </row>
    <row r="650" spans="1:9" x14ac:dyDescent="0.25">
      <c r="A650" t="s">
        <v>867</v>
      </c>
      <c r="B650" s="3">
        <v>459.69390869140619</v>
      </c>
      <c r="C650" s="3">
        <v>17.680000305175781</v>
      </c>
      <c r="D650" s="4">
        <v>1.4152112078275049E-2</v>
      </c>
      <c r="E650" s="4">
        <v>-1.559013327227554E-2</v>
      </c>
      <c r="F650" s="2">
        <v>3</v>
      </c>
      <c r="G650" s="4">
        <v>0.31062804866270821</v>
      </c>
      <c r="H650" s="4">
        <v>0</v>
      </c>
      <c r="I650" s="4">
        <v>1.106175754883969</v>
      </c>
    </row>
    <row r="651" spans="1:9" x14ac:dyDescent="0.25">
      <c r="A651" t="s">
        <v>868</v>
      </c>
      <c r="B651" s="3">
        <v>453.279052734375</v>
      </c>
      <c r="C651" s="3">
        <v>17.95999908447266</v>
      </c>
      <c r="D651" s="4">
        <v>6.222190186286225E-3</v>
      </c>
      <c r="E651" s="4">
        <v>-3.5963505446898518E-2</v>
      </c>
      <c r="F651" s="2">
        <v>3</v>
      </c>
      <c r="G651" s="4">
        <v>0.29736647597691751</v>
      </c>
      <c r="H651" s="4">
        <v>0</v>
      </c>
      <c r="I651" s="4">
        <v>1.076784862743952</v>
      </c>
    </row>
    <row r="652" spans="1:9" x14ac:dyDescent="0.25">
      <c r="A652" t="s">
        <v>869</v>
      </c>
      <c r="B652" s="3">
        <v>450.47610473632813</v>
      </c>
      <c r="C652" s="3">
        <v>18.629999160766602</v>
      </c>
      <c r="D652" s="4">
        <v>9.9985829695934392E-3</v>
      </c>
      <c r="E652" s="4">
        <v>-0.113279440370663</v>
      </c>
      <c r="F652" s="2">
        <v>3</v>
      </c>
      <c r="G652" s="4">
        <v>0.29050293346967032</v>
      </c>
      <c r="H652" s="4">
        <v>-2.9886293890850619E-3</v>
      </c>
      <c r="I652" s="4">
        <v>1.0639426192334991</v>
      </c>
    </row>
    <row r="653" spans="1:9" x14ac:dyDescent="0.25">
      <c r="A653" t="s">
        <v>870</v>
      </c>
      <c r="B653" s="3">
        <v>446.01657104492188</v>
      </c>
      <c r="C653" s="3">
        <v>21.010000228881839</v>
      </c>
      <c r="D653" s="4">
        <v>1.7759060727504439E-2</v>
      </c>
      <c r="E653" s="4">
        <v>-8.1329275999008188E-2</v>
      </c>
      <c r="F653" s="2">
        <v>4</v>
      </c>
      <c r="G653" s="4">
        <v>0.27557373264750301</v>
      </c>
      <c r="H653" s="4">
        <v>-1.285864413838445E-2</v>
      </c>
      <c r="I653" s="4">
        <v>1.043510410841473</v>
      </c>
    </row>
    <row r="654" spans="1:9" x14ac:dyDescent="0.25">
      <c r="A654" t="s">
        <v>871</v>
      </c>
      <c r="B654" s="3">
        <v>438.23394775390619</v>
      </c>
      <c r="C654" s="3">
        <v>22.870000839233398</v>
      </c>
      <c r="D654" s="4">
        <v>-1.0633585014595879E-2</v>
      </c>
      <c r="E654" s="4">
        <v>6.0268945887890668E-2</v>
      </c>
      <c r="F654" s="2">
        <v>4</v>
      </c>
      <c r="G654" s="4">
        <v>0.2488346569543152</v>
      </c>
      <c r="H654" s="4">
        <v>-3.0083451032116629E-2</v>
      </c>
      <c r="I654" s="4">
        <v>1.007852830492858</v>
      </c>
    </row>
    <row r="655" spans="1:9" x14ac:dyDescent="0.25">
      <c r="A655" t="s">
        <v>872</v>
      </c>
      <c r="B655" s="3">
        <v>442.94403076171881</v>
      </c>
      <c r="C655" s="3">
        <v>21.569999694824219</v>
      </c>
      <c r="D655" s="4">
        <v>-1.064276840808354E-2</v>
      </c>
      <c r="E655" s="4">
        <v>4.8614487838403608E-2</v>
      </c>
      <c r="F655" s="2">
        <v>4</v>
      </c>
      <c r="G655" s="4">
        <v>0.25721706706432718</v>
      </c>
      <c r="H655" s="4">
        <v>-1.9658910715912751E-2</v>
      </c>
      <c r="I655" s="4">
        <v>1.02943297860225</v>
      </c>
    </row>
    <row r="656" spans="1:9" x14ac:dyDescent="0.25">
      <c r="A656" t="s">
        <v>873</v>
      </c>
      <c r="B656" s="3">
        <v>447.70889282226563</v>
      </c>
      <c r="C656" s="3">
        <v>20.569999694824219</v>
      </c>
      <c r="D656" s="4">
        <v>-8.8184971766863685E-3</v>
      </c>
      <c r="E656" s="4">
        <v>6.6355558245025703E-2</v>
      </c>
      <c r="F656" s="2">
        <v>4</v>
      </c>
      <c r="G656" s="4">
        <v>0.27784727632288608</v>
      </c>
      <c r="H656" s="4">
        <v>-9.113131253229767E-3</v>
      </c>
      <c r="I656" s="4">
        <v>1.051264107441565</v>
      </c>
    </row>
    <row r="657" spans="1:9" x14ac:dyDescent="0.25">
      <c r="A657" t="s">
        <v>874</v>
      </c>
      <c r="B657" s="3">
        <v>451.692138671875</v>
      </c>
      <c r="C657" s="3">
        <v>19.29000091552734</v>
      </c>
      <c r="D657" s="4">
        <v>1.5625109360669409E-2</v>
      </c>
      <c r="E657" s="4">
        <v>-0.1187756302702597</v>
      </c>
      <c r="F657" s="2">
        <v>3</v>
      </c>
      <c r="G657" s="4">
        <v>0.29123946460278399</v>
      </c>
      <c r="H657" s="4">
        <v>-2.9725542264880112E-4</v>
      </c>
      <c r="I657" s="4">
        <v>1.069514111793529</v>
      </c>
    </row>
    <row r="658" spans="1:9" x14ac:dyDescent="0.25">
      <c r="A658" t="s">
        <v>875</v>
      </c>
      <c r="B658" s="3">
        <v>444.74298095703119</v>
      </c>
      <c r="C658" s="3">
        <v>21.889999389648441</v>
      </c>
      <c r="D658" s="4">
        <v>-6.8800565451240248E-3</v>
      </c>
      <c r="E658" s="4">
        <v>7.7794188343310422E-2</v>
      </c>
      <c r="F658" s="2">
        <v>4</v>
      </c>
      <c r="G658" s="4">
        <v>0.28856229209339967</v>
      </c>
      <c r="H658" s="4">
        <v>-1.5677403636998769E-2</v>
      </c>
      <c r="I658" s="4">
        <v>1.037675213737357</v>
      </c>
    </row>
    <row r="659" spans="1:9" x14ac:dyDescent="0.25">
      <c r="A659" t="s">
        <v>876</v>
      </c>
      <c r="B659" s="3">
        <v>447.82403564453119</v>
      </c>
      <c r="C659" s="3">
        <v>20.309999465942379</v>
      </c>
      <c r="D659" s="4">
        <v>-8.858292646173771E-3</v>
      </c>
      <c r="E659" s="4">
        <v>8.667730795045947E-2</v>
      </c>
      <c r="F659" s="2">
        <v>4</v>
      </c>
      <c r="G659" s="4">
        <v>0.29168017824366749</v>
      </c>
      <c r="H659" s="4">
        <v>-8.858292646173771E-3</v>
      </c>
      <c r="I659" s="4">
        <v>1.051791656351871</v>
      </c>
    </row>
    <row r="660" spans="1:9" x14ac:dyDescent="0.25">
      <c r="A660" t="s">
        <v>877</v>
      </c>
      <c r="B660" s="3">
        <v>451.82644653320313</v>
      </c>
      <c r="C660" s="3">
        <v>18.690000534057621</v>
      </c>
      <c r="D660" s="4">
        <v>9.4134064443278653E-3</v>
      </c>
      <c r="E660" s="4">
        <v>-0.13392026876115579</v>
      </c>
      <c r="F660" s="2">
        <v>3</v>
      </c>
      <c r="G660" s="4">
        <v>0.30169614524114602</v>
      </c>
      <c r="H660" s="4">
        <v>0</v>
      </c>
      <c r="I660" s="4">
        <v>1.070129469003775</v>
      </c>
    </row>
    <row r="661" spans="1:9" x14ac:dyDescent="0.25">
      <c r="A661" t="s">
        <v>878</v>
      </c>
      <c r="B661" s="3">
        <v>447.61288452148438</v>
      </c>
      <c r="C661" s="3">
        <v>21.579999923706051</v>
      </c>
      <c r="D661" s="4">
        <v>-6.7515717393011876E-3</v>
      </c>
      <c r="E661" s="4">
        <v>8.4422127506545985E-2</v>
      </c>
      <c r="F661" s="2">
        <v>4</v>
      </c>
      <c r="G661" s="4">
        <v>0.28913550611257871</v>
      </c>
      <c r="H661" s="4">
        <v>-7.19563196318318E-3</v>
      </c>
      <c r="I661" s="4">
        <v>1.050824227009064</v>
      </c>
    </row>
    <row r="662" spans="1:9" x14ac:dyDescent="0.25">
      <c r="A662" t="s">
        <v>879</v>
      </c>
      <c r="B662" s="3">
        <v>450.655517578125</v>
      </c>
      <c r="C662" s="3">
        <v>19.89999961853027</v>
      </c>
      <c r="D662" s="4">
        <v>2.6478668437615038E-3</v>
      </c>
      <c r="E662" s="4">
        <v>-9.0909082987878698E-2</v>
      </c>
      <c r="F662" s="2">
        <v>4</v>
      </c>
      <c r="G662" s="4">
        <v>0.28625751002381739</v>
      </c>
      <c r="H662" s="4">
        <v>-4.4707870785110071E-4</v>
      </c>
      <c r="I662" s="4">
        <v>1.064764633557298</v>
      </c>
    </row>
    <row r="663" spans="1:9" x14ac:dyDescent="0.25">
      <c r="A663" t="s">
        <v>880</v>
      </c>
      <c r="B663" s="3">
        <v>449.46539306640619</v>
      </c>
      <c r="C663" s="3">
        <v>21.889999389648441</v>
      </c>
      <c r="D663" s="4">
        <v>2.0684972271592269E-2</v>
      </c>
      <c r="E663" s="4">
        <v>-0.19462843473625679</v>
      </c>
      <c r="F663" s="2">
        <v>4</v>
      </c>
      <c r="G663" s="4">
        <v>0.28661460891737423</v>
      </c>
      <c r="H663" s="4">
        <v>-3.0867721898768519E-3</v>
      </c>
      <c r="I663" s="4">
        <v>1.0593118499887479</v>
      </c>
    </row>
    <row r="664" spans="1:9" x14ac:dyDescent="0.25">
      <c r="A664" t="s">
        <v>881</v>
      </c>
      <c r="B664" s="3">
        <v>440.35662841796881</v>
      </c>
      <c r="C664" s="3">
        <v>27.180000305175781</v>
      </c>
      <c r="D664" s="4">
        <v>1.184330768337505E-2</v>
      </c>
      <c r="E664" s="4">
        <v>-0.1137919713869099</v>
      </c>
      <c r="F664" s="2">
        <v>5</v>
      </c>
      <c r="G664" s="4">
        <v>0.25794966564476168</v>
      </c>
      <c r="H664" s="4">
        <v>-2.328999163038881E-2</v>
      </c>
      <c r="I664" s="4">
        <v>1.017578298821852</v>
      </c>
    </row>
    <row r="665" spans="1:9" x14ac:dyDescent="0.25">
      <c r="A665" t="s">
        <v>882</v>
      </c>
      <c r="B665" s="3">
        <v>435.202392578125</v>
      </c>
      <c r="C665" s="3">
        <v>30.670000076293949</v>
      </c>
      <c r="D665" s="4">
        <v>-8.7012361490118595E-3</v>
      </c>
      <c r="E665" s="4">
        <v>9.7316609628186557E-2</v>
      </c>
      <c r="F665" s="2">
        <v>5</v>
      </c>
      <c r="G665" s="4">
        <v>0.25393964472545982</v>
      </c>
      <c r="H665" s="4">
        <v>-3.4722075095008458E-2</v>
      </c>
      <c r="I665" s="4">
        <v>0.99396317937914369</v>
      </c>
    </row>
    <row r="666" spans="1:9" x14ac:dyDescent="0.25">
      <c r="A666" t="s">
        <v>883</v>
      </c>
      <c r="B666" s="3">
        <v>439.02243041992188</v>
      </c>
      <c r="C666" s="3">
        <v>27.95000076293945</v>
      </c>
      <c r="D666" s="4">
        <v>1.5316249923335469E-2</v>
      </c>
      <c r="E666" s="4">
        <v>-0.101863752917946</v>
      </c>
      <c r="F666" s="2">
        <v>5</v>
      </c>
      <c r="G666" s="4">
        <v>0.26460131077931209</v>
      </c>
      <c r="H666" s="4">
        <v>-2.6249239780054889E-2</v>
      </c>
      <c r="I666" s="4">
        <v>1.0114654149602831</v>
      </c>
    </row>
    <row r="667" spans="1:9" x14ac:dyDescent="0.25">
      <c r="A667" t="s">
        <v>884</v>
      </c>
      <c r="B667" s="3">
        <v>432.39968872070313</v>
      </c>
      <c r="C667" s="3">
        <v>31.120000839233398</v>
      </c>
      <c r="D667" s="4">
        <v>-1.110732753774268E-2</v>
      </c>
      <c r="E667" s="4">
        <v>0.1445384416323621</v>
      </c>
      <c r="F667" s="2">
        <v>5</v>
      </c>
      <c r="G667" s="4">
        <v>0.2481447455665535</v>
      </c>
      <c r="H667" s="4">
        <v>-4.0938465927762728E-2</v>
      </c>
      <c r="I667" s="4">
        <v>0.98112205444576017</v>
      </c>
    </row>
    <row r="668" spans="1:9" x14ac:dyDescent="0.25">
      <c r="A668" t="s">
        <v>885</v>
      </c>
      <c r="B668" s="3">
        <v>437.25643920898438</v>
      </c>
      <c r="C668" s="3">
        <v>27.190000534057621</v>
      </c>
      <c r="D668" s="4">
        <v>-1.94573941184083E-2</v>
      </c>
      <c r="E668" s="4">
        <v>0.1842335199588756</v>
      </c>
      <c r="F668" s="2">
        <v>5</v>
      </c>
      <c r="G668" s="4">
        <v>0.27596886632970369</v>
      </c>
      <c r="H668" s="4">
        <v>-3.0166204301770309E-2</v>
      </c>
      <c r="I668" s="4">
        <v>1.003374187729531</v>
      </c>
    </row>
    <row r="669" spans="1:9" x14ac:dyDescent="0.25">
      <c r="A669" t="s">
        <v>886</v>
      </c>
      <c r="B669" s="3">
        <v>445.93313598632813</v>
      </c>
      <c r="C669" s="3">
        <v>22.95999908447266</v>
      </c>
      <c r="D669" s="4">
        <v>1.2266556085630761E-2</v>
      </c>
      <c r="E669" s="4">
        <v>-0.19776385705068869</v>
      </c>
      <c r="F669" s="2">
        <v>4</v>
      </c>
      <c r="G669" s="4">
        <v>0.29552767774483368</v>
      </c>
      <c r="H669" s="4">
        <v>-1.0921310424582661E-2</v>
      </c>
      <c r="I669" s="4">
        <v>1.043128137128041</v>
      </c>
    </row>
    <row r="670" spans="1:9" x14ac:dyDescent="0.25">
      <c r="A670" t="s">
        <v>887</v>
      </c>
      <c r="B670" s="3">
        <v>440.52935791015619</v>
      </c>
      <c r="C670" s="3">
        <v>28.620000839233398</v>
      </c>
      <c r="D670" s="4">
        <v>-2.2303332336577442E-2</v>
      </c>
      <c r="E670" s="4">
        <v>0.540366036423789</v>
      </c>
      <c r="F670" s="2">
        <v>5</v>
      </c>
      <c r="G670" s="4">
        <v>0.28339303127313809</v>
      </c>
      <c r="H670" s="4">
        <v>-2.2906878006401229E-2</v>
      </c>
      <c r="I670" s="4">
        <v>1.018369692098378</v>
      </c>
    </row>
    <row r="671" spans="1:9" x14ac:dyDescent="0.25">
      <c r="A671" t="s">
        <v>888</v>
      </c>
      <c r="B671" s="3">
        <v>450.57876586914063</v>
      </c>
      <c r="C671" s="3">
        <v>18.579999923706051</v>
      </c>
      <c r="D671" s="4">
        <v>2.6699718286598011E-3</v>
      </c>
      <c r="E671" s="4">
        <v>-4.1279632182858239E-2</v>
      </c>
      <c r="F671" s="2">
        <v>3</v>
      </c>
      <c r="G671" s="4">
        <v>0.3106460170588734</v>
      </c>
      <c r="H671" s="4">
        <v>-6.1731382522367539E-4</v>
      </c>
      <c r="I671" s="4">
        <v>1.064412980891138</v>
      </c>
    </row>
    <row r="672" spans="1:9" x14ac:dyDescent="0.25">
      <c r="A672" t="s">
        <v>889</v>
      </c>
      <c r="B672" s="3">
        <v>449.37893676757813</v>
      </c>
      <c r="C672" s="3">
        <v>19.379999160766602</v>
      </c>
      <c r="D672" s="4">
        <v>1.3260120242770681E-3</v>
      </c>
      <c r="E672" s="4">
        <v>1.09545687864836E-2</v>
      </c>
      <c r="F672" s="2">
        <v>3</v>
      </c>
      <c r="G672" s="4">
        <v>0.32821907730519229</v>
      </c>
      <c r="H672" s="4">
        <v>-3.2785320656288919E-3</v>
      </c>
      <c r="I672" s="4">
        <v>1.058915733884084</v>
      </c>
    </row>
    <row r="673" spans="1:9" x14ac:dyDescent="0.25">
      <c r="A673" t="s">
        <v>890</v>
      </c>
      <c r="B673" s="3">
        <v>448.78384399414063</v>
      </c>
      <c r="C673" s="3">
        <v>19.170000076293949</v>
      </c>
      <c r="D673" s="4">
        <v>-2.8151660663858769E-3</v>
      </c>
      <c r="E673" s="4">
        <v>7.035177217290145E-2</v>
      </c>
      <c r="F673" s="2">
        <v>3</v>
      </c>
      <c r="G673" s="4">
        <v>0.33441154586040439</v>
      </c>
      <c r="H673" s="4">
        <v>-4.5984464945610934E-3</v>
      </c>
      <c r="I673" s="4">
        <v>1.056189202277674</v>
      </c>
    </row>
    <row r="674" spans="1:9" x14ac:dyDescent="0.25">
      <c r="A674" t="s">
        <v>891</v>
      </c>
      <c r="B674" s="3">
        <v>450.05081176757813</v>
      </c>
      <c r="C674" s="3">
        <v>17.909999847412109</v>
      </c>
      <c r="D674" s="4">
        <v>-1.7883148314046251E-3</v>
      </c>
      <c r="E674" s="4">
        <v>1.8192137126112451E-2</v>
      </c>
      <c r="F674" s="2">
        <v>3</v>
      </c>
      <c r="G674" s="4">
        <v>0.3290150208351601</v>
      </c>
      <c r="H674" s="4">
        <v>-1.7883148314046251E-3</v>
      </c>
      <c r="I674" s="4">
        <v>1.0619940579787861</v>
      </c>
    </row>
    <row r="675" spans="1:9" x14ac:dyDescent="0.25">
      <c r="A675" t="s">
        <v>892</v>
      </c>
      <c r="B675" s="3">
        <v>450.85708618164063</v>
      </c>
      <c r="C675" s="3">
        <v>17.590000152587891</v>
      </c>
      <c r="D675" s="4">
        <v>3.3965023408555339E-3</v>
      </c>
      <c r="E675" s="4">
        <v>2.8053741970408112E-2</v>
      </c>
      <c r="F675" s="2">
        <v>3</v>
      </c>
      <c r="G675" s="4">
        <v>0.33700164427377982</v>
      </c>
      <c r="H675" s="4">
        <v>0</v>
      </c>
      <c r="I675" s="4">
        <v>1.065688158750135</v>
      </c>
    </row>
    <row r="676" spans="1:9" x14ac:dyDescent="0.25">
      <c r="A676" t="s">
        <v>893</v>
      </c>
      <c r="B676" s="3">
        <v>449.3309326171875</v>
      </c>
      <c r="C676" s="3">
        <v>17.110000610351559</v>
      </c>
      <c r="D676" s="4">
        <v>-2.4292777324699259E-3</v>
      </c>
      <c r="E676" s="4">
        <v>4.5204626339702569E-2</v>
      </c>
      <c r="F676" s="2">
        <v>3</v>
      </c>
      <c r="G676" s="4">
        <v>0.31643966583298072</v>
      </c>
      <c r="H676" s="4">
        <v>-2.4292777324699259E-3</v>
      </c>
      <c r="I676" s="4">
        <v>1.058695793667833</v>
      </c>
    </row>
    <row r="677" spans="1:9" x14ac:dyDescent="0.25">
      <c r="A677" t="s">
        <v>894</v>
      </c>
      <c r="B677" s="3">
        <v>450.42514038085938</v>
      </c>
      <c r="C677" s="3">
        <v>16.370000839233398</v>
      </c>
      <c r="D677" s="4">
        <v>3.9576642903766954E-3</v>
      </c>
      <c r="E677" s="4">
        <v>-7.277072986680122E-3</v>
      </c>
      <c r="F677" s="2">
        <v>3</v>
      </c>
      <c r="G677" s="4">
        <v>0.31254784926954299</v>
      </c>
      <c r="H677" s="4">
        <v>0</v>
      </c>
      <c r="I677" s="4">
        <v>1.0637091162702841</v>
      </c>
    </row>
    <row r="678" spans="1:9" x14ac:dyDescent="0.25">
      <c r="A678" t="s">
        <v>895</v>
      </c>
      <c r="B678" s="3">
        <v>448.6495361328125</v>
      </c>
      <c r="C678" s="3">
        <v>16.489999771118161</v>
      </c>
      <c r="D678" s="4">
        <v>3.4253486962776408E-4</v>
      </c>
      <c r="E678" s="4">
        <v>1.22773998987431E-2</v>
      </c>
      <c r="F678" s="2">
        <v>3</v>
      </c>
      <c r="G678" s="4">
        <v>0.3236934070535944</v>
      </c>
      <c r="H678" s="4">
        <v>-3.198625380995801E-3</v>
      </c>
      <c r="I678" s="4">
        <v>1.0555738450674279</v>
      </c>
    </row>
    <row r="679" spans="1:9" x14ac:dyDescent="0.25">
      <c r="A679" t="s">
        <v>896</v>
      </c>
      <c r="B679" s="3">
        <v>448.49591064453119</v>
      </c>
      <c r="C679" s="3">
        <v>16.29000091552734</v>
      </c>
      <c r="D679" s="4">
        <v>7.5468417687527536E-3</v>
      </c>
      <c r="E679" s="4">
        <v>-7.7576384129217524E-2</v>
      </c>
      <c r="F679" s="2">
        <v>3</v>
      </c>
      <c r="G679" s="4">
        <v>0.3415594291008841</v>
      </c>
      <c r="H679" s="4">
        <v>-3.5399476951013531E-3</v>
      </c>
      <c r="I679" s="4">
        <v>1.054869980446574</v>
      </c>
    </row>
    <row r="680" spans="1:9" x14ac:dyDescent="0.25">
      <c r="A680" t="s">
        <v>897</v>
      </c>
      <c r="B680" s="3">
        <v>445.13653564453119</v>
      </c>
      <c r="C680" s="3">
        <v>17.659999847412109</v>
      </c>
      <c r="D680" s="4">
        <v>3.2349171900292179E-4</v>
      </c>
      <c r="E680" s="4">
        <v>-5.7127587879079227E-2</v>
      </c>
      <c r="F680" s="2">
        <v>3</v>
      </c>
      <c r="G680" s="4">
        <v>0.31859387318396792</v>
      </c>
      <c r="H680" s="4">
        <v>-1.100374593442344E-2</v>
      </c>
      <c r="I680" s="4">
        <v>1.0394783599730619</v>
      </c>
    </row>
    <row r="681" spans="1:9" x14ac:dyDescent="0.25">
      <c r="A681" t="s">
        <v>898</v>
      </c>
      <c r="B681" s="3">
        <v>444.99258422851563</v>
      </c>
      <c r="C681" s="3">
        <v>18.729999542236332</v>
      </c>
      <c r="D681" s="4">
        <v>-8.0448850407573991E-3</v>
      </c>
      <c r="E681" s="4">
        <v>5.343075471894454E-2</v>
      </c>
      <c r="F681" s="2">
        <v>3</v>
      </c>
      <c r="G681" s="4">
        <v>0.32795960289942289</v>
      </c>
      <c r="H681" s="4">
        <v>-1.132357457082311E-2</v>
      </c>
      <c r="I681" s="4">
        <v>1.0388188189685781</v>
      </c>
    </row>
    <row r="682" spans="1:9" x14ac:dyDescent="0.25">
      <c r="A682" t="s">
        <v>899</v>
      </c>
      <c r="B682" s="3">
        <v>448.60153198242188</v>
      </c>
      <c r="C682" s="3">
        <v>17.780000686645511</v>
      </c>
      <c r="D682" s="4">
        <v>-3.305280128728771E-3</v>
      </c>
      <c r="E682" s="4">
        <v>3.2520406249768152E-2</v>
      </c>
      <c r="F682" s="2">
        <v>3</v>
      </c>
      <c r="G682" s="4">
        <v>0.33676596443547918</v>
      </c>
      <c r="H682" s="4">
        <v>-3.305280128728771E-3</v>
      </c>
      <c r="I682" s="4">
        <v>1.055353904851178</v>
      </c>
    </row>
    <row r="683" spans="1:9" x14ac:dyDescent="0.25">
      <c r="A683" t="s">
        <v>900</v>
      </c>
      <c r="B683" s="3">
        <v>450.08920288085938</v>
      </c>
      <c r="C683" s="3">
        <v>17.219999313354489</v>
      </c>
      <c r="D683" s="4">
        <v>8.5362702246971622E-4</v>
      </c>
      <c r="E683" s="4">
        <v>4.4902899980162607E-2</v>
      </c>
      <c r="F683" s="2">
        <v>3</v>
      </c>
      <c r="G683" s="4">
        <v>0.35805220525566361</v>
      </c>
      <c r="H683" s="4">
        <v>0</v>
      </c>
      <c r="I683" s="4">
        <v>1.062169954222933</v>
      </c>
    </row>
    <row r="684" spans="1:9" x14ac:dyDescent="0.25">
      <c r="A684" t="s">
        <v>901</v>
      </c>
      <c r="B684" s="3">
        <v>449.705322265625</v>
      </c>
      <c r="C684" s="3">
        <v>16.479999542236332</v>
      </c>
      <c r="D684" s="4">
        <v>3.4698014775631498E-3</v>
      </c>
      <c r="E684" s="4">
        <v>6.7357512313300782E-2</v>
      </c>
      <c r="F684" s="2">
        <v>3</v>
      </c>
      <c r="G684" s="4">
        <v>0.35658400979439708</v>
      </c>
      <c r="H684" s="4">
        <v>0</v>
      </c>
      <c r="I684" s="4">
        <v>1.060411131603598</v>
      </c>
    </row>
    <row r="685" spans="1:9" x14ac:dyDescent="0.25">
      <c r="A685" t="s">
        <v>902</v>
      </c>
      <c r="B685" s="3">
        <v>448.15032958984381</v>
      </c>
      <c r="C685" s="3">
        <v>15.439999580383301</v>
      </c>
      <c r="D685" s="4">
        <v>4.7124707309302849E-3</v>
      </c>
      <c r="E685" s="4">
        <v>2.2516502670477449E-2</v>
      </c>
      <c r="F685" s="2">
        <v>2</v>
      </c>
      <c r="G685" s="4">
        <v>0.37825900756461511</v>
      </c>
      <c r="H685" s="4">
        <v>0</v>
      </c>
      <c r="I685" s="4">
        <v>1.053286634604985</v>
      </c>
    </row>
    <row r="686" spans="1:9" x14ac:dyDescent="0.25">
      <c r="A686" t="s">
        <v>903</v>
      </c>
      <c r="B686" s="3">
        <v>446.04833984375</v>
      </c>
      <c r="C686" s="3">
        <v>15.10000038146973</v>
      </c>
      <c r="D686" s="4">
        <v>6.1049368494330292E-3</v>
      </c>
      <c r="E686" s="4">
        <v>-5.8016236140935318E-2</v>
      </c>
      <c r="F686" s="2">
        <v>2</v>
      </c>
      <c r="G686" s="4">
        <v>0.40245306505515011</v>
      </c>
      <c r="H686" s="4">
        <v>0</v>
      </c>
      <c r="I686" s="4">
        <v>1.043655965682615</v>
      </c>
    </row>
    <row r="687" spans="1:9" x14ac:dyDescent="0.25">
      <c r="A687" t="s">
        <v>904</v>
      </c>
      <c r="B687" s="3">
        <v>443.34176635742188</v>
      </c>
      <c r="C687" s="3">
        <v>16.030000686645511</v>
      </c>
      <c r="D687" s="4">
        <v>4.0432869873296973E-3</v>
      </c>
      <c r="E687" s="4">
        <v>-2.3156560895795989E-2</v>
      </c>
      <c r="F687" s="2">
        <v>2</v>
      </c>
      <c r="G687" s="4">
        <v>0.41855456750138947</v>
      </c>
      <c r="H687" s="4">
        <v>0</v>
      </c>
      <c r="I687" s="4">
        <v>1.0312552804702659</v>
      </c>
    </row>
    <row r="688" spans="1:9" x14ac:dyDescent="0.25">
      <c r="A688" t="s">
        <v>905</v>
      </c>
      <c r="B688" s="3">
        <v>441.55642700195313</v>
      </c>
      <c r="C688" s="3">
        <v>16.409999847412109</v>
      </c>
      <c r="D688" s="4">
        <v>1.720082336869488E-3</v>
      </c>
      <c r="E688" s="4">
        <v>9.2250686604442578E-3</v>
      </c>
      <c r="F688" s="2">
        <v>3</v>
      </c>
      <c r="G688" s="4">
        <v>0.42867760349748968</v>
      </c>
      <c r="H688" s="4">
        <v>0</v>
      </c>
      <c r="I688" s="4">
        <v>1.023075406006773</v>
      </c>
    </row>
    <row r="689" spans="1:9" x14ac:dyDescent="0.25">
      <c r="A689" t="s">
        <v>906</v>
      </c>
      <c r="B689" s="3">
        <v>440.7982177734375</v>
      </c>
      <c r="C689" s="3">
        <v>16.260000228881839</v>
      </c>
      <c r="D689" s="4">
        <v>2.0292998374451532E-3</v>
      </c>
      <c r="E689" s="4">
        <v>-1.6333965308410692E-2</v>
      </c>
      <c r="F689" s="2">
        <v>3</v>
      </c>
      <c r="G689" s="4">
        <v>0.41135604082905308</v>
      </c>
      <c r="H689" s="4">
        <v>0</v>
      </c>
      <c r="I689" s="4">
        <v>1.0196015250959409</v>
      </c>
    </row>
    <row r="690" spans="1:9" x14ac:dyDescent="0.25">
      <c r="A690" t="s">
        <v>907</v>
      </c>
      <c r="B690" s="3">
        <v>439.905517578125</v>
      </c>
      <c r="C690" s="3">
        <v>16.530000686645511</v>
      </c>
      <c r="D690" s="4">
        <v>9.6489719700791898E-3</v>
      </c>
      <c r="E690" s="4">
        <v>-2.650170010143316E-2</v>
      </c>
      <c r="F690" s="2">
        <v>3</v>
      </c>
      <c r="G690" s="4">
        <v>0.42281310018720353</v>
      </c>
      <c r="H690" s="4">
        <v>0</v>
      </c>
      <c r="I690" s="4">
        <v>1.0155114480420599</v>
      </c>
    </row>
    <row r="691" spans="1:9" x14ac:dyDescent="0.25">
      <c r="A691" t="s">
        <v>908</v>
      </c>
      <c r="B691" s="3">
        <v>435.70144653320313</v>
      </c>
      <c r="C691" s="3">
        <v>16.979999542236332</v>
      </c>
      <c r="D691" s="4">
        <v>-4.4303588713414674E-3</v>
      </c>
      <c r="E691" s="4">
        <v>6.2578224571091301E-2</v>
      </c>
      <c r="F691" s="2">
        <v>3</v>
      </c>
      <c r="G691" s="4">
        <v>0.36105002763175409</v>
      </c>
      <c r="H691" s="4">
        <v>-4.4303588713414674E-3</v>
      </c>
      <c r="I691" s="4">
        <v>0.99624969073091818</v>
      </c>
    </row>
    <row r="692" spans="1:9" x14ac:dyDescent="0.25">
      <c r="A692" t="s">
        <v>909</v>
      </c>
      <c r="B692" s="3">
        <v>437.64035034179688</v>
      </c>
      <c r="C692" s="3">
        <v>15.97999954223633</v>
      </c>
      <c r="D692" s="4">
        <v>9.0007449205220524E-4</v>
      </c>
      <c r="E692" s="4">
        <v>4.855641615694517E-2</v>
      </c>
      <c r="F692" s="2">
        <v>2</v>
      </c>
      <c r="G692" s="4">
        <v>0.36239402342516808</v>
      </c>
      <c r="H692" s="4">
        <v>0</v>
      </c>
      <c r="I692" s="4">
        <v>1.005133150170999</v>
      </c>
    </row>
    <row r="693" spans="1:9" x14ac:dyDescent="0.25">
      <c r="A693" t="s">
        <v>910</v>
      </c>
      <c r="B693" s="3">
        <v>437.24679565429688</v>
      </c>
      <c r="C693" s="3">
        <v>15.239999771118161</v>
      </c>
      <c r="D693" s="4">
        <v>5.3628180381883883E-3</v>
      </c>
      <c r="E693" s="4">
        <v>-1.2313709027853E-2</v>
      </c>
      <c r="F693" s="2">
        <v>2</v>
      </c>
      <c r="G693" s="4">
        <v>0.33601464946931769</v>
      </c>
      <c r="H693" s="4">
        <v>0</v>
      </c>
      <c r="I693" s="4">
        <v>1.0033300039352939</v>
      </c>
    </row>
    <row r="694" spans="1:9" x14ac:dyDescent="0.25">
      <c r="A694" t="s">
        <v>911</v>
      </c>
      <c r="B694" s="3">
        <v>434.9144287109375</v>
      </c>
      <c r="C694" s="3">
        <v>15.430000305175779</v>
      </c>
      <c r="D694" s="4">
        <v>-1.0362357256478161E-3</v>
      </c>
      <c r="E694" s="4">
        <v>2.7981350425684282E-2</v>
      </c>
      <c r="F694" s="2">
        <v>2</v>
      </c>
      <c r="G694" s="4">
        <v>0.33339957630694678</v>
      </c>
      <c r="H694" s="4">
        <v>-1.0362357256478161E-3</v>
      </c>
      <c r="I694" s="4">
        <v>0.99264381772590915</v>
      </c>
    </row>
    <row r="695" spans="1:9" x14ac:dyDescent="0.25">
      <c r="A695" t="s">
        <v>912</v>
      </c>
      <c r="B695" s="3">
        <v>435.36557006835938</v>
      </c>
      <c r="C695" s="3">
        <v>15.010000228881839</v>
      </c>
      <c r="D695" s="4">
        <v>2.608274709876568E-3</v>
      </c>
      <c r="E695" s="4">
        <v>-3.0987704927621151E-2</v>
      </c>
      <c r="F695" s="2">
        <v>2</v>
      </c>
      <c r="G695" s="4">
        <v>0.34210470612440691</v>
      </c>
      <c r="H695" s="4">
        <v>0</v>
      </c>
      <c r="I695" s="4">
        <v>0.99471080832783421</v>
      </c>
    </row>
    <row r="696" spans="1:9" x14ac:dyDescent="0.25">
      <c r="A696" t="s">
        <v>913</v>
      </c>
      <c r="B696" s="3">
        <v>434.23297119140619</v>
      </c>
      <c r="C696" s="3">
        <v>15.489999771118161</v>
      </c>
      <c r="D696" s="4">
        <v>3.9277437391507242E-3</v>
      </c>
      <c r="E696" s="4">
        <v>-1.3375798770586259E-2</v>
      </c>
      <c r="F696" s="2">
        <v>2</v>
      </c>
      <c r="G696" s="4">
        <v>0.33607924372500952</v>
      </c>
      <c r="H696" s="4">
        <v>0</v>
      </c>
      <c r="I696" s="4">
        <v>0.98952158948123681</v>
      </c>
    </row>
    <row r="697" spans="1:9" x14ac:dyDescent="0.25">
      <c r="A697" t="s">
        <v>914</v>
      </c>
      <c r="B697" s="3">
        <v>432.53408813476563</v>
      </c>
      <c r="C697" s="3">
        <v>15.69999980926514</v>
      </c>
      <c r="D697" s="4">
        <v>7.7148079918831769E-3</v>
      </c>
      <c r="E697" s="4">
        <v>-3.7400348047283087E-2</v>
      </c>
      <c r="F697" s="2">
        <v>2</v>
      </c>
      <c r="G697" s="4">
        <v>0.33618278902366111</v>
      </c>
      <c r="H697" s="4">
        <v>-2.4410963994830892E-3</v>
      </c>
      <c r="I697" s="4">
        <v>0.98173783112240742</v>
      </c>
    </row>
    <row r="698" spans="1:9" x14ac:dyDescent="0.25">
      <c r="A698" t="s">
        <v>915</v>
      </c>
      <c r="B698" s="3">
        <v>429.22271728515619</v>
      </c>
      <c r="C698" s="3">
        <v>16.309999465942379</v>
      </c>
      <c r="D698" s="4">
        <v>2.960511162387824E-3</v>
      </c>
      <c r="E698" s="4">
        <v>6.1351100306183959E-4</v>
      </c>
      <c r="F698" s="2">
        <v>3</v>
      </c>
      <c r="G698" s="4">
        <v>0.30579461988964313</v>
      </c>
      <c r="H698" s="4">
        <v>-1.007815337317952E-2</v>
      </c>
      <c r="I698" s="4">
        <v>0.96656615086514597</v>
      </c>
    </row>
    <row r="699" spans="1:9" x14ac:dyDescent="0.25">
      <c r="A699" t="s">
        <v>916</v>
      </c>
      <c r="B699" s="3">
        <v>427.95574951171881</v>
      </c>
      <c r="C699" s="3">
        <v>16.29999923706055</v>
      </c>
      <c r="D699" s="4">
        <v>7.6159382223268679E-3</v>
      </c>
      <c r="E699" s="4">
        <v>-3.3214789621489722E-2</v>
      </c>
      <c r="F699" s="2">
        <v>3</v>
      </c>
      <c r="G699" s="4">
        <v>0.3011534340438593</v>
      </c>
      <c r="H699" s="4">
        <v>-1.300017736536419E-2</v>
      </c>
      <c r="I699" s="4">
        <v>0.96076129516403475</v>
      </c>
    </row>
    <row r="700" spans="1:9" x14ac:dyDescent="0.25">
      <c r="A700" t="s">
        <v>917</v>
      </c>
      <c r="B700" s="3">
        <v>424.72109985351563</v>
      </c>
      <c r="C700" s="3">
        <v>16.860000610351559</v>
      </c>
      <c r="D700" s="4">
        <v>1.6820587246165749E-2</v>
      </c>
      <c r="E700" s="4">
        <v>-9.5493499870251131E-2</v>
      </c>
      <c r="F700" s="2">
        <v>3</v>
      </c>
      <c r="G700" s="4">
        <v>0.28972306364692207</v>
      </c>
      <c r="H700" s="4">
        <v>-2.046029127334259E-2</v>
      </c>
      <c r="I700" s="4">
        <v>0.94594112775079942</v>
      </c>
    </row>
    <row r="701" spans="1:9" x14ac:dyDescent="0.25">
      <c r="A701" t="s">
        <v>918</v>
      </c>
      <c r="B701" s="3">
        <v>417.69522094726563</v>
      </c>
      <c r="C701" s="3">
        <v>18.639999389648441</v>
      </c>
      <c r="D701" s="4">
        <v>3.597602077669571E-3</v>
      </c>
      <c r="E701" s="4">
        <v>-6.0957227635665127E-2</v>
      </c>
      <c r="F701" s="2">
        <v>3</v>
      </c>
      <c r="G701" s="4">
        <v>0.26041803552311998</v>
      </c>
      <c r="H701" s="4">
        <v>-3.6664165721187247E-2</v>
      </c>
      <c r="I701" s="4">
        <v>0.91375071685060161</v>
      </c>
    </row>
    <row r="702" spans="1:9" x14ac:dyDescent="0.25">
      <c r="A702" t="s">
        <v>919</v>
      </c>
      <c r="B702" s="3">
        <v>416.19790649414063</v>
      </c>
      <c r="C702" s="3">
        <v>19.85000038146973</v>
      </c>
      <c r="D702" s="4">
        <v>-2.4615943662008588E-3</v>
      </c>
      <c r="E702" s="4">
        <v>-7.4999809265137163E-3</v>
      </c>
      <c r="F702" s="2">
        <v>4</v>
      </c>
      <c r="G702" s="4">
        <v>0.24770348182967589</v>
      </c>
      <c r="H702" s="4">
        <v>-4.0117441209012387E-2</v>
      </c>
      <c r="I702" s="4">
        <v>0.90689048368460967</v>
      </c>
    </row>
    <row r="703" spans="1:9" x14ac:dyDescent="0.25">
      <c r="A703" t="s">
        <v>920</v>
      </c>
      <c r="B703" s="3">
        <v>417.22494506835938</v>
      </c>
      <c r="C703" s="3">
        <v>20</v>
      </c>
      <c r="D703" s="4">
        <v>-7.2397520413427507E-3</v>
      </c>
      <c r="E703" s="4">
        <v>6.5530075239160324E-2</v>
      </c>
      <c r="F703" s="2">
        <v>4</v>
      </c>
      <c r="G703" s="4">
        <v>0.27090451883396721</v>
      </c>
      <c r="H703" s="4">
        <v>-3.7748768999912752E-2</v>
      </c>
      <c r="I703" s="4">
        <v>0.91159605777087016</v>
      </c>
    </row>
    <row r="704" spans="1:9" x14ac:dyDescent="0.25">
      <c r="A704" t="s">
        <v>921</v>
      </c>
      <c r="B704" s="3">
        <v>420.267578125</v>
      </c>
      <c r="C704" s="3">
        <v>18.770000457763668</v>
      </c>
      <c r="D704" s="4">
        <v>-1.8238695621951571E-3</v>
      </c>
      <c r="E704" s="4">
        <v>-3.9406367537669677E-2</v>
      </c>
      <c r="F704" s="2">
        <v>3</v>
      </c>
      <c r="G704" s="4">
        <v>0.29160503919366598</v>
      </c>
      <c r="H704" s="4">
        <v>-3.0731505437796791E-2</v>
      </c>
      <c r="I704" s="4">
        <v>0.92553646431910441</v>
      </c>
    </row>
    <row r="705" spans="1:9" x14ac:dyDescent="0.25">
      <c r="A705" t="s">
        <v>922</v>
      </c>
      <c r="B705" s="3">
        <v>421.03549194335938</v>
      </c>
      <c r="C705" s="3">
        <v>19.54000091552734</v>
      </c>
      <c r="D705" s="4">
        <v>8.6460023443093448E-3</v>
      </c>
      <c r="E705" s="4">
        <v>-6.9523765927269388E-2</v>
      </c>
      <c r="F705" s="2">
        <v>3</v>
      </c>
      <c r="G705" s="4">
        <v>0.30543264335971371</v>
      </c>
      <c r="H705" s="4">
        <v>-2.896045596975216E-2</v>
      </c>
      <c r="I705" s="4">
        <v>0.92905480866844092</v>
      </c>
    </row>
    <row r="706" spans="1:9" x14ac:dyDescent="0.25">
      <c r="A706" t="s">
        <v>923</v>
      </c>
      <c r="B706" s="3">
        <v>417.42642211914063</v>
      </c>
      <c r="C706" s="3">
        <v>21</v>
      </c>
      <c r="D706" s="4">
        <v>4.1558936569874314E-3</v>
      </c>
      <c r="E706" s="4">
        <v>-1.40844717279881E-2</v>
      </c>
      <c r="F706" s="2">
        <v>4</v>
      </c>
      <c r="G706" s="4">
        <v>0.3167711555893391</v>
      </c>
      <c r="H706" s="4">
        <v>-3.728409989892989E-2</v>
      </c>
      <c r="I706" s="4">
        <v>0.91251916349730666</v>
      </c>
    </row>
    <row r="707" spans="1:9" x14ac:dyDescent="0.25">
      <c r="A707" t="s">
        <v>924</v>
      </c>
      <c r="B707" s="3">
        <v>415.69882202148438</v>
      </c>
      <c r="C707" s="3">
        <v>21.29999923706055</v>
      </c>
      <c r="D707" s="4">
        <v>1.0405044897226601E-2</v>
      </c>
      <c r="E707" s="4">
        <v>-7.2299647805070255E-2</v>
      </c>
      <c r="F707" s="2">
        <v>4</v>
      </c>
      <c r="G707" s="4">
        <v>0.29267959610177208</v>
      </c>
      <c r="H707" s="4">
        <v>-4.126848611623346E-2</v>
      </c>
      <c r="I707" s="4">
        <v>0.90460383251070153</v>
      </c>
    </row>
    <row r="708" spans="1:9" x14ac:dyDescent="0.25">
      <c r="A708" t="s">
        <v>925</v>
      </c>
      <c r="B708" s="3">
        <v>411.41799926757813</v>
      </c>
      <c r="C708" s="3">
        <v>22.95999908447266</v>
      </c>
      <c r="D708" s="4">
        <v>-1.2896089928202681E-2</v>
      </c>
      <c r="E708" s="4">
        <v>8.815159570501252E-2</v>
      </c>
      <c r="F708" s="2">
        <v>4</v>
      </c>
      <c r="G708" s="4">
        <v>0.30205503280020718</v>
      </c>
      <c r="H708" s="4">
        <v>-5.1141402425119442E-2</v>
      </c>
      <c r="I708" s="4">
        <v>0.88499042253339955</v>
      </c>
    </row>
    <row r="709" spans="1:9" x14ac:dyDescent="0.25">
      <c r="A709" t="s">
        <v>926</v>
      </c>
      <c r="B709" s="3">
        <v>416.79299926757813</v>
      </c>
      <c r="C709" s="3">
        <v>21.10000038146973</v>
      </c>
      <c r="D709" s="4">
        <v>1.1884133091977221E-2</v>
      </c>
      <c r="E709" s="4">
        <v>-8.8158991442812806E-2</v>
      </c>
      <c r="F709" s="2">
        <v>4</v>
      </c>
      <c r="G709" s="4">
        <v>0.30654225241154731</v>
      </c>
      <c r="H709" s="4">
        <v>-3.8744971128860113E-2</v>
      </c>
      <c r="I709" s="4">
        <v>0.90961701529101835</v>
      </c>
    </row>
    <row r="710" spans="1:9" x14ac:dyDescent="0.25">
      <c r="A710" t="s">
        <v>927</v>
      </c>
      <c r="B710" s="3">
        <v>411.89794921875</v>
      </c>
      <c r="C710" s="3">
        <v>23.139999389648441</v>
      </c>
      <c r="D710" s="4">
        <v>-1.2222410875814551E-2</v>
      </c>
      <c r="E710" s="4">
        <v>2.570921708494045E-2</v>
      </c>
      <c r="F710" s="2">
        <v>4</v>
      </c>
      <c r="G710" s="4">
        <v>0.29948684167074008</v>
      </c>
      <c r="H710" s="4">
        <v>-5.0034487709706421E-2</v>
      </c>
      <c r="I710" s="4">
        <v>0.88718940522950152</v>
      </c>
    </row>
    <row r="711" spans="1:9" x14ac:dyDescent="0.25">
      <c r="A711" t="s">
        <v>928</v>
      </c>
      <c r="B711" s="3">
        <v>416.99462890625</v>
      </c>
      <c r="C711" s="3">
        <v>22.559999465942379</v>
      </c>
      <c r="D711" s="4">
        <v>1.683219683077386E-3</v>
      </c>
      <c r="E711" s="4">
        <v>-2.9677442325058759E-2</v>
      </c>
      <c r="F711" s="2">
        <v>4</v>
      </c>
      <c r="G711" s="4">
        <v>0.32554091094510679</v>
      </c>
      <c r="H711" s="4">
        <v>-3.8279950112472212E-2</v>
      </c>
      <c r="I711" s="4">
        <v>0.91054082012812332</v>
      </c>
    </row>
    <row r="712" spans="1:9" x14ac:dyDescent="0.25">
      <c r="A712" t="s">
        <v>929</v>
      </c>
      <c r="B712" s="3">
        <v>416.29391479492188</v>
      </c>
      <c r="C712" s="3">
        <v>23.25</v>
      </c>
      <c r="D712" s="4">
        <v>-2.0151897039341619E-2</v>
      </c>
      <c r="E712" s="4">
        <v>0.23933900406917991</v>
      </c>
      <c r="F712" s="2">
        <v>4</v>
      </c>
      <c r="G712" s="4">
        <v>0.31610651985628602</v>
      </c>
      <c r="H712" s="4">
        <v>-3.9896016036081172E-2</v>
      </c>
      <c r="I712" s="4">
        <v>0.90733036411711021</v>
      </c>
    </row>
    <row r="713" spans="1:9" x14ac:dyDescent="0.25">
      <c r="A713" t="s">
        <v>930</v>
      </c>
      <c r="B713" s="3">
        <v>424.85556030273438</v>
      </c>
      <c r="C713" s="3">
        <v>18.760000228881839</v>
      </c>
      <c r="D713" s="4">
        <v>-2.8608450501658171E-3</v>
      </c>
      <c r="E713" s="4">
        <v>5.6901421345455512E-2</v>
      </c>
      <c r="F713" s="2">
        <v>3</v>
      </c>
      <c r="G713" s="4">
        <v>0.36548311177132059</v>
      </c>
      <c r="H713" s="4">
        <v>-2.0150183418309209E-2</v>
      </c>
      <c r="I713" s="4">
        <v>0.94655718407171419</v>
      </c>
    </row>
    <row r="714" spans="1:9" x14ac:dyDescent="0.25">
      <c r="A714" t="s">
        <v>931</v>
      </c>
      <c r="B714" s="3">
        <v>426.07449340820313</v>
      </c>
      <c r="C714" s="3">
        <v>17.75</v>
      </c>
      <c r="D714" s="4">
        <v>1.6472184642859491E-3</v>
      </c>
      <c r="E714" s="4">
        <v>-4.723559851896364E-2</v>
      </c>
      <c r="F714" s="2">
        <v>3</v>
      </c>
      <c r="G714" s="4">
        <v>0.39153987438514187</v>
      </c>
      <c r="H714" s="4">
        <v>-1.7338942395671131E-2</v>
      </c>
      <c r="I714" s="4">
        <v>0.95214195973444138</v>
      </c>
    </row>
    <row r="715" spans="1:9" x14ac:dyDescent="0.25">
      <c r="A715" t="s">
        <v>932</v>
      </c>
      <c r="B715" s="3">
        <v>425.37380981445313</v>
      </c>
      <c r="C715" s="3">
        <v>18.629999160766602</v>
      </c>
      <c r="D715" s="4">
        <v>1.214995387518192E-2</v>
      </c>
      <c r="E715" s="4">
        <v>-0.1073311733776182</v>
      </c>
      <c r="F715" s="2">
        <v>3</v>
      </c>
      <c r="G715" s="4">
        <v>0.39295432575725248</v>
      </c>
      <c r="H715" s="4">
        <v>-1.8954937936199179E-2</v>
      </c>
      <c r="I715" s="4">
        <v>0.94893164354556214</v>
      </c>
    </row>
    <row r="716" spans="1:9" x14ac:dyDescent="0.25">
      <c r="A716" t="s">
        <v>933</v>
      </c>
      <c r="B716" s="3">
        <v>420.267578125</v>
      </c>
      <c r="C716" s="3">
        <v>20.870000839233398</v>
      </c>
      <c r="D716" s="4">
        <v>9.7548900565818109E-3</v>
      </c>
      <c r="E716" s="4">
        <v>-0.14326763890289559</v>
      </c>
      <c r="F716" s="2">
        <v>4</v>
      </c>
      <c r="G716" s="4">
        <v>0.34431721030610191</v>
      </c>
      <c r="H716" s="4">
        <v>-3.0731505437796791E-2</v>
      </c>
      <c r="I716" s="4">
        <v>0.92553646431910441</v>
      </c>
    </row>
    <row r="717" spans="1:9" x14ac:dyDescent="0.25">
      <c r="A717" t="s">
        <v>934</v>
      </c>
      <c r="B717" s="3">
        <v>416.20751953125</v>
      </c>
      <c r="C717" s="3">
        <v>24.360000610351559</v>
      </c>
      <c r="D717" s="4">
        <v>-9.4460677876784249E-4</v>
      </c>
      <c r="E717" s="4">
        <v>-5.2508693978772447E-2</v>
      </c>
      <c r="F717" s="2">
        <v>5</v>
      </c>
      <c r="G717" s="4">
        <v>0.34488899722981192</v>
      </c>
      <c r="H717" s="4">
        <v>-4.0095270538486827E-2</v>
      </c>
      <c r="I717" s="4">
        <v>0.90693452765671312</v>
      </c>
    </row>
    <row r="718" spans="1:9" x14ac:dyDescent="0.25">
      <c r="A718" t="s">
        <v>935</v>
      </c>
      <c r="B718" s="3">
        <v>416.60104370117188</v>
      </c>
      <c r="C718" s="3">
        <v>25.70999908447266</v>
      </c>
      <c r="D718" s="4">
        <v>-1.66743176941434E-2</v>
      </c>
      <c r="E718" s="4">
        <v>0.2354637070774368</v>
      </c>
      <c r="F718" s="2">
        <v>5</v>
      </c>
      <c r="G718" s="4">
        <v>0.3311784413417076</v>
      </c>
      <c r="H718" s="4">
        <v>-3.9187680708560602E-2</v>
      </c>
      <c r="I718" s="4">
        <v>0.90873753407028457</v>
      </c>
    </row>
    <row r="719" spans="1:9" x14ac:dyDescent="0.25">
      <c r="A719" t="s">
        <v>936</v>
      </c>
      <c r="B719" s="3">
        <v>423.66537475585938</v>
      </c>
      <c r="C719" s="3">
        <v>20.809999465942379</v>
      </c>
      <c r="D719" s="4">
        <v>-9.7410492402970617E-3</v>
      </c>
      <c r="E719" s="4">
        <v>0.1134295811293116</v>
      </c>
      <c r="F719" s="2">
        <v>4</v>
      </c>
      <c r="G719" s="4">
        <v>0.33816577344231957</v>
      </c>
      <c r="H719" s="4">
        <v>-2.2895123578613671E-2</v>
      </c>
      <c r="I719" s="4">
        <v>0.94110412085889661</v>
      </c>
    </row>
    <row r="720" spans="1:9" x14ac:dyDescent="0.25">
      <c r="A720" t="s">
        <v>937</v>
      </c>
      <c r="B720" s="3">
        <v>427.83291625976563</v>
      </c>
      <c r="C720" s="3">
        <v>18.690000534057621</v>
      </c>
      <c r="D720" s="4">
        <v>-1.5850886437518421E-3</v>
      </c>
      <c r="E720" s="4">
        <v>2.80528173993837E-2</v>
      </c>
      <c r="F720" s="2">
        <v>3</v>
      </c>
      <c r="G720" s="4">
        <v>0.33944425484395291</v>
      </c>
      <c r="H720" s="4">
        <v>-1.32834692665238E-2</v>
      </c>
      <c r="I720" s="4">
        <v>0.96019851107604537</v>
      </c>
    </row>
    <row r="721" spans="1:9" x14ac:dyDescent="0.25">
      <c r="A721" t="s">
        <v>938</v>
      </c>
      <c r="B721" s="3">
        <v>428.51214599609381</v>
      </c>
      <c r="C721" s="3">
        <v>18.180000305175781</v>
      </c>
      <c r="D721" s="4">
        <v>8.3524252510398522E-3</v>
      </c>
      <c r="E721" s="4">
        <v>-6.5775891033735934E-2</v>
      </c>
      <c r="F721" s="2">
        <v>3</v>
      </c>
      <c r="G721" s="4">
        <v>0.33624643562581302</v>
      </c>
      <c r="H721" s="4">
        <v>-1.1716953031962411E-2</v>
      </c>
      <c r="I721" s="4">
        <v>0.96331053230496022</v>
      </c>
    </row>
    <row r="722" spans="1:9" x14ac:dyDescent="0.25">
      <c r="A722" t="s">
        <v>939</v>
      </c>
      <c r="B722" s="3">
        <v>424.96267700195313</v>
      </c>
      <c r="C722" s="3">
        <v>19.45999908447266</v>
      </c>
      <c r="D722" s="4">
        <v>-5.3964325148451184E-3</v>
      </c>
      <c r="E722" s="4">
        <v>4.6462695580771207E-3</v>
      </c>
      <c r="F722" s="2">
        <v>3</v>
      </c>
      <c r="G722" s="4">
        <v>0.3318731215925883</v>
      </c>
      <c r="H722" s="4">
        <v>-1.9903138803881729E-2</v>
      </c>
      <c r="I722" s="4">
        <v>0.94704795976086786</v>
      </c>
    </row>
    <row r="723" spans="1:9" x14ac:dyDescent="0.25">
      <c r="A723" t="s">
        <v>940</v>
      </c>
      <c r="B723" s="3">
        <v>427.26840209960938</v>
      </c>
      <c r="C723" s="3">
        <v>19.370000839233398</v>
      </c>
      <c r="D723" s="4">
        <v>2.5591851395261318E-3</v>
      </c>
      <c r="E723" s="4">
        <v>-7.5417654709639681E-2</v>
      </c>
      <c r="F723" s="2">
        <v>3</v>
      </c>
      <c r="G723" s="4">
        <v>0.35673715161899228</v>
      </c>
      <c r="H723" s="4">
        <v>-1.458541549948056E-2</v>
      </c>
      <c r="I723" s="4">
        <v>0.95761208124756569</v>
      </c>
    </row>
    <row r="724" spans="1:9" x14ac:dyDescent="0.25">
      <c r="A724" t="s">
        <v>941</v>
      </c>
      <c r="B724" s="3">
        <v>426.177734375</v>
      </c>
      <c r="C724" s="3">
        <v>20.95000076293945</v>
      </c>
      <c r="D724" s="4">
        <v>-7.8845692749525131E-3</v>
      </c>
      <c r="E724" s="4">
        <v>0.1143617879324481</v>
      </c>
      <c r="F724" s="2">
        <v>4</v>
      </c>
      <c r="G724" s="4">
        <v>0.35396283285059899</v>
      </c>
      <c r="H724" s="4">
        <v>-1.7100836432535019E-2</v>
      </c>
      <c r="I724" s="4">
        <v>0.95261497801261985</v>
      </c>
    </row>
    <row r="725" spans="1:9" x14ac:dyDescent="0.25">
      <c r="A725" t="s">
        <v>942</v>
      </c>
      <c r="B725" s="3">
        <v>429.56466674804688</v>
      </c>
      <c r="C725" s="3">
        <v>18.79999923706055</v>
      </c>
      <c r="D725" s="4">
        <v>-4.2800612316503672E-3</v>
      </c>
      <c r="E725" s="4">
        <v>4.6770612216462393E-2</v>
      </c>
      <c r="F725" s="2">
        <v>3</v>
      </c>
      <c r="G725" s="4">
        <v>0.34102652924073712</v>
      </c>
      <c r="H725" s="4">
        <v>-9.2895109501996975E-3</v>
      </c>
      <c r="I725" s="4">
        <v>0.96813285787282854</v>
      </c>
    </row>
    <row r="726" spans="1:9" x14ac:dyDescent="0.25">
      <c r="A726" t="s">
        <v>943</v>
      </c>
      <c r="B726" s="3">
        <v>431.4111328125</v>
      </c>
      <c r="C726" s="3">
        <v>17.95999908447266</v>
      </c>
      <c r="D726" s="4">
        <v>-1.2182660350212871E-3</v>
      </c>
      <c r="E726" s="4">
        <v>-9.9228396489636772E-3</v>
      </c>
      <c r="F726" s="2">
        <v>3</v>
      </c>
      <c r="G726" s="4">
        <v>0.37338648839932942</v>
      </c>
      <c r="H726" s="4">
        <v>-5.030982632270975E-3</v>
      </c>
      <c r="I726" s="4">
        <v>0.97659279607004734</v>
      </c>
    </row>
    <row r="727" spans="1:9" x14ac:dyDescent="0.25">
      <c r="A727" t="s">
        <v>944</v>
      </c>
      <c r="B727" s="3">
        <v>431.93734741210938</v>
      </c>
      <c r="C727" s="3">
        <v>18.139999389648441</v>
      </c>
      <c r="D727" s="4">
        <v>-3.575413724232646E-3</v>
      </c>
      <c r="E727" s="4">
        <v>0.10542349532740269</v>
      </c>
      <c r="F727" s="2">
        <v>3</v>
      </c>
      <c r="G727" s="4">
        <v>0.3374910014785073</v>
      </c>
      <c r="H727" s="4">
        <v>-3.8173671660112212E-3</v>
      </c>
      <c r="I727" s="4">
        <v>0.97900374912078103</v>
      </c>
    </row>
    <row r="728" spans="1:9" x14ac:dyDescent="0.25">
      <c r="A728" t="s">
        <v>945</v>
      </c>
      <c r="B728" s="3">
        <v>433.48724365234381</v>
      </c>
      <c r="C728" s="3">
        <v>16.409999847412109</v>
      </c>
      <c r="D728" s="4">
        <v>-2.428216295653485E-4</v>
      </c>
      <c r="E728" s="4">
        <v>0</v>
      </c>
      <c r="F728" s="2">
        <v>3</v>
      </c>
      <c r="G728" s="4">
        <v>0.3313307853004388</v>
      </c>
      <c r="H728" s="4">
        <v>-2.428216295653485E-4</v>
      </c>
      <c r="I728" s="4">
        <v>0.98610489582307248</v>
      </c>
    </row>
    <row r="729" spans="1:9" x14ac:dyDescent="0.25">
      <c r="A729" t="s">
        <v>946</v>
      </c>
      <c r="B729" s="3">
        <v>433.592529296875</v>
      </c>
      <c r="C729" s="3">
        <v>16.409999847412109</v>
      </c>
      <c r="D729" s="4">
        <v>3.0765194643493921E-3</v>
      </c>
      <c r="E729" s="4">
        <v>1.8621925865588199E-2</v>
      </c>
      <c r="F729" s="2">
        <v>3</v>
      </c>
      <c r="G729" s="4">
        <v>0.28582605370746189</v>
      </c>
      <c r="H729" s="4">
        <v>0</v>
      </c>
      <c r="I729" s="4">
        <v>0.98658728218420633</v>
      </c>
    </row>
    <row r="730" spans="1:9" x14ac:dyDescent="0.25">
      <c r="A730" t="s">
        <v>947</v>
      </c>
      <c r="B730" s="3">
        <v>432.26266479492188</v>
      </c>
      <c r="C730" s="3">
        <v>16.110000610351559</v>
      </c>
      <c r="D730" s="4">
        <v>5.3147382480811522E-4</v>
      </c>
      <c r="E730" s="4">
        <v>-2.2451392121492612E-2</v>
      </c>
      <c r="F730" s="2">
        <v>3</v>
      </c>
      <c r="G730" s="4">
        <v>0.30042360860547951</v>
      </c>
      <c r="H730" s="4">
        <v>-9.507779839599273E-4</v>
      </c>
      <c r="I730" s="4">
        <v>0.98049425306561777</v>
      </c>
    </row>
    <row r="731" spans="1:9" x14ac:dyDescent="0.25">
      <c r="A731" t="s">
        <v>948</v>
      </c>
      <c r="B731" s="3">
        <v>432.03305053710938</v>
      </c>
      <c r="C731" s="3">
        <v>16.479999542236332</v>
      </c>
      <c r="D731" s="4">
        <v>-1.4814644491909501E-3</v>
      </c>
      <c r="E731" s="4">
        <v>1.791222968576589E-2</v>
      </c>
      <c r="F731" s="2">
        <v>3</v>
      </c>
      <c r="G731" s="4">
        <v>0.31197432927111812</v>
      </c>
      <c r="H731" s="4">
        <v>-1.4814644491909501E-3</v>
      </c>
      <c r="I731" s="4">
        <v>0.97944223133194486</v>
      </c>
    </row>
    <row r="732" spans="1:9" x14ac:dyDescent="0.25">
      <c r="A732" t="s">
        <v>949</v>
      </c>
      <c r="B732" s="3">
        <v>432.67404174804688</v>
      </c>
      <c r="C732" s="3">
        <v>16.190000534057621</v>
      </c>
      <c r="D732" s="4">
        <v>4.3974870976040137E-3</v>
      </c>
      <c r="E732" s="4">
        <v>-1.220249316892197E-2</v>
      </c>
      <c r="F732" s="2">
        <v>3</v>
      </c>
      <c r="G732" s="4">
        <v>0.30916114167563352</v>
      </c>
      <c r="H732" s="4">
        <v>0</v>
      </c>
      <c r="I732" s="4">
        <v>0.98237905542738146</v>
      </c>
    </row>
    <row r="733" spans="1:9" x14ac:dyDescent="0.25">
      <c r="A733" t="s">
        <v>950</v>
      </c>
      <c r="B733" s="3">
        <v>430.77969360351563</v>
      </c>
      <c r="C733" s="3">
        <v>16.389999389648441</v>
      </c>
      <c r="D733" s="4">
        <v>8.9410842075987595E-3</v>
      </c>
      <c r="E733" s="4">
        <v>-0.13004250228750219</v>
      </c>
      <c r="F733" s="2">
        <v>3</v>
      </c>
      <c r="G733" s="4">
        <v>0.31184874741478491</v>
      </c>
      <c r="H733" s="4">
        <v>0</v>
      </c>
      <c r="I733" s="4">
        <v>0.97369973630244711</v>
      </c>
    </row>
    <row r="734" spans="1:9" x14ac:dyDescent="0.25">
      <c r="A734" t="s">
        <v>951</v>
      </c>
      <c r="B734" s="3">
        <v>426.96218872070313</v>
      </c>
      <c r="C734" s="3">
        <v>18.840000152587891</v>
      </c>
      <c r="D734" s="4">
        <v>-5.903247869903927E-3</v>
      </c>
      <c r="E734" s="4">
        <v>0.1220964339057726</v>
      </c>
      <c r="F734" s="2">
        <v>3</v>
      </c>
      <c r="G734" s="4">
        <v>0.30306665510512643</v>
      </c>
      <c r="H734" s="4">
        <v>-5.903247869903927E-3</v>
      </c>
      <c r="I734" s="4">
        <v>0.95620910595840147</v>
      </c>
    </row>
    <row r="735" spans="1:9" x14ac:dyDescent="0.25">
      <c r="A735" t="s">
        <v>952</v>
      </c>
      <c r="B735" s="3">
        <v>429.49761962890619</v>
      </c>
      <c r="C735" s="3">
        <v>16.79000091552734</v>
      </c>
      <c r="D735" s="4">
        <v>2.098358993551042E-3</v>
      </c>
      <c r="E735" s="4">
        <v>-2.497087194966818E-2</v>
      </c>
      <c r="F735" s="2">
        <v>3</v>
      </c>
      <c r="G735" s="4">
        <v>0.32394590644595161</v>
      </c>
      <c r="H735" s="4">
        <v>0</v>
      </c>
      <c r="I735" s="4">
        <v>0.96782566864517316</v>
      </c>
    </row>
    <row r="736" spans="1:9" x14ac:dyDescent="0.25">
      <c r="A736" t="s">
        <v>953</v>
      </c>
      <c r="B736" s="3">
        <v>428.5982666015625</v>
      </c>
      <c r="C736" s="3">
        <v>17.219999313354489</v>
      </c>
      <c r="D736" s="4">
        <v>1.587357055494731E-3</v>
      </c>
      <c r="E736" s="4">
        <v>4.0816149493430043E-3</v>
      </c>
      <c r="F736" s="2">
        <v>3</v>
      </c>
      <c r="G736" s="4">
        <v>0.32579686016576642</v>
      </c>
      <c r="H736" s="4">
        <v>0</v>
      </c>
      <c r="I736" s="4">
        <v>0.96370511036615425</v>
      </c>
    </row>
    <row r="737" spans="1:9" x14ac:dyDescent="0.25">
      <c r="A737" t="s">
        <v>954</v>
      </c>
      <c r="B737" s="3">
        <v>427.91900634765619</v>
      </c>
      <c r="C737" s="3">
        <v>17.14999961853027</v>
      </c>
      <c r="D737" s="4">
        <v>8.7966146799887124E-3</v>
      </c>
      <c r="E737" s="4">
        <v>-7.5969821550882055E-2</v>
      </c>
      <c r="F737" s="2">
        <v>3</v>
      </c>
      <c r="G737" s="4">
        <v>0.33710904933144298</v>
      </c>
      <c r="H737" s="4">
        <v>0</v>
      </c>
      <c r="I737" s="4">
        <v>0.96059294931510575</v>
      </c>
    </row>
    <row r="738" spans="1:9" x14ac:dyDescent="0.25">
      <c r="A738" t="s">
        <v>955</v>
      </c>
      <c r="B738" s="3">
        <v>424.18759155273438</v>
      </c>
      <c r="C738" s="3">
        <v>18.559999465942379</v>
      </c>
      <c r="D738" s="4">
        <v>7.9570409130467201E-3</v>
      </c>
      <c r="E738" s="4">
        <v>-0.14351640975552049</v>
      </c>
      <c r="F738" s="2">
        <v>3</v>
      </c>
      <c r="G738" s="4">
        <v>0.33015141382989022</v>
      </c>
      <c r="H738" s="4">
        <v>-8.0765971148414328E-3</v>
      </c>
      <c r="I738" s="4">
        <v>0.9434967572101205</v>
      </c>
    </row>
    <row r="739" spans="1:9" x14ac:dyDescent="0.25">
      <c r="A739" t="s">
        <v>956</v>
      </c>
      <c r="B739" s="3">
        <v>420.83895874023438</v>
      </c>
      <c r="C739" s="3">
        <v>21.670000076293949</v>
      </c>
      <c r="D739" s="4">
        <v>1.5482906088744031E-3</v>
      </c>
      <c r="E739" s="4">
        <v>4.6360863646057737E-3</v>
      </c>
      <c r="F739" s="2">
        <v>4</v>
      </c>
      <c r="G739" s="4">
        <v>0.32375958234243729</v>
      </c>
      <c r="H739" s="4">
        <v>-1.590706486197491E-2</v>
      </c>
      <c r="I739" s="4">
        <v>0.92815435412765779</v>
      </c>
    </row>
    <row r="740" spans="1:9" x14ac:dyDescent="0.25">
      <c r="A740" t="s">
        <v>957</v>
      </c>
      <c r="B740" s="3">
        <v>420.18838500976563</v>
      </c>
      <c r="C740" s="3">
        <v>21.569999694824219</v>
      </c>
      <c r="D740" s="4">
        <v>-1.094504026262288E-2</v>
      </c>
      <c r="E740" s="4">
        <v>0.2043551020990633</v>
      </c>
      <c r="F740" s="2">
        <v>4</v>
      </c>
      <c r="G740" s="4">
        <v>0.31620997211137031</v>
      </c>
      <c r="H740" s="4">
        <v>-1.7428371287257272E-2</v>
      </c>
      <c r="I740" s="4">
        <v>0.92517362588225138</v>
      </c>
    </row>
    <row r="741" spans="1:9" x14ac:dyDescent="0.25">
      <c r="A741" t="s">
        <v>958</v>
      </c>
      <c r="B741" s="3">
        <v>424.8382568359375</v>
      </c>
      <c r="C741" s="3">
        <v>17.909999847412109</v>
      </c>
      <c r="D741" s="4">
        <v>-6.5550766019675244E-3</v>
      </c>
      <c r="E741" s="4">
        <v>0.1110421163144204</v>
      </c>
      <c r="F741" s="2">
        <v>3</v>
      </c>
      <c r="G741" s="4">
        <v>0.33365049736826008</v>
      </c>
      <c r="H741" s="4">
        <v>-6.5550766019675244E-3</v>
      </c>
      <c r="I741" s="4">
        <v>0.94647790492192785</v>
      </c>
    </row>
    <row r="742" spans="1:9" x14ac:dyDescent="0.25">
      <c r="A742" t="s">
        <v>959</v>
      </c>
      <c r="B742" s="3">
        <v>427.6414794921875</v>
      </c>
      <c r="C742" s="3">
        <v>16.120000839233398</v>
      </c>
      <c r="D742" s="4">
        <v>2.354643098967157E-3</v>
      </c>
      <c r="E742" s="4">
        <v>4.3365762992855883E-2</v>
      </c>
      <c r="F742" s="2">
        <v>3</v>
      </c>
      <c r="G742" s="4">
        <v>0.3467147332476781</v>
      </c>
      <c r="H742" s="4">
        <v>0</v>
      </c>
      <c r="I742" s="4">
        <v>0.95932140683158362</v>
      </c>
    </row>
    <row r="743" spans="1:9" x14ac:dyDescent="0.25">
      <c r="A743" t="s">
        <v>960</v>
      </c>
      <c r="B743" s="3">
        <v>426.63690185546881</v>
      </c>
      <c r="C743" s="3">
        <v>15.44999980926514</v>
      </c>
      <c r="D743" s="4">
        <v>1.819824412562898E-3</v>
      </c>
      <c r="E743" s="4">
        <v>-8.9801373927193007E-3</v>
      </c>
      <c r="F743" s="2">
        <v>2</v>
      </c>
      <c r="G743" s="4">
        <v>0.34359117880007251</v>
      </c>
      <c r="H743" s="4">
        <v>0</v>
      </c>
      <c r="I743" s="4">
        <v>0.95471874183569816</v>
      </c>
    </row>
    <row r="744" spans="1:9" x14ac:dyDescent="0.25">
      <c r="A744" t="s">
        <v>961</v>
      </c>
      <c r="B744" s="3">
        <v>425.86190795898438</v>
      </c>
      <c r="C744" s="3">
        <v>15.590000152587891</v>
      </c>
      <c r="D744" s="4">
        <v>2.9968486908742431E-3</v>
      </c>
      <c r="E744" s="4">
        <v>-3.5868888124271803E-2</v>
      </c>
      <c r="F744" s="2">
        <v>2</v>
      </c>
      <c r="G744" s="4">
        <v>0.33872588409013821</v>
      </c>
      <c r="H744" s="4">
        <v>0</v>
      </c>
      <c r="I744" s="4">
        <v>0.95116795875135196</v>
      </c>
    </row>
    <row r="745" spans="1:9" x14ac:dyDescent="0.25">
      <c r="A745" t="s">
        <v>962</v>
      </c>
      <c r="B745" s="3">
        <v>424.5894775390625</v>
      </c>
      <c r="C745" s="3">
        <v>16.170000076293949</v>
      </c>
      <c r="D745" s="4">
        <v>2.4850019382554041E-3</v>
      </c>
      <c r="E745" s="4">
        <v>-3.6926790078970373E-2</v>
      </c>
      <c r="F745" s="2">
        <v>3</v>
      </c>
      <c r="G745" s="4">
        <v>0.35333523531808653</v>
      </c>
      <c r="H745" s="4">
        <v>0</v>
      </c>
      <c r="I745" s="4">
        <v>0.94533807488831534</v>
      </c>
    </row>
    <row r="746" spans="1:9" x14ac:dyDescent="0.25">
      <c r="A746" t="s">
        <v>963</v>
      </c>
      <c r="B746" s="3">
        <v>423.5369873046875</v>
      </c>
      <c r="C746" s="3">
        <v>16.79000091552734</v>
      </c>
      <c r="D746" s="4">
        <v>1.2438299979244951E-3</v>
      </c>
      <c r="E746" s="4">
        <v>4.1866988664849281E-3</v>
      </c>
      <c r="F746" s="2">
        <v>3</v>
      </c>
      <c r="G746" s="4">
        <v>0.33883680758876711</v>
      </c>
      <c r="H746" s="4">
        <v>0</v>
      </c>
      <c r="I746" s="4">
        <v>0.94051588914258066</v>
      </c>
    </row>
    <row r="747" spans="1:9" x14ac:dyDescent="0.25">
      <c r="A747" t="s">
        <v>964</v>
      </c>
      <c r="B747" s="3">
        <v>423.01083374023438</v>
      </c>
      <c r="C747" s="3">
        <v>16.719999313354489</v>
      </c>
      <c r="D747" s="4">
        <v>-8.1355169812513672E-4</v>
      </c>
      <c r="E747" s="4">
        <v>3.5294099584386902E-2</v>
      </c>
      <c r="F747" s="2">
        <v>3</v>
      </c>
      <c r="G747" s="4">
        <v>0.34117029749011318</v>
      </c>
      <c r="H747" s="4">
        <v>-8.1355169812513672E-4</v>
      </c>
      <c r="I747" s="4">
        <v>0.93810521573611427</v>
      </c>
    </row>
    <row r="748" spans="1:9" x14ac:dyDescent="0.25">
      <c r="A748" t="s">
        <v>965</v>
      </c>
      <c r="B748" s="3">
        <v>423.35525512695313</v>
      </c>
      <c r="C748" s="3">
        <v>16.14999961853027</v>
      </c>
      <c r="D748" s="4">
        <v>1.652464230243345E-3</v>
      </c>
      <c r="E748" s="4">
        <v>-6.5393577732235419E-2</v>
      </c>
      <c r="F748" s="2">
        <v>3</v>
      </c>
      <c r="G748" s="4">
        <v>0.34322573911036208</v>
      </c>
      <c r="H748" s="4">
        <v>0</v>
      </c>
      <c r="I748" s="4">
        <v>0.93968324833662353</v>
      </c>
    </row>
    <row r="749" spans="1:9" x14ac:dyDescent="0.25">
      <c r="A749" t="s">
        <v>966</v>
      </c>
      <c r="B749" s="3">
        <v>422.65682983398438</v>
      </c>
      <c r="C749" s="3">
        <v>17.280000686645511</v>
      </c>
      <c r="D749" s="4">
        <v>6.3328049395805497E-3</v>
      </c>
      <c r="E749" s="4">
        <v>-3.8397253927339281E-2</v>
      </c>
      <c r="F749" s="2">
        <v>3</v>
      </c>
      <c r="G749" s="4">
        <v>0.34997381856008708</v>
      </c>
      <c r="H749" s="4">
        <v>0</v>
      </c>
      <c r="I749" s="4">
        <v>0.93648327898563521</v>
      </c>
    </row>
    <row r="750" spans="1:9" x14ac:dyDescent="0.25">
      <c r="A750" t="s">
        <v>967</v>
      </c>
      <c r="B750" s="3">
        <v>419.9970703125</v>
      </c>
      <c r="C750" s="3">
        <v>17.969999313354489</v>
      </c>
      <c r="D750" s="4">
        <v>-4.9188409322182816E-3</v>
      </c>
      <c r="E750" s="4">
        <v>-3.8803546907029141E-3</v>
      </c>
      <c r="F750" s="2">
        <v>3</v>
      </c>
      <c r="G750" s="4">
        <v>0.34981062879713393</v>
      </c>
      <c r="H750" s="4">
        <v>-4.9188409322182816E-3</v>
      </c>
      <c r="I750" s="4">
        <v>0.92429708092632445</v>
      </c>
    </row>
    <row r="751" spans="1:9" x14ac:dyDescent="0.25">
      <c r="A751" t="s">
        <v>968</v>
      </c>
      <c r="B751" s="3">
        <v>422.07318115234381</v>
      </c>
      <c r="C751" s="3">
        <v>18.04000091552734</v>
      </c>
      <c r="D751" s="4">
        <v>8.135427915606952E-3</v>
      </c>
      <c r="E751" s="4">
        <v>-7.297010461209863E-2</v>
      </c>
      <c r="F751" s="2">
        <v>3</v>
      </c>
      <c r="G751" s="4">
        <v>0.3617223764839832</v>
      </c>
      <c r="H751" s="4">
        <v>0</v>
      </c>
      <c r="I751" s="4">
        <v>0.93380918067934959</v>
      </c>
    </row>
    <row r="752" spans="1:9" x14ac:dyDescent="0.25">
      <c r="A752" t="s">
        <v>969</v>
      </c>
      <c r="B752" s="3">
        <v>418.66714477539063</v>
      </c>
      <c r="C752" s="3">
        <v>19.45999908447266</v>
      </c>
      <c r="D752" s="4">
        <v>-2.0980193963686671E-3</v>
      </c>
      <c r="E752" s="4">
        <v>6.6885928106549697E-2</v>
      </c>
      <c r="F752" s="2">
        <v>3</v>
      </c>
      <c r="G752" s="4">
        <v>0.36012410654047811</v>
      </c>
      <c r="H752" s="4">
        <v>-7.7774295716048769E-3</v>
      </c>
      <c r="I752" s="4">
        <v>0.9182037721634686</v>
      </c>
    </row>
    <row r="753" spans="1:9" x14ac:dyDescent="0.25">
      <c r="A753" t="s">
        <v>970</v>
      </c>
      <c r="B753" s="3">
        <v>419.54736328125</v>
      </c>
      <c r="C753" s="3">
        <v>18.239999771118161</v>
      </c>
      <c r="D753" s="4">
        <v>-4.8562355083122677E-3</v>
      </c>
      <c r="E753" s="4">
        <v>3.0508417226137619E-2</v>
      </c>
      <c r="F753" s="2">
        <v>3</v>
      </c>
      <c r="G753" s="4">
        <v>0.37375416128940397</v>
      </c>
      <c r="H753" s="4">
        <v>-5.6913507394792404E-3</v>
      </c>
      <c r="I753" s="4">
        <v>0.92223666196468135</v>
      </c>
    </row>
    <row r="754" spans="1:9" x14ac:dyDescent="0.25">
      <c r="A754" t="s">
        <v>971</v>
      </c>
      <c r="B754" s="3">
        <v>421.5947265625</v>
      </c>
      <c r="C754" s="3">
        <v>17.70000076293945</v>
      </c>
      <c r="D754" s="4">
        <v>4.1471137636421851E-3</v>
      </c>
      <c r="E754" s="4">
        <v>-3.33150584814359E-2</v>
      </c>
      <c r="F754" s="2">
        <v>3</v>
      </c>
      <c r="G754" s="4">
        <v>0.37553269619549368</v>
      </c>
      <c r="H754" s="4">
        <v>-8.3919053805614485E-4</v>
      </c>
      <c r="I754" s="4">
        <v>0.93161704926779687</v>
      </c>
    </row>
    <row r="755" spans="1:9" x14ac:dyDescent="0.25">
      <c r="A755" t="s">
        <v>972</v>
      </c>
      <c r="B755" s="3">
        <v>419.85354614257813</v>
      </c>
      <c r="C755" s="3">
        <v>18.309999465942379</v>
      </c>
      <c r="D755" s="4">
        <v>-4.100003167820665E-4</v>
      </c>
      <c r="E755" s="4">
        <v>-5.4235594592272673E-2</v>
      </c>
      <c r="F755" s="2">
        <v>3</v>
      </c>
      <c r="G755" s="4">
        <v>0.3866991290394437</v>
      </c>
      <c r="H755" s="4">
        <v>-4.965710933539591E-3</v>
      </c>
      <c r="I755" s="4">
        <v>0.92363949743171214</v>
      </c>
    </row>
    <row r="756" spans="1:9" x14ac:dyDescent="0.25">
      <c r="A756" t="s">
        <v>973</v>
      </c>
      <c r="B756" s="3">
        <v>420.0257568359375</v>
      </c>
      <c r="C756" s="3">
        <v>19.360000610351559</v>
      </c>
      <c r="D756" s="4">
        <v>-4.5575792256837833E-3</v>
      </c>
      <c r="E756" s="4">
        <v>0.1012514615682811</v>
      </c>
      <c r="F756" s="2">
        <v>3</v>
      </c>
      <c r="G756" s="4">
        <v>0.37846944605943889</v>
      </c>
      <c r="H756" s="4">
        <v>-4.5575792256837833E-3</v>
      </c>
      <c r="I756" s="4">
        <v>0.92442851373196677</v>
      </c>
    </row>
    <row r="757" spans="1:9" x14ac:dyDescent="0.25">
      <c r="A757" t="s">
        <v>974</v>
      </c>
      <c r="B757" s="3">
        <v>421.94882202148438</v>
      </c>
      <c r="C757" s="3">
        <v>17.579999923706051</v>
      </c>
      <c r="D757" s="4">
        <v>2.4549469028916078E-3</v>
      </c>
      <c r="E757" s="4">
        <v>2.2092973483197609E-2</v>
      </c>
      <c r="F757" s="2">
        <v>3</v>
      </c>
      <c r="G757" s="4">
        <v>0.39487903427983362</v>
      </c>
      <c r="H757" s="4">
        <v>0</v>
      </c>
      <c r="I757" s="4">
        <v>0.9332394054846771</v>
      </c>
    </row>
    <row r="758" spans="1:9" x14ac:dyDescent="0.25">
      <c r="A758" t="s">
        <v>975</v>
      </c>
      <c r="B758" s="3">
        <v>420.91549682617188</v>
      </c>
      <c r="C758" s="3">
        <v>17.20000076293945</v>
      </c>
      <c r="D758" s="4">
        <v>1.0287935774309309E-2</v>
      </c>
      <c r="E758" s="4">
        <v>-2.7699251346815609E-2</v>
      </c>
      <c r="F758" s="2">
        <v>3</v>
      </c>
      <c r="G758" s="4">
        <v>0.38250159900398167</v>
      </c>
      <c r="H758" s="4">
        <v>0</v>
      </c>
      <c r="I758" s="4">
        <v>0.92850502803888202</v>
      </c>
    </row>
    <row r="759" spans="1:9" x14ac:dyDescent="0.25">
      <c r="A759" t="s">
        <v>976</v>
      </c>
      <c r="B759" s="3">
        <v>416.62924194335938</v>
      </c>
      <c r="C759" s="3">
        <v>17.690000534057621</v>
      </c>
      <c r="D759" s="4">
        <v>2.0940901134782748E-3</v>
      </c>
      <c r="E759" s="4">
        <v>-1.228360219033064E-2</v>
      </c>
      <c r="F759" s="2">
        <v>3</v>
      </c>
      <c r="G759" s="4">
        <v>0.3520957765957542</v>
      </c>
      <c r="H759" s="4">
        <v>-3.7062973704679041E-3</v>
      </c>
      <c r="I759" s="4">
        <v>0.90886672972178828</v>
      </c>
    </row>
    <row r="760" spans="1:9" x14ac:dyDescent="0.25">
      <c r="A760" t="s">
        <v>977</v>
      </c>
      <c r="B760" s="3">
        <v>415.75860595703119</v>
      </c>
      <c r="C760" s="3">
        <v>17.909999847412109</v>
      </c>
      <c r="D760" s="4">
        <v>8.0962462790890033E-3</v>
      </c>
      <c r="E760" s="4">
        <v>-9.224529838067741E-2</v>
      </c>
      <c r="F760" s="2">
        <v>3</v>
      </c>
      <c r="G760" s="4">
        <v>0.35695021768749352</v>
      </c>
      <c r="H760" s="4">
        <v>-5.7882663326447306E-3</v>
      </c>
      <c r="I760" s="4">
        <v>0.90487774407054533</v>
      </c>
    </row>
    <row r="761" spans="1:9" x14ac:dyDescent="0.25">
      <c r="A761" t="s">
        <v>978</v>
      </c>
      <c r="B761" s="3">
        <v>412.4195556640625</v>
      </c>
      <c r="C761" s="3">
        <v>19.729999542236332</v>
      </c>
      <c r="D761" s="4">
        <v>1.433030018678649E-2</v>
      </c>
      <c r="E761" s="4">
        <v>-0.12311113145616311</v>
      </c>
      <c r="F761" s="2">
        <v>4</v>
      </c>
      <c r="G761" s="4">
        <v>0.34891604921118219</v>
      </c>
      <c r="H761" s="4">
        <v>-1.377300298754414E-2</v>
      </c>
      <c r="I761" s="4">
        <v>0.88957924513805242</v>
      </c>
    </row>
    <row r="762" spans="1:9" x14ac:dyDescent="0.25">
      <c r="A762" t="s">
        <v>979</v>
      </c>
      <c r="B762" s="3">
        <v>406.59295654296881</v>
      </c>
      <c r="C762" s="3">
        <v>22.5</v>
      </c>
      <c r="D762" s="4">
        <v>-1.476779239310499E-2</v>
      </c>
      <c r="E762" s="4">
        <v>0.21951214469301189</v>
      </c>
      <c r="F762" s="2">
        <v>4</v>
      </c>
      <c r="G762" s="4">
        <v>0.34060619915902429</v>
      </c>
      <c r="H762" s="4">
        <v>-2.770626409282595E-2</v>
      </c>
      <c r="I762" s="4">
        <v>0.86288356444650316</v>
      </c>
    </row>
    <row r="763" spans="1:9" x14ac:dyDescent="0.25">
      <c r="A763" t="s">
        <v>980</v>
      </c>
      <c r="B763" s="3">
        <v>412.68743896484381</v>
      </c>
      <c r="C763" s="3">
        <v>18.45000076293945</v>
      </c>
      <c r="D763" s="4">
        <v>-7.8435210722819226E-3</v>
      </c>
      <c r="E763" s="4">
        <v>8.4656114913660874E-2</v>
      </c>
      <c r="F763" s="2">
        <v>3</v>
      </c>
      <c r="G763" s="4">
        <v>0.36464546968154071</v>
      </c>
      <c r="H763" s="4">
        <v>-1.313240838030272E-2</v>
      </c>
      <c r="I763" s="4">
        <v>0.89080660382733723</v>
      </c>
    </row>
    <row r="764" spans="1:9" x14ac:dyDescent="0.25">
      <c r="A764" t="s">
        <v>981</v>
      </c>
      <c r="B764" s="3">
        <v>415.949951171875</v>
      </c>
      <c r="C764" s="3">
        <v>17.010000228881839</v>
      </c>
      <c r="D764" s="4">
        <v>-3.4154787461174729E-3</v>
      </c>
      <c r="E764" s="4">
        <v>4.1641170137951537E-2</v>
      </c>
      <c r="F764" s="2">
        <v>3</v>
      </c>
      <c r="G764" s="4">
        <v>0.37090382595060373</v>
      </c>
      <c r="H764" s="4">
        <v>-5.3306987560437502E-3</v>
      </c>
      <c r="I764" s="4">
        <v>0.90575442884860591</v>
      </c>
    </row>
    <row r="765" spans="1:9" x14ac:dyDescent="0.25">
      <c r="A765" t="s">
        <v>982</v>
      </c>
      <c r="B765" s="3">
        <v>417.37548828125</v>
      </c>
      <c r="C765" s="3">
        <v>16.329999923706051</v>
      </c>
      <c r="D765" s="4">
        <v>1.492217956673425E-3</v>
      </c>
      <c r="E765" s="4">
        <v>-4.614491102809537E-2</v>
      </c>
      <c r="F765" s="2">
        <v>3</v>
      </c>
      <c r="G765" s="4">
        <v>0.38823984870875949</v>
      </c>
      <c r="H765" s="4">
        <v>-1.921783821724032E-3</v>
      </c>
      <c r="I765" s="4">
        <v>0.91228580035622486</v>
      </c>
    </row>
    <row r="766" spans="1:9" x14ac:dyDescent="0.25">
      <c r="A766" t="s">
        <v>983</v>
      </c>
      <c r="B766" s="3">
        <v>416.75360107421881</v>
      </c>
      <c r="C766" s="3">
        <v>17.120000839233398</v>
      </c>
      <c r="D766" s="4">
        <v>-3.4089149343197178E-3</v>
      </c>
      <c r="E766" s="4">
        <v>5.8750819941689743E-2</v>
      </c>
      <c r="F766" s="2">
        <v>3</v>
      </c>
      <c r="G766" s="4">
        <v>0.40413488357793809</v>
      </c>
      <c r="H766" s="4">
        <v>-3.4089149343197178E-3</v>
      </c>
      <c r="I766" s="4">
        <v>0.90943650491646078</v>
      </c>
    </row>
    <row r="767" spans="1:9" x14ac:dyDescent="0.25">
      <c r="A767" t="s">
        <v>984</v>
      </c>
      <c r="B767" s="3">
        <v>418.17913818359381</v>
      </c>
      <c r="C767" s="3">
        <v>16.170000076293949</v>
      </c>
      <c r="D767" s="4">
        <v>3.5819576788784779E-3</v>
      </c>
      <c r="E767" s="4">
        <v>-6.1806110588491503E-4</v>
      </c>
      <c r="F767" s="2">
        <v>3</v>
      </c>
      <c r="G767" s="4">
        <v>0.39673803136186819</v>
      </c>
      <c r="H767" s="4">
        <v>0</v>
      </c>
      <c r="I767" s="4">
        <v>0.91596787642407973</v>
      </c>
    </row>
    <row r="768" spans="1:9" x14ac:dyDescent="0.25">
      <c r="A768" t="s">
        <v>985</v>
      </c>
      <c r="B768" s="3">
        <v>416.68658447265619</v>
      </c>
      <c r="C768" s="3">
        <v>16.180000305175781</v>
      </c>
      <c r="D768" s="4">
        <v>1.0674641929613321E-2</v>
      </c>
      <c r="E768" s="4">
        <v>-0.14842103656969571</v>
      </c>
      <c r="F768" s="2">
        <v>3</v>
      </c>
      <c r="G768" s="4">
        <v>0.4059636024543738</v>
      </c>
      <c r="H768" s="4">
        <v>0</v>
      </c>
      <c r="I768" s="4">
        <v>0.90912945551093904</v>
      </c>
    </row>
    <row r="769" spans="1:9" x14ac:dyDescent="0.25">
      <c r="A769" t="s">
        <v>986</v>
      </c>
      <c r="B769" s="3">
        <v>412.28558349609381</v>
      </c>
      <c r="C769" s="3">
        <v>19</v>
      </c>
      <c r="D769" s="4">
        <v>-8.1480787007652822E-3</v>
      </c>
      <c r="E769" s="4">
        <v>0.17283945093793271</v>
      </c>
      <c r="F769" s="2">
        <v>3</v>
      </c>
      <c r="G769" s="4">
        <v>0.38319406455457278</v>
      </c>
      <c r="H769" s="4">
        <v>-8.1480787007652822E-3</v>
      </c>
      <c r="I769" s="4">
        <v>0.88896542597127626</v>
      </c>
    </row>
    <row r="770" spans="1:9" x14ac:dyDescent="0.25">
      <c r="A770" t="s">
        <v>987</v>
      </c>
      <c r="B770" s="3">
        <v>415.67251586914063</v>
      </c>
      <c r="C770" s="3">
        <v>16.20000076293945</v>
      </c>
      <c r="D770" s="4">
        <v>3.5341299419007211E-3</v>
      </c>
      <c r="E770" s="4">
        <v>-1.459852574949572E-2</v>
      </c>
      <c r="F770" s="2">
        <v>3</v>
      </c>
      <c r="G770" s="4">
        <v>0.40522365439774449</v>
      </c>
      <c r="H770" s="4">
        <v>0</v>
      </c>
      <c r="I770" s="4">
        <v>0.90448330583148473</v>
      </c>
    </row>
    <row r="771" spans="1:9" x14ac:dyDescent="0.25">
      <c r="A771" t="s">
        <v>988</v>
      </c>
      <c r="B771" s="3">
        <v>414.20864868164063</v>
      </c>
      <c r="C771" s="3">
        <v>16.440000534057621</v>
      </c>
      <c r="D771" s="4">
        <v>-1.8215036715786279E-3</v>
      </c>
      <c r="E771" s="4">
        <v>9.0909148439062282E-2</v>
      </c>
      <c r="F771" s="2">
        <v>3</v>
      </c>
      <c r="G771" s="4">
        <v>0.38583287778036213</v>
      </c>
      <c r="H771" s="4">
        <v>-1.8215036715786279E-3</v>
      </c>
      <c r="I771" s="4">
        <v>0.89777631772398658</v>
      </c>
    </row>
    <row r="772" spans="1:9" x14ac:dyDescent="0.25">
      <c r="A772" t="s">
        <v>989</v>
      </c>
      <c r="B772" s="3">
        <v>414.96450805664063</v>
      </c>
      <c r="C772" s="3">
        <v>15.069999694824221</v>
      </c>
      <c r="D772" s="4">
        <v>7.6436088985283313E-3</v>
      </c>
      <c r="E772" s="4">
        <v>-2.6485779039815079E-2</v>
      </c>
      <c r="F772" s="2">
        <v>2</v>
      </c>
      <c r="G772" s="4">
        <v>0.40979423155779671</v>
      </c>
      <c r="H772" s="4">
        <v>0</v>
      </c>
      <c r="I772" s="4">
        <v>0.90123943233052661</v>
      </c>
    </row>
    <row r="773" spans="1:9" x14ac:dyDescent="0.25">
      <c r="A773" t="s">
        <v>990</v>
      </c>
      <c r="B773" s="3">
        <v>411.81674194335938</v>
      </c>
      <c r="C773" s="3">
        <v>15.47999954223633</v>
      </c>
      <c r="D773" s="4">
        <v>5.5366167294170756E-3</v>
      </c>
      <c r="E773" s="4">
        <v>-2.2109942081906642E-2</v>
      </c>
      <c r="F773" s="2">
        <v>2</v>
      </c>
      <c r="G773" s="4">
        <v>0.40680483319799832</v>
      </c>
      <c r="H773" s="4">
        <v>0</v>
      </c>
      <c r="I773" s="4">
        <v>0.88681733853182698</v>
      </c>
    </row>
    <row r="774" spans="1:9" x14ac:dyDescent="0.25">
      <c r="A774" t="s">
        <v>991</v>
      </c>
      <c r="B774" s="3">
        <v>409.54922485351563</v>
      </c>
      <c r="C774" s="3">
        <v>15.829999923706049</v>
      </c>
      <c r="D774" s="4">
        <v>8.4168461318334664E-4</v>
      </c>
      <c r="E774" s="4">
        <v>-1.1860207779553321E-2</v>
      </c>
      <c r="F774" s="2">
        <v>2</v>
      </c>
      <c r="G774" s="4">
        <v>0.40885856193242592</v>
      </c>
      <c r="H774" s="4">
        <v>0</v>
      </c>
      <c r="I774" s="4">
        <v>0.87642827435647397</v>
      </c>
    </row>
    <row r="775" spans="1:9" x14ac:dyDescent="0.25">
      <c r="A775" t="s">
        <v>992</v>
      </c>
      <c r="B775" s="3">
        <v>409.20480346679688</v>
      </c>
      <c r="C775" s="3">
        <v>16.020000457763668</v>
      </c>
      <c r="D775" s="4">
        <v>5.3799494135509107E-4</v>
      </c>
      <c r="E775" s="4">
        <v>1.649747621230091E-2</v>
      </c>
      <c r="F775" s="2">
        <v>2</v>
      </c>
      <c r="G775" s="4">
        <v>0.4257058075870368</v>
      </c>
      <c r="H775" s="4">
        <v>0</v>
      </c>
      <c r="I775" s="4">
        <v>0.87485024175596471</v>
      </c>
    </row>
    <row r="776" spans="1:9" x14ac:dyDescent="0.25">
      <c r="A776" t="s">
        <v>993</v>
      </c>
      <c r="B776" s="3">
        <v>408.98477172851563</v>
      </c>
      <c r="C776" s="3">
        <v>15.760000228881839</v>
      </c>
      <c r="D776" s="4">
        <v>2.0159779882089608E-3</v>
      </c>
      <c r="E776" s="4">
        <v>8.9628901631546576E-3</v>
      </c>
      <c r="F776" s="2">
        <v>2</v>
      </c>
      <c r="G776" s="4">
        <v>0.44588264881007927</v>
      </c>
      <c r="H776" s="4">
        <v>0</v>
      </c>
      <c r="I776" s="4">
        <v>0.87384212417226181</v>
      </c>
    </row>
    <row r="777" spans="1:9" x14ac:dyDescent="0.25">
      <c r="A777" t="s">
        <v>994</v>
      </c>
      <c r="B777" s="3">
        <v>408.16192626953119</v>
      </c>
      <c r="C777" s="3">
        <v>15.61999988555908</v>
      </c>
      <c r="D777" s="4">
        <v>3.5519540624546759E-3</v>
      </c>
      <c r="E777" s="4">
        <v>-2.1916116193956951E-2</v>
      </c>
      <c r="F777" s="2">
        <v>2</v>
      </c>
      <c r="G777" s="4">
        <v>0.40870059426075622</v>
      </c>
      <c r="H777" s="4">
        <v>0</v>
      </c>
      <c r="I777" s="4">
        <v>0.87007209998233348</v>
      </c>
    </row>
    <row r="778" spans="1:9" x14ac:dyDescent="0.25">
      <c r="A778" t="s">
        <v>995</v>
      </c>
      <c r="B778" s="3">
        <v>406.71728515625</v>
      </c>
      <c r="C778" s="3">
        <v>15.97000026702881</v>
      </c>
      <c r="D778" s="4">
        <v>5.915796697304021E-3</v>
      </c>
      <c r="E778" s="4">
        <v>-2.144604377084702E-2</v>
      </c>
      <c r="F778" s="2">
        <v>2</v>
      </c>
      <c r="G778" s="4">
        <v>0.41876300218424989</v>
      </c>
      <c r="H778" s="4">
        <v>0</v>
      </c>
      <c r="I778" s="4">
        <v>0.86345319981904223</v>
      </c>
    </row>
    <row r="779" spans="1:9" x14ac:dyDescent="0.25">
      <c r="A779" t="s">
        <v>996</v>
      </c>
      <c r="B779" s="3">
        <v>404.32537841796881</v>
      </c>
      <c r="C779" s="3">
        <v>16.319999694824219</v>
      </c>
      <c r="D779" s="4">
        <v>-1.2053594280192479E-3</v>
      </c>
      <c r="E779" s="4">
        <v>-2.040817261116035E-2</v>
      </c>
      <c r="F779" s="2">
        <v>3</v>
      </c>
      <c r="G779" s="4">
        <v>0.37444132245379808</v>
      </c>
      <c r="H779" s="4">
        <v>-3.0039462397545291E-3</v>
      </c>
      <c r="I779" s="4">
        <v>0.85249422062688285</v>
      </c>
    </row>
    <row r="780" spans="1:9" x14ac:dyDescent="0.25">
      <c r="A780" t="s">
        <v>997</v>
      </c>
      <c r="B780" s="3">
        <v>404.81332397460938</v>
      </c>
      <c r="C780" s="3">
        <v>16.659999847412109</v>
      </c>
      <c r="D780" s="4">
        <v>5.346290565181544E-3</v>
      </c>
      <c r="E780" s="4">
        <v>-6.8753470329799726E-2</v>
      </c>
      <c r="F780" s="2">
        <v>3</v>
      </c>
      <c r="G780" s="4">
        <v>0.38243516560293739</v>
      </c>
      <c r="H780" s="4">
        <v>-1.8007573716106731E-3</v>
      </c>
      <c r="I780" s="4">
        <v>0.8547298367220042</v>
      </c>
    </row>
    <row r="781" spans="1:9" x14ac:dyDescent="0.25">
      <c r="A781" t="s">
        <v>998</v>
      </c>
      <c r="B781" s="3">
        <v>402.66058349609381</v>
      </c>
      <c r="C781" s="3">
        <v>17.889999389648441</v>
      </c>
      <c r="D781" s="4">
        <v>1.4315783323698429E-2</v>
      </c>
      <c r="E781" s="4">
        <v>-0.13574885360979991</v>
      </c>
      <c r="F781" s="2">
        <v>3</v>
      </c>
      <c r="G781" s="4">
        <v>0.38390535510975532</v>
      </c>
      <c r="H781" s="4">
        <v>-7.1090409382962294E-3</v>
      </c>
      <c r="I781" s="4">
        <v>0.84486664359135388</v>
      </c>
    </row>
    <row r="782" spans="1:9" x14ac:dyDescent="0.25">
      <c r="A782" t="s">
        <v>999</v>
      </c>
      <c r="B782" s="3">
        <v>396.9775390625</v>
      </c>
      <c r="C782" s="3">
        <v>20.70000076293945</v>
      </c>
      <c r="D782" s="4">
        <v>-1.3490248742553E-2</v>
      </c>
      <c r="E782" s="4">
        <v>0.16619722608109599</v>
      </c>
      <c r="F782" s="2">
        <v>4</v>
      </c>
      <c r="G782" s="4">
        <v>0.35657588106997151</v>
      </c>
      <c r="H782" s="4">
        <v>-2.1122439987860449E-2</v>
      </c>
      <c r="I782" s="4">
        <v>0.81882868621655081</v>
      </c>
    </row>
    <row r="783" spans="1:9" x14ac:dyDescent="0.25">
      <c r="A783" t="s">
        <v>1000</v>
      </c>
      <c r="B783" s="3">
        <v>402.40609741210938</v>
      </c>
      <c r="C783" s="3">
        <v>17.75</v>
      </c>
      <c r="D783" s="4">
        <v>-3.3160437611634558E-4</v>
      </c>
      <c r="E783" s="4">
        <v>-2.2038546938694888E-2</v>
      </c>
      <c r="F783" s="2">
        <v>3</v>
      </c>
      <c r="G783" s="4">
        <v>0.37565577127757788</v>
      </c>
      <c r="H783" s="4">
        <v>-7.7365593554237222E-3</v>
      </c>
      <c r="I783" s="4">
        <v>0.84370066681874656</v>
      </c>
    </row>
    <row r="784" spans="1:9" x14ac:dyDescent="0.25">
      <c r="A784" t="s">
        <v>1001</v>
      </c>
      <c r="B784" s="3">
        <v>402.53958129882813</v>
      </c>
      <c r="C784" s="3">
        <v>18.14999961853027</v>
      </c>
      <c r="D784" s="4">
        <v>-5.5834835276983297E-3</v>
      </c>
      <c r="E784" s="4">
        <v>6.639242834163106E-2</v>
      </c>
      <c r="F784" s="2">
        <v>3</v>
      </c>
      <c r="G784" s="4">
        <v>0.37039634370282259</v>
      </c>
      <c r="H784" s="4">
        <v>-7.4074113093131064E-3</v>
      </c>
      <c r="I784" s="4">
        <v>0.84431224883138412</v>
      </c>
    </row>
    <row r="785" spans="1:9" x14ac:dyDescent="0.25">
      <c r="A785" t="s">
        <v>1002</v>
      </c>
      <c r="B785" s="3">
        <v>404.79977416992188</v>
      </c>
      <c r="C785" s="3">
        <v>17.020000457763668</v>
      </c>
      <c r="D785" s="4">
        <v>-1.834168833081407E-3</v>
      </c>
      <c r="E785" s="4">
        <v>3.84381385952417E-2</v>
      </c>
      <c r="F785" s="2">
        <v>3</v>
      </c>
      <c r="G785" s="4">
        <v>0.40461589844095802</v>
      </c>
      <c r="H785" s="4">
        <v>-1.834168833081407E-3</v>
      </c>
      <c r="I785" s="4">
        <v>0.85466775569465847</v>
      </c>
    </row>
    <row r="786" spans="1:9" x14ac:dyDescent="0.25">
      <c r="A786" t="s">
        <v>1003</v>
      </c>
      <c r="B786" s="3">
        <v>405.54360961914063</v>
      </c>
      <c r="C786" s="3">
        <v>16.389999389648441</v>
      </c>
      <c r="D786" s="4">
        <v>2.2390550234498981E-3</v>
      </c>
      <c r="E786" s="4">
        <v>4.7284331575444323E-2</v>
      </c>
      <c r="F786" s="2">
        <v>3</v>
      </c>
      <c r="G786" s="4">
        <v>0.42033392592057378</v>
      </c>
      <c r="H786" s="4">
        <v>0</v>
      </c>
      <c r="I786" s="4">
        <v>0.85807578038053567</v>
      </c>
    </row>
    <row r="787" spans="1:9" x14ac:dyDescent="0.25">
      <c r="A787" t="s">
        <v>1004</v>
      </c>
      <c r="B787" s="3">
        <v>404.63760375976563</v>
      </c>
      <c r="C787" s="3">
        <v>15.64999961853027</v>
      </c>
      <c r="D787" s="4">
        <v>1.65260424547653E-3</v>
      </c>
      <c r="E787" s="4">
        <v>-2.7950357284300509E-2</v>
      </c>
      <c r="F787" s="2">
        <v>2</v>
      </c>
      <c r="G787" s="4">
        <v>0.4341324023360309</v>
      </c>
      <c r="H787" s="4">
        <v>0</v>
      </c>
      <c r="I787" s="4">
        <v>0.8539247408763786</v>
      </c>
    </row>
    <row r="788" spans="1:9" x14ac:dyDescent="0.25">
      <c r="A788" t="s">
        <v>1005</v>
      </c>
      <c r="B788" s="3">
        <v>403.97000122070313</v>
      </c>
      <c r="C788" s="3">
        <v>16.10000038146973</v>
      </c>
      <c r="D788" s="4">
        <v>4.6484372657917827E-3</v>
      </c>
      <c r="E788" s="4">
        <v>-0.1000558451228593</v>
      </c>
      <c r="F788" s="2">
        <v>3</v>
      </c>
      <c r="G788" s="4">
        <v>0.34922630894110718</v>
      </c>
      <c r="H788" s="4">
        <v>0</v>
      </c>
      <c r="I788" s="4">
        <v>0.85086599188038892</v>
      </c>
    </row>
    <row r="789" spans="1:9" x14ac:dyDescent="0.25">
      <c r="A789" t="s">
        <v>1006</v>
      </c>
      <c r="B789" s="3">
        <v>402.10086059570313</v>
      </c>
      <c r="C789" s="3">
        <v>17.889999389648441</v>
      </c>
      <c r="D789" s="4">
        <v>-1.4920735722843139E-3</v>
      </c>
      <c r="E789" s="4">
        <v>4.8037475658119E-2</v>
      </c>
      <c r="F789" s="2">
        <v>3</v>
      </c>
      <c r="G789" s="4">
        <v>0.3354896450716216</v>
      </c>
      <c r="H789" s="4">
        <v>-2.2482663019562921E-3</v>
      </c>
      <c r="I789" s="4">
        <v>0.84230216583785933</v>
      </c>
    </row>
    <row r="790" spans="1:9" x14ac:dyDescent="0.25">
      <c r="A790" t="s">
        <v>1007</v>
      </c>
      <c r="B790" s="3">
        <v>402.70172119140619</v>
      </c>
      <c r="C790" s="3">
        <v>17.069999694824219</v>
      </c>
      <c r="D790" s="4">
        <v>2.1322047277339001E-4</v>
      </c>
      <c r="E790" s="4">
        <v>3.9585847473210263E-2</v>
      </c>
      <c r="F790" s="2">
        <v>3</v>
      </c>
      <c r="G790" s="4">
        <v>0.32751191953237951</v>
      </c>
      <c r="H790" s="4">
        <v>-7.5732271087458614E-4</v>
      </c>
      <c r="I790" s="4">
        <v>0.84505512382753034</v>
      </c>
    </row>
    <row r="791" spans="1:9" x14ac:dyDescent="0.25">
      <c r="A791" t="s">
        <v>1008</v>
      </c>
      <c r="B791" s="3">
        <v>402.61587524414063</v>
      </c>
      <c r="C791" s="3">
        <v>16.420000076293949</v>
      </c>
      <c r="D791" s="4">
        <v>-9.7033628808584904E-4</v>
      </c>
      <c r="E791" s="4">
        <v>0</v>
      </c>
      <c r="F791" s="2">
        <v>3</v>
      </c>
      <c r="G791" s="4">
        <v>0.34327178795863761</v>
      </c>
      <c r="H791" s="4">
        <v>-9.7033628808584904E-4</v>
      </c>
      <c r="I791" s="4">
        <v>0.84466180416553915</v>
      </c>
    </row>
    <row r="792" spans="1:9" x14ac:dyDescent="0.25">
      <c r="A792" t="s">
        <v>1009</v>
      </c>
      <c r="B792" s="3">
        <v>403.00692749023438</v>
      </c>
      <c r="C792" s="3">
        <v>16.420000076293949</v>
      </c>
      <c r="D792" s="4">
        <v>9.1458475469445855E-3</v>
      </c>
      <c r="E792" s="4">
        <v>-8.9800485422317E-2</v>
      </c>
      <c r="F792" s="2">
        <v>3</v>
      </c>
      <c r="G792" s="4">
        <v>0.37903753416466429</v>
      </c>
      <c r="H792" s="4">
        <v>0</v>
      </c>
      <c r="I792" s="4">
        <v>0.8464534849862837</v>
      </c>
    </row>
    <row r="793" spans="1:9" x14ac:dyDescent="0.25">
      <c r="A793" t="s">
        <v>1010</v>
      </c>
      <c r="B793" s="3">
        <v>399.3544921875</v>
      </c>
      <c r="C793" s="3">
        <v>18.04000091552734</v>
      </c>
      <c r="D793" s="4">
        <v>-3.7112874620426339E-3</v>
      </c>
      <c r="E793" s="4">
        <v>3.2036692674842771E-2</v>
      </c>
      <c r="F793" s="2">
        <v>3</v>
      </c>
      <c r="G793" s="4">
        <v>0.36295011897908891</v>
      </c>
      <c r="H793" s="4">
        <v>-7.936103010515505E-3</v>
      </c>
      <c r="I793" s="4">
        <v>0.82971915256321593</v>
      </c>
    </row>
    <row r="794" spans="1:9" x14ac:dyDescent="0.25">
      <c r="A794" t="s">
        <v>1011</v>
      </c>
      <c r="B794" s="3">
        <v>400.84213256835938</v>
      </c>
      <c r="C794" s="3">
        <v>17.479999542236332</v>
      </c>
      <c r="D794" s="4">
        <v>1.5726499219812511E-3</v>
      </c>
      <c r="E794" s="4">
        <v>-2.3463691913108039E-2</v>
      </c>
      <c r="F794" s="2">
        <v>3</v>
      </c>
      <c r="G794" s="4">
        <v>0.38623346836699879</v>
      </c>
      <c r="H794" s="4">
        <v>-4.2405534613662033E-3</v>
      </c>
      <c r="I794" s="4">
        <v>0.8365350621128369</v>
      </c>
    </row>
    <row r="795" spans="1:9" x14ac:dyDescent="0.25">
      <c r="A795" t="s">
        <v>1012</v>
      </c>
      <c r="B795" s="3">
        <v>400.21273803710938</v>
      </c>
      <c r="C795" s="3">
        <v>17.89999961853027</v>
      </c>
      <c r="D795" s="4">
        <v>-8.8094121060200425E-4</v>
      </c>
      <c r="E795" s="4">
        <v>6.8019055732703615E-2</v>
      </c>
      <c r="F795" s="2">
        <v>3</v>
      </c>
      <c r="G795" s="4">
        <v>0.39551680376548393</v>
      </c>
      <c r="H795" s="4">
        <v>-5.8040756043011843E-3</v>
      </c>
      <c r="I795" s="4">
        <v>0.83365137042819204</v>
      </c>
    </row>
    <row r="796" spans="1:9" x14ac:dyDescent="0.25">
      <c r="A796" t="s">
        <v>1013</v>
      </c>
      <c r="B796" s="3">
        <v>400.56561279296881</v>
      </c>
      <c r="C796" s="3">
        <v>16.760000228881839</v>
      </c>
      <c r="D796" s="4">
        <v>1.78877032019642E-3</v>
      </c>
      <c r="E796" s="4">
        <v>1.194770492062958E-3</v>
      </c>
      <c r="F796" s="2">
        <v>3</v>
      </c>
      <c r="G796" s="4">
        <v>0.40239212815341618</v>
      </c>
      <c r="H796" s="4">
        <v>-4.9274752096756247E-3</v>
      </c>
      <c r="I796" s="4">
        <v>0.83526813375972564</v>
      </c>
    </row>
    <row r="797" spans="1:9" x14ac:dyDescent="0.25">
      <c r="A797" t="s">
        <v>1014</v>
      </c>
      <c r="B797" s="3">
        <v>399.85037231445313</v>
      </c>
      <c r="C797" s="3">
        <v>16.739999771118161</v>
      </c>
      <c r="D797" s="4">
        <v>5.2499262719440942E-4</v>
      </c>
      <c r="E797" s="4">
        <v>-3.5714332801561E-2</v>
      </c>
      <c r="F797" s="2">
        <v>3</v>
      </c>
      <c r="G797" s="4">
        <v>0.40612594254288831</v>
      </c>
      <c r="H797" s="4">
        <v>-6.7042531607990341E-3</v>
      </c>
      <c r="I797" s="4">
        <v>0.83199112241308959</v>
      </c>
    </row>
    <row r="798" spans="1:9" x14ac:dyDescent="0.25">
      <c r="A798" t="s">
        <v>1015</v>
      </c>
      <c r="B798" s="3">
        <v>399.64056396484381</v>
      </c>
      <c r="C798" s="3">
        <v>17.360000610351559</v>
      </c>
      <c r="D798" s="4">
        <v>1.9844697794542121E-3</v>
      </c>
      <c r="E798" s="4">
        <v>-7.8556238335965922E-2</v>
      </c>
      <c r="F798" s="2">
        <v>3</v>
      </c>
      <c r="G798" s="4">
        <v>0.40279525933683069</v>
      </c>
      <c r="H798" s="4">
        <v>-7.2254524787139776E-3</v>
      </c>
      <c r="I798" s="4">
        <v>0.83102984524416335</v>
      </c>
    </row>
    <row r="799" spans="1:9" x14ac:dyDescent="0.25">
      <c r="A799" t="s">
        <v>1016</v>
      </c>
      <c r="B799" s="3">
        <v>398.84906005859381</v>
      </c>
      <c r="C799" s="3">
        <v>18.840000152587891</v>
      </c>
      <c r="D799" s="4">
        <v>-2.2186430296429189E-3</v>
      </c>
      <c r="E799" s="4">
        <v>2.3913072998898329E-2</v>
      </c>
      <c r="F799" s="2">
        <v>3</v>
      </c>
      <c r="G799" s="4">
        <v>0.42084835049000002</v>
      </c>
      <c r="H799" s="4">
        <v>-9.1916816437239701E-3</v>
      </c>
      <c r="I799" s="4">
        <v>0.82740341838550591</v>
      </c>
    </row>
    <row r="800" spans="1:9" x14ac:dyDescent="0.25">
      <c r="A800" t="s">
        <v>1017</v>
      </c>
      <c r="B800" s="3">
        <v>399.73593139648438</v>
      </c>
      <c r="C800" s="3">
        <v>18.39999961853027</v>
      </c>
      <c r="D800" s="4">
        <v>1.0194299651004711E-2</v>
      </c>
      <c r="E800" s="4">
        <v>-8.684863687990696E-2</v>
      </c>
      <c r="F800" s="2">
        <v>3</v>
      </c>
      <c r="G800" s="4">
        <v>0.44155184973269451</v>
      </c>
      <c r="H800" s="4">
        <v>-6.9885436978436299E-3</v>
      </c>
      <c r="I800" s="4">
        <v>0.83146678941185703</v>
      </c>
    </row>
    <row r="801" spans="1:9" x14ac:dyDescent="0.25">
      <c r="A801" t="s">
        <v>1018</v>
      </c>
      <c r="B801" s="3">
        <v>395.7020263671875</v>
      </c>
      <c r="C801" s="3">
        <v>20.14999961853027</v>
      </c>
      <c r="D801" s="4">
        <v>-8.1875695509947555E-4</v>
      </c>
      <c r="E801" s="4">
        <v>-2.515725475782904E-2</v>
      </c>
      <c r="F801" s="2">
        <v>4</v>
      </c>
      <c r="G801" s="4">
        <v>0.42971419750363871</v>
      </c>
      <c r="H801" s="4">
        <v>-1.700944398001902E-2</v>
      </c>
      <c r="I801" s="4">
        <v>0.8129846803180143</v>
      </c>
    </row>
    <row r="802" spans="1:9" x14ac:dyDescent="0.25">
      <c r="A802" t="s">
        <v>1019</v>
      </c>
      <c r="B802" s="3">
        <v>396.02627563476563</v>
      </c>
      <c r="C802" s="3">
        <v>20.670000076293949</v>
      </c>
      <c r="D802" s="4">
        <v>1.0757878224485481E-2</v>
      </c>
      <c r="E802" s="4">
        <v>-6.8079360149038037E-2</v>
      </c>
      <c r="F802" s="2">
        <v>4</v>
      </c>
      <c r="G802" s="4">
        <v>0.42100738416376432</v>
      </c>
      <c r="H802" s="4">
        <v>-1.620395412505948E-2</v>
      </c>
      <c r="I802" s="4">
        <v>0.81447029048817288</v>
      </c>
    </row>
    <row r="803" spans="1:9" x14ac:dyDescent="0.25">
      <c r="A803" t="s">
        <v>1020</v>
      </c>
      <c r="B803" s="3">
        <v>391.81121826171881</v>
      </c>
      <c r="C803" s="3">
        <v>22.180000305175781</v>
      </c>
      <c r="D803" s="4">
        <v>-2.6216114407816571E-3</v>
      </c>
      <c r="E803" s="4">
        <v>3.9362706025380501E-2</v>
      </c>
      <c r="F803" s="2">
        <v>4</v>
      </c>
      <c r="G803" s="4">
        <v>0.42976602781830131</v>
      </c>
      <c r="H803" s="4">
        <v>-2.667486737467395E-2</v>
      </c>
      <c r="I803" s="4">
        <v>0.79515819720891256</v>
      </c>
    </row>
    <row r="804" spans="1:9" x14ac:dyDescent="0.25">
      <c r="A804" t="s">
        <v>1021</v>
      </c>
      <c r="B804" s="3">
        <v>392.84109497070313</v>
      </c>
      <c r="C804" s="3">
        <v>21.340000152587891</v>
      </c>
      <c r="D804" s="4">
        <v>-8.6156657556051286E-3</v>
      </c>
      <c r="E804" s="4">
        <v>8.2150146837800531E-2</v>
      </c>
      <c r="F804" s="2">
        <v>4</v>
      </c>
      <c r="G804" s="4">
        <v>0.41880023000391597</v>
      </c>
      <c r="H804" s="4">
        <v>-2.4116479973702701E-2</v>
      </c>
      <c r="I804" s="4">
        <v>0.79987677475360375</v>
      </c>
    </row>
    <row r="805" spans="1:9" x14ac:dyDescent="0.25">
      <c r="A805" t="s">
        <v>1022</v>
      </c>
      <c r="B805" s="3">
        <v>396.25509643554688</v>
      </c>
      <c r="C805" s="3">
        <v>19.719999313354489</v>
      </c>
      <c r="D805" s="4">
        <v>-2.544629537276077E-3</v>
      </c>
      <c r="E805" s="4">
        <v>4.8378515324243747E-2</v>
      </c>
      <c r="F805" s="2">
        <v>4</v>
      </c>
      <c r="G805" s="4">
        <v>0.47472225061614809</v>
      </c>
      <c r="H805" s="4">
        <v>-1.5635524672590221E-2</v>
      </c>
      <c r="I805" s="4">
        <v>0.81551867684637047</v>
      </c>
    </row>
    <row r="806" spans="1:9" x14ac:dyDescent="0.25">
      <c r="A806" t="s">
        <v>1023</v>
      </c>
      <c r="B806" s="3">
        <v>397.2659912109375</v>
      </c>
      <c r="C806" s="3">
        <v>18.809999465942379</v>
      </c>
      <c r="D806" s="4">
        <v>1.535526871837245E-2</v>
      </c>
      <c r="E806" s="4">
        <v>-0.18677042159827911</v>
      </c>
      <c r="F806" s="2">
        <v>3</v>
      </c>
      <c r="G806" s="4">
        <v>0.48528104002437122</v>
      </c>
      <c r="H806" s="4">
        <v>-1.3124291595363441E-2</v>
      </c>
      <c r="I806" s="4">
        <v>0.82015028502392395</v>
      </c>
    </row>
    <row r="807" spans="1:9" x14ac:dyDescent="0.25">
      <c r="A807" t="s">
        <v>1024</v>
      </c>
      <c r="B807" s="3">
        <v>391.25811767578119</v>
      </c>
      <c r="C807" s="3">
        <v>23.129999160766602</v>
      </c>
      <c r="D807" s="4">
        <v>1.201264894842446E-2</v>
      </c>
      <c r="E807" s="4">
        <v>-0.16165280779829749</v>
      </c>
      <c r="F807" s="2">
        <v>4</v>
      </c>
      <c r="G807" s="4">
        <v>0.48032523231498198</v>
      </c>
      <c r="H807" s="4">
        <v>-2.8048862492912611E-2</v>
      </c>
      <c r="I807" s="4">
        <v>0.79262406085842252</v>
      </c>
    </row>
    <row r="808" spans="1:9" x14ac:dyDescent="0.25">
      <c r="A808" t="s">
        <v>1025</v>
      </c>
      <c r="B808" s="3">
        <v>386.61386108398438</v>
      </c>
      <c r="C808" s="3">
        <v>27.590000152587891</v>
      </c>
      <c r="D808" s="4">
        <v>-2.1245098910268049E-2</v>
      </c>
      <c r="E808" s="4">
        <v>0.26327838643896101</v>
      </c>
      <c r="F808" s="2">
        <v>5</v>
      </c>
      <c r="G808" s="4">
        <v>0.43688359831927942</v>
      </c>
      <c r="H808" s="4">
        <v>-3.958597897265892E-2</v>
      </c>
      <c r="I808" s="4">
        <v>0.77134550909133992</v>
      </c>
    </row>
    <row r="809" spans="1:9" x14ac:dyDescent="0.25">
      <c r="A809" t="s">
        <v>1026</v>
      </c>
      <c r="B809" s="3">
        <v>395.00579833984381</v>
      </c>
      <c r="C809" s="3">
        <v>21.840000152587891</v>
      </c>
      <c r="D809" s="4">
        <v>-8.9249624294923668E-3</v>
      </c>
      <c r="E809" s="4">
        <v>0.11088506216152071</v>
      </c>
      <c r="F809" s="2">
        <v>4</v>
      </c>
      <c r="G809" s="4">
        <v>0.43881153414722829</v>
      </c>
      <c r="H809" s="4">
        <v>-1.8738991796588111E-2</v>
      </c>
      <c r="I809" s="4">
        <v>0.8097947781606496</v>
      </c>
    </row>
    <row r="810" spans="1:9" x14ac:dyDescent="0.25">
      <c r="A810" t="s">
        <v>1027</v>
      </c>
      <c r="B810" s="3">
        <v>398.56295776367188</v>
      </c>
      <c r="C810" s="3">
        <v>19.659999847412109</v>
      </c>
      <c r="D810" s="4">
        <v>-9.9024079863352377E-3</v>
      </c>
      <c r="E810" s="4">
        <v>0.1779508219483823</v>
      </c>
      <c r="F810" s="2">
        <v>4</v>
      </c>
      <c r="G810" s="4">
        <v>0.45206664239905159</v>
      </c>
      <c r="H810" s="4">
        <v>-9.9024079863352377E-3</v>
      </c>
      <c r="I810" s="4">
        <v>0.82609258588242485</v>
      </c>
    </row>
    <row r="811" spans="1:9" x14ac:dyDescent="0.25">
      <c r="A811" t="s">
        <v>1028</v>
      </c>
      <c r="B811" s="3">
        <v>402.54916381835938</v>
      </c>
      <c r="C811" s="3">
        <v>16.690000534057621</v>
      </c>
      <c r="D811" s="4">
        <v>7.2780396080400767E-3</v>
      </c>
      <c r="E811" s="4">
        <v>-9.2441485155662084E-2</v>
      </c>
      <c r="F811" s="2">
        <v>3</v>
      </c>
      <c r="G811" s="4">
        <v>0.49085559405494661</v>
      </c>
      <c r="H811" s="4">
        <v>0</v>
      </c>
      <c r="I811" s="4">
        <v>0.84435615298135391</v>
      </c>
    </row>
    <row r="812" spans="1:9" x14ac:dyDescent="0.25">
      <c r="A812" t="s">
        <v>1029</v>
      </c>
      <c r="B812" s="3">
        <v>399.64056396484381</v>
      </c>
      <c r="C812" s="3">
        <v>18.389999389648441</v>
      </c>
      <c r="D812" s="4">
        <v>7.9856523504475696E-3</v>
      </c>
      <c r="E812" s="4">
        <v>-3.9686696815723677E-2</v>
      </c>
      <c r="F812" s="2">
        <v>3</v>
      </c>
      <c r="G812" s="4">
        <v>0.49794366815194141</v>
      </c>
      <c r="H812" s="4">
        <v>-2.356784722769234E-3</v>
      </c>
      <c r="I812" s="4">
        <v>0.83102984524416335</v>
      </c>
    </row>
    <row r="813" spans="1:9" x14ac:dyDescent="0.25">
      <c r="A813" t="s">
        <v>1030</v>
      </c>
      <c r="B813" s="3">
        <v>396.47445678710938</v>
      </c>
      <c r="C813" s="3">
        <v>19.14999961853027</v>
      </c>
      <c r="D813" s="4">
        <v>3.1268252967797672E-4</v>
      </c>
      <c r="E813" s="4">
        <v>-1.6940448226939301E-2</v>
      </c>
      <c r="F813" s="2">
        <v>3</v>
      </c>
      <c r="G813" s="4">
        <v>0.47600231949023941</v>
      </c>
      <c r="H813" s="4">
        <v>-1.026050028499903E-2</v>
      </c>
      <c r="I813" s="4">
        <v>0.81652371834313286</v>
      </c>
    </row>
    <row r="814" spans="1:9" x14ac:dyDescent="0.25">
      <c r="A814" t="s">
        <v>1031</v>
      </c>
      <c r="B814" s="3">
        <v>396.35052490234381</v>
      </c>
      <c r="C814" s="3">
        <v>19.479999542236332</v>
      </c>
      <c r="D814" s="4">
        <v>-6.1692340243345578E-3</v>
      </c>
      <c r="E814" s="4">
        <v>6.3899514495902032E-2</v>
      </c>
      <c r="F814" s="2">
        <v>3</v>
      </c>
      <c r="G814" s="4">
        <v>0.48917404338821702</v>
      </c>
      <c r="H814" s="4">
        <v>-1.0569877798548569E-2</v>
      </c>
      <c r="I814" s="4">
        <v>0.81595590065833146</v>
      </c>
    </row>
    <row r="815" spans="1:9" x14ac:dyDescent="0.25">
      <c r="A815" t="s">
        <v>1032</v>
      </c>
      <c r="B815" s="3">
        <v>398.81088256835938</v>
      </c>
      <c r="C815" s="3">
        <v>18.309999465942379</v>
      </c>
      <c r="D815" s="4">
        <v>2.1568069594504191E-3</v>
      </c>
      <c r="E815" s="4">
        <v>-1.6120426360561661E-2</v>
      </c>
      <c r="F815" s="2">
        <v>3</v>
      </c>
      <c r="G815" s="4">
        <v>0.50255140552372013</v>
      </c>
      <c r="H815" s="4">
        <v>-4.427960901264516E-3</v>
      </c>
      <c r="I815" s="4">
        <v>0.82722850089629474</v>
      </c>
    </row>
    <row r="816" spans="1:9" x14ac:dyDescent="0.25">
      <c r="A816" t="s">
        <v>1033</v>
      </c>
      <c r="B816" s="3">
        <v>397.95257568359381</v>
      </c>
      <c r="C816" s="3">
        <v>18.610000610351559</v>
      </c>
      <c r="D816" s="4">
        <v>-6.5705963527735722E-3</v>
      </c>
      <c r="E816" s="4">
        <v>5.6785915124396791E-2</v>
      </c>
      <c r="F816" s="2">
        <v>3</v>
      </c>
      <c r="G816" s="4">
        <v>0.45962530257027318</v>
      </c>
      <c r="H816" s="4">
        <v>-6.5705963527735722E-3</v>
      </c>
      <c r="I816" s="4">
        <v>0.82329600338705133</v>
      </c>
    </row>
    <row r="817" spans="1:9" x14ac:dyDescent="0.25">
      <c r="A817" t="s">
        <v>1034</v>
      </c>
      <c r="B817" s="3">
        <v>400.58465576171881</v>
      </c>
      <c r="C817" s="3">
        <v>17.610000610351559</v>
      </c>
      <c r="D817" s="4">
        <v>6.3727278742231608E-3</v>
      </c>
      <c r="E817" s="4">
        <v>1.9097217048208211E-2</v>
      </c>
      <c r="F817" s="2">
        <v>3</v>
      </c>
      <c r="G817" s="4">
        <v>0.45559938597248978</v>
      </c>
      <c r="H817" s="4">
        <v>0</v>
      </c>
      <c r="I817" s="4">
        <v>0.83535538277113064</v>
      </c>
    </row>
    <row r="818" spans="1:9" x14ac:dyDescent="0.25">
      <c r="A818" t="s">
        <v>1035</v>
      </c>
      <c r="B818" s="3">
        <v>398.04800415039063</v>
      </c>
      <c r="C818" s="3">
        <v>17.280000686645511</v>
      </c>
      <c r="D818" s="4">
        <v>-2.8749930635330051E-4</v>
      </c>
      <c r="E818" s="4">
        <v>-1.594526126495233E-2</v>
      </c>
      <c r="F818" s="2">
        <v>3</v>
      </c>
      <c r="G818" s="4">
        <v>0.4842464266304225</v>
      </c>
      <c r="H818" s="4">
        <v>-5.0284299398017929E-4</v>
      </c>
      <c r="I818" s="4">
        <v>0.82373322719901232</v>
      </c>
    </row>
    <row r="819" spans="1:9" x14ac:dyDescent="0.25">
      <c r="A819" t="s">
        <v>1036</v>
      </c>
      <c r="B819" s="3">
        <v>398.1624755859375</v>
      </c>
      <c r="C819" s="3">
        <v>17.559999465942379</v>
      </c>
      <c r="D819" s="4">
        <v>-2.1540561659227911E-4</v>
      </c>
      <c r="E819" s="4">
        <v>-4.535143224154603E-3</v>
      </c>
      <c r="F819" s="2">
        <v>3</v>
      </c>
      <c r="G819" s="4">
        <v>0.47784588387770272</v>
      </c>
      <c r="H819" s="4">
        <v>-2.1540561659227911E-4</v>
      </c>
      <c r="I819" s="4">
        <v>0.82425770002237853</v>
      </c>
    </row>
    <row r="820" spans="1:9" x14ac:dyDescent="0.25">
      <c r="A820" t="s">
        <v>1037</v>
      </c>
      <c r="B820" s="3">
        <v>398.24826049804688</v>
      </c>
      <c r="C820" s="3">
        <v>17.639999389648441</v>
      </c>
      <c r="D820" s="4">
        <v>2.0877533698886448E-3</v>
      </c>
      <c r="E820" s="4">
        <v>1.7888024657076281E-2</v>
      </c>
      <c r="F820" s="2">
        <v>3</v>
      </c>
      <c r="G820" s="4">
        <v>0.49947724315771103</v>
      </c>
      <c r="H820" s="4">
        <v>0</v>
      </c>
      <c r="I820" s="4">
        <v>0.82465074004010241</v>
      </c>
    </row>
    <row r="821" spans="1:9" x14ac:dyDescent="0.25">
      <c r="A821" t="s">
        <v>1038</v>
      </c>
      <c r="B821" s="3">
        <v>397.41854858398438</v>
      </c>
      <c r="C821" s="3">
        <v>17.329999923706051</v>
      </c>
      <c r="D821" s="4">
        <v>1.0842331674549181E-2</v>
      </c>
      <c r="E821" s="4">
        <v>-7.3757307765549673E-2</v>
      </c>
      <c r="F821" s="2">
        <v>3</v>
      </c>
      <c r="G821" s="4">
        <v>0.51721036063220738</v>
      </c>
      <c r="H821" s="4">
        <v>-1.2461979038044251E-3</v>
      </c>
      <c r="I821" s="4">
        <v>0.82084925587010016</v>
      </c>
    </row>
    <row r="822" spans="1:9" x14ac:dyDescent="0.25">
      <c r="A822" t="s">
        <v>1039</v>
      </c>
      <c r="B822" s="3">
        <v>393.15582275390619</v>
      </c>
      <c r="C822" s="3">
        <v>18.70999908447266</v>
      </c>
      <c r="D822" s="4">
        <v>-9.1330540103486957E-3</v>
      </c>
      <c r="E822" s="4">
        <v>6.9142804827008852E-2</v>
      </c>
      <c r="F822" s="2">
        <v>3</v>
      </c>
      <c r="G822" s="4">
        <v>0.50082899613181731</v>
      </c>
      <c r="H822" s="4">
        <v>-1.195886756971087E-2</v>
      </c>
      <c r="I822" s="4">
        <v>0.80131876041805983</v>
      </c>
    </row>
    <row r="823" spans="1:9" x14ac:dyDescent="0.25">
      <c r="A823" t="s">
        <v>1040</v>
      </c>
      <c r="B823" s="3">
        <v>396.77963256835938</v>
      </c>
      <c r="C823" s="3">
        <v>17.5</v>
      </c>
      <c r="D823" s="4">
        <v>9.4621781511581293E-3</v>
      </c>
      <c r="E823" s="4">
        <v>-6.3169180187263252E-2</v>
      </c>
      <c r="F823" s="2">
        <v>3</v>
      </c>
      <c r="G823" s="4">
        <v>0.54827998727239646</v>
      </c>
      <c r="H823" s="4">
        <v>-2.8518597484749049E-3</v>
      </c>
      <c r="I823" s="4">
        <v>0.8179219396797528</v>
      </c>
    </row>
    <row r="824" spans="1:9" x14ac:dyDescent="0.25">
      <c r="A824" t="s">
        <v>1041</v>
      </c>
      <c r="B824" s="3">
        <v>393.0604248046875</v>
      </c>
      <c r="C824" s="3">
        <v>18.680000305175781</v>
      </c>
      <c r="D824" s="4">
        <v>-7.3216537193904196E-3</v>
      </c>
      <c r="E824" s="4">
        <v>8.0393251361840168E-2</v>
      </c>
      <c r="F824" s="2">
        <v>3</v>
      </c>
      <c r="G824" s="4">
        <v>0.48719697900433889</v>
      </c>
      <c r="H824" s="4">
        <v>-1.219861245538334E-2</v>
      </c>
      <c r="I824" s="4">
        <v>0.80088167642823249</v>
      </c>
    </row>
    <row r="825" spans="1:9" x14ac:dyDescent="0.25">
      <c r="A825" t="s">
        <v>1042</v>
      </c>
      <c r="B825" s="3">
        <v>395.95950317382813</v>
      </c>
      <c r="C825" s="3">
        <v>17.29000091552734</v>
      </c>
      <c r="D825" s="4">
        <v>-4.9129295045732269E-3</v>
      </c>
      <c r="E825" s="4">
        <v>6.4000056340144162E-2</v>
      </c>
      <c r="F825" s="2">
        <v>3</v>
      </c>
      <c r="G825" s="4">
        <v>0.47177155577203628</v>
      </c>
      <c r="H825" s="4">
        <v>-4.9129295045732269E-3</v>
      </c>
      <c r="I825" s="4">
        <v>0.81416435965972056</v>
      </c>
    </row>
    <row r="826" spans="1:9" x14ac:dyDescent="0.25">
      <c r="A826" t="s">
        <v>1043</v>
      </c>
      <c r="B826" s="3">
        <v>397.9144287109375</v>
      </c>
      <c r="C826" s="3">
        <v>16.25</v>
      </c>
      <c r="D826" s="4">
        <v>3.3424072965990699E-3</v>
      </c>
      <c r="E826" s="4">
        <v>-1.931199159431329E-2</v>
      </c>
      <c r="F826" s="2">
        <v>3</v>
      </c>
      <c r="G826" s="4">
        <v>0.51899444959363339</v>
      </c>
      <c r="H826" s="4">
        <v>0</v>
      </c>
      <c r="I826" s="4">
        <v>0.82312122571997381</v>
      </c>
    </row>
    <row r="827" spans="1:9" x14ac:dyDescent="0.25">
      <c r="A827" t="s">
        <v>1044</v>
      </c>
      <c r="B827" s="3">
        <v>396.5888671875</v>
      </c>
      <c r="C827" s="3">
        <v>16.569999694824219</v>
      </c>
      <c r="D827" s="4">
        <v>1.0742217577738741E-2</v>
      </c>
      <c r="E827" s="4">
        <v>-2.472042860223678E-2</v>
      </c>
      <c r="F827" s="2">
        <v>3</v>
      </c>
      <c r="G827" s="4">
        <v>0.52123804954028974</v>
      </c>
      <c r="H827" s="4">
        <v>0</v>
      </c>
      <c r="I827" s="4">
        <v>0.81704791152223177</v>
      </c>
    </row>
    <row r="828" spans="1:9" x14ac:dyDescent="0.25">
      <c r="A828" t="s">
        <v>1045</v>
      </c>
      <c r="B828" s="3">
        <v>392.3739013671875</v>
      </c>
      <c r="C828" s="3">
        <v>16.989999771118161</v>
      </c>
      <c r="D828" s="4">
        <v>-3.4148327262140121E-3</v>
      </c>
      <c r="E828" s="4">
        <v>2.042043005271266E-2</v>
      </c>
      <c r="F828" s="2">
        <v>3</v>
      </c>
      <c r="G828" s="4">
        <v>0.47309036460204079</v>
      </c>
      <c r="H828" s="4">
        <v>-3.4148327262140121E-3</v>
      </c>
      <c r="I828" s="4">
        <v>0.79773623770937219</v>
      </c>
    </row>
    <row r="829" spans="1:9" x14ac:dyDescent="0.25">
      <c r="A829" t="s">
        <v>1046</v>
      </c>
      <c r="B829" s="3">
        <v>393.7183837890625</v>
      </c>
      <c r="C829" s="3">
        <v>16.64999961853027</v>
      </c>
      <c r="D829" s="4">
        <v>2.9636385601701232E-3</v>
      </c>
      <c r="E829" s="4">
        <v>-1.53755311193351E-2</v>
      </c>
      <c r="F829" s="2">
        <v>3</v>
      </c>
      <c r="G829" s="4">
        <v>0.5217328841432618</v>
      </c>
      <c r="H829" s="4">
        <v>0</v>
      </c>
      <c r="I829" s="4">
        <v>0.80389624162998485</v>
      </c>
    </row>
    <row r="830" spans="1:9" x14ac:dyDescent="0.25">
      <c r="A830" t="s">
        <v>1047</v>
      </c>
      <c r="B830" s="3">
        <v>392.55499267578119</v>
      </c>
      <c r="C830" s="3">
        <v>16.909999847412109</v>
      </c>
      <c r="D830" s="4">
        <v>3.645044097100314E-4</v>
      </c>
      <c r="E830" s="4">
        <v>1.318150427290643E-2</v>
      </c>
      <c r="F830" s="2">
        <v>3</v>
      </c>
      <c r="G830" s="4">
        <v>0.50338327920491777</v>
      </c>
      <c r="H830" s="4">
        <v>0</v>
      </c>
      <c r="I830" s="4">
        <v>0.79856594225052246</v>
      </c>
    </row>
    <row r="831" spans="1:9" x14ac:dyDescent="0.25">
      <c r="A831" t="s">
        <v>1048</v>
      </c>
      <c r="B831" s="3">
        <v>392.41195678710938</v>
      </c>
      <c r="C831" s="3">
        <v>16.690000534057621</v>
      </c>
      <c r="D831" s="4">
        <v>7.2702376555382484E-3</v>
      </c>
      <c r="E831" s="4">
        <v>-1.533924585126367E-2</v>
      </c>
      <c r="F831" s="2">
        <v>3</v>
      </c>
      <c r="G831" s="4">
        <v>0.52570448363100564</v>
      </c>
      <c r="H831" s="4">
        <v>0</v>
      </c>
      <c r="I831" s="4">
        <v>0.79791059591004876</v>
      </c>
    </row>
    <row r="832" spans="1:9" x14ac:dyDescent="0.25">
      <c r="A832" t="s">
        <v>1049</v>
      </c>
      <c r="B832" s="3">
        <v>389.57962036132813</v>
      </c>
      <c r="C832" s="3">
        <v>16.95000076293945</v>
      </c>
      <c r="D832" s="4">
        <v>4.7467084167753804E-3</v>
      </c>
      <c r="E832" s="4">
        <v>-1.2237708994171431E-2</v>
      </c>
      <c r="F832" s="2">
        <v>3</v>
      </c>
      <c r="G832" s="4">
        <v>0.56553836139211588</v>
      </c>
      <c r="H832" s="4">
        <v>0</v>
      </c>
      <c r="I832" s="4">
        <v>0.78493370368487958</v>
      </c>
    </row>
    <row r="833" spans="1:9" x14ac:dyDescent="0.25">
      <c r="A833" t="s">
        <v>1050</v>
      </c>
      <c r="B833" s="3">
        <v>387.7391357421875</v>
      </c>
      <c r="C833" s="3">
        <v>17.159999847412109</v>
      </c>
      <c r="D833" s="4">
        <v>1.157220810432902E-3</v>
      </c>
      <c r="E833" s="4">
        <v>-5.2980184732811741E-2</v>
      </c>
      <c r="F833" s="2">
        <v>3</v>
      </c>
      <c r="G833" s="4">
        <v>0.55973040730338797</v>
      </c>
      <c r="H833" s="4">
        <v>0</v>
      </c>
      <c r="I833" s="4">
        <v>0.77650117062585866</v>
      </c>
    </row>
    <row r="834" spans="1:9" x14ac:dyDescent="0.25">
      <c r="A834" t="s">
        <v>1051</v>
      </c>
      <c r="B834" s="3">
        <v>387.29095458984381</v>
      </c>
      <c r="C834" s="3">
        <v>18.120000839233398</v>
      </c>
      <c r="D834" s="4">
        <v>-5.9071127196963502E-4</v>
      </c>
      <c r="E834" s="4">
        <v>1.1725348610297949E-2</v>
      </c>
      <c r="F834" s="2">
        <v>3</v>
      </c>
      <c r="G834" s="4">
        <v>0.66256824363975864</v>
      </c>
      <c r="H834" s="4">
        <v>-5.9071127196963502E-4</v>
      </c>
      <c r="I834" s="4">
        <v>0.77444774277089867</v>
      </c>
    </row>
    <row r="835" spans="1:9" x14ac:dyDescent="0.25">
      <c r="A835" t="s">
        <v>1052</v>
      </c>
      <c r="B835" s="3">
        <v>387.51986694335938</v>
      </c>
      <c r="C835" s="3">
        <v>17.909999847412109</v>
      </c>
      <c r="D835" s="4">
        <v>1.435323797791899E-2</v>
      </c>
      <c r="E835" s="4">
        <v>3.3467970355421713E-2</v>
      </c>
      <c r="F835" s="2">
        <v>3</v>
      </c>
      <c r="G835" s="4">
        <v>0.63950546479183834</v>
      </c>
      <c r="H835" s="4">
        <v>0</v>
      </c>
      <c r="I835" s="4">
        <v>0.77549654859549721</v>
      </c>
    </row>
    <row r="836" spans="1:9" x14ac:dyDescent="0.25">
      <c r="A836" t="s">
        <v>1053</v>
      </c>
      <c r="B836" s="3">
        <v>382.03640747070313</v>
      </c>
      <c r="C836" s="3">
        <v>17.329999923706051</v>
      </c>
      <c r="D836" s="4">
        <v>1.0799185422351251E-2</v>
      </c>
      <c r="E836" s="4">
        <v>-0.1067010172952282</v>
      </c>
      <c r="F836" s="2">
        <v>3</v>
      </c>
      <c r="G836" s="4">
        <v>0.65360329247330329</v>
      </c>
      <c r="H836" s="4">
        <v>0</v>
      </c>
      <c r="I836" s="4">
        <v>0.75037302797484351</v>
      </c>
    </row>
    <row r="837" spans="1:9" x14ac:dyDescent="0.25">
      <c r="A837" t="s">
        <v>1054</v>
      </c>
      <c r="B837" s="3">
        <v>377.95480346679688</v>
      </c>
      <c r="C837" s="3">
        <v>19.39999961853027</v>
      </c>
      <c r="D837" s="4">
        <v>4.0531574497837397E-3</v>
      </c>
      <c r="E837" s="4">
        <v>-1.0708872273590631E-2</v>
      </c>
      <c r="F837" s="2">
        <v>3</v>
      </c>
      <c r="G837" s="4">
        <v>0.56231131525660105</v>
      </c>
      <c r="H837" s="4">
        <v>0</v>
      </c>
      <c r="I837" s="4">
        <v>0.73167237688608688</v>
      </c>
    </row>
    <row r="838" spans="1:9" x14ac:dyDescent="0.25">
      <c r="A838" t="s">
        <v>1055</v>
      </c>
      <c r="B838" s="3">
        <v>376.4290771484375</v>
      </c>
      <c r="C838" s="3">
        <v>19.610000610351559</v>
      </c>
      <c r="D838" s="4">
        <v>-2.6528913605007309E-3</v>
      </c>
      <c r="E838" s="4">
        <v>-5.4484048854243523E-2</v>
      </c>
      <c r="F838" s="2">
        <v>4</v>
      </c>
      <c r="G838" s="4">
        <v>0.53281163576209378</v>
      </c>
      <c r="H838" s="4">
        <v>-3.1567278484557759E-3</v>
      </c>
      <c r="I838" s="4">
        <v>0.72468196931365569</v>
      </c>
    </row>
    <row r="839" spans="1:9" x14ac:dyDescent="0.25">
      <c r="A839" t="s">
        <v>1056</v>
      </c>
      <c r="B839" s="3">
        <v>377.43035888671881</v>
      </c>
      <c r="C839" s="3">
        <v>20.739999771118161</v>
      </c>
      <c r="D839" s="4">
        <v>-5.0517666676985762E-4</v>
      </c>
      <c r="E839" s="4">
        <v>9.9681818659896448E-2</v>
      </c>
      <c r="F839" s="2">
        <v>4</v>
      </c>
      <c r="G839" s="4">
        <v>0.58680058382832501</v>
      </c>
      <c r="H839" s="4">
        <v>-5.0517666676985762E-4</v>
      </c>
      <c r="I839" s="4">
        <v>0.72926953351910573</v>
      </c>
    </row>
    <row r="840" spans="1:9" x14ac:dyDescent="0.25">
      <c r="A840" t="s">
        <v>1057</v>
      </c>
      <c r="B840" s="3">
        <v>377.62112426757813</v>
      </c>
      <c r="C840" s="3">
        <v>18.860000610351559</v>
      </c>
      <c r="D840" s="4">
        <v>1.6114935832841851E-2</v>
      </c>
      <c r="E840" s="4">
        <v>-4.7955521514479127E-2</v>
      </c>
      <c r="F840" s="2">
        <v>3</v>
      </c>
      <c r="G840" s="4">
        <v>0.54031436188600201</v>
      </c>
      <c r="H840" s="4">
        <v>0</v>
      </c>
      <c r="I840" s="4">
        <v>0.73014356167662675</v>
      </c>
    </row>
    <row r="841" spans="1:9" x14ac:dyDescent="0.25">
      <c r="A841" t="s">
        <v>1058</v>
      </c>
      <c r="B841" s="3">
        <v>371.63229370117188</v>
      </c>
      <c r="C841" s="3">
        <v>19.809999465942379</v>
      </c>
      <c r="D841" s="4">
        <v>5.625821203002257E-3</v>
      </c>
      <c r="E841" s="4">
        <v>-6.556609655538248E-2</v>
      </c>
      <c r="F841" s="2">
        <v>4</v>
      </c>
      <c r="G841" s="4">
        <v>0.60439861436440823</v>
      </c>
      <c r="H841" s="4">
        <v>-1.5817288109292841E-2</v>
      </c>
      <c r="I841" s="4">
        <v>0.70270458652253054</v>
      </c>
    </row>
    <row r="842" spans="1:9" x14ac:dyDescent="0.25">
      <c r="A842" t="s">
        <v>1059</v>
      </c>
      <c r="B842" s="3">
        <v>369.55325317382813</v>
      </c>
      <c r="C842" s="3">
        <v>21.20000076293945</v>
      </c>
      <c r="D842" s="4">
        <v>-5.0835586224915463E-3</v>
      </c>
      <c r="E842" s="4">
        <v>4.433505220216083E-2</v>
      </c>
      <c r="F842" s="2">
        <v>4</v>
      </c>
      <c r="G842" s="4">
        <v>0.61930688650529797</v>
      </c>
      <c r="H842" s="4">
        <v>-2.1323149088040779E-2</v>
      </c>
      <c r="I842" s="4">
        <v>0.69317906384467376</v>
      </c>
    </row>
    <row r="843" spans="1:9" x14ac:dyDescent="0.25">
      <c r="A843" t="s">
        <v>1060</v>
      </c>
      <c r="B843" s="3">
        <v>371.44149780273438</v>
      </c>
      <c r="C843" s="3">
        <v>20.29999923706055</v>
      </c>
      <c r="D843" s="4">
        <v>-7.8709124707418976E-3</v>
      </c>
      <c r="E843" s="4">
        <v>7.5211871791009521E-2</v>
      </c>
      <c r="F843" s="2">
        <v>4</v>
      </c>
      <c r="G843" s="4">
        <v>0.77504463900612386</v>
      </c>
      <c r="H843" s="4">
        <v>-1.6322567192743161E-2</v>
      </c>
      <c r="I843" s="4">
        <v>0.70183041854287587</v>
      </c>
    </row>
    <row r="844" spans="1:9" x14ac:dyDescent="0.25">
      <c r="A844" t="s">
        <v>1061</v>
      </c>
      <c r="B844" s="3">
        <v>374.38827514648438</v>
      </c>
      <c r="C844" s="3">
        <v>18.879999160766602</v>
      </c>
      <c r="D844" s="4">
        <v>7.9851979772189718E-3</v>
      </c>
      <c r="E844" s="4">
        <v>-9.8806755455335571E-2</v>
      </c>
      <c r="F844" s="2">
        <v>3</v>
      </c>
      <c r="G844" s="4">
        <v>0.74338247995077933</v>
      </c>
      <c r="H844" s="4">
        <v>-8.5187047010674144E-3</v>
      </c>
      <c r="I844" s="4">
        <v>0.7153316437692776</v>
      </c>
    </row>
    <row r="845" spans="1:9" x14ac:dyDescent="0.25">
      <c r="A845" t="s">
        <v>1062</v>
      </c>
      <c r="B845" s="3">
        <v>371.42239379882813</v>
      </c>
      <c r="C845" s="3">
        <v>20.95000076293945</v>
      </c>
      <c r="D845" s="4">
        <v>-1.8503557395431751E-3</v>
      </c>
      <c r="E845" s="4">
        <v>-2.919365908220117E-2</v>
      </c>
      <c r="F845" s="2">
        <v>4</v>
      </c>
      <c r="G845" s="4">
        <v>0.65503656522604414</v>
      </c>
      <c r="H845" s="4">
        <v>-1.6373159756121192E-2</v>
      </c>
      <c r="I845" s="4">
        <v>0.70174288988720335</v>
      </c>
    </row>
    <row r="846" spans="1:9" x14ac:dyDescent="0.25">
      <c r="A846" t="s">
        <v>1063</v>
      </c>
      <c r="B846" s="3">
        <v>372.11093139648438</v>
      </c>
      <c r="C846" s="3">
        <v>21.579999923706051</v>
      </c>
      <c r="D846" s="4">
        <v>-1.4549726185934969E-2</v>
      </c>
      <c r="E846" s="4">
        <v>0.1222049109417938</v>
      </c>
      <c r="F846" s="2">
        <v>4</v>
      </c>
      <c r="G846" s="4">
        <v>0.66162831611426376</v>
      </c>
      <c r="H846" s="4">
        <v>-1.4549726185934969E-2</v>
      </c>
      <c r="I846" s="4">
        <v>0.70489755686688516</v>
      </c>
    </row>
    <row r="847" spans="1:9" x14ac:dyDescent="0.25">
      <c r="A847" t="s">
        <v>1064</v>
      </c>
      <c r="B847" s="3">
        <v>377.60498046875</v>
      </c>
      <c r="C847" s="3">
        <v>19.229999542236332</v>
      </c>
      <c r="D847" s="4">
        <v>3.4097747741865798E-3</v>
      </c>
      <c r="E847" s="4">
        <v>-2.8297187841544561E-2</v>
      </c>
      <c r="F847" s="2">
        <v>3</v>
      </c>
      <c r="G847" s="4">
        <v>0.6007862810668898</v>
      </c>
      <c r="H847" s="4">
        <v>0</v>
      </c>
      <c r="I847" s="4">
        <v>0.73006959576791952</v>
      </c>
    </row>
    <row r="848" spans="1:9" x14ac:dyDescent="0.25">
      <c r="A848" t="s">
        <v>1065</v>
      </c>
      <c r="B848" s="3">
        <v>376.32180786132813</v>
      </c>
      <c r="C848" s="3">
        <v>19.79000091552734</v>
      </c>
      <c r="D848" s="4">
        <v>-1.261451468580588E-3</v>
      </c>
      <c r="E848" s="4">
        <v>-1.198201512185559E-2</v>
      </c>
      <c r="F848" s="2">
        <v>4</v>
      </c>
      <c r="G848" s="4">
        <v>0.68148268345879481</v>
      </c>
      <c r="H848" s="4">
        <v>-1.261451468580588E-3</v>
      </c>
      <c r="I848" s="4">
        <v>0.72419049451383399</v>
      </c>
    </row>
    <row r="849" spans="1:9" x14ac:dyDescent="0.25">
      <c r="A849" t="s">
        <v>1066</v>
      </c>
      <c r="B849" s="3">
        <v>376.797119140625</v>
      </c>
      <c r="C849" s="3">
        <v>20.030000686645511</v>
      </c>
      <c r="D849" s="4">
        <v>5.9637316924467942E-3</v>
      </c>
      <c r="E849" s="4">
        <v>-3.1899460143835601E-2</v>
      </c>
      <c r="F849" s="2">
        <v>4</v>
      </c>
      <c r="G849" s="4">
        <v>0.49937960435425149</v>
      </c>
      <c r="H849" s="4">
        <v>0</v>
      </c>
      <c r="I849" s="4">
        <v>0.72636822424561931</v>
      </c>
    </row>
    <row r="850" spans="1:9" x14ac:dyDescent="0.25">
      <c r="A850" t="s">
        <v>1067</v>
      </c>
      <c r="B850" s="3">
        <v>374.56332397460938</v>
      </c>
      <c r="C850" s="3">
        <v>20.690000534057621</v>
      </c>
      <c r="D850" s="4">
        <v>1.3468838106507339E-3</v>
      </c>
      <c r="E850" s="4">
        <v>-5.5682305880919158E-2</v>
      </c>
      <c r="F850" s="2">
        <v>4</v>
      </c>
      <c r="G850" s="4">
        <v>0.6179074462196017</v>
      </c>
      <c r="H850" s="4">
        <v>0</v>
      </c>
      <c r="I850" s="4">
        <v>0.7161336635279627</v>
      </c>
    </row>
    <row r="851" spans="1:9" x14ac:dyDescent="0.25">
      <c r="A851" t="s">
        <v>1068</v>
      </c>
      <c r="B851" s="3">
        <v>374.05950927734381</v>
      </c>
      <c r="C851" s="3">
        <v>21.909999847412109</v>
      </c>
      <c r="D851" s="4">
        <v>1.013898455549511E-2</v>
      </c>
      <c r="E851" s="4">
        <v>-2.881204051053032E-2</v>
      </c>
      <c r="F851" s="2">
        <v>4</v>
      </c>
      <c r="G851" s="4">
        <v>0.46114278575485018</v>
      </c>
      <c r="H851" s="4">
        <v>0</v>
      </c>
      <c r="I851" s="4">
        <v>0.71382533992333697</v>
      </c>
    </row>
    <row r="852" spans="1:9" x14ac:dyDescent="0.25">
      <c r="A852" t="s">
        <v>1069</v>
      </c>
      <c r="B852" s="3">
        <v>370.30499267578119</v>
      </c>
      <c r="C852" s="3">
        <v>22.559999465942379</v>
      </c>
      <c r="D852" s="4">
        <v>6.2246819619058416E-3</v>
      </c>
      <c r="E852" s="4">
        <v>-6.1173582134771531E-2</v>
      </c>
      <c r="F852" s="2">
        <v>4</v>
      </c>
      <c r="G852" s="4">
        <v>0.37596346837274602</v>
      </c>
      <c r="H852" s="4">
        <v>-7.7933920728980874E-3</v>
      </c>
      <c r="I852" s="4">
        <v>0.69662330246316961</v>
      </c>
    </row>
    <row r="853" spans="1:9" x14ac:dyDescent="0.25">
      <c r="A853" t="s">
        <v>1070</v>
      </c>
      <c r="B853" s="3">
        <v>368.01422119140619</v>
      </c>
      <c r="C853" s="3">
        <v>24.030000686645511</v>
      </c>
      <c r="D853" s="4">
        <v>1.427741032913432E-2</v>
      </c>
      <c r="E853" s="4">
        <v>-5.6537050079697559E-2</v>
      </c>
      <c r="F853" s="2">
        <v>4</v>
      </c>
      <c r="G853" s="4">
        <v>0.43821014002735897</v>
      </c>
      <c r="H853" s="4">
        <v>-1.39313557758014E-2</v>
      </c>
      <c r="I853" s="4">
        <v>0.68612769382196603</v>
      </c>
    </row>
    <row r="854" spans="1:9" x14ac:dyDescent="0.25">
      <c r="A854" t="s">
        <v>1071</v>
      </c>
      <c r="B854" s="3">
        <v>362.83389282226563</v>
      </c>
      <c r="C854" s="3">
        <v>25.469999313354489</v>
      </c>
      <c r="D854" s="4">
        <v>-4.9786464448821066E-3</v>
      </c>
      <c r="E854" s="4">
        <v>3.2846693874873933E-2</v>
      </c>
      <c r="F854" s="2">
        <v>5</v>
      </c>
      <c r="G854" s="4">
        <v>0.30722976611714531</v>
      </c>
      <c r="H854" s="4">
        <v>-2.7811687234345461E-2</v>
      </c>
      <c r="I854" s="4">
        <v>0.66239302645497689</v>
      </c>
    </row>
    <row r="855" spans="1:9" x14ac:dyDescent="0.25">
      <c r="A855" t="s">
        <v>1072</v>
      </c>
      <c r="B855" s="3">
        <v>364.64935302734381</v>
      </c>
      <c r="C855" s="3">
        <v>24.659999847412109</v>
      </c>
      <c r="D855" s="4">
        <v>1.8396513623473831E-2</v>
      </c>
      <c r="E855" s="4">
        <v>-0.1368568389631607</v>
      </c>
      <c r="F855" s="2">
        <v>5</v>
      </c>
      <c r="G855" s="4">
        <v>0.29205259028385111</v>
      </c>
      <c r="H855" s="4">
        <v>-2.2947287219397979E-2</v>
      </c>
      <c r="I855" s="4">
        <v>0.67071090536439493</v>
      </c>
    </row>
    <row r="856" spans="1:9" x14ac:dyDescent="0.25">
      <c r="A856" t="s">
        <v>1073</v>
      </c>
      <c r="B856" s="3">
        <v>358.062255859375</v>
      </c>
      <c r="C856" s="3">
        <v>28.569999694824219</v>
      </c>
      <c r="D856" s="4">
        <v>-1.2374751641330509E-2</v>
      </c>
      <c r="E856" s="4">
        <v>7.1241080356018394E-2</v>
      </c>
      <c r="F856" s="2">
        <v>5</v>
      </c>
      <c r="G856" s="4">
        <v>0.22653838365792439</v>
      </c>
      <c r="H856" s="4">
        <v>-4.0596958345595402E-2</v>
      </c>
      <c r="I856" s="4">
        <v>0.6405308571019892</v>
      </c>
    </row>
    <row r="857" spans="1:9" x14ac:dyDescent="0.25">
      <c r="A857" t="s">
        <v>1074</v>
      </c>
      <c r="B857" s="3">
        <v>362.5487060546875</v>
      </c>
      <c r="C857" s="3">
        <v>26.670000076293949</v>
      </c>
      <c r="D857" s="4">
        <v>-1.3245522122453109E-2</v>
      </c>
      <c r="E857" s="4">
        <v>0.10663898979853401</v>
      </c>
      <c r="F857" s="2">
        <v>5</v>
      </c>
      <c r="G857" s="4">
        <v>0.29410776631586671</v>
      </c>
      <c r="H857" s="4">
        <v>-2.8575825447119011E-2</v>
      </c>
      <c r="I857" s="4">
        <v>0.66108638861590552</v>
      </c>
    </row>
    <row r="858" spans="1:9" x14ac:dyDescent="0.25">
      <c r="A858" t="s">
        <v>1075</v>
      </c>
      <c r="B858" s="3">
        <v>367.41531372070313</v>
      </c>
      <c r="C858" s="3">
        <v>24.10000038146973</v>
      </c>
      <c r="D858" s="4">
        <v>-7.8035106526586073E-3</v>
      </c>
      <c r="E858" s="4">
        <v>3.2119913822151069E-2</v>
      </c>
      <c r="F858" s="2">
        <v>4</v>
      </c>
      <c r="G858" s="4">
        <v>0.27392835273638538</v>
      </c>
      <c r="H858" s="4">
        <v>-1.553608690749542E-2</v>
      </c>
      <c r="I858" s="4">
        <v>0.68338368444884945</v>
      </c>
    </row>
    <row r="859" spans="1:9" x14ac:dyDescent="0.25">
      <c r="A859" t="s">
        <v>1076</v>
      </c>
      <c r="B859" s="3">
        <v>370.30499267578119</v>
      </c>
      <c r="C859" s="3">
        <v>23.35000038146973</v>
      </c>
      <c r="D859" s="4">
        <v>2.424027051619904E-2</v>
      </c>
      <c r="E859" s="4">
        <v>-0.1645796155959014</v>
      </c>
      <c r="F859" s="2">
        <v>4</v>
      </c>
      <c r="G859" s="4">
        <v>0.33955100551158512</v>
      </c>
      <c r="H859" s="4">
        <v>-7.7933920728980874E-3</v>
      </c>
      <c r="I859" s="4">
        <v>0.69662330246316961</v>
      </c>
    </row>
    <row r="860" spans="1:9" x14ac:dyDescent="0.25">
      <c r="A860" t="s">
        <v>1077</v>
      </c>
      <c r="B860" s="3">
        <v>361.5411376953125</v>
      </c>
      <c r="C860" s="3">
        <v>27.95000076293945</v>
      </c>
      <c r="D860" s="4">
        <v>-5.1524406808439727E-3</v>
      </c>
      <c r="E860" s="4">
        <v>-3.253716325953937E-2</v>
      </c>
      <c r="F860" s="2">
        <v>5</v>
      </c>
      <c r="G860" s="4">
        <v>0.30235324316406298</v>
      </c>
      <c r="H860" s="4">
        <v>-3.1275535156367829E-2</v>
      </c>
      <c r="I860" s="4">
        <v>0.65647002105092134</v>
      </c>
    </row>
    <row r="861" spans="1:9" x14ac:dyDescent="0.25">
      <c r="A861" t="s">
        <v>1078</v>
      </c>
      <c r="B861" s="3">
        <v>363.41360473632813</v>
      </c>
      <c r="C861" s="3">
        <v>28.889999389648441</v>
      </c>
      <c r="D861" s="4">
        <v>-2.4096064648446051E-2</v>
      </c>
      <c r="E861" s="4">
        <v>0.3537956505658677</v>
      </c>
      <c r="F861" s="2">
        <v>5</v>
      </c>
      <c r="G861" s="4">
        <v>0.25030469277267059</v>
      </c>
      <c r="H861" s="4">
        <v>-2.6258389268604802E-2</v>
      </c>
      <c r="I861" s="4">
        <v>0.66504908770602</v>
      </c>
    </row>
    <row r="862" spans="1:9" x14ac:dyDescent="0.25">
      <c r="A862" t="s">
        <v>1079</v>
      </c>
      <c r="B862" s="3">
        <v>372.38665771484381</v>
      </c>
      <c r="C862" s="3">
        <v>21.340000152587891</v>
      </c>
      <c r="D862" s="4">
        <v>1.1019383034854609E-2</v>
      </c>
      <c r="E862" s="4">
        <v>-7.6590238468918215E-2</v>
      </c>
      <c r="F862" s="2">
        <v>4</v>
      </c>
      <c r="G862" s="4">
        <v>0.27646340905931283</v>
      </c>
      <c r="H862" s="4">
        <v>-2.2157146229559999E-3</v>
      </c>
      <c r="I862" s="4">
        <v>0.70616084984452132</v>
      </c>
    </row>
    <row r="863" spans="1:9" x14ac:dyDescent="0.25">
      <c r="A863" t="s">
        <v>1080</v>
      </c>
      <c r="B863" s="3">
        <v>368.32791137695313</v>
      </c>
      <c r="C863" s="3">
        <v>23.110000610351559</v>
      </c>
      <c r="D863" s="4">
        <v>1.214378090591772E-3</v>
      </c>
      <c r="E863" s="4">
        <v>-1.449893993714613E-2</v>
      </c>
      <c r="F863" s="2">
        <v>4</v>
      </c>
      <c r="G863" s="4">
        <v>0.22429284262490329</v>
      </c>
      <c r="H863" s="4">
        <v>-1.309084462662014E-2</v>
      </c>
      <c r="I863" s="4">
        <v>0.6875649255338776</v>
      </c>
    </row>
    <row r="864" spans="1:9" x14ac:dyDescent="0.25">
      <c r="A864" t="s">
        <v>1081</v>
      </c>
      <c r="B864" s="3">
        <v>367.88116455078119</v>
      </c>
      <c r="C864" s="3">
        <v>23.45000076293945</v>
      </c>
      <c r="D864" s="4">
        <v>-7.6917751651668356E-3</v>
      </c>
      <c r="E864" s="4">
        <v>6.3492134889775897E-2</v>
      </c>
      <c r="F864" s="2">
        <v>4</v>
      </c>
      <c r="G864" s="4">
        <v>0.18225296072488281</v>
      </c>
      <c r="H864" s="4">
        <v>-1.4287871838689851E-2</v>
      </c>
      <c r="I864" s="4">
        <v>0.68551806931919979</v>
      </c>
    </row>
    <row r="865" spans="1:9" x14ac:dyDescent="0.25">
      <c r="A865" t="s">
        <v>1082</v>
      </c>
      <c r="B865" s="3">
        <v>370.73275756835938</v>
      </c>
      <c r="C865" s="3">
        <v>22.04999923706055</v>
      </c>
      <c r="D865" s="4">
        <v>-1.765866773117186E-3</v>
      </c>
      <c r="E865" s="4">
        <v>-1.956427472367828E-2</v>
      </c>
      <c r="F865" s="2">
        <v>4</v>
      </c>
      <c r="G865" s="4">
        <v>0.1791474189187405</v>
      </c>
      <c r="H865" s="4">
        <v>-6.6472256386073134E-3</v>
      </c>
      <c r="I865" s="4">
        <v>0.69858318931070973</v>
      </c>
    </row>
    <row r="866" spans="1:9" x14ac:dyDescent="0.25">
      <c r="A866" t="s">
        <v>1083</v>
      </c>
      <c r="B866" s="3">
        <v>371.38858032226563</v>
      </c>
      <c r="C866" s="3">
        <v>22.489999771118161</v>
      </c>
      <c r="D866" s="4">
        <v>-4.2558814565106804E-3</v>
      </c>
      <c r="E866" s="4">
        <v>4.6046500982240168E-2</v>
      </c>
      <c r="F866" s="2">
        <v>4</v>
      </c>
      <c r="G866" s="4">
        <v>0.17638072955423301</v>
      </c>
      <c r="H866" s="4">
        <v>-4.8899939433154627E-3</v>
      </c>
      <c r="I866" s="4">
        <v>0.70158796696310599</v>
      </c>
    </row>
    <row r="867" spans="1:9" x14ac:dyDescent="0.25">
      <c r="A867" t="s">
        <v>1084</v>
      </c>
      <c r="B867" s="3">
        <v>372.97592163085938</v>
      </c>
      <c r="C867" s="3">
        <v>21.5</v>
      </c>
      <c r="D867" s="4">
        <v>2.2931738467213411E-4</v>
      </c>
      <c r="E867" s="4">
        <v>1.86397563997498E-3</v>
      </c>
      <c r="F867" s="2">
        <v>4</v>
      </c>
      <c r="G867" s="4">
        <v>0.18705731234414119</v>
      </c>
      <c r="H867" s="4">
        <v>-6.3682272884757474E-4</v>
      </c>
      <c r="I867" s="4">
        <v>0.70886067542340059</v>
      </c>
    </row>
    <row r="868" spans="1:9" x14ac:dyDescent="0.25">
      <c r="A868" t="s">
        <v>1085</v>
      </c>
      <c r="B868" s="3">
        <v>372.89041137695313</v>
      </c>
      <c r="C868" s="3">
        <v>21.45999908447266</v>
      </c>
      <c r="D868" s="4">
        <v>-8.6594153807084684E-4</v>
      </c>
      <c r="E868" s="4">
        <v>7.4611908980976249E-2</v>
      </c>
      <c r="F868" s="2">
        <v>4</v>
      </c>
      <c r="G868" s="4">
        <v>0.1837266745828019</v>
      </c>
      <c r="H868" s="4">
        <v>-8.6594153807084684E-4</v>
      </c>
      <c r="I868" s="4">
        <v>0.70846889380487976</v>
      </c>
    </row>
    <row r="869" spans="1:9" x14ac:dyDescent="0.25">
      <c r="A869" t="s">
        <v>1086</v>
      </c>
      <c r="B869" s="3">
        <v>373.21359252929688</v>
      </c>
      <c r="C869" s="3">
        <v>19.969999313354489</v>
      </c>
      <c r="D869" s="4">
        <v>4.9398702379124249E-3</v>
      </c>
      <c r="E869" s="4">
        <v>-6.0235326430376879E-2</v>
      </c>
      <c r="F869" s="2">
        <v>4</v>
      </c>
      <c r="G869" s="4">
        <v>0.18665069000509041</v>
      </c>
      <c r="H869" s="4">
        <v>0</v>
      </c>
      <c r="I869" s="4">
        <v>0.70994961020036018</v>
      </c>
    </row>
    <row r="870" spans="1:9" x14ac:dyDescent="0.25">
      <c r="A870" t="s">
        <v>1087</v>
      </c>
      <c r="B870" s="3">
        <v>371.3790283203125</v>
      </c>
      <c r="C870" s="3">
        <v>21.25</v>
      </c>
      <c r="D870" s="4">
        <v>1.615015844801837E-3</v>
      </c>
      <c r="E870" s="4">
        <v>-3.3651649787194933E-2</v>
      </c>
      <c r="F870" s="2">
        <v>4</v>
      </c>
      <c r="G870" s="4">
        <v>0.1795577981816778</v>
      </c>
      <c r="H870" s="4">
        <v>0</v>
      </c>
      <c r="I870" s="4">
        <v>0.70154420263526962</v>
      </c>
    </row>
    <row r="871" spans="1:9" x14ac:dyDescent="0.25">
      <c r="A871" t="s">
        <v>1088</v>
      </c>
      <c r="B871" s="3">
        <v>370.78021240234381</v>
      </c>
      <c r="C871" s="3">
        <v>21.989999771118161</v>
      </c>
      <c r="D871" s="4">
        <v>-4.3554021301483997E-4</v>
      </c>
      <c r="E871" s="4">
        <v>1.6643579487721331E-2</v>
      </c>
      <c r="F871" s="2">
        <v>4</v>
      </c>
      <c r="G871" s="4">
        <v>0.18524337741302471</v>
      </c>
      <c r="H871" s="4">
        <v>-1.1011977190062969E-3</v>
      </c>
      <c r="I871" s="4">
        <v>0.6988006127285542</v>
      </c>
    </row>
    <row r="872" spans="1:9" x14ac:dyDescent="0.25">
      <c r="A872" t="s">
        <v>1089</v>
      </c>
      <c r="B872" s="3">
        <v>370.9417724609375</v>
      </c>
      <c r="C872" s="3">
        <v>21.629999160766602</v>
      </c>
      <c r="D872" s="4">
        <v>-6.6594755293047925E-4</v>
      </c>
      <c r="E872" s="4">
        <v>1.836155338281853E-2</v>
      </c>
      <c r="F872" s="2">
        <v>4</v>
      </c>
      <c r="G872" s="4">
        <v>0.18781451869502641</v>
      </c>
      <c r="H872" s="4">
        <v>-6.6594755293047925E-4</v>
      </c>
      <c r="I872" s="4">
        <v>0.69954083110416065</v>
      </c>
    </row>
    <row r="873" spans="1:9" x14ac:dyDescent="0.25">
      <c r="A873" t="s">
        <v>1090</v>
      </c>
      <c r="B873" s="3">
        <v>371.18896484375</v>
      </c>
      <c r="C873" s="3">
        <v>21.239999771118161</v>
      </c>
      <c r="D873" s="4">
        <v>7.2218159956476402E-3</v>
      </c>
      <c r="E873" s="4">
        <v>1.7728745424351319E-2</v>
      </c>
      <c r="F873" s="2">
        <v>4</v>
      </c>
      <c r="G873" s="4">
        <v>0.19747959761223169</v>
      </c>
      <c r="H873" s="4">
        <v>0</v>
      </c>
      <c r="I873" s="4">
        <v>0.70067339038682275</v>
      </c>
    </row>
    <row r="874" spans="1:9" x14ac:dyDescent="0.25">
      <c r="A874" t="s">
        <v>1091</v>
      </c>
      <c r="B874" s="3">
        <v>368.52752685546881</v>
      </c>
      <c r="C874" s="3">
        <v>20.870000839233398</v>
      </c>
      <c r="D874" s="4">
        <v>3.9358803089346583E-3</v>
      </c>
      <c r="E874" s="4">
        <v>-4.1341276968568597E-2</v>
      </c>
      <c r="F874" s="2">
        <v>4</v>
      </c>
      <c r="G874" s="4">
        <v>0.18255732571618169</v>
      </c>
      <c r="H874" s="4">
        <v>0</v>
      </c>
      <c r="I874" s="4">
        <v>0.68847950211016062</v>
      </c>
    </row>
    <row r="875" spans="1:9" x14ac:dyDescent="0.25">
      <c r="A875" t="s">
        <v>1092</v>
      </c>
      <c r="B875" s="3">
        <v>367.08273315429688</v>
      </c>
      <c r="C875" s="3">
        <v>21.770000457763668</v>
      </c>
      <c r="D875" s="4">
        <v>1.1365724995144429E-2</v>
      </c>
      <c r="E875" s="4">
        <v>-4.9759903851645422E-2</v>
      </c>
      <c r="F875" s="2">
        <v>4</v>
      </c>
      <c r="G875" s="4">
        <v>0.18188474612243041</v>
      </c>
      <c r="H875" s="4">
        <v>0</v>
      </c>
      <c r="I875" s="4">
        <v>0.68185990283620113</v>
      </c>
    </row>
    <row r="876" spans="1:9" x14ac:dyDescent="0.25">
      <c r="A876" t="s">
        <v>1093</v>
      </c>
      <c r="B876" s="3">
        <v>362.95745849609381</v>
      </c>
      <c r="C876" s="3">
        <v>22.909999847412109</v>
      </c>
      <c r="D876" s="4">
        <v>7.8634841924607457E-4</v>
      </c>
      <c r="E876" s="4">
        <v>-0.1036776085250426</v>
      </c>
      <c r="F876" s="2">
        <v>4</v>
      </c>
      <c r="G876" s="4">
        <v>0.18209758838332271</v>
      </c>
      <c r="H876" s="4">
        <v>-6.6077254869304491E-3</v>
      </c>
      <c r="I876" s="4">
        <v>0.66295916627417428</v>
      </c>
    </row>
    <row r="877" spans="1:9" x14ac:dyDescent="0.25">
      <c r="A877" t="s">
        <v>1094</v>
      </c>
      <c r="B877" s="3">
        <v>362.67227172851563</v>
      </c>
      <c r="C877" s="3">
        <v>25.559999465942379</v>
      </c>
      <c r="D877" s="4">
        <v>1.4140308562370141E-2</v>
      </c>
      <c r="E877" s="4">
        <v>-0.15476191602506531</v>
      </c>
      <c r="F877" s="2">
        <v>5</v>
      </c>
      <c r="G877" s="4">
        <v>0.1991712591502808</v>
      </c>
      <c r="H877" s="4">
        <v>-7.3882641563363114E-3</v>
      </c>
      <c r="I877" s="4">
        <v>0.66165252843510292</v>
      </c>
    </row>
    <row r="878" spans="1:9" x14ac:dyDescent="0.25">
      <c r="A878" t="s">
        <v>1095</v>
      </c>
      <c r="B878" s="3">
        <v>357.615478515625</v>
      </c>
      <c r="C878" s="3">
        <v>30.239999771118161</v>
      </c>
      <c r="D878" s="4">
        <v>1.6645409817619191E-2</v>
      </c>
      <c r="E878" s="4">
        <v>-8.612875093162653E-2</v>
      </c>
      <c r="F878" s="2">
        <v>5</v>
      </c>
      <c r="G878" s="4">
        <v>0.19123472968416319</v>
      </c>
      <c r="H878" s="4">
        <v>-2.1228396639933481E-2</v>
      </c>
      <c r="I878" s="4">
        <v>0.63848386106517752</v>
      </c>
    </row>
    <row r="879" spans="1:9" x14ac:dyDescent="0.25">
      <c r="A879" t="s">
        <v>1096</v>
      </c>
      <c r="B879" s="3">
        <v>351.76028442382813</v>
      </c>
      <c r="C879" s="3">
        <v>33.090000152587891</v>
      </c>
      <c r="D879" s="4">
        <v>-2.0019554580660511E-2</v>
      </c>
      <c r="E879" s="4">
        <v>9.53327095463401E-2</v>
      </c>
      <c r="F879" s="2">
        <v>5</v>
      </c>
      <c r="G879" s="4">
        <v>0.15045475800386551</v>
      </c>
      <c r="H879" s="4">
        <v>-3.7253703298918077E-2</v>
      </c>
      <c r="I879" s="4">
        <v>0.61165716703438733</v>
      </c>
    </row>
    <row r="880" spans="1:9" x14ac:dyDescent="0.25">
      <c r="A880" t="s">
        <v>1097</v>
      </c>
      <c r="B880" s="3">
        <v>358.94622802734381</v>
      </c>
      <c r="C880" s="3">
        <v>30.20999908447266</v>
      </c>
      <c r="D880" s="4">
        <v>8.6001493098151194E-3</v>
      </c>
      <c r="E880" s="4">
        <v>-0.1881214773509905</v>
      </c>
      <c r="F880" s="2">
        <v>5</v>
      </c>
      <c r="G880" s="4">
        <v>0.17776684763485351</v>
      </c>
      <c r="H880" s="4">
        <v>-1.758621694832185E-2</v>
      </c>
      <c r="I880" s="4">
        <v>0.64458094502564234</v>
      </c>
    </row>
    <row r="881" spans="1:9" x14ac:dyDescent="0.25">
      <c r="A881" t="s">
        <v>1098</v>
      </c>
      <c r="B881" s="3">
        <v>355.88555908203119</v>
      </c>
      <c r="C881" s="3">
        <v>37.209999084472663</v>
      </c>
      <c r="D881" s="4">
        <v>-2.4440481971655052E-2</v>
      </c>
      <c r="E881" s="4">
        <v>0.61642043199539986</v>
      </c>
      <c r="F881" s="2">
        <v>5</v>
      </c>
      <c r="G881" s="4">
        <v>0.16675956394209021</v>
      </c>
      <c r="H881" s="4">
        <v>-2.5963079894501528E-2</v>
      </c>
      <c r="I881" s="4">
        <v>0.63055790359641395</v>
      </c>
    </row>
    <row r="882" spans="1:9" x14ac:dyDescent="0.25">
      <c r="A882" t="s">
        <v>1099</v>
      </c>
      <c r="B882" s="3">
        <v>364.80148315429688</v>
      </c>
      <c r="C882" s="3">
        <v>23.020000457763668</v>
      </c>
      <c r="D882" s="4">
        <v>-1.5607432398627721E-3</v>
      </c>
      <c r="E882" s="4">
        <v>-7.3307491323373331E-3</v>
      </c>
      <c r="F882" s="2">
        <v>4</v>
      </c>
      <c r="G882" s="4">
        <v>0.2085233454150468</v>
      </c>
      <c r="H882" s="4">
        <v>-1.5607432398627721E-3</v>
      </c>
      <c r="I882" s="4">
        <v>0.67140791870070005</v>
      </c>
    </row>
    <row r="883" spans="1:9" x14ac:dyDescent="0.25">
      <c r="A883" t="s">
        <v>1100</v>
      </c>
      <c r="B883" s="3">
        <v>365.37173461914063</v>
      </c>
      <c r="C883" s="3">
        <v>23.190000534057621</v>
      </c>
      <c r="D883" s="4">
        <v>3.9437439362977056E-3</v>
      </c>
      <c r="E883" s="4">
        <v>5.8420844160649077E-2</v>
      </c>
      <c r="F883" s="2">
        <v>4</v>
      </c>
      <c r="G883" s="4">
        <v>0.1910101595719704</v>
      </c>
      <c r="H883" s="4">
        <v>0</v>
      </c>
      <c r="I883" s="4">
        <v>0.67402063509030796</v>
      </c>
    </row>
    <row r="884" spans="1:9" x14ac:dyDescent="0.25">
      <c r="A884" t="s">
        <v>1101</v>
      </c>
      <c r="B884" s="3">
        <v>363.93646240234381</v>
      </c>
      <c r="C884" s="3">
        <v>21.909999847412109</v>
      </c>
      <c r="D884" s="4">
        <v>-3.5393222563024911E-3</v>
      </c>
      <c r="E884" s="4">
        <v>2.7673553519380389E-2</v>
      </c>
      <c r="F884" s="2">
        <v>4</v>
      </c>
      <c r="G884" s="4">
        <v>0.17578106744684849</v>
      </c>
      <c r="H884" s="4">
        <v>-3.5393222563024911E-3</v>
      </c>
      <c r="I884" s="4">
        <v>0.66744466032205096</v>
      </c>
    </row>
    <row r="885" spans="1:9" x14ac:dyDescent="0.25">
      <c r="A885" t="s">
        <v>1102</v>
      </c>
      <c r="B885" s="3">
        <v>365.2291259765625</v>
      </c>
      <c r="C885" s="3">
        <v>21.319999694824219</v>
      </c>
      <c r="D885" s="4">
        <v>9.1152167918706617E-4</v>
      </c>
      <c r="E885" s="4">
        <v>-1.2048203419881441E-2</v>
      </c>
      <c r="F885" s="2">
        <v>4</v>
      </c>
      <c r="G885" s="4">
        <v>0.1813108178256915</v>
      </c>
      <c r="H885" s="4">
        <v>0</v>
      </c>
      <c r="I885" s="4">
        <v>0.67336724625970557</v>
      </c>
    </row>
    <row r="886" spans="1:9" x14ac:dyDescent="0.25">
      <c r="A886" t="s">
        <v>1103</v>
      </c>
      <c r="B886" s="3">
        <v>364.89651489257813</v>
      </c>
      <c r="C886" s="3">
        <v>21.579999923706051</v>
      </c>
      <c r="D886" s="4">
        <v>1.383880808410032E-2</v>
      </c>
      <c r="E886" s="4">
        <v>-7.1428565566299951E-2</v>
      </c>
      <c r="F886" s="2">
        <v>4</v>
      </c>
      <c r="G886" s="4">
        <v>0.18037785149026919</v>
      </c>
      <c r="H886" s="4">
        <v>0</v>
      </c>
      <c r="I886" s="4">
        <v>0.67184332482492337</v>
      </c>
    </row>
    <row r="887" spans="1:9" x14ac:dyDescent="0.25">
      <c r="A887" t="s">
        <v>1104</v>
      </c>
      <c r="B887" s="3">
        <v>359.91571044921881</v>
      </c>
      <c r="C887" s="3">
        <v>23.239999771118161</v>
      </c>
      <c r="D887" s="4">
        <v>7.8519302441086847E-3</v>
      </c>
      <c r="E887" s="4">
        <v>-4.5193113170657551E-2</v>
      </c>
      <c r="F887" s="2">
        <v>4</v>
      </c>
      <c r="G887" s="4">
        <v>0.1619857050862179</v>
      </c>
      <c r="H887" s="4">
        <v>-6.8458036084511056E-3</v>
      </c>
      <c r="I887" s="4">
        <v>0.64902281456781652</v>
      </c>
    </row>
    <row r="888" spans="1:9" x14ac:dyDescent="0.25">
      <c r="A888" t="s">
        <v>1105</v>
      </c>
      <c r="B888" s="3">
        <v>357.1116943359375</v>
      </c>
      <c r="C888" s="3">
        <v>24.340000152587891</v>
      </c>
      <c r="D888" s="4">
        <v>-7.2927930075513681E-3</v>
      </c>
      <c r="E888" s="4">
        <v>4.6881726993027513E-2</v>
      </c>
      <c r="F888" s="2">
        <v>4</v>
      </c>
      <c r="G888" s="4">
        <v>0.1565213816147091</v>
      </c>
      <c r="H888" s="4">
        <v>-1.4583227368528131E-2</v>
      </c>
      <c r="I888" s="4">
        <v>0.63617567728268543</v>
      </c>
    </row>
    <row r="889" spans="1:9" x14ac:dyDescent="0.25">
      <c r="A889" t="s">
        <v>1106</v>
      </c>
      <c r="B889" s="3">
        <v>359.73516845703119</v>
      </c>
      <c r="C889" s="3">
        <v>23.25</v>
      </c>
      <c r="D889" s="4">
        <v>-3.5019194407208691E-3</v>
      </c>
      <c r="E889" s="4">
        <v>4.6825797316417887E-2</v>
      </c>
      <c r="F889" s="2">
        <v>4</v>
      </c>
      <c r="G889" s="4">
        <v>0.1747086597851846</v>
      </c>
      <c r="H889" s="4">
        <v>-7.3439925787022187E-3</v>
      </c>
      <c r="I889" s="4">
        <v>0.64819562682507215</v>
      </c>
    </row>
    <row r="890" spans="1:9" x14ac:dyDescent="0.25">
      <c r="A890" t="s">
        <v>1107</v>
      </c>
      <c r="B890" s="3">
        <v>360.99935913085938</v>
      </c>
      <c r="C890" s="3">
        <v>22.20999908447266</v>
      </c>
      <c r="D890" s="4">
        <v>2.692953235599926E-3</v>
      </c>
      <c r="E890" s="4">
        <v>-4.8006894251865988E-2</v>
      </c>
      <c r="F890" s="2">
        <v>4</v>
      </c>
      <c r="G890" s="4">
        <v>0.18150123586313319</v>
      </c>
      <c r="H890" s="4">
        <v>-3.8555750512083709E-3</v>
      </c>
      <c r="I890" s="4">
        <v>0.65398775871201997</v>
      </c>
    </row>
    <row r="891" spans="1:9" x14ac:dyDescent="0.25">
      <c r="A891" t="s">
        <v>1108</v>
      </c>
      <c r="B891" s="3">
        <v>360.02981567382813</v>
      </c>
      <c r="C891" s="3">
        <v>23.329999923706051</v>
      </c>
      <c r="D891" s="4">
        <v>2.114461910562859E-4</v>
      </c>
      <c r="E891" s="4">
        <v>-3.1146179500675442E-2</v>
      </c>
      <c r="F891" s="2">
        <v>4</v>
      </c>
      <c r="G891" s="4">
        <v>0.17653106417335909</v>
      </c>
      <c r="H891" s="4">
        <v>-6.5309407687335064E-3</v>
      </c>
      <c r="I891" s="4">
        <v>0.64954560952557872</v>
      </c>
    </row>
    <row r="892" spans="1:9" x14ac:dyDescent="0.25">
      <c r="A892" t="s">
        <v>1109</v>
      </c>
      <c r="B892" s="3">
        <v>359.95370483398438</v>
      </c>
      <c r="C892" s="3">
        <v>24.079999923706051</v>
      </c>
      <c r="D892" s="4">
        <v>-6.7409616091335112E-3</v>
      </c>
      <c r="E892" s="4">
        <v>0.1168831410104825</v>
      </c>
      <c r="F892" s="2">
        <v>4</v>
      </c>
      <c r="G892" s="4">
        <v>0.18437224208343331</v>
      </c>
      <c r="H892" s="4">
        <v>-6.7409616091335112E-3</v>
      </c>
      <c r="I892" s="4">
        <v>0.64919689312422557</v>
      </c>
    </row>
    <row r="893" spans="1:9" x14ac:dyDescent="0.25">
      <c r="A893" t="s">
        <v>1110</v>
      </c>
      <c r="B893" s="3">
        <v>362.3966064453125</v>
      </c>
      <c r="C893" s="3">
        <v>21.559999465942379</v>
      </c>
      <c r="D893" s="4">
        <v>5.6977057835394529E-3</v>
      </c>
      <c r="E893" s="4">
        <v>-3.6209268793159888E-2</v>
      </c>
      <c r="F893" s="2">
        <v>4</v>
      </c>
      <c r="G893" s="4">
        <v>0.18897898197669891</v>
      </c>
      <c r="H893" s="4">
        <v>0</v>
      </c>
      <c r="I893" s="4">
        <v>0.66038951510173427</v>
      </c>
    </row>
    <row r="894" spans="1:9" x14ac:dyDescent="0.25">
      <c r="A894" t="s">
        <v>1111</v>
      </c>
      <c r="B894" s="3">
        <v>360.34347534179688</v>
      </c>
      <c r="C894" s="3">
        <v>22.370000839233398</v>
      </c>
      <c r="D894" s="4">
        <v>1.4857493036020131E-2</v>
      </c>
      <c r="E894" s="4">
        <v>-0.10769840001825939</v>
      </c>
      <c r="F894" s="2">
        <v>4</v>
      </c>
      <c r="G894" s="4">
        <v>0.19025903129812399</v>
      </c>
      <c r="H894" s="4">
        <v>0</v>
      </c>
      <c r="I894" s="4">
        <v>0.65098270141535663</v>
      </c>
    </row>
    <row r="895" spans="1:9" x14ac:dyDescent="0.25">
      <c r="A895" t="s">
        <v>1112</v>
      </c>
      <c r="B895" s="3">
        <v>355.06805419921881</v>
      </c>
      <c r="C895" s="3">
        <v>25.069999694824219</v>
      </c>
      <c r="D895" s="4">
        <v>5.9785275872050736E-3</v>
      </c>
      <c r="E895" s="4">
        <v>-1.0655108766291719E-2</v>
      </c>
      <c r="F895" s="2">
        <v>5</v>
      </c>
      <c r="G895" s="4">
        <v>0.1790846390562191</v>
      </c>
      <c r="H895" s="4">
        <v>-8.8268514211364835E-4</v>
      </c>
      <c r="I895" s="4">
        <v>0.62681234827987664</v>
      </c>
    </row>
    <row r="896" spans="1:9" x14ac:dyDescent="0.25">
      <c r="A896" t="s">
        <v>1113</v>
      </c>
      <c r="B896" s="3">
        <v>352.9578857421875</v>
      </c>
      <c r="C896" s="3">
        <v>25.340000152587891</v>
      </c>
      <c r="D896" s="4">
        <v>6.8871470739766396E-3</v>
      </c>
      <c r="E896" s="4">
        <v>-6.0437493595318359E-2</v>
      </c>
      <c r="F896" s="2">
        <v>5</v>
      </c>
      <c r="G896" s="4">
        <v>0.1687816095717474</v>
      </c>
      <c r="H896" s="4">
        <v>-6.8204365611809203E-3</v>
      </c>
      <c r="I896" s="4">
        <v>0.61714420702568473</v>
      </c>
    </row>
    <row r="897" spans="1:9" x14ac:dyDescent="0.25">
      <c r="A897" t="s">
        <v>1114</v>
      </c>
      <c r="B897" s="3">
        <v>350.54364013671881</v>
      </c>
      <c r="C897" s="3">
        <v>26.969999313354489</v>
      </c>
      <c r="D897" s="4">
        <v>-1.3613823232317629E-2</v>
      </c>
      <c r="E897" s="4">
        <v>0.18549447531228541</v>
      </c>
      <c r="F897" s="2">
        <v>5</v>
      </c>
      <c r="G897" s="4">
        <v>0.16521561828903231</v>
      </c>
      <c r="H897" s="4">
        <v>-1.3613823232317629E-2</v>
      </c>
      <c r="I897" s="4">
        <v>0.6060828780316847</v>
      </c>
    </row>
    <row r="898" spans="1:9" x14ac:dyDescent="0.25">
      <c r="A898" t="s">
        <v>1115</v>
      </c>
      <c r="B898" s="3">
        <v>355.38174438476563</v>
      </c>
      <c r="C898" s="3">
        <v>22.75</v>
      </c>
      <c r="D898" s="4">
        <v>5.080749803949125E-3</v>
      </c>
      <c r="E898" s="4">
        <v>-8.7836879058356132E-4</v>
      </c>
      <c r="F898" s="2">
        <v>4</v>
      </c>
      <c r="G898" s="4">
        <v>0.17235254570908351</v>
      </c>
      <c r="H898" s="4">
        <v>0</v>
      </c>
      <c r="I898" s="4">
        <v>0.62824957999178821</v>
      </c>
    </row>
    <row r="899" spans="1:9" x14ac:dyDescent="0.25">
      <c r="A899" t="s">
        <v>1116</v>
      </c>
      <c r="B899" s="3">
        <v>353.58526611328119</v>
      </c>
      <c r="C899" s="3">
        <v>22.770000457763668</v>
      </c>
      <c r="D899" s="4">
        <v>1.42673474635413E-3</v>
      </c>
      <c r="E899" s="4">
        <v>-1.3431519365993291E-2</v>
      </c>
      <c r="F899" s="2">
        <v>4</v>
      </c>
      <c r="G899" s="4">
        <v>0.17733439527273021</v>
      </c>
      <c r="H899" s="4">
        <v>-4.836140583829307E-4</v>
      </c>
      <c r="I899" s="4">
        <v>0.62001867044950787</v>
      </c>
    </row>
    <row r="900" spans="1:9" x14ac:dyDescent="0.25">
      <c r="A900" t="s">
        <v>1117</v>
      </c>
      <c r="B900" s="3">
        <v>353.08151245117188</v>
      </c>
      <c r="C900" s="3">
        <v>23.079999923706051</v>
      </c>
      <c r="D900" s="4">
        <v>-1.907627126832123E-3</v>
      </c>
      <c r="E900" s="4">
        <v>6.3594429135848118E-2</v>
      </c>
      <c r="F900" s="2">
        <v>4</v>
      </c>
      <c r="G900" s="4">
        <v>0.17851293832722881</v>
      </c>
      <c r="H900" s="4">
        <v>-1.907627126832123E-3</v>
      </c>
      <c r="I900" s="4">
        <v>0.61771062648914943</v>
      </c>
    </row>
    <row r="901" spans="1:9" x14ac:dyDescent="0.25">
      <c r="A901" t="s">
        <v>1118</v>
      </c>
      <c r="B901" s="3">
        <v>353.75634765625</v>
      </c>
      <c r="C901" s="3">
        <v>21.70000076293945</v>
      </c>
      <c r="D901" s="4">
        <v>8.5906792861210057E-3</v>
      </c>
      <c r="E901" s="4">
        <v>7.8959624185888089E-3</v>
      </c>
      <c r="F901" s="2">
        <v>4</v>
      </c>
      <c r="G901" s="4">
        <v>0.17425567456028301</v>
      </c>
      <c r="H901" s="4">
        <v>0</v>
      </c>
      <c r="I901" s="4">
        <v>0.62080251333081704</v>
      </c>
    </row>
    <row r="902" spans="1:9" x14ac:dyDescent="0.25">
      <c r="A902" t="s">
        <v>1119</v>
      </c>
      <c r="B902" s="3">
        <v>350.74322509765619</v>
      </c>
      <c r="C902" s="3">
        <v>21.530000686645511</v>
      </c>
      <c r="D902" s="4">
        <v>3.890427260452745E-3</v>
      </c>
      <c r="E902" s="4">
        <v>-7.6362025743397566E-2</v>
      </c>
      <c r="F902" s="2">
        <v>4</v>
      </c>
      <c r="G902" s="4">
        <v>0.163965417939816</v>
      </c>
      <c r="H902" s="4">
        <v>-4.4783581536227413E-3</v>
      </c>
      <c r="I902" s="4">
        <v>0.60699731478583407</v>
      </c>
    </row>
    <row r="903" spans="1:9" x14ac:dyDescent="0.25">
      <c r="A903" t="s">
        <v>1120</v>
      </c>
      <c r="B903" s="3">
        <v>349.38397216796881</v>
      </c>
      <c r="C903" s="3">
        <v>23.309999465942379</v>
      </c>
      <c r="D903" s="4">
        <v>8.9890728823038835E-4</v>
      </c>
      <c r="E903" s="4">
        <v>-3.7969463213990307E-2</v>
      </c>
      <c r="F903" s="2">
        <v>4</v>
      </c>
      <c r="G903" s="4">
        <v>0.16562657111376319</v>
      </c>
      <c r="H903" s="4">
        <v>-8.3363534374096826E-3</v>
      </c>
      <c r="I903" s="4">
        <v>0.60076963695252905</v>
      </c>
    </row>
    <row r="904" spans="1:9" x14ac:dyDescent="0.25">
      <c r="A904" t="s">
        <v>1121</v>
      </c>
      <c r="B904" s="3">
        <v>349.0701904296875</v>
      </c>
      <c r="C904" s="3">
        <v>24.229999542236332</v>
      </c>
      <c r="D904" s="4">
        <v>-1.685599440373609E-3</v>
      </c>
      <c r="E904" s="4">
        <v>-3.6963446375832931E-2</v>
      </c>
      <c r="F904" s="2">
        <v>4</v>
      </c>
      <c r="G904" s="4">
        <v>0.16461624269743269</v>
      </c>
      <c r="H904" s="4">
        <v>-9.2269665381707888E-3</v>
      </c>
      <c r="I904" s="4">
        <v>0.59933198577421654</v>
      </c>
    </row>
    <row r="905" spans="1:9" x14ac:dyDescent="0.25">
      <c r="A905" t="s">
        <v>1122</v>
      </c>
      <c r="B905" s="3">
        <v>349.65957641601563</v>
      </c>
      <c r="C905" s="3">
        <v>25.159999847412109</v>
      </c>
      <c r="D905" s="4">
        <v>-3.57560293457726E-3</v>
      </c>
      <c r="E905" s="4">
        <v>0.1664348726648022</v>
      </c>
      <c r="F905" s="2">
        <v>5</v>
      </c>
      <c r="G905" s="4">
        <v>0.16836488294982829</v>
      </c>
      <c r="H905" s="4">
        <v>-7.5541002850100236E-3</v>
      </c>
      <c r="I905" s="4">
        <v>0.6020323706416304</v>
      </c>
    </row>
    <row r="906" spans="1:9" x14ac:dyDescent="0.25">
      <c r="A906" t="s">
        <v>1123</v>
      </c>
      <c r="B906" s="3">
        <v>350.914306640625</v>
      </c>
      <c r="C906" s="3">
        <v>21.569999694824219</v>
      </c>
      <c r="D906" s="4">
        <v>-3.9927739245946281E-3</v>
      </c>
      <c r="E906" s="4">
        <v>-1.6415896276417149E-2</v>
      </c>
      <c r="F906" s="2">
        <v>4</v>
      </c>
      <c r="G906" s="4">
        <v>0.17769805666034991</v>
      </c>
      <c r="H906" s="4">
        <v>-3.9927739245946281E-3</v>
      </c>
      <c r="I906" s="4">
        <v>0.60778115766714325</v>
      </c>
    </row>
    <row r="907" spans="1:9" x14ac:dyDescent="0.25">
      <c r="A907" t="s">
        <v>1124</v>
      </c>
      <c r="B907" s="3">
        <v>352.321044921875</v>
      </c>
      <c r="C907" s="3">
        <v>21.930000305175781</v>
      </c>
      <c r="D907" s="4">
        <v>5.5920149510619854E-3</v>
      </c>
      <c r="E907" s="4">
        <v>-2.533331976996522E-2</v>
      </c>
      <c r="F907" s="2">
        <v>4</v>
      </c>
      <c r="G907" s="4">
        <v>0.18726613676262979</v>
      </c>
      <c r="H907" s="4">
        <v>0</v>
      </c>
      <c r="I907" s="4">
        <v>0.61422639874042639</v>
      </c>
    </row>
    <row r="908" spans="1:9" x14ac:dyDescent="0.25">
      <c r="A908" t="s">
        <v>1125</v>
      </c>
      <c r="B908" s="3">
        <v>350.36181640625</v>
      </c>
      <c r="C908" s="3">
        <v>22.5</v>
      </c>
      <c r="D908" s="4">
        <v>1.569355543522333E-3</v>
      </c>
      <c r="E908" s="4">
        <v>-1.7037981653455488E-2</v>
      </c>
      <c r="F908" s="2">
        <v>4</v>
      </c>
      <c r="G908" s="4">
        <v>0.18073767410643171</v>
      </c>
      <c r="H908" s="4">
        <v>0</v>
      </c>
      <c r="I908" s="4">
        <v>0.60524981775932662</v>
      </c>
    </row>
    <row r="909" spans="1:9" x14ac:dyDescent="0.25">
      <c r="A909" t="s">
        <v>1126</v>
      </c>
      <c r="B909" s="3">
        <v>349.81283569335938</v>
      </c>
      <c r="C909" s="3">
        <v>22.889999389648441</v>
      </c>
      <c r="D909" s="4">
        <v>1.351937785450197E-2</v>
      </c>
      <c r="E909" s="4">
        <v>-7.4029125183568856E-2</v>
      </c>
      <c r="F909" s="2">
        <v>4</v>
      </c>
      <c r="G909" s="4">
        <v>0.17914588596979319</v>
      </c>
      <c r="H909" s="4">
        <v>-1.566896525773465E-3</v>
      </c>
      <c r="I909" s="4">
        <v>0.60273455739688098</v>
      </c>
    </row>
    <row r="910" spans="1:9" x14ac:dyDescent="0.25">
      <c r="A910" t="s">
        <v>1127</v>
      </c>
      <c r="B910" s="3">
        <v>345.14666748046881</v>
      </c>
      <c r="C910" s="3">
        <v>24.719999313354489</v>
      </c>
      <c r="D910" s="4">
        <v>-4.4770412339880661E-3</v>
      </c>
      <c r="E910" s="4">
        <v>6.0489055328903918E-2</v>
      </c>
      <c r="F910" s="2">
        <v>5</v>
      </c>
      <c r="G910" s="4">
        <v>0.1714099219955354</v>
      </c>
      <c r="H910" s="4">
        <v>-1.488503792814622E-2</v>
      </c>
      <c r="I910" s="4">
        <v>0.58135561333782904</v>
      </c>
    </row>
    <row r="911" spans="1:9" x14ac:dyDescent="0.25">
      <c r="A911" t="s">
        <v>1128</v>
      </c>
      <c r="B911" s="3">
        <v>346.6988525390625</v>
      </c>
      <c r="C911" s="3">
        <v>23.309999465942379</v>
      </c>
      <c r="D911" s="4">
        <v>-1.1727658432629799E-3</v>
      </c>
      <c r="E911" s="4">
        <v>3.5079884197176447E-2</v>
      </c>
      <c r="F911" s="2">
        <v>4</v>
      </c>
      <c r="G911" s="4">
        <v>0.17738281439461609</v>
      </c>
      <c r="H911" s="4">
        <v>-1.045480327953385E-2</v>
      </c>
      <c r="I911" s="4">
        <v>0.58846724670014527</v>
      </c>
    </row>
    <row r="912" spans="1:9" x14ac:dyDescent="0.25">
      <c r="A912" t="s">
        <v>1129</v>
      </c>
      <c r="B912" s="3">
        <v>347.10592651367188</v>
      </c>
      <c r="C912" s="3">
        <v>22.520000457763668</v>
      </c>
      <c r="D912" s="4">
        <v>-3.2686787102398362E-4</v>
      </c>
      <c r="E912" s="4">
        <v>1.1225864160808509E-2</v>
      </c>
      <c r="F912" s="2">
        <v>4</v>
      </c>
      <c r="G912" s="4">
        <v>0.18892506917559079</v>
      </c>
      <c r="H912" s="4">
        <v>-9.2929358740476697E-3</v>
      </c>
      <c r="I912" s="4">
        <v>0.59033233414106245</v>
      </c>
    </row>
    <row r="913" spans="1:9" x14ac:dyDescent="0.25">
      <c r="A913" t="s">
        <v>1130</v>
      </c>
      <c r="B913" s="3">
        <v>347.21942138671881</v>
      </c>
      <c r="C913" s="3">
        <v>22.270000457763668</v>
      </c>
      <c r="D913" s="4">
        <v>-8.9689996808545169E-3</v>
      </c>
      <c r="E913" s="4">
        <v>7.6885886321285346E-2</v>
      </c>
      <c r="F913" s="2">
        <v>4</v>
      </c>
      <c r="G913" s="4">
        <v>0.1926900693913611</v>
      </c>
      <c r="H913" s="4">
        <v>-8.9689996808545169E-3</v>
      </c>
      <c r="I913" s="4">
        <v>0.59085233265615145</v>
      </c>
    </row>
    <row r="914" spans="1:9" x14ac:dyDescent="0.25">
      <c r="A914" t="s">
        <v>1131</v>
      </c>
      <c r="B914" s="3">
        <v>350.36181640625</v>
      </c>
      <c r="C914" s="3">
        <v>20.680000305175781</v>
      </c>
      <c r="D914" s="4">
        <v>2.9262282458031308E-3</v>
      </c>
      <c r="E914" s="4">
        <v>-2.9107932117012011E-2</v>
      </c>
      <c r="F914" s="2">
        <v>4</v>
      </c>
      <c r="G914" s="4">
        <v>0.20214203606513231</v>
      </c>
      <c r="H914" s="4">
        <v>0</v>
      </c>
      <c r="I914" s="4">
        <v>0.60524981775932662</v>
      </c>
    </row>
    <row r="915" spans="1:9" x14ac:dyDescent="0.25">
      <c r="A915" t="s">
        <v>1132</v>
      </c>
      <c r="B915" s="3">
        <v>349.33956909179688</v>
      </c>
      <c r="C915" s="3">
        <v>21.29999923706055</v>
      </c>
      <c r="D915" s="4">
        <v>-2.055230293022237E-3</v>
      </c>
      <c r="E915" s="4">
        <v>2.4530942716423979E-2</v>
      </c>
      <c r="F915" s="2">
        <v>4</v>
      </c>
      <c r="G915" s="4">
        <v>0.19486610316226469</v>
      </c>
      <c r="H915" s="4">
        <v>-2.055230293022237E-3</v>
      </c>
      <c r="I915" s="4">
        <v>0.60056619574805081</v>
      </c>
    </row>
    <row r="916" spans="1:9" x14ac:dyDescent="0.25">
      <c r="A916" t="s">
        <v>1133</v>
      </c>
      <c r="B916" s="3">
        <v>350.05902099609381</v>
      </c>
      <c r="C916" s="3">
        <v>20.79000091552734</v>
      </c>
      <c r="D916" s="4">
        <v>8.6178107166214879E-3</v>
      </c>
      <c r="E916" s="4">
        <v>-2.302630429075447E-2</v>
      </c>
      <c r="F916" s="2">
        <v>4</v>
      </c>
      <c r="G916" s="4">
        <v>0.20826323326983781</v>
      </c>
      <c r="H916" s="4">
        <v>0</v>
      </c>
      <c r="I916" s="4">
        <v>0.60386250254913221</v>
      </c>
    </row>
    <row r="917" spans="1:9" x14ac:dyDescent="0.25">
      <c r="A917" t="s">
        <v>1134</v>
      </c>
      <c r="B917" s="3">
        <v>347.06805419921881</v>
      </c>
      <c r="C917" s="3">
        <v>21.280000686645511</v>
      </c>
      <c r="D917" s="4">
        <v>-2.7268344774555858E-4</v>
      </c>
      <c r="E917" s="4">
        <v>5.1960609331664909E-3</v>
      </c>
      <c r="F917" s="2">
        <v>4</v>
      </c>
      <c r="G917" s="4">
        <v>0.20009340967910849</v>
      </c>
      <c r="H917" s="4">
        <v>-2.7268344774555858E-4</v>
      </c>
      <c r="I917" s="4">
        <v>0.590158814873188</v>
      </c>
    </row>
    <row r="918" spans="1:9" x14ac:dyDescent="0.25">
      <c r="A918" t="s">
        <v>1135</v>
      </c>
      <c r="B918" s="3">
        <v>347.1627197265625</v>
      </c>
      <c r="C918" s="3">
        <v>21.170000076293949</v>
      </c>
      <c r="D918" s="4">
        <v>2.1036919922194919E-3</v>
      </c>
      <c r="E918" s="4">
        <v>1.9258527188946491E-2</v>
      </c>
      <c r="F918" s="2">
        <v>4</v>
      </c>
      <c r="G918" s="4">
        <v>0.20782725515725931</v>
      </c>
      <c r="H918" s="4">
        <v>0</v>
      </c>
      <c r="I918" s="4">
        <v>0.59059254313180753</v>
      </c>
    </row>
    <row r="919" spans="1:9" x14ac:dyDescent="0.25">
      <c r="A919" t="s">
        <v>1136</v>
      </c>
      <c r="B919" s="3">
        <v>346.43392944335938</v>
      </c>
      <c r="C919" s="3">
        <v>20.770000457763668</v>
      </c>
      <c r="D919" s="4">
        <v>1.093744670668584E-2</v>
      </c>
      <c r="E919" s="4">
        <v>9.7229346575915532E-3</v>
      </c>
      <c r="F919" s="2">
        <v>4</v>
      </c>
      <c r="G919" s="4">
        <v>0.1972089251118698</v>
      </c>
      <c r="H919" s="4">
        <v>0</v>
      </c>
      <c r="I919" s="4">
        <v>0.58725345075782553</v>
      </c>
    </row>
    <row r="920" spans="1:9" x14ac:dyDescent="0.25">
      <c r="A920" t="s">
        <v>1137</v>
      </c>
      <c r="B920" s="3">
        <v>342.68582153320313</v>
      </c>
      <c r="C920" s="3">
        <v>20.569999694824219</v>
      </c>
      <c r="D920" s="4">
        <v>-4.4270525332691379E-3</v>
      </c>
      <c r="E920" s="4">
        <v>-1.295587599744541E-2</v>
      </c>
      <c r="F920" s="2">
        <v>4</v>
      </c>
      <c r="G920" s="4">
        <v>0.17419602898554659</v>
      </c>
      <c r="H920" s="4">
        <v>-4.4270525332691379E-3</v>
      </c>
      <c r="I920" s="4">
        <v>0.57008077594572715</v>
      </c>
    </row>
    <row r="921" spans="1:9" x14ac:dyDescent="0.25">
      <c r="A921" t="s">
        <v>1138</v>
      </c>
      <c r="B921" s="3">
        <v>344.20965576171881</v>
      </c>
      <c r="C921" s="3">
        <v>20.840000152587891</v>
      </c>
      <c r="D921" s="4">
        <v>2.7850938179914131E-3</v>
      </c>
      <c r="E921" s="4">
        <v>-1.9294110466452241E-2</v>
      </c>
      <c r="F921" s="2">
        <v>4</v>
      </c>
      <c r="G921" s="4">
        <v>0.17504329686229009</v>
      </c>
      <c r="H921" s="4">
        <v>0</v>
      </c>
      <c r="I921" s="4">
        <v>0.57706251454587143</v>
      </c>
    </row>
    <row r="922" spans="1:9" x14ac:dyDescent="0.25">
      <c r="A922" t="s">
        <v>1139</v>
      </c>
      <c r="B922" s="3">
        <v>343.253662109375</v>
      </c>
      <c r="C922" s="3">
        <v>21.25</v>
      </c>
      <c r="D922" s="4">
        <v>-1.5418409326855009E-3</v>
      </c>
      <c r="E922" s="4">
        <v>-1.8022153449551159E-2</v>
      </c>
      <c r="F922" s="2">
        <v>4</v>
      </c>
      <c r="G922" s="4">
        <v>0.17700249731720219</v>
      </c>
      <c r="H922" s="4">
        <v>-1.5418409326855009E-3</v>
      </c>
      <c r="I922" s="4">
        <v>0.5726824463867759</v>
      </c>
    </row>
    <row r="923" spans="1:9" x14ac:dyDescent="0.25">
      <c r="A923" t="s">
        <v>1140</v>
      </c>
      <c r="B923" s="3">
        <v>343.78372192382813</v>
      </c>
      <c r="C923" s="3">
        <v>21.639999389648441</v>
      </c>
      <c r="D923" s="4">
        <v>1.611370842327409E-2</v>
      </c>
      <c r="E923" s="4">
        <v>-4.501325969250447E-2</v>
      </c>
      <c r="F923" s="2">
        <v>4</v>
      </c>
      <c r="G923" s="4">
        <v>0.18149106873445089</v>
      </c>
      <c r="H923" s="4">
        <v>0</v>
      </c>
      <c r="I923" s="4">
        <v>0.57511101702635092</v>
      </c>
    </row>
    <row r="924" spans="1:9" x14ac:dyDescent="0.25">
      <c r="A924" t="s">
        <v>1141</v>
      </c>
      <c r="B924" s="3">
        <v>338.33193969726563</v>
      </c>
      <c r="C924" s="3">
        <v>22.659999847412109</v>
      </c>
      <c r="D924" s="4">
        <v>5.994428514391581E-3</v>
      </c>
      <c r="E924" s="4">
        <v>-4.3881893757304453E-2</v>
      </c>
      <c r="F924" s="2">
        <v>4</v>
      </c>
      <c r="G924" s="4">
        <v>0.17176683591718711</v>
      </c>
      <c r="H924" s="4">
        <v>-1.409397483153985E-2</v>
      </c>
      <c r="I924" s="4">
        <v>0.55013263178043847</v>
      </c>
    </row>
    <row r="925" spans="1:9" x14ac:dyDescent="0.25">
      <c r="A925" t="s">
        <v>1142</v>
      </c>
      <c r="B925" s="3">
        <v>336.31591796875</v>
      </c>
      <c r="C925" s="3">
        <v>23.70000076293945</v>
      </c>
      <c r="D925" s="4">
        <v>-6.8479046377888384E-3</v>
      </c>
      <c r="E925" s="4">
        <v>2.5530079489639371E-2</v>
      </c>
      <c r="F925" s="2">
        <v>4</v>
      </c>
      <c r="G925" s="4">
        <v>0.1673748165715023</v>
      </c>
      <c r="H925" s="4">
        <v>-1.9968702386947701E-2</v>
      </c>
      <c r="I925" s="4">
        <v>0.54089584180859362</v>
      </c>
    </row>
    <row r="926" spans="1:9" x14ac:dyDescent="0.25">
      <c r="A926" t="s">
        <v>1143</v>
      </c>
      <c r="B926" s="3">
        <v>338.63485717773438</v>
      </c>
      <c r="C926" s="3">
        <v>23.110000610351559</v>
      </c>
      <c r="D926" s="4">
        <v>4.210368943035725E-3</v>
      </c>
      <c r="E926" s="4">
        <v>-3.0620785971642861E-2</v>
      </c>
      <c r="F926" s="2">
        <v>4</v>
      </c>
      <c r="G926" s="4">
        <v>0.1735327465662726</v>
      </c>
      <c r="H926" s="4">
        <v>-1.3211267247413391E-2</v>
      </c>
      <c r="I926" s="4">
        <v>0.55152050627916727</v>
      </c>
    </row>
    <row r="927" spans="1:9" x14ac:dyDescent="0.25">
      <c r="A927" t="s">
        <v>1144</v>
      </c>
      <c r="B927" s="3">
        <v>337.21505737304688</v>
      </c>
      <c r="C927" s="3">
        <v>23.840000152587891</v>
      </c>
      <c r="D927" s="4">
        <v>-1.203490519485639E-2</v>
      </c>
      <c r="E927" s="4">
        <v>4.9757864978860367E-2</v>
      </c>
      <c r="F927" s="2">
        <v>4</v>
      </c>
      <c r="G927" s="4">
        <v>0.16426692999444839</v>
      </c>
      <c r="H927" s="4">
        <v>-1.7348592216575139E-2</v>
      </c>
      <c r="I927" s="4">
        <v>0.545015421332677</v>
      </c>
    </row>
    <row r="928" spans="1:9" x14ac:dyDescent="0.25">
      <c r="A928" t="s">
        <v>1145</v>
      </c>
      <c r="B928" s="3">
        <v>341.32284545898438</v>
      </c>
      <c r="C928" s="3">
        <v>22.70999908447266</v>
      </c>
      <c r="D928" s="4">
        <v>-5.3784157453120596E-3</v>
      </c>
      <c r="E928" s="4">
        <v>1.1581216601222129E-2</v>
      </c>
      <c r="F928" s="2">
        <v>4</v>
      </c>
      <c r="G928" s="4">
        <v>0.17810946185482129</v>
      </c>
      <c r="H928" s="4">
        <v>-5.3784157453120596E-3</v>
      </c>
      <c r="I928" s="4">
        <v>0.56383603981211539</v>
      </c>
    </row>
    <row r="929" spans="1:9" x14ac:dyDescent="0.25">
      <c r="A929" t="s">
        <v>1146</v>
      </c>
      <c r="B929" s="3">
        <v>343.16854858398438</v>
      </c>
      <c r="C929" s="3">
        <v>22.45000076293945</v>
      </c>
      <c r="D929" s="4">
        <v>1.2482814947792241E-2</v>
      </c>
      <c r="E929" s="4">
        <v>-2.813851116001231E-2</v>
      </c>
      <c r="F929" s="2">
        <v>4</v>
      </c>
      <c r="G929" s="4">
        <v>0.18535372355143981</v>
      </c>
      <c r="H929" s="4">
        <v>0</v>
      </c>
      <c r="I929" s="4">
        <v>0.57229248245599251</v>
      </c>
    </row>
    <row r="930" spans="1:9" x14ac:dyDescent="0.25">
      <c r="A930" t="s">
        <v>1147</v>
      </c>
      <c r="B930" s="3">
        <v>338.93765258789063</v>
      </c>
      <c r="C930" s="3">
        <v>23.10000038146973</v>
      </c>
      <c r="D930" s="4">
        <v>1.384425791787058E-2</v>
      </c>
      <c r="E930" s="4">
        <v>-8.8757395114072657E-2</v>
      </c>
      <c r="F930" s="2">
        <v>4</v>
      </c>
      <c r="G930" s="4">
        <v>0.17921110572332541</v>
      </c>
      <c r="H930" s="4">
        <v>0</v>
      </c>
      <c r="I930" s="4">
        <v>0.55290782148936168</v>
      </c>
    </row>
    <row r="931" spans="1:9" x14ac:dyDescent="0.25">
      <c r="A931" t="s">
        <v>1148</v>
      </c>
      <c r="B931" s="3">
        <v>334.30938720703119</v>
      </c>
      <c r="C931" s="3">
        <v>25.35000038146973</v>
      </c>
      <c r="D931" s="4">
        <v>-9.7009020371704446E-3</v>
      </c>
      <c r="E931" s="4">
        <v>8.1023435254341081E-2</v>
      </c>
      <c r="F931" s="2">
        <v>5</v>
      </c>
      <c r="G931" s="4">
        <v>0.1648023031817292</v>
      </c>
      <c r="H931" s="4">
        <v>-9.7009020371704446E-3</v>
      </c>
      <c r="I931" s="4">
        <v>0.53170253652031785</v>
      </c>
    </row>
    <row r="932" spans="1:9" x14ac:dyDescent="0.25">
      <c r="A932" t="s">
        <v>1149</v>
      </c>
      <c r="B932" s="3">
        <v>337.58425903320313</v>
      </c>
      <c r="C932" s="3">
        <v>23.45000076293945</v>
      </c>
      <c r="D932" s="4">
        <v>7.4286054632657361E-3</v>
      </c>
      <c r="E932" s="4">
        <v>-5.4435424018226868E-2</v>
      </c>
      <c r="F932" s="2">
        <v>4</v>
      </c>
      <c r="G932" s="4">
        <v>0.17659332592047861</v>
      </c>
      <c r="H932" s="4">
        <v>0</v>
      </c>
      <c r="I932" s="4">
        <v>0.54670698950571972</v>
      </c>
    </row>
    <row r="933" spans="1:9" x14ac:dyDescent="0.25">
      <c r="A933" t="s">
        <v>1150</v>
      </c>
      <c r="B933" s="3">
        <v>335.094970703125</v>
      </c>
      <c r="C933" s="3">
        <v>24.79999923706055</v>
      </c>
      <c r="D933" s="4">
        <v>-1.4667366160624471E-3</v>
      </c>
      <c r="E933" s="4">
        <v>-3.6893233512211743E-2</v>
      </c>
      <c r="F933" s="2">
        <v>5</v>
      </c>
      <c r="G933" s="4">
        <v>0.17037904111433161</v>
      </c>
      <c r="H933" s="4">
        <v>-6.2701391669890416E-3</v>
      </c>
      <c r="I933" s="4">
        <v>0.53530183788504471</v>
      </c>
    </row>
    <row r="934" spans="1:9" x14ac:dyDescent="0.25">
      <c r="A934" t="s">
        <v>1151</v>
      </c>
      <c r="B934" s="3">
        <v>335.58718872070313</v>
      </c>
      <c r="C934" s="3">
        <v>25.75</v>
      </c>
      <c r="D934" s="4">
        <v>1.25657731415012E-2</v>
      </c>
      <c r="E934" s="4">
        <v>3.5800457272629593E-2</v>
      </c>
      <c r="F934" s="2">
        <v>5</v>
      </c>
      <c r="G934" s="4">
        <v>0.16985995856747249</v>
      </c>
      <c r="H934" s="4">
        <v>-4.8104582261468956E-3</v>
      </c>
      <c r="I934" s="4">
        <v>0.53755702907887914</v>
      </c>
    </row>
    <row r="935" spans="1:9" x14ac:dyDescent="0.25">
      <c r="A935" t="s">
        <v>1152</v>
      </c>
      <c r="B935" s="3">
        <v>331.422607421875</v>
      </c>
      <c r="C935" s="3">
        <v>24.860000610351559</v>
      </c>
      <c r="D935" s="4">
        <v>-2.2839968232102331E-4</v>
      </c>
      <c r="E935" s="4">
        <v>-9.8622165369063319E-2</v>
      </c>
      <c r="F935" s="2">
        <v>5</v>
      </c>
      <c r="G935" s="4">
        <v>0.15819187770410001</v>
      </c>
      <c r="H935" s="4">
        <v>-1.7160595221126451E-2</v>
      </c>
      <c r="I935" s="4">
        <v>0.51847620160869567</v>
      </c>
    </row>
    <row r="936" spans="1:9" x14ac:dyDescent="0.25">
      <c r="A936" t="s">
        <v>1153</v>
      </c>
      <c r="B936" s="3">
        <v>331.49832153320313</v>
      </c>
      <c r="C936" s="3">
        <v>27.579999923706051</v>
      </c>
      <c r="D936" s="4">
        <v>1.950287097600412E-2</v>
      </c>
      <c r="E936" s="4">
        <v>-6.7297930052616195E-2</v>
      </c>
      <c r="F936" s="2">
        <v>5</v>
      </c>
      <c r="G936" s="4">
        <v>0.16253008922635531</v>
      </c>
      <c r="H936" s="4">
        <v>-1.693606373038126E-2</v>
      </c>
      <c r="I936" s="4">
        <v>0.51882310032231094</v>
      </c>
    </row>
    <row r="937" spans="1:9" x14ac:dyDescent="0.25">
      <c r="A937" t="s">
        <v>1154</v>
      </c>
      <c r="B937" s="3">
        <v>325.15682983398438</v>
      </c>
      <c r="C937" s="3">
        <v>29.569999694824219</v>
      </c>
      <c r="D937" s="4">
        <v>2.2349265516892869E-2</v>
      </c>
      <c r="E937" s="4">
        <v>-0.16821377413708161</v>
      </c>
      <c r="F937" s="2">
        <v>5</v>
      </c>
      <c r="G937" s="4">
        <v>0.14055101256756369</v>
      </c>
      <c r="H937" s="4">
        <v>-3.5741865710982479E-2</v>
      </c>
      <c r="I937" s="4">
        <v>0.48976834059161689</v>
      </c>
    </row>
    <row r="938" spans="1:9" x14ac:dyDescent="0.25">
      <c r="A938" t="s">
        <v>1155</v>
      </c>
      <c r="B938" s="3">
        <v>318.04867553710938</v>
      </c>
      <c r="C938" s="3">
        <v>35.549999237060547</v>
      </c>
      <c r="D938" s="4">
        <v>1.7655983729720329E-2</v>
      </c>
      <c r="E938" s="4">
        <v>-4.2553239579933289E-2</v>
      </c>
      <c r="F938" s="2">
        <v>5</v>
      </c>
      <c r="G938" s="4">
        <v>0.1143837122218216</v>
      </c>
      <c r="H938" s="4">
        <v>-5.6821218723627658E-2</v>
      </c>
      <c r="I938" s="4">
        <v>0.45720096921906622</v>
      </c>
    </row>
    <row r="939" spans="1:9" x14ac:dyDescent="0.25">
      <c r="A939" t="s">
        <v>1156</v>
      </c>
      <c r="B939" s="3">
        <v>312.5306396484375</v>
      </c>
      <c r="C939" s="3">
        <v>37.130001068115227</v>
      </c>
      <c r="D939" s="4">
        <v>1.120830310209087E-2</v>
      </c>
      <c r="E939" s="4">
        <v>-2.3408715910909431E-2</v>
      </c>
      <c r="F939" s="2">
        <v>5</v>
      </c>
      <c r="G939" s="4">
        <v>9.9449169846955288E-2</v>
      </c>
      <c r="H939" s="4">
        <v>-7.3185048429026178E-2</v>
      </c>
      <c r="I939" s="4">
        <v>0.43191903012097338</v>
      </c>
    </row>
    <row r="940" spans="1:9" x14ac:dyDescent="0.25">
      <c r="A940" t="s">
        <v>1157</v>
      </c>
      <c r="B940" s="3">
        <v>309.0665283203125</v>
      </c>
      <c r="C940" s="3">
        <v>38.020000457763672</v>
      </c>
      <c r="D940" s="4">
        <v>-1.042496504117618E-2</v>
      </c>
      <c r="E940" s="4">
        <v>1.143922062863245E-2</v>
      </c>
      <c r="F940" s="2">
        <v>5</v>
      </c>
      <c r="G940" s="4">
        <v>9.7335198867850359E-2</v>
      </c>
      <c r="H940" s="4">
        <v>-8.3457929758115057E-2</v>
      </c>
      <c r="I940" s="4">
        <v>0.41604754008473371</v>
      </c>
    </row>
    <row r="941" spans="1:9" x14ac:dyDescent="0.25">
      <c r="A941" t="s">
        <v>1158</v>
      </c>
      <c r="B941" s="3">
        <v>312.32247924804688</v>
      </c>
      <c r="C941" s="3">
        <v>37.590000152587891</v>
      </c>
      <c r="D941" s="4">
        <v>1.0163540124608961E-2</v>
      </c>
      <c r="E941" s="4">
        <v>-6.6782490273847528E-2</v>
      </c>
      <c r="F941" s="2">
        <v>5</v>
      </c>
      <c r="G941" s="4">
        <v>0.1059420357982086</v>
      </c>
      <c r="H941" s="4">
        <v>-7.380235165287663E-2</v>
      </c>
      <c r="I941" s="4">
        <v>0.43096530334726491</v>
      </c>
    </row>
    <row r="942" spans="1:9" x14ac:dyDescent="0.25">
      <c r="A942" t="s">
        <v>1159</v>
      </c>
      <c r="B942" s="3">
        <v>309.18011474609381</v>
      </c>
      <c r="C942" s="3">
        <v>40.279998779296882</v>
      </c>
      <c r="D942" s="4">
        <v>-3.4179007054796262E-2</v>
      </c>
      <c r="E942" s="4">
        <v>0.20779612060712149</v>
      </c>
      <c r="F942" s="2">
        <v>5</v>
      </c>
      <c r="G942" s="4">
        <v>9.8172677529288377E-2</v>
      </c>
      <c r="H942" s="4">
        <v>-8.3121087271797567E-2</v>
      </c>
      <c r="I942" s="4">
        <v>0.4165679580662236</v>
      </c>
    </row>
    <row r="943" spans="1:9" x14ac:dyDescent="0.25">
      <c r="A943" t="s">
        <v>1160</v>
      </c>
      <c r="B943" s="3">
        <v>320.12155151367188</v>
      </c>
      <c r="C943" s="3">
        <v>33.349998474121087</v>
      </c>
      <c r="D943" s="4">
        <v>-3.44726392070549E-3</v>
      </c>
      <c r="E943" s="4">
        <v>2.741834302990398E-2</v>
      </c>
      <c r="F943" s="2">
        <v>5</v>
      </c>
      <c r="G943" s="4">
        <v>0.13669806370823179</v>
      </c>
      <c r="H943" s="4">
        <v>-5.0674069599332072E-2</v>
      </c>
      <c r="I943" s="4">
        <v>0.46669824782592317</v>
      </c>
    </row>
    <row r="944" spans="1:9" x14ac:dyDescent="0.25">
      <c r="A944" t="s">
        <v>1161</v>
      </c>
      <c r="B944" s="3">
        <v>321.22891235351563</v>
      </c>
      <c r="C944" s="3">
        <v>32.459999084472663</v>
      </c>
      <c r="D944" s="4">
        <v>-1.8479867656464481E-2</v>
      </c>
      <c r="E944" s="4">
        <v>0.17822141500487329</v>
      </c>
      <c r="F944" s="2">
        <v>5</v>
      </c>
      <c r="G944" s="4">
        <v>0.14705958634481961</v>
      </c>
      <c r="H944" s="4">
        <v>-4.7390172109134432E-2</v>
      </c>
      <c r="I944" s="4">
        <v>0.47177183376798221</v>
      </c>
    </row>
    <row r="945" spans="1:9" x14ac:dyDescent="0.25">
      <c r="A945" t="s">
        <v>1162</v>
      </c>
      <c r="B945" s="3">
        <v>327.27694702148438</v>
      </c>
      <c r="C945" s="3">
        <v>27.54999923706055</v>
      </c>
      <c r="D945" s="4">
        <v>3.394952397686835E-3</v>
      </c>
      <c r="E945" s="4">
        <v>-1.9921784458617031E-2</v>
      </c>
      <c r="F945" s="2">
        <v>5</v>
      </c>
      <c r="G945" s="4">
        <v>0.17344163418994121</v>
      </c>
      <c r="H945" s="4">
        <v>-2.9454621968519449E-2</v>
      </c>
      <c r="I945" s="4">
        <v>0.49948206386138261</v>
      </c>
    </row>
    <row r="946" spans="1:9" x14ac:dyDescent="0.25">
      <c r="A946" t="s">
        <v>1163</v>
      </c>
      <c r="B946" s="3">
        <v>326.16961669921881</v>
      </c>
      <c r="C946" s="3">
        <v>28.110000610351559</v>
      </c>
      <c r="D946" s="4">
        <v>5.4855221970837587E-3</v>
      </c>
      <c r="E946" s="4">
        <v>-1.8848133171682439E-2</v>
      </c>
      <c r="F946" s="2">
        <v>5</v>
      </c>
      <c r="G946" s="4">
        <v>0.1713820014068079</v>
      </c>
      <c r="H946" s="4">
        <v>-3.27384289583178E-2</v>
      </c>
      <c r="I946" s="4">
        <v>0.49440861774145728</v>
      </c>
    </row>
    <row r="947" spans="1:9" x14ac:dyDescent="0.25">
      <c r="A947" t="s">
        <v>1164</v>
      </c>
      <c r="B947" s="3">
        <v>324.39016723632813</v>
      </c>
      <c r="C947" s="3">
        <v>28.64999961853027</v>
      </c>
      <c r="D947" s="4">
        <v>-1.892997383888928E-3</v>
      </c>
      <c r="E947" s="4">
        <v>-2.3850110863419371E-2</v>
      </c>
      <c r="F947" s="2">
        <v>5</v>
      </c>
      <c r="G947" s="4">
        <v>0.16838149041167211</v>
      </c>
      <c r="H947" s="4">
        <v>-3.8015416743026331E-2</v>
      </c>
      <c r="I947" s="4">
        <v>0.48625572894976021</v>
      </c>
    </row>
    <row r="948" spans="1:9" x14ac:dyDescent="0.25">
      <c r="A948" t="s">
        <v>1165</v>
      </c>
      <c r="B948" s="3">
        <v>325.00540161132813</v>
      </c>
      <c r="C948" s="3">
        <v>29.35000038146973</v>
      </c>
      <c r="D948" s="4">
        <v>4.0055475060591927E-3</v>
      </c>
      <c r="E948" s="4">
        <v>5.8259107099389862E-3</v>
      </c>
      <c r="F948" s="2">
        <v>5</v>
      </c>
      <c r="G948" s="4">
        <v>0.1667734314100888</v>
      </c>
      <c r="H948" s="4">
        <v>-3.6190928692472868E-2</v>
      </c>
      <c r="I948" s="4">
        <v>0.48907454316438592</v>
      </c>
    </row>
    <row r="949" spans="1:9" x14ac:dyDescent="0.25">
      <c r="A949" t="s">
        <v>1166</v>
      </c>
      <c r="B949" s="3">
        <v>323.70877075195313</v>
      </c>
      <c r="C949" s="3">
        <v>29.180000305175781</v>
      </c>
      <c r="D949" s="4">
        <v>-1.520317020366546E-2</v>
      </c>
      <c r="E949" s="4">
        <v>6.4574989697812279E-2</v>
      </c>
      <c r="F949" s="2">
        <v>5</v>
      </c>
      <c r="G949" s="4">
        <v>0.16999651227663179</v>
      </c>
      <c r="H949" s="4">
        <v>-4.0036109659333907E-2</v>
      </c>
      <c r="I949" s="4">
        <v>0.48313378034935539</v>
      </c>
    </row>
    <row r="950" spans="1:9" x14ac:dyDescent="0.25">
      <c r="A950" t="s">
        <v>1167</v>
      </c>
      <c r="B950" s="3">
        <v>328.70614624023438</v>
      </c>
      <c r="C950" s="3">
        <v>27.409999847412109</v>
      </c>
      <c r="D950" s="4">
        <v>-6.0431140418104601E-4</v>
      </c>
      <c r="E950" s="4">
        <v>1.6314443650717662E-2</v>
      </c>
      <c r="F950" s="2">
        <v>5</v>
      </c>
      <c r="G950" s="4">
        <v>0.18285834144616511</v>
      </c>
      <c r="H950" s="4">
        <v>-2.5216307266955781E-2</v>
      </c>
      <c r="I950" s="4">
        <v>0.50603021402504078</v>
      </c>
    </row>
    <row r="951" spans="1:9" x14ac:dyDescent="0.25">
      <c r="A951" t="s">
        <v>1168</v>
      </c>
      <c r="B951" s="3">
        <v>328.9049072265625</v>
      </c>
      <c r="C951" s="3">
        <v>26.969999313354489</v>
      </c>
      <c r="D951" s="4">
        <v>-1.2357644980381939E-3</v>
      </c>
      <c r="E951" s="4">
        <v>2.1590897843200452E-2</v>
      </c>
      <c r="F951" s="2">
        <v>5</v>
      </c>
      <c r="G951" s="4">
        <v>0.1870640157635555</v>
      </c>
      <c r="H951" s="4">
        <v>-2.4626878166099871E-2</v>
      </c>
      <c r="I951" s="4">
        <v>0.50694087558158141</v>
      </c>
    </row>
    <row r="952" spans="1:9" x14ac:dyDescent="0.25">
      <c r="A952" t="s">
        <v>1169</v>
      </c>
      <c r="B952" s="3">
        <v>329.31185913085938</v>
      </c>
      <c r="C952" s="3">
        <v>26.39999961853027</v>
      </c>
      <c r="D952" s="4">
        <v>-6.2835633626098231E-3</v>
      </c>
      <c r="E952" s="4">
        <v>1.2658225069775099E-2</v>
      </c>
      <c r="F952" s="2">
        <v>5</v>
      </c>
      <c r="G952" s="4">
        <v>0.18662405729458409</v>
      </c>
      <c r="H952" s="4">
        <v>-2.3420055340994232E-2</v>
      </c>
      <c r="I952" s="4">
        <v>0.50880540373396399</v>
      </c>
    </row>
    <row r="953" spans="1:9" x14ac:dyDescent="0.25">
      <c r="A953" t="s">
        <v>1170</v>
      </c>
      <c r="B953" s="3">
        <v>331.39419555664063</v>
      </c>
      <c r="C953" s="3">
        <v>26.069999694824219</v>
      </c>
      <c r="D953" s="4">
        <v>-6.5262578153161277E-3</v>
      </c>
      <c r="E953" s="4">
        <v>3.9888313209930137E-2</v>
      </c>
      <c r="F953" s="2">
        <v>5</v>
      </c>
      <c r="G953" s="4">
        <v>0.20594958635705679</v>
      </c>
      <c r="H953" s="4">
        <v>-1.7244851092905411E-2</v>
      </c>
      <c r="I953" s="4">
        <v>0.5183460272022562</v>
      </c>
    </row>
    <row r="954" spans="1:9" x14ac:dyDescent="0.25">
      <c r="A954" t="s">
        <v>1171</v>
      </c>
      <c r="B954" s="3">
        <v>333.5711669921875</v>
      </c>
      <c r="C954" s="3">
        <v>25.069999694824219</v>
      </c>
      <c r="D954" s="4">
        <v>1.6087624898918351E-2</v>
      </c>
      <c r="E954" s="4">
        <v>2.79998779296875E-3</v>
      </c>
      <c r="F954" s="2">
        <v>5</v>
      </c>
      <c r="G954" s="4">
        <v>0.212519821868034</v>
      </c>
      <c r="H954" s="4">
        <v>-1.0789005106485059E-2</v>
      </c>
      <c r="I954" s="4">
        <v>0.5283202391070343</v>
      </c>
    </row>
    <row r="955" spans="1:9" x14ac:dyDescent="0.25">
      <c r="A955" t="s">
        <v>1172</v>
      </c>
      <c r="B955" s="3">
        <v>328.28976440429688</v>
      </c>
      <c r="C955" s="3">
        <v>25</v>
      </c>
      <c r="D955" s="4">
        <v>8.9303484033569358E-3</v>
      </c>
      <c r="E955" s="4">
        <v>-5.1593345176839327E-2</v>
      </c>
      <c r="F955" s="2">
        <v>5</v>
      </c>
      <c r="G955" s="4">
        <v>0.20569325687509399</v>
      </c>
      <c r="H955" s="4">
        <v>-2.6451094715455481E-2</v>
      </c>
      <c r="I955" s="4">
        <v>0.50412248083335665</v>
      </c>
    </row>
    <row r="956" spans="1:9" x14ac:dyDescent="0.25">
      <c r="A956" t="s">
        <v>1173</v>
      </c>
      <c r="B956" s="3">
        <v>325.38397216796881</v>
      </c>
      <c r="C956" s="3">
        <v>26.360000610351559</v>
      </c>
      <c r="D956" s="4">
        <v>8.8623572647825721E-3</v>
      </c>
      <c r="E956" s="4">
        <v>-6.0584422236150792E-2</v>
      </c>
      <c r="F956" s="2">
        <v>5</v>
      </c>
      <c r="G956" s="4">
        <v>0.20310373348468719</v>
      </c>
      <c r="H956" s="4">
        <v>-3.5068271238746902E-2</v>
      </c>
      <c r="I956" s="4">
        <v>0.4908090367324629</v>
      </c>
    </row>
    <row r="957" spans="1:9" x14ac:dyDescent="0.25">
      <c r="A957" t="s">
        <v>1174</v>
      </c>
      <c r="B957" s="3">
        <v>322.525634765625</v>
      </c>
      <c r="C957" s="3">
        <v>28.059999465942379</v>
      </c>
      <c r="D957" s="4">
        <v>1.7406733961614629E-2</v>
      </c>
      <c r="E957" s="4">
        <v>-4.8168252996730783E-2</v>
      </c>
      <c r="F957" s="2">
        <v>5</v>
      </c>
      <c r="G957" s="4">
        <v>0.2038599080381944</v>
      </c>
      <c r="H957" s="4">
        <v>-4.3544719641075418E-2</v>
      </c>
      <c r="I957" s="4">
        <v>0.47771301604941357</v>
      </c>
    </row>
    <row r="958" spans="1:9" x14ac:dyDescent="0.25">
      <c r="A958" t="s">
        <v>1175</v>
      </c>
      <c r="B958" s="3">
        <v>317.007568359375</v>
      </c>
      <c r="C958" s="3">
        <v>29.479999542236332</v>
      </c>
      <c r="D958" s="4">
        <v>-1.42160773146891E-2</v>
      </c>
      <c r="E958" s="4">
        <v>5.4363394403964538E-2</v>
      </c>
      <c r="F958" s="2">
        <v>5</v>
      </c>
      <c r="G958" s="4">
        <v>0.16489288690841991</v>
      </c>
      <c r="H958" s="4">
        <v>-5.9908639846873328E-2</v>
      </c>
      <c r="I958" s="4">
        <v>0.45243093712918719</v>
      </c>
    </row>
    <row r="959" spans="1:9" x14ac:dyDescent="0.25">
      <c r="A959" t="s">
        <v>1176</v>
      </c>
      <c r="B959" s="3">
        <v>321.57916259765619</v>
      </c>
      <c r="C959" s="3">
        <v>27.95999908447266</v>
      </c>
      <c r="D959" s="4">
        <v>1.7733224723674109E-2</v>
      </c>
      <c r="E959" s="4">
        <v>1.194353723233688E-2</v>
      </c>
      <c r="F959" s="2">
        <v>5</v>
      </c>
      <c r="G959" s="4">
        <v>0.17659342481446669</v>
      </c>
      <c r="H959" s="4">
        <v>-4.6351499025989451E-2</v>
      </c>
      <c r="I959" s="4">
        <v>0.47337657239602082</v>
      </c>
    </row>
    <row r="960" spans="1:9" x14ac:dyDescent="0.25">
      <c r="A960" t="s">
        <v>1177</v>
      </c>
      <c r="B960" s="3">
        <v>315.97589111328119</v>
      </c>
      <c r="C960" s="3">
        <v>27.629999160766602</v>
      </c>
      <c r="D960" s="4">
        <v>-9.4942736361686153E-3</v>
      </c>
      <c r="E960" s="4">
        <v>3.4831399672393237E-2</v>
      </c>
      <c r="F960" s="2">
        <v>5</v>
      </c>
      <c r="G960" s="4">
        <v>0.17173645153649611</v>
      </c>
      <c r="H960" s="4">
        <v>-6.2968096346725178E-2</v>
      </c>
      <c r="I960" s="4">
        <v>0.44770411007861011</v>
      </c>
    </row>
    <row r="961" spans="1:9" x14ac:dyDescent="0.25">
      <c r="A961" t="s">
        <v>1178</v>
      </c>
      <c r="B961" s="3">
        <v>319.00460815429688</v>
      </c>
      <c r="C961" s="3">
        <v>26.70000076293945</v>
      </c>
      <c r="D961" s="4">
        <v>6.4198948188618488E-3</v>
      </c>
      <c r="E961" s="4">
        <v>1.251421741386816E-2</v>
      </c>
      <c r="F961" s="2">
        <v>5</v>
      </c>
      <c r="G961" s="4">
        <v>0.19266019142316429</v>
      </c>
      <c r="H961" s="4">
        <v>-5.3986384214920302E-2</v>
      </c>
      <c r="I961" s="4">
        <v>0.4615807577338944</v>
      </c>
    </row>
    <row r="962" spans="1:9" x14ac:dyDescent="0.25">
      <c r="A962" t="s">
        <v>1179</v>
      </c>
      <c r="B962" s="3">
        <v>316.96969604492188</v>
      </c>
      <c r="C962" s="3">
        <v>26.370000839233398</v>
      </c>
      <c r="D962" s="4">
        <v>7.5820418584819924E-3</v>
      </c>
      <c r="E962" s="4">
        <v>3.806637979717697E-3</v>
      </c>
      <c r="F962" s="2">
        <v>5</v>
      </c>
      <c r="G962" s="4">
        <v>0.16411861286196211</v>
      </c>
      <c r="H962" s="4">
        <v>-6.0020950842445631E-2</v>
      </c>
      <c r="I962" s="4">
        <v>0.45225741786131279</v>
      </c>
    </row>
    <row r="963" spans="1:9" x14ac:dyDescent="0.25">
      <c r="A963" t="s">
        <v>1180</v>
      </c>
      <c r="B963" s="3">
        <v>314.58450317382813</v>
      </c>
      <c r="C963" s="3">
        <v>26.270000457763668</v>
      </c>
      <c r="D963" s="4">
        <v>-5.4461500433247156E-3</v>
      </c>
      <c r="E963" s="4">
        <v>3.0545980173624092E-3</v>
      </c>
      <c r="F963" s="2">
        <v>5</v>
      </c>
      <c r="G963" s="4">
        <v>0.14161587246530119</v>
      </c>
      <c r="H963" s="4">
        <v>-6.7094281053515115E-2</v>
      </c>
      <c r="I963" s="4">
        <v>0.44132919953855909</v>
      </c>
    </row>
    <row r="964" spans="1:9" x14ac:dyDescent="0.25">
      <c r="A964" t="s">
        <v>1181</v>
      </c>
      <c r="B964" s="3">
        <v>316.30715942382813</v>
      </c>
      <c r="C964" s="3">
        <v>26.190000534057621</v>
      </c>
      <c r="D964" s="4">
        <v>1.6609230717925749E-2</v>
      </c>
      <c r="E964" s="4">
        <v>-7.2023742514578659E-3</v>
      </c>
      <c r="F964" s="2">
        <v>5</v>
      </c>
      <c r="G964" s="4">
        <v>0.15319090465059099</v>
      </c>
      <c r="H964" s="4">
        <v>-6.1985714511965329E-2</v>
      </c>
      <c r="I964" s="4">
        <v>0.44922187933951108</v>
      </c>
    </row>
    <row r="965" spans="1:9" x14ac:dyDescent="0.25">
      <c r="A965" t="s">
        <v>1182</v>
      </c>
      <c r="B965" s="3">
        <v>311.13937377929688</v>
      </c>
      <c r="C965" s="3">
        <v>26.379999160766602</v>
      </c>
      <c r="D965" s="4">
        <v>1.6167012584608949E-2</v>
      </c>
      <c r="E965" s="4">
        <v>-7.4710664714672803E-2</v>
      </c>
      <c r="F965" s="2">
        <v>5</v>
      </c>
      <c r="G965" s="4">
        <v>0.12823910126106439</v>
      </c>
      <c r="H965" s="4">
        <v>-7.7310871134218861E-2</v>
      </c>
      <c r="I965" s="4">
        <v>0.42554467886945702</v>
      </c>
    </row>
    <row r="966" spans="1:9" x14ac:dyDescent="0.25">
      <c r="A966" t="s">
        <v>1183</v>
      </c>
      <c r="B966" s="3">
        <v>306.189208984375</v>
      </c>
      <c r="C966" s="3">
        <v>28.510000228881839</v>
      </c>
      <c r="D966" s="4">
        <v>2.6653576557005292E-3</v>
      </c>
      <c r="E966" s="4">
        <v>-2.449254549023117E-3</v>
      </c>
      <c r="F966" s="2">
        <v>5</v>
      </c>
      <c r="G966" s="4">
        <v>0.10797636999216501</v>
      </c>
      <c r="H966" s="4">
        <v>-9.1990669408828718E-2</v>
      </c>
      <c r="I966" s="4">
        <v>0.40286455003454652</v>
      </c>
    </row>
    <row r="967" spans="1:9" x14ac:dyDescent="0.25">
      <c r="A967" t="s">
        <v>1184</v>
      </c>
      <c r="B967" s="3">
        <v>305.37527465820313</v>
      </c>
      <c r="C967" s="3">
        <v>28.579999923706051</v>
      </c>
      <c r="D967" s="4">
        <v>-2.319079868950991E-2</v>
      </c>
      <c r="E967" s="4">
        <v>6.4035713859649901E-2</v>
      </c>
      <c r="F967" s="2">
        <v>5</v>
      </c>
      <c r="G967" s="4">
        <v>0.1115668396726974</v>
      </c>
      <c r="H967" s="4">
        <v>-9.4404405559439519E-2</v>
      </c>
      <c r="I967" s="4">
        <v>0.39913535390764759</v>
      </c>
    </row>
    <row r="968" spans="1:9" x14ac:dyDescent="0.25">
      <c r="A968" t="s">
        <v>1185</v>
      </c>
      <c r="B968" s="3">
        <v>312.62530517578119</v>
      </c>
      <c r="C968" s="3">
        <v>26.860000610351559</v>
      </c>
      <c r="D968" s="4">
        <v>1.01843754770321E-2</v>
      </c>
      <c r="E968" s="4">
        <v>-3.3117352539743128E-2</v>
      </c>
      <c r="F968" s="2">
        <v>5</v>
      </c>
      <c r="G968" s="4">
        <v>0.1290275331521662</v>
      </c>
      <c r="H968" s="4">
        <v>-7.2904316190295138E-2</v>
      </c>
      <c r="I968" s="4">
        <v>0.43235275837959303</v>
      </c>
    </row>
    <row r="969" spans="1:9" x14ac:dyDescent="0.25">
      <c r="A969" t="s">
        <v>1186</v>
      </c>
      <c r="B969" s="3">
        <v>309.4735107421875</v>
      </c>
      <c r="C969" s="3">
        <v>27.780000686645511</v>
      </c>
      <c r="D969" s="4">
        <v>-1.112954013184453E-2</v>
      </c>
      <c r="E969" s="4">
        <v>7.5493641838914494E-2</v>
      </c>
      <c r="F969" s="2">
        <v>5</v>
      </c>
      <c r="G969" s="4">
        <v>0.1173829546019252</v>
      </c>
      <c r="H969" s="4">
        <v>-8.2251016432610013E-2</v>
      </c>
      <c r="I969" s="4">
        <v>0.41791220805924989</v>
      </c>
    </row>
    <row r="970" spans="1:9" x14ac:dyDescent="0.25">
      <c r="A970" t="s">
        <v>1187</v>
      </c>
      <c r="B970" s="3">
        <v>312.95657348632813</v>
      </c>
      <c r="C970" s="3">
        <v>25.829999923706051</v>
      </c>
      <c r="D970" s="4">
        <v>-1.1512858574953769E-2</v>
      </c>
      <c r="E970" s="4">
        <v>-2.3809492916282871E-2</v>
      </c>
      <c r="F970" s="2">
        <v>5</v>
      </c>
      <c r="G970" s="4">
        <v>0.1246199937907142</v>
      </c>
      <c r="H970" s="4">
        <v>-7.1921934355535289E-2</v>
      </c>
      <c r="I970" s="4">
        <v>0.43387052764049372</v>
      </c>
    </row>
    <row r="971" spans="1:9" x14ac:dyDescent="0.25">
      <c r="A971" t="s">
        <v>1188</v>
      </c>
      <c r="B971" s="3">
        <v>316.6015625</v>
      </c>
      <c r="C971" s="3">
        <v>26.45999908447266</v>
      </c>
      <c r="D971" s="4">
        <v>-8.7949574507196759E-3</v>
      </c>
      <c r="E971" s="4">
        <v>1.6128961373994111E-2</v>
      </c>
      <c r="F971" s="2">
        <v>5</v>
      </c>
      <c r="G971" s="4">
        <v>0.13764240542766301</v>
      </c>
      <c r="H971" s="4">
        <v>-6.1112657159599681E-2</v>
      </c>
      <c r="I971" s="4">
        <v>0.45057074346294818</v>
      </c>
    </row>
    <row r="972" spans="1:9" x14ac:dyDescent="0.25">
      <c r="A972" t="s">
        <v>1189</v>
      </c>
      <c r="B972" s="3">
        <v>319.4107666015625</v>
      </c>
      <c r="C972" s="3">
        <v>26.04000091552734</v>
      </c>
      <c r="D972" s="4">
        <v>-3.9687267680457161E-3</v>
      </c>
      <c r="E972" s="4">
        <v>1.7585023847447982E-2</v>
      </c>
      <c r="F972" s="2">
        <v>5</v>
      </c>
      <c r="G972" s="4">
        <v>0.14842329585665981</v>
      </c>
      <c r="H972" s="4">
        <v>-5.2781914400197312E-2</v>
      </c>
      <c r="I972" s="4">
        <v>0.46344165051080172</v>
      </c>
    </row>
    <row r="973" spans="1:9" x14ac:dyDescent="0.25">
      <c r="A973" t="s">
        <v>1190</v>
      </c>
      <c r="B973" s="3">
        <v>320.6834716796875</v>
      </c>
      <c r="C973" s="3">
        <v>25.590000152587891</v>
      </c>
      <c r="D973" s="4">
        <v>5.0522541941036003E-3</v>
      </c>
      <c r="E973" s="4">
        <v>-1.0058035785106331E-2</v>
      </c>
      <c r="F973" s="2">
        <v>5</v>
      </c>
      <c r="G973" s="4">
        <v>0.1559187872405092</v>
      </c>
      <c r="H973" s="4">
        <v>-4.9007685746413343E-2</v>
      </c>
      <c r="I973" s="4">
        <v>0.46927279277304129</v>
      </c>
    </row>
    <row r="974" spans="1:9" x14ac:dyDescent="0.25">
      <c r="A974" t="s">
        <v>1191</v>
      </c>
      <c r="B974" s="3">
        <v>319.07144165039063</v>
      </c>
      <c r="C974" s="3">
        <v>25.85000038146973</v>
      </c>
      <c r="D974" s="4">
        <v>1.31712918166953E-2</v>
      </c>
      <c r="E974" s="4">
        <v>-3.7960566650759087E-2</v>
      </c>
      <c r="F974" s="2">
        <v>5</v>
      </c>
      <c r="G974" s="4">
        <v>0.14655587996101291</v>
      </c>
      <c r="H974" s="4">
        <v>-5.3788188340381023E-2</v>
      </c>
      <c r="I974" s="4">
        <v>0.46188696820661401</v>
      </c>
    </row>
    <row r="975" spans="1:9" x14ac:dyDescent="0.25">
      <c r="A975" t="s">
        <v>1192</v>
      </c>
      <c r="B975" s="3">
        <v>314.92349243164063</v>
      </c>
      <c r="C975" s="3">
        <v>26.870000839233398</v>
      </c>
      <c r="D975" s="4">
        <v>5.0910582944108107E-4</v>
      </c>
      <c r="E975" s="4">
        <v>-9.5590654081289639E-2</v>
      </c>
      <c r="F975" s="2">
        <v>5</v>
      </c>
      <c r="G975" s="4">
        <v>0.13089928484085739</v>
      </c>
      <c r="H975" s="4">
        <v>-6.6089002617724102E-2</v>
      </c>
      <c r="I975" s="4">
        <v>0.44288234379927638</v>
      </c>
    </row>
    <row r="976" spans="1:9" x14ac:dyDescent="0.25">
      <c r="A976" t="s">
        <v>1193</v>
      </c>
      <c r="B976" s="3">
        <v>314.76324462890619</v>
      </c>
      <c r="C976" s="3">
        <v>29.70999908447266</v>
      </c>
      <c r="D976" s="4">
        <v>-1.7363637766712459E-2</v>
      </c>
      <c r="E976" s="4">
        <v>3.1239140410058042E-2</v>
      </c>
      <c r="F976" s="2">
        <v>5</v>
      </c>
      <c r="G976" s="4">
        <v>0.1342391781876717</v>
      </c>
      <c r="H976" s="4">
        <v>-6.6564220214621717E-2</v>
      </c>
      <c r="I976" s="4">
        <v>0.44214813777541728</v>
      </c>
    </row>
    <row r="977" spans="1:9" x14ac:dyDescent="0.25">
      <c r="A977" t="s">
        <v>1194</v>
      </c>
      <c r="B977" s="3">
        <v>320.32525634765619</v>
      </c>
      <c r="C977" s="3">
        <v>28.809999465942379</v>
      </c>
      <c r="D977" s="4">
        <v>1.97473952349887E-2</v>
      </c>
      <c r="E977" s="4">
        <v>-8.423393819608227E-2</v>
      </c>
      <c r="F977" s="2">
        <v>5</v>
      </c>
      <c r="G977" s="4">
        <v>0.16248979982403869</v>
      </c>
      <c r="H977" s="4">
        <v>-5.0069979433784217E-2</v>
      </c>
      <c r="I977" s="4">
        <v>0.46763156056811689</v>
      </c>
    </row>
    <row r="978" spans="1:9" x14ac:dyDescent="0.25">
      <c r="A978" t="s">
        <v>1195</v>
      </c>
      <c r="B978" s="3">
        <v>314.12216186523438</v>
      </c>
      <c r="C978" s="3">
        <v>31.45999908447266</v>
      </c>
      <c r="D978" s="4">
        <v>-2.7322903710669921E-2</v>
      </c>
      <c r="E978" s="4">
        <v>2.3089401121062059E-2</v>
      </c>
      <c r="F978" s="2">
        <v>5</v>
      </c>
      <c r="G978" s="4">
        <v>0.1397102258691614</v>
      </c>
      <c r="H978" s="4">
        <v>-6.8465362103410254E-2</v>
      </c>
      <c r="I978" s="4">
        <v>0.43921089421357989</v>
      </c>
    </row>
    <row r="979" spans="1:9" x14ac:dyDescent="0.25">
      <c r="A979" t="s">
        <v>1196</v>
      </c>
      <c r="B979" s="3">
        <v>322.94598388671881</v>
      </c>
      <c r="C979" s="3">
        <v>30.75</v>
      </c>
      <c r="D979" s="4">
        <v>-8.1647461756777506E-3</v>
      </c>
      <c r="E979" s="4">
        <v>-8.4821387010364901E-2</v>
      </c>
      <c r="F979" s="2">
        <v>5</v>
      </c>
      <c r="G979" s="4">
        <v>0.17231512178023881</v>
      </c>
      <c r="H979" s="4">
        <v>-4.2298167140662479E-2</v>
      </c>
      <c r="I979" s="4">
        <v>0.47963892611847392</v>
      </c>
    </row>
    <row r="980" spans="1:9" x14ac:dyDescent="0.25">
      <c r="A980" t="s">
        <v>1197</v>
      </c>
      <c r="B980" s="3">
        <v>325.60446166992188</v>
      </c>
      <c r="C980" s="3">
        <v>33.599998474121087</v>
      </c>
      <c r="D980" s="4">
        <v>-3.441440585356581E-2</v>
      </c>
      <c r="E980" s="4">
        <v>0.2645840745216983</v>
      </c>
      <c r="F980" s="2">
        <v>5</v>
      </c>
      <c r="G980" s="4">
        <v>0.18287839689006541</v>
      </c>
      <c r="H980" s="4">
        <v>-3.441440585356581E-2</v>
      </c>
      <c r="I980" s="4">
        <v>0.49181925164817097</v>
      </c>
    </row>
    <row r="981" spans="1:9" x14ac:dyDescent="0.25">
      <c r="A981" t="s">
        <v>1198</v>
      </c>
      <c r="B981" s="3">
        <v>337.20932006835938</v>
      </c>
      <c r="C981" s="3">
        <v>26.569999694824219</v>
      </c>
      <c r="D981" s="4">
        <v>1.4464113079810881E-2</v>
      </c>
      <c r="E981" s="4">
        <v>1.7228133274594049E-2</v>
      </c>
      <c r="F981" s="2">
        <v>5</v>
      </c>
      <c r="G981" s="4">
        <v>0.24078577175495511</v>
      </c>
      <c r="H981" s="4">
        <v>0</v>
      </c>
      <c r="I981" s="4">
        <v>0.54498913477154853</v>
      </c>
    </row>
    <row r="982" spans="1:9" x14ac:dyDescent="0.25">
      <c r="A982" t="s">
        <v>1199</v>
      </c>
      <c r="B982" s="3">
        <v>332.40142822265619</v>
      </c>
      <c r="C982" s="3">
        <v>26.120000839233398</v>
      </c>
      <c r="D982" s="4">
        <v>9.4184699504193947E-3</v>
      </c>
      <c r="E982" s="4">
        <v>-1.098065164158368E-2</v>
      </c>
      <c r="F982" s="2">
        <v>5</v>
      </c>
      <c r="G982" s="4">
        <v>0.23697722805706151</v>
      </c>
      <c r="H982" s="4">
        <v>0</v>
      </c>
      <c r="I982" s="4">
        <v>0.52296085672377024</v>
      </c>
    </row>
    <row r="983" spans="1:9" x14ac:dyDescent="0.25">
      <c r="A983" t="s">
        <v>1200</v>
      </c>
      <c r="B983" s="3">
        <v>329.2999267578125</v>
      </c>
      <c r="C983" s="3">
        <v>26.409999847412109</v>
      </c>
      <c r="D983" s="4">
        <v>-3.6225276509638249E-3</v>
      </c>
      <c r="E983" s="4">
        <v>0.1502613632625365</v>
      </c>
      <c r="F983" s="2">
        <v>5</v>
      </c>
      <c r="G983" s="4">
        <v>0.21827040940230849</v>
      </c>
      <c r="H983" s="4">
        <v>-3.6225276509638249E-3</v>
      </c>
      <c r="I983" s="4">
        <v>0.50875073327970233</v>
      </c>
    </row>
    <row r="984" spans="1:9" x14ac:dyDescent="0.25">
      <c r="A984" t="s">
        <v>1201</v>
      </c>
      <c r="B984" s="3">
        <v>330.49716186523438</v>
      </c>
      <c r="C984" s="3">
        <v>22.95999908447266</v>
      </c>
      <c r="D984" s="4">
        <v>6.4594368185204587E-3</v>
      </c>
      <c r="E984" s="4">
        <v>-6.1708225224908493E-2</v>
      </c>
      <c r="F984" s="2">
        <v>4</v>
      </c>
      <c r="G984" s="4">
        <v>0.22215629160357769</v>
      </c>
      <c r="H984" s="4">
        <v>0</v>
      </c>
      <c r="I984" s="4">
        <v>0.51423609540539572</v>
      </c>
    </row>
    <row r="985" spans="1:9" x14ac:dyDescent="0.25">
      <c r="A985" t="s">
        <v>1202</v>
      </c>
      <c r="B985" s="3">
        <v>328.37603759765619</v>
      </c>
      <c r="C985" s="3">
        <v>24.469999313354489</v>
      </c>
      <c r="D985" s="4">
        <v>2.1867889780768919E-3</v>
      </c>
      <c r="E985" s="4">
        <v>5.1568492994612747E-2</v>
      </c>
      <c r="F985" s="2">
        <v>5</v>
      </c>
      <c r="G985" s="4">
        <v>0.22982275837507721</v>
      </c>
      <c r="H985" s="4">
        <v>0</v>
      </c>
      <c r="I985" s="4">
        <v>0.50451775800521914</v>
      </c>
    </row>
    <row r="986" spans="1:9" x14ac:dyDescent="0.25">
      <c r="A986" t="s">
        <v>1203</v>
      </c>
      <c r="B986" s="3">
        <v>327.65951538085938</v>
      </c>
      <c r="C986" s="3">
        <v>23.270000457763668</v>
      </c>
      <c r="D986" s="4">
        <v>1.0025327896734829E-2</v>
      </c>
      <c r="E986" s="4">
        <v>5.6286869381254601E-2</v>
      </c>
      <c r="F986" s="2">
        <v>4</v>
      </c>
      <c r="G986" s="4">
        <v>0.23578013667679751</v>
      </c>
      <c r="H986" s="4">
        <v>0</v>
      </c>
      <c r="I986" s="4">
        <v>0.50123487412896939</v>
      </c>
    </row>
    <row r="987" spans="1:9" x14ac:dyDescent="0.25">
      <c r="A987" t="s">
        <v>1204</v>
      </c>
      <c r="B987" s="3">
        <v>324.4072265625</v>
      </c>
      <c r="C987" s="3">
        <v>22.030000686645511</v>
      </c>
      <c r="D987" s="4">
        <v>3.4993510402565602E-3</v>
      </c>
      <c r="E987" s="4">
        <v>-1.519893338544653E-2</v>
      </c>
      <c r="F987" s="2">
        <v>4</v>
      </c>
      <c r="G987" s="4">
        <v>0.21871362836338751</v>
      </c>
      <c r="H987" s="4">
        <v>0</v>
      </c>
      <c r="I987" s="4">
        <v>0.48633388952247741</v>
      </c>
    </row>
    <row r="988" spans="1:9" x14ac:dyDescent="0.25">
      <c r="A988" t="s">
        <v>1205</v>
      </c>
      <c r="B988" s="3">
        <v>323.27597045898438</v>
      </c>
      <c r="C988" s="3">
        <v>22.370000839233398</v>
      </c>
      <c r="D988" s="4">
        <v>1.013327082960447E-2</v>
      </c>
      <c r="E988" s="4">
        <v>-7.5421503721783134E-3</v>
      </c>
      <c r="F988" s="2">
        <v>4</v>
      </c>
      <c r="G988" s="4">
        <v>0.22789390213623339</v>
      </c>
      <c r="H988" s="4">
        <v>0</v>
      </c>
      <c r="I988" s="4">
        <v>0.48115082284976102</v>
      </c>
    </row>
    <row r="989" spans="1:9" x14ac:dyDescent="0.25">
      <c r="A989" t="s">
        <v>1206</v>
      </c>
      <c r="B989" s="3">
        <v>320.03298950195313</v>
      </c>
      <c r="C989" s="3">
        <v>22.54000091552734</v>
      </c>
      <c r="D989" s="4">
        <v>3.5473501240026462E-3</v>
      </c>
      <c r="E989" s="4">
        <v>-7.9224649325296825E-3</v>
      </c>
      <c r="F989" s="2">
        <v>4</v>
      </c>
      <c r="G989" s="4">
        <v>0.18435103761882091</v>
      </c>
      <c r="H989" s="4">
        <v>0</v>
      </c>
      <c r="I989" s="4">
        <v>0.46629248399403611</v>
      </c>
    </row>
    <row r="990" spans="1:9" x14ac:dyDescent="0.25">
      <c r="A990" t="s">
        <v>1207</v>
      </c>
      <c r="B990" s="3">
        <v>318.9017333984375</v>
      </c>
      <c r="C990" s="3">
        <v>22.719999313354489</v>
      </c>
      <c r="D990" s="4">
        <v>3.113463343514367E-3</v>
      </c>
      <c r="E990" s="4">
        <v>7.9857316111797694E-3</v>
      </c>
      <c r="F990" s="2">
        <v>4</v>
      </c>
      <c r="G990" s="4">
        <v>0.17980149322096109</v>
      </c>
      <c r="H990" s="4">
        <v>-1.0631978490557299E-3</v>
      </c>
      <c r="I990" s="4">
        <v>0.46110941732131971</v>
      </c>
    </row>
    <row r="991" spans="1:9" x14ac:dyDescent="0.25">
      <c r="A991" t="s">
        <v>1208</v>
      </c>
      <c r="B991" s="3">
        <v>317.91192626953119</v>
      </c>
      <c r="C991" s="3">
        <v>22.54000091552734</v>
      </c>
      <c r="D991" s="4">
        <v>-4.1636976724933614E-3</v>
      </c>
      <c r="E991" s="4">
        <v>4.7884736201095457E-2</v>
      </c>
      <c r="F991" s="2">
        <v>4</v>
      </c>
      <c r="G991" s="4">
        <v>0.18570763859137451</v>
      </c>
      <c r="H991" s="4">
        <v>-4.1636976724933614E-3</v>
      </c>
      <c r="I991" s="4">
        <v>0.45657442623812677</v>
      </c>
    </row>
    <row r="992" spans="1:9" x14ac:dyDescent="0.25">
      <c r="A992" t="s">
        <v>1209</v>
      </c>
      <c r="B992" s="3">
        <v>319.24114990234381</v>
      </c>
      <c r="C992" s="3">
        <v>21.510000228881839</v>
      </c>
      <c r="D992" s="4">
        <v>2.1604963700174729E-3</v>
      </c>
      <c r="E992" s="4">
        <v>7.494137918188315E-3</v>
      </c>
      <c r="F992" s="2">
        <v>4</v>
      </c>
      <c r="G992" s="4">
        <v>0.18154156084339951</v>
      </c>
      <c r="H992" s="4">
        <v>0</v>
      </c>
      <c r="I992" s="4">
        <v>0.46266451909190831</v>
      </c>
    </row>
    <row r="993" spans="1:9" x14ac:dyDescent="0.25">
      <c r="A993" t="s">
        <v>1210</v>
      </c>
      <c r="B993" s="3">
        <v>318.55291748046881</v>
      </c>
      <c r="C993" s="3">
        <v>21.35000038146973</v>
      </c>
      <c r="D993" s="4">
        <v>3.176557614113396E-3</v>
      </c>
      <c r="E993" s="4">
        <v>-3.1745980943813201E-2</v>
      </c>
      <c r="F993" s="2">
        <v>4</v>
      </c>
      <c r="G993" s="4">
        <v>0.19319896586714599</v>
      </c>
      <c r="H993" s="4">
        <v>0</v>
      </c>
      <c r="I993" s="4">
        <v>0.45951125033356321</v>
      </c>
    </row>
    <row r="994" spans="1:9" x14ac:dyDescent="0.25">
      <c r="A994" t="s">
        <v>1211</v>
      </c>
      <c r="B994" s="3">
        <v>317.54421997070313</v>
      </c>
      <c r="C994" s="3">
        <v>22.04999923706055</v>
      </c>
      <c r="D994" s="4">
        <v>2.9793428703683841E-5</v>
      </c>
      <c r="E994" s="4">
        <v>-3.614998948932802E-3</v>
      </c>
      <c r="F994" s="2">
        <v>4</v>
      </c>
      <c r="G994" s="4">
        <v>0.20697035308441089</v>
      </c>
      <c r="H994" s="4">
        <v>-1.778138234106774E-3</v>
      </c>
      <c r="I994" s="4">
        <v>0.45488970934963341</v>
      </c>
    </row>
    <row r="995" spans="1:9" x14ac:dyDescent="0.25">
      <c r="A995" t="s">
        <v>1212</v>
      </c>
      <c r="B995" s="3">
        <v>317.53475952148438</v>
      </c>
      <c r="C995" s="3">
        <v>22.129999160766602</v>
      </c>
      <c r="D995" s="4">
        <v>-1.8078777999321889E-3</v>
      </c>
      <c r="E995" s="4">
        <v>-6.7325637906652247E-3</v>
      </c>
      <c r="F995" s="2">
        <v>4</v>
      </c>
      <c r="G995" s="4">
        <v>0.21012274077013521</v>
      </c>
      <c r="H995" s="4">
        <v>-1.8078777999321889E-3</v>
      </c>
      <c r="I995" s="4">
        <v>0.45484636448819821</v>
      </c>
    </row>
    <row r="996" spans="1:9" x14ac:dyDescent="0.25">
      <c r="A996" t="s">
        <v>1213</v>
      </c>
      <c r="B996" s="3">
        <v>318.10986328125</v>
      </c>
      <c r="C996" s="3">
        <v>22.280000686645511</v>
      </c>
      <c r="D996" s="4">
        <v>1.3942430170393649E-2</v>
      </c>
      <c r="E996" s="4">
        <v>-7.2825632542430574E-2</v>
      </c>
      <c r="F996" s="2">
        <v>4</v>
      </c>
      <c r="G996" s="4">
        <v>0.17646944632205441</v>
      </c>
      <c r="H996" s="4">
        <v>0</v>
      </c>
      <c r="I996" s="4">
        <v>0.45748131259705849</v>
      </c>
    </row>
    <row r="997" spans="1:9" x14ac:dyDescent="0.25">
      <c r="A997" t="s">
        <v>1214</v>
      </c>
      <c r="B997" s="3">
        <v>313.73562622070313</v>
      </c>
      <c r="C997" s="3">
        <v>24.030000686645511</v>
      </c>
      <c r="D997" s="4">
        <v>-8.2547290397179118E-3</v>
      </c>
      <c r="E997" s="4">
        <v>8.5856375866807166E-2</v>
      </c>
      <c r="F997" s="2">
        <v>4</v>
      </c>
      <c r="G997" s="4">
        <v>0.1783369390486069</v>
      </c>
      <c r="H997" s="4">
        <v>-8.2547290397179118E-3</v>
      </c>
      <c r="I997" s="4">
        <v>0.43743990706861702</v>
      </c>
    </row>
    <row r="998" spans="1:9" x14ac:dyDescent="0.25">
      <c r="A998" t="s">
        <v>1215</v>
      </c>
      <c r="B998" s="3">
        <v>316.34698486328119</v>
      </c>
      <c r="C998" s="3">
        <v>22.129999160766602</v>
      </c>
      <c r="D998" s="4">
        <v>2.9889212240112868E-3</v>
      </c>
      <c r="E998" s="4">
        <v>-3.601977802961009E-3</v>
      </c>
      <c r="F998" s="2">
        <v>4</v>
      </c>
      <c r="G998" s="4">
        <v>0.17368066961243839</v>
      </c>
      <c r="H998" s="4">
        <v>0</v>
      </c>
      <c r="I998" s="4">
        <v>0.44940434722394001</v>
      </c>
    </row>
    <row r="999" spans="1:9" x14ac:dyDescent="0.25">
      <c r="A999" t="s">
        <v>1216</v>
      </c>
      <c r="B999" s="3">
        <v>315.40426635742188</v>
      </c>
      <c r="C999" s="3">
        <v>22.20999908447266</v>
      </c>
      <c r="D999" s="4">
        <v>7.1777464877653685E-4</v>
      </c>
      <c r="E999" s="4">
        <v>-1.9426072470996699E-2</v>
      </c>
      <c r="F999" s="2">
        <v>4</v>
      </c>
      <c r="G999" s="4">
        <v>0.16221243438132049</v>
      </c>
      <c r="H999" s="4">
        <v>-9.5070063785396286E-4</v>
      </c>
      <c r="I999" s="4">
        <v>0.44508510169298732</v>
      </c>
    </row>
    <row r="1000" spans="1:9" x14ac:dyDescent="0.25">
      <c r="A1000" t="s">
        <v>1217</v>
      </c>
      <c r="B1000" s="3">
        <v>315.17803955078119</v>
      </c>
      <c r="C1000" s="3">
        <v>22.64999961853027</v>
      </c>
      <c r="D1000" s="4">
        <v>6.684552443588121E-3</v>
      </c>
      <c r="E1000" s="4">
        <v>-1.4789045496860999E-2</v>
      </c>
      <c r="F1000" s="2">
        <v>4</v>
      </c>
      <c r="G1000" s="4">
        <v>0.18416524222534811</v>
      </c>
      <c r="H1000" s="4">
        <v>-1.667278556350182E-3</v>
      </c>
      <c r="I1000" s="4">
        <v>0.444048600216151</v>
      </c>
    </row>
    <row r="1001" spans="1:9" x14ac:dyDescent="0.25">
      <c r="A1001" t="s">
        <v>1218</v>
      </c>
      <c r="B1001" s="3">
        <v>313.085205078125</v>
      </c>
      <c r="C1001" s="3">
        <v>22.989999771118161</v>
      </c>
      <c r="D1001" s="4">
        <v>6.2111557567354758E-3</v>
      </c>
      <c r="E1001" s="4">
        <v>-3.240742636137206E-2</v>
      </c>
      <c r="F1001" s="2">
        <v>4</v>
      </c>
      <c r="G1001" s="4">
        <v>0.17699706036862239</v>
      </c>
      <c r="H1001" s="4">
        <v>-8.2963734564768243E-3</v>
      </c>
      <c r="I1001" s="4">
        <v>0.43445987793387908</v>
      </c>
    </row>
    <row r="1002" spans="1:9" x14ac:dyDescent="0.25">
      <c r="A1002" t="s">
        <v>1219</v>
      </c>
      <c r="B1002" s="3">
        <v>311.152587890625</v>
      </c>
      <c r="C1002" s="3">
        <v>23.760000228881839</v>
      </c>
      <c r="D1002" s="4">
        <v>3.8625062003907469E-3</v>
      </c>
      <c r="E1002" s="4">
        <v>-2.141682220172603E-2</v>
      </c>
      <c r="F1002" s="2">
        <v>4</v>
      </c>
      <c r="G1002" s="4">
        <v>0.1861345826788032</v>
      </c>
      <c r="H1002" s="4">
        <v>-1.4417976912909251E-2</v>
      </c>
      <c r="I1002" s="4">
        <v>0.4256052218533326</v>
      </c>
    </row>
    <row r="1003" spans="1:9" x14ac:dyDescent="0.25">
      <c r="A1003" t="s">
        <v>1220</v>
      </c>
      <c r="B1003" s="3">
        <v>309.95538330078119</v>
      </c>
      <c r="C1003" s="3">
        <v>24.280000686645511</v>
      </c>
      <c r="D1003" s="4">
        <v>6.9521672295480563E-3</v>
      </c>
      <c r="E1003" s="4">
        <v>-7.3588881669832684E-3</v>
      </c>
      <c r="F1003" s="2">
        <v>4</v>
      </c>
      <c r="G1003" s="4">
        <v>0.1460372947221853</v>
      </c>
      <c r="H1003" s="4">
        <v>-1.8210146310266521E-2</v>
      </c>
      <c r="I1003" s="4">
        <v>0.42011999954977258</v>
      </c>
    </row>
    <row r="1004" spans="1:9" x14ac:dyDescent="0.25">
      <c r="A1004" t="s">
        <v>1221</v>
      </c>
      <c r="B1004" s="3">
        <v>307.81539916992188</v>
      </c>
      <c r="C1004" s="3">
        <v>24.45999908447266</v>
      </c>
      <c r="D1004" s="4">
        <v>7.9021405627726082E-3</v>
      </c>
      <c r="E1004" s="4">
        <v>-1.2116362747817581E-2</v>
      </c>
      <c r="F1004" s="2">
        <v>5</v>
      </c>
      <c r="G1004" s="4">
        <v>0.12955554405823139</v>
      </c>
      <c r="H1004" s="4">
        <v>-2.498858869239462E-2</v>
      </c>
      <c r="I1004" s="4">
        <v>0.41031525207099301</v>
      </c>
    </row>
    <row r="1005" spans="1:9" x14ac:dyDescent="0.25">
      <c r="A1005" t="s">
        <v>1222</v>
      </c>
      <c r="B1005" s="3">
        <v>305.40206909179688</v>
      </c>
      <c r="C1005" s="3">
        <v>24.760000228881839</v>
      </c>
      <c r="D1005" s="4">
        <v>-3.567869677220004E-3</v>
      </c>
      <c r="E1005" s="4">
        <v>2.738588535125408E-2</v>
      </c>
      <c r="F1005" s="2">
        <v>5</v>
      </c>
      <c r="G1005" s="4">
        <v>0.1109407080662808</v>
      </c>
      <c r="H1005" s="4">
        <v>-3.263285980998365E-2</v>
      </c>
      <c r="I1005" s="4">
        <v>0.39925811774100278</v>
      </c>
    </row>
    <row r="1006" spans="1:9" x14ac:dyDescent="0.25">
      <c r="A1006" t="s">
        <v>1223</v>
      </c>
      <c r="B1006" s="3">
        <v>306.49560546875</v>
      </c>
      <c r="C1006" s="3">
        <v>24.10000038146973</v>
      </c>
      <c r="D1006" s="4">
        <v>1.229867667617834E-2</v>
      </c>
      <c r="E1006" s="4">
        <v>-5.2672960867039882E-2</v>
      </c>
      <c r="F1006" s="2">
        <v>4</v>
      </c>
      <c r="G1006" s="4">
        <v>0.1027211605131704</v>
      </c>
      <c r="H1006" s="4">
        <v>-2.9169061542955729E-2</v>
      </c>
      <c r="I1006" s="4">
        <v>0.40426836425651302</v>
      </c>
    </row>
    <row r="1007" spans="1:9" x14ac:dyDescent="0.25">
      <c r="A1007" t="s">
        <v>1224</v>
      </c>
      <c r="B1007" s="3">
        <v>302.77191162109381</v>
      </c>
      <c r="C1007" s="3">
        <v>25.440000534057621</v>
      </c>
      <c r="D1007" s="4">
        <v>-6.342295675671128E-3</v>
      </c>
      <c r="E1007" s="4">
        <v>2.8294291407255479E-2</v>
      </c>
      <c r="F1007" s="2">
        <v>5</v>
      </c>
      <c r="G1007" s="4">
        <v>8.6649439420835028E-2</v>
      </c>
      <c r="H1007" s="4">
        <v>-4.0963936014705493E-2</v>
      </c>
      <c r="I1007" s="4">
        <v>0.38720754715134431</v>
      </c>
    </row>
    <row r="1008" spans="1:9" x14ac:dyDescent="0.25">
      <c r="A1008" t="s">
        <v>1225</v>
      </c>
      <c r="B1008" s="3">
        <v>304.70443725585938</v>
      </c>
      <c r="C1008" s="3">
        <v>24.739999771118161</v>
      </c>
      <c r="D1008" s="4">
        <v>7.2923752790858831E-3</v>
      </c>
      <c r="E1008" s="4">
        <v>-4.256967395410638E-2</v>
      </c>
      <c r="F1008" s="2">
        <v>5</v>
      </c>
      <c r="G1008" s="4">
        <v>9.1593773888219321E-2</v>
      </c>
      <c r="H1008" s="4">
        <v>-3.4842622553383773E-2</v>
      </c>
      <c r="I1008" s="4">
        <v>0.39606178376548978</v>
      </c>
    </row>
    <row r="1009" spans="1:9" x14ac:dyDescent="0.25">
      <c r="A1009" t="s">
        <v>1226</v>
      </c>
      <c r="B1009" s="3">
        <v>302.49850463867188</v>
      </c>
      <c r="C1009" s="3">
        <v>25.840000152587891</v>
      </c>
      <c r="D1009" s="4">
        <v>-6.4403199391210864E-3</v>
      </c>
      <c r="E1009" s="4">
        <v>-9.2024452385066624E-3</v>
      </c>
      <c r="F1009" s="2">
        <v>5</v>
      </c>
      <c r="G1009" s="4">
        <v>9.0951884526032201E-2</v>
      </c>
      <c r="H1009" s="4">
        <v>-4.1829958080240148E-2</v>
      </c>
      <c r="I1009" s="4">
        <v>0.38595488065586658</v>
      </c>
    </row>
    <row r="1010" spans="1:9" x14ac:dyDescent="0.25">
      <c r="A1010" t="s">
        <v>1227</v>
      </c>
      <c r="B1010" s="3">
        <v>304.45932006835938</v>
      </c>
      <c r="C1010" s="3">
        <v>26.079999923706051</v>
      </c>
      <c r="D1010" s="4">
        <v>-1.1931666415271771E-2</v>
      </c>
      <c r="E1010" s="4">
        <v>7.2368431371995445E-2</v>
      </c>
      <c r="F1010" s="2">
        <v>5</v>
      </c>
      <c r="G1010" s="4">
        <v>9.2778205694416638E-2</v>
      </c>
      <c r="H1010" s="4">
        <v>-3.5619036129717507E-2</v>
      </c>
      <c r="I1010" s="4">
        <v>0.39493873238791649</v>
      </c>
    </row>
    <row r="1011" spans="1:9" x14ac:dyDescent="0.25">
      <c r="A1011" t="s">
        <v>1228</v>
      </c>
      <c r="B1011" s="3">
        <v>308.13589477539063</v>
      </c>
      <c r="C1011" s="3">
        <v>24.319999694824219</v>
      </c>
      <c r="D1011" s="4">
        <v>5.6919171410014791E-3</v>
      </c>
      <c r="E1011" s="4">
        <v>-2.093399575561183E-2</v>
      </c>
      <c r="F1011" s="2">
        <v>4</v>
      </c>
      <c r="G1011" s="4">
        <v>0.1111717974235378</v>
      </c>
      <c r="H1011" s="4">
        <v>-2.3973412474932339E-2</v>
      </c>
      <c r="I1011" s="4">
        <v>0.41178366411871109</v>
      </c>
    </row>
    <row r="1012" spans="1:9" x14ac:dyDescent="0.25">
      <c r="A1012" t="s">
        <v>1229</v>
      </c>
      <c r="B1012" s="3">
        <v>306.39193725585938</v>
      </c>
      <c r="C1012" s="3">
        <v>24.840000152587891</v>
      </c>
      <c r="D1012" s="4">
        <v>2.1275563615281712E-3</v>
      </c>
      <c r="E1012" s="4">
        <v>1.553561252406022E-2</v>
      </c>
      <c r="F1012" s="2">
        <v>5</v>
      </c>
      <c r="G1012" s="4">
        <v>0.1127828840812162</v>
      </c>
      <c r="H1012" s="4">
        <v>-2.9497432673285081E-2</v>
      </c>
      <c r="I1012" s="4">
        <v>0.40379338846846319</v>
      </c>
    </row>
    <row r="1013" spans="1:9" x14ac:dyDescent="0.25">
      <c r="A1013" t="s">
        <v>1230</v>
      </c>
      <c r="B1013" s="3">
        <v>305.741455078125</v>
      </c>
      <c r="C1013" s="3">
        <v>24.45999908447266</v>
      </c>
      <c r="D1013" s="4">
        <v>8.081629112821842E-3</v>
      </c>
      <c r="E1013" s="4">
        <v>-4.7507835132588938E-2</v>
      </c>
      <c r="F1013" s="2">
        <v>5</v>
      </c>
      <c r="G1013" s="4">
        <v>0.113148280017924</v>
      </c>
      <c r="H1013" s="4">
        <v>-3.1557847934683858E-2</v>
      </c>
      <c r="I1013" s="4">
        <v>0.40081307968945779</v>
      </c>
    </row>
    <row r="1014" spans="1:9" x14ac:dyDescent="0.25">
      <c r="A1014" t="s">
        <v>1231</v>
      </c>
      <c r="B1014" s="3">
        <v>303.29037475585938</v>
      </c>
      <c r="C1014" s="3">
        <v>25.680000305175781</v>
      </c>
      <c r="D1014" s="4">
        <v>2.8990389112821808E-3</v>
      </c>
      <c r="E1014" s="4">
        <v>-8.2857131958007813E-2</v>
      </c>
      <c r="F1014" s="2">
        <v>5</v>
      </c>
      <c r="G1014" s="4">
        <v>9.8090295329838151E-2</v>
      </c>
      <c r="H1014" s="4">
        <v>-3.9321693702910832E-2</v>
      </c>
      <c r="I1014" s="4">
        <v>0.38958298538012781</v>
      </c>
    </row>
    <row r="1015" spans="1:9" x14ac:dyDescent="0.25">
      <c r="A1015" t="s">
        <v>1232</v>
      </c>
      <c r="B1015" s="3">
        <v>302.41366577148438</v>
      </c>
      <c r="C1015" s="3">
        <v>28</v>
      </c>
      <c r="D1015" s="4">
        <v>-3.293424466430328E-3</v>
      </c>
      <c r="E1015" s="4">
        <v>8.6455248249048822E-3</v>
      </c>
      <c r="F1015" s="2">
        <v>5</v>
      </c>
      <c r="G1015" s="4">
        <v>9.8924351751038975E-2</v>
      </c>
      <c r="H1015" s="4">
        <v>-4.2098686882805818E-2</v>
      </c>
      <c r="I1015" s="4">
        <v>0.38556617512428598</v>
      </c>
    </row>
    <row r="1016" spans="1:9" x14ac:dyDescent="0.25">
      <c r="A1016" t="s">
        <v>1233</v>
      </c>
      <c r="B1016" s="3">
        <v>303.41293334960938</v>
      </c>
      <c r="C1016" s="3">
        <v>27.760000228881839</v>
      </c>
      <c r="D1016" s="4">
        <v>9.1870186821052524E-3</v>
      </c>
      <c r="E1016" s="4">
        <v>-5.9620603034881037E-2</v>
      </c>
      <c r="F1016" s="2">
        <v>5</v>
      </c>
      <c r="G1016" s="4">
        <v>9.5052905379179764E-2</v>
      </c>
      <c r="H1016" s="4">
        <v>-3.8933486914743957E-2</v>
      </c>
      <c r="I1016" s="4">
        <v>0.39014451106891429</v>
      </c>
    </row>
    <row r="1017" spans="1:9" x14ac:dyDescent="0.25">
      <c r="A1017" t="s">
        <v>1234</v>
      </c>
      <c r="B1017" s="3">
        <v>300.65084838867188</v>
      </c>
      <c r="C1017" s="3">
        <v>29.520000457763668</v>
      </c>
      <c r="D1017" s="4">
        <v>1.295907920578609E-2</v>
      </c>
      <c r="E1017" s="4">
        <v>-8.2944960635380038E-2</v>
      </c>
      <c r="F1017" s="2">
        <v>5</v>
      </c>
      <c r="G1017" s="4">
        <v>8.1584730217715062E-2</v>
      </c>
      <c r="H1017" s="4">
        <v>-4.7682446073959217E-2</v>
      </c>
      <c r="I1017" s="4">
        <v>0.37748948939543497</v>
      </c>
    </row>
    <row r="1018" spans="1:9" x14ac:dyDescent="0.25">
      <c r="A1018" t="s">
        <v>1235</v>
      </c>
      <c r="B1018" s="3">
        <v>296.80453491210938</v>
      </c>
      <c r="C1018" s="3">
        <v>32.189998626708977</v>
      </c>
      <c r="D1018" s="4">
        <v>-8.6588642535043725E-3</v>
      </c>
      <c r="E1018" s="4">
        <v>0.17955285990458369</v>
      </c>
      <c r="F1018" s="2">
        <v>5</v>
      </c>
      <c r="G1018" s="4">
        <v>6.8102541101729086E-2</v>
      </c>
      <c r="H1018" s="4">
        <v>-5.9865720663949573E-2</v>
      </c>
      <c r="I1018" s="4">
        <v>0.35986686695721248</v>
      </c>
    </row>
    <row r="1019" spans="1:9" x14ac:dyDescent="0.25">
      <c r="A1019" t="s">
        <v>1236</v>
      </c>
      <c r="B1019" s="3">
        <v>299.39697265625</v>
      </c>
      <c r="C1019" s="3">
        <v>27.29000091552734</v>
      </c>
      <c r="D1019" s="4">
        <v>1.021070014155412E-2</v>
      </c>
      <c r="E1019" s="4">
        <v>-6.7327385438977316E-2</v>
      </c>
      <c r="F1019" s="2">
        <v>5</v>
      </c>
      <c r="G1019" s="4">
        <v>8.2255423196593069E-2</v>
      </c>
      <c r="H1019" s="4">
        <v>-5.165412244482892E-2</v>
      </c>
      <c r="I1019" s="4">
        <v>0.3717446173896648</v>
      </c>
    </row>
    <row r="1020" spans="1:9" x14ac:dyDescent="0.25">
      <c r="A1020" t="s">
        <v>1237</v>
      </c>
      <c r="B1020" s="3">
        <v>296.37081909179688</v>
      </c>
      <c r="C1020" s="3">
        <v>29.260000228881839</v>
      </c>
      <c r="D1020" s="4">
        <v>-5.6932032433423263E-3</v>
      </c>
      <c r="E1020" s="4">
        <v>4.2022803005052227E-2</v>
      </c>
      <c r="F1020" s="2">
        <v>5</v>
      </c>
      <c r="G1020" s="4">
        <v>7.3827856558004612E-2</v>
      </c>
      <c r="H1020" s="4">
        <v>-6.123952416828915E-2</v>
      </c>
      <c r="I1020" s="4">
        <v>0.35787971479360808</v>
      </c>
    </row>
    <row r="1021" spans="1:9" x14ac:dyDescent="0.25">
      <c r="A1021" t="s">
        <v>1238</v>
      </c>
      <c r="B1021" s="3">
        <v>298.06777954101563</v>
      </c>
      <c r="C1021" s="3">
        <v>28.079999923706051</v>
      </c>
      <c r="D1021" s="4">
        <v>7.6487581794018036E-3</v>
      </c>
      <c r="E1021" s="4">
        <v>-4.5871572119294379E-2</v>
      </c>
      <c r="F1021" s="2">
        <v>5</v>
      </c>
      <c r="G1021" s="4">
        <v>8.5136898044237519E-2</v>
      </c>
      <c r="H1021" s="4">
        <v>-5.5864368126753328E-2</v>
      </c>
      <c r="I1021" s="4">
        <v>0.36565466435801669</v>
      </c>
    </row>
    <row r="1022" spans="1:9" x14ac:dyDescent="0.25">
      <c r="A1022" t="s">
        <v>1239</v>
      </c>
      <c r="B1022" s="3">
        <v>295.80523681640619</v>
      </c>
      <c r="C1022" s="3">
        <v>29.430000305175781</v>
      </c>
      <c r="D1022" s="4">
        <v>-1.031370565403689E-2</v>
      </c>
      <c r="E1022" s="4">
        <v>5.3328551991325801E-2</v>
      </c>
      <c r="F1022" s="2">
        <v>5</v>
      </c>
      <c r="G1022" s="4">
        <v>7.8242125162215626E-2</v>
      </c>
      <c r="H1022" s="4">
        <v>-6.3031017297048408E-2</v>
      </c>
      <c r="I1022" s="4">
        <v>0.35528839119045053</v>
      </c>
    </row>
    <row r="1023" spans="1:9" x14ac:dyDescent="0.25">
      <c r="A1023" t="s">
        <v>1240</v>
      </c>
      <c r="B1023" s="3">
        <v>298.88787841796881</v>
      </c>
      <c r="C1023" s="3">
        <v>27.940000534057621</v>
      </c>
      <c r="D1023" s="4">
        <v>1.5437221003694599E-2</v>
      </c>
      <c r="E1023" s="4">
        <v>9.3930717491075288E-3</v>
      </c>
      <c r="F1023" s="2">
        <v>5</v>
      </c>
      <c r="G1023" s="4">
        <v>8.3491965541842905E-2</v>
      </c>
      <c r="H1023" s="4">
        <v>-5.326668859029704E-2</v>
      </c>
      <c r="I1023" s="4">
        <v>0.36941210455591561</v>
      </c>
    </row>
    <row r="1024" spans="1:9" x14ac:dyDescent="0.25">
      <c r="A1024" t="s">
        <v>1241</v>
      </c>
      <c r="B1024" s="3">
        <v>294.34402465820313</v>
      </c>
      <c r="C1024" s="3">
        <v>27.680000305175781</v>
      </c>
      <c r="D1024" s="4">
        <v>5.5069508783192056E-3</v>
      </c>
      <c r="E1024" s="4">
        <v>-3.2844182616830309E-2</v>
      </c>
      <c r="F1024" s="2">
        <v>5</v>
      </c>
      <c r="G1024" s="4">
        <v>6.5806152328696133E-2</v>
      </c>
      <c r="H1024" s="4">
        <v>-6.7659435928576928E-2</v>
      </c>
      <c r="I1024" s="4">
        <v>0.34859356760858068</v>
      </c>
    </row>
    <row r="1025" spans="1:9" x14ac:dyDescent="0.25">
      <c r="A1025" t="s">
        <v>1242</v>
      </c>
      <c r="B1025" s="3">
        <v>292.73196411132813</v>
      </c>
      <c r="C1025" s="3">
        <v>28.620000839233398</v>
      </c>
      <c r="D1025" s="4">
        <v>7.0045527178099753E-3</v>
      </c>
      <c r="E1025" s="4">
        <v>-5.9480757403558848E-2</v>
      </c>
      <c r="F1025" s="2">
        <v>5</v>
      </c>
      <c r="G1025" s="4">
        <v>6.8443492265507722E-2</v>
      </c>
      <c r="H1025" s="4">
        <v>-7.2765669837473235E-2</v>
      </c>
      <c r="I1025" s="4">
        <v>0.34120760322001981</v>
      </c>
    </row>
    <row r="1026" spans="1:9" x14ac:dyDescent="0.25">
      <c r="A1026" t="s">
        <v>1243</v>
      </c>
      <c r="B1026" s="3">
        <v>290.69577026367188</v>
      </c>
      <c r="C1026" s="3">
        <v>30.430000305175781</v>
      </c>
      <c r="D1026" s="4">
        <v>1.280983115226908E-2</v>
      </c>
      <c r="E1026" s="4">
        <v>-4.2479557970463433E-2</v>
      </c>
      <c r="F1026" s="2">
        <v>5</v>
      </c>
      <c r="G1026" s="4">
        <v>6.3774882879462202E-2</v>
      </c>
      <c r="H1026" s="4">
        <v>-7.9215354429124307E-2</v>
      </c>
      <c r="I1026" s="4">
        <v>0.33187839081782472</v>
      </c>
    </row>
    <row r="1027" spans="1:9" x14ac:dyDescent="0.25">
      <c r="A1027" t="s">
        <v>1244</v>
      </c>
      <c r="B1027" s="3">
        <v>287.01910400390619</v>
      </c>
      <c r="C1027" s="3">
        <v>31.780000686645511</v>
      </c>
      <c r="D1027" s="4">
        <v>1.469778594039739E-2</v>
      </c>
      <c r="E1027" s="4">
        <v>-8.4940941389971103E-2</v>
      </c>
      <c r="F1027" s="2">
        <v>5</v>
      </c>
      <c r="G1027" s="4">
        <v>5.9855837711722197E-2</v>
      </c>
      <c r="H1027" s="4">
        <v>-9.0861268079020174E-2</v>
      </c>
      <c r="I1027" s="4">
        <v>0.3150330396206289</v>
      </c>
    </row>
    <row r="1028" spans="1:9" x14ac:dyDescent="0.25">
      <c r="A1028" t="s">
        <v>1245</v>
      </c>
      <c r="B1028" s="3">
        <v>282.86166381835938</v>
      </c>
      <c r="C1028" s="3">
        <v>34.729999542236328</v>
      </c>
      <c r="D1028" s="4">
        <v>-2.37516821905146E-2</v>
      </c>
      <c r="E1028" s="4">
        <v>7.7901869225268427E-2</v>
      </c>
      <c r="F1028" s="2">
        <v>5</v>
      </c>
      <c r="G1028" s="4">
        <v>4.9878931278704693E-2</v>
      </c>
      <c r="H1028" s="4">
        <v>-0.1040300427201464</v>
      </c>
      <c r="I1028" s="4">
        <v>0.29598493052972241</v>
      </c>
    </row>
    <row r="1029" spans="1:9" x14ac:dyDescent="0.25">
      <c r="A1029" t="s">
        <v>1246</v>
      </c>
      <c r="B1029" s="3">
        <v>289.74356079101563</v>
      </c>
      <c r="C1029" s="3">
        <v>32.220001220703118</v>
      </c>
      <c r="D1029" s="4">
        <v>1.0720368113912301E-2</v>
      </c>
      <c r="E1029" s="4">
        <v>-4.787230864598202E-2</v>
      </c>
      <c r="F1029" s="2">
        <v>5</v>
      </c>
      <c r="G1029" s="4">
        <v>7.9235448483857773E-2</v>
      </c>
      <c r="H1029" s="4">
        <v>-8.223149691029541E-2</v>
      </c>
      <c r="I1029" s="4">
        <v>0.32751566060330323</v>
      </c>
    </row>
    <row r="1030" spans="1:9" x14ac:dyDescent="0.25">
      <c r="A1030" t="s">
        <v>1247</v>
      </c>
      <c r="B1030" s="3">
        <v>286.67034912109381</v>
      </c>
      <c r="C1030" s="3">
        <v>33.840000152587891</v>
      </c>
      <c r="D1030" s="4">
        <v>-2.550867497864262E-2</v>
      </c>
      <c r="E1030" s="4">
        <v>7.8737623438802862E-2</v>
      </c>
      <c r="F1030" s="2">
        <v>5</v>
      </c>
      <c r="G1030" s="4">
        <v>6.6723249004150054E-2</v>
      </c>
      <c r="H1030" s="4">
        <v>-9.1965956120646508E-2</v>
      </c>
      <c r="I1030" s="4">
        <v>0.31343515227713969</v>
      </c>
    </row>
    <row r="1031" spans="1:9" x14ac:dyDescent="0.25">
      <c r="A1031" t="s">
        <v>1248</v>
      </c>
      <c r="B1031" s="3">
        <v>294.17434692382813</v>
      </c>
      <c r="C1031" s="3">
        <v>31.370000839233398</v>
      </c>
      <c r="D1031" s="4">
        <v>4.603697360726855E-3</v>
      </c>
      <c r="E1031" s="4">
        <v>-1.2590481988253299E-2</v>
      </c>
      <c r="F1031" s="2">
        <v>5</v>
      </c>
      <c r="G1031" s="4">
        <v>8.3909836559592499E-2</v>
      </c>
      <c r="H1031" s="4">
        <v>-6.8196893533708391E-2</v>
      </c>
      <c r="I1031" s="4">
        <v>0.34781615654542009</v>
      </c>
    </row>
    <row r="1032" spans="1:9" x14ac:dyDescent="0.25">
      <c r="A1032" t="s">
        <v>1249</v>
      </c>
      <c r="B1032" s="3">
        <v>292.82626342773438</v>
      </c>
      <c r="C1032" s="3">
        <v>31.770000457763668</v>
      </c>
      <c r="D1032" s="4">
        <v>6.4154543161356603E-3</v>
      </c>
      <c r="E1032" s="4">
        <v>-9.5387203189226E-2</v>
      </c>
      <c r="F1032" s="2">
        <v>5</v>
      </c>
      <c r="G1032" s="4">
        <v>7.7621565164655904E-2</v>
      </c>
      <c r="H1032" s="4">
        <v>-7.2466974873470313E-2</v>
      </c>
      <c r="I1032" s="4">
        <v>0.3416396536130355</v>
      </c>
    </row>
    <row r="1033" spans="1:9" x14ac:dyDescent="0.25">
      <c r="A1033" t="s">
        <v>1250</v>
      </c>
      <c r="B1033" s="3">
        <v>290.95962524414063</v>
      </c>
      <c r="C1033" s="3">
        <v>35.119998931884773</v>
      </c>
      <c r="D1033" s="4">
        <v>-5.7150061852341283E-3</v>
      </c>
      <c r="E1033" s="4">
        <v>6.6180947057118411E-2</v>
      </c>
      <c r="F1033" s="2">
        <v>5</v>
      </c>
      <c r="G1033" s="4">
        <v>6.9195871858408253E-2</v>
      </c>
      <c r="H1033" s="4">
        <v>-7.83795885201376E-2</v>
      </c>
      <c r="I1033" s="4">
        <v>0.33308729298546602</v>
      </c>
    </row>
    <row r="1034" spans="1:9" x14ac:dyDescent="0.25">
      <c r="A1034" t="s">
        <v>1251</v>
      </c>
      <c r="B1034" s="3">
        <v>292.63201904296881</v>
      </c>
      <c r="C1034" s="3">
        <v>32.939998626708977</v>
      </c>
      <c r="D1034" s="4">
        <v>3.8475670710846899E-4</v>
      </c>
      <c r="E1034" s="4">
        <v>-1.5835153112163769E-2</v>
      </c>
      <c r="F1034" s="2">
        <v>5</v>
      </c>
      <c r="G1034" s="4">
        <v>8.5615503944073579E-2</v>
      </c>
      <c r="H1034" s="4">
        <v>-7.3082247833301528E-2</v>
      </c>
      <c r="I1034" s="4">
        <v>0.34074968573227687</v>
      </c>
    </row>
    <row r="1035" spans="1:9" x14ac:dyDescent="0.25">
      <c r="A1035" t="s">
        <v>1252</v>
      </c>
      <c r="B1035" s="3">
        <v>292.51947021484381</v>
      </c>
      <c r="C1035" s="3">
        <v>33.470001220703118</v>
      </c>
      <c r="D1035" s="4">
        <v>-4.1535514324448908E-3</v>
      </c>
      <c r="E1035" s="4">
        <v>-5.9399156257350372E-3</v>
      </c>
      <c r="F1035" s="2">
        <v>5</v>
      </c>
      <c r="G1035" s="4">
        <v>8.764742953871707E-2</v>
      </c>
      <c r="H1035" s="4">
        <v>-7.3438748489367156E-2</v>
      </c>
      <c r="I1035" s="4">
        <v>0.3402340217033315</v>
      </c>
    </row>
    <row r="1036" spans="1:9" x14ac:dyDescent="0.25">
      <c r="A1036" t="s">
        <v>1253</v>
      </c>
      <c r="B1036" s="3">
        <v>293.73953247070313</v>
      </c>
      <c r="C1036" s="3">
        <v>33.669998168945313</v>
      </c>
      <c r="D1036" s="4">
        <v>1.9247646950937281E-2</v>
      </c>
      <c r="E1036" s="4">
        <v>-2.1221026876537149E-2</v>
      </c>
      <c r="F1036" s="2">
        <v>5</v>
      </c>
      <c r="G1036" s="4">
        <v>0.1036203628973773</v>
      </c>
      <c r="H1036" s="4">
        <v>-6.9574176979376179E-2</v>
      </c>
      <c r="I1036" s="4">
        <v>0.34582397078500421</v>
      </c>
    </row>
    <row r="1037" spans="1:9" x14ac:dyDescent="0.25">
      <c r="A1037" t="s">
        <v>1254</v>
      </c>
      <c r="B1037" s="3">
        <v>288.1925048828125</v>
      </c>
      <c r="C1037" s="3">
        <v>34.400001525878913</v>
      </c>
      <c r="D1037" s="4">
        <v>9.3355737142650774E-3</v>
      </c>
      <c r="E1037" s="4">
        <v>-4.6827337754605132E-2</v>
      </c>
      <c r="F1037" s="2">
        <v>5</v>
      </c>
      <c r="G1037" s="4">
        <v>8.3190872995117404E-2</v>
      </c>
      <c r="H1037" s="4">
        <v>-8.714449741044028E-2</v>
      </c>
      <c r="I1037" s="4">
        <v>0.32040920065993261</v>
      </c>
    </row>
    <row r="1038" spans="1:9" x14ac:dyDescent="0.25">
      <c r="A1038" t="s">
        <v>1255</v>
      </c>
      <c r="B1038" s="3">
        <v>285.52694702148438</v>
      </c>
      <c r="C1038" s="3">
        <v>36.090000152587891</v>
      </c>
      <c r="D1038" s="4">
        <v>1.1975759689169641E-2</v>
      </c>
      <c r="E1038" s="4">
        <v>-0.11522433580407999</v>
      </c>
      <c r="F1038" s="2">
        <v>5</v>
      </c>
      <c r="G1038" s="4">
        <v>7.1986620313941874E-2</v>
      </c>
      <c r="H1038" s="4">
        <v>-9.5587705057959438E-2</v>
      </c>
      <c r="I1038" s="4">
        <v>0.30819643639522609</v>
      </c>
    </row>
    <row r="1039" spans="1:9" x14ac:dyDescent="0.25">
      <c r="A1039" t="s">
        <v>1256</v>
      </c>
      <c r="B1039" s="3">
        <v>282.14801025390619</v>
      </c>
      <c r="C1039" s="3">
        <v>40.790000915527337</v>
      </c>
      <c r="D1039" s="4">
        <v>-5.7649040028653453E-2</v>
      </c>
      <c r="E1039" s="4">
        <v>0.47950675977645912</v>
      </c>
      <c r="F1039" s="2">
        <v>5</v>
      </c>
      <c r="G1039" s="4">
        <v>6.3671710696466377E-2</v>
      </c>
      <c r="H1039" s="4">
        <v>-0.106290554607916</v>
      </c>
      <c r="I1039" s="4">
        <v>0.29271518993403678</v>
      </c>
    </row>
    <row r="1040" spans="1:9" x14ac:dyDescent="0.25">
      <c r="A1040" t="s">
        <v>1257</v>
      </c>
      <c r="B1040" s="3">
        <v>299.40863037109381</v>
      </c>
      <c r="C1040" s="3">
        <v>27.569999694824219</v>
      </c>
      <c r="D1040" s="4">
        <v>-5.5800305592649257E-3</v>
      </c>
      <c r="E1040" s="4">
        <v>0</v>
      </c>
      <c r="F1040" s="2">
        <v>5</v>
      </c>
      <c r="G1040" s="4">
        <v>0.12674995555486149</v>
      </c>
      <c r="H1040" s="4">
        <v>-5.1617196400735373E-2</v>
      </c>
      <c r="I1040" s="4">
        <v>0.37179802944472362</v>
      </c>
    </row>
    <row r="1041" spans="1:9" x14ac:dyDescent="0.25">
      <c r="A1041" t="s">
        <v>1258</v>
      </c>
      <c r="B1041" s="3">
        <v>301.08871459960938</v>
      </c>
      <c r="C1041" s="3">
        <v>27.569999694824219</v>
      </c>
      <c r="D1041" s="4">
        <v>-7.4567938643469436E-3</v>
      </c>
      <c r="E1041" s="4">
        <v>6.8190634068173717E-2</v>
      </c>
      <c r="F1041" s="2">
        <v>5</v>
      </c>
      <c r="G1041" s="4">
        <v>0.1327981612664739</v>
      </c>
      <c r="H1041" s="4">
        <v>-4.6295496124602042E-2</v>
      </c>
      <c r="I1041" s="4">
        <v>0.3794956573692172</v>
      </c>
    </row>
    <row r="1042" spans="1:9" x14ac:dyDescent="0.25">
      <c r="A1042" t="s">
        <v>1259</v>
      </c>
      <c r="B1042" s="3">
        <v>303.35073852539063</v>
      </c>
      <c r="C1042" s="3">
        <v>25.809999465942379</v>
      </c>
      <c r="D1042" s="4">
        <v>1.2087485796437919E-2</v>
      </c>
      <c r="E1042" s="4">
        <v>5.2610072760837401E-2</v>
      </c>
      <c r="F1042" s="2">
        <v>5</v>
      </c>
      <c r="G1042" s="4">
        <v>0.14654583958595979</v>
      </c>
      <c r="H1042" s="4">
        <v>-3.9130490259934203E-2</v>
      </c>
      <c r="I1042" s="4">
        <v>0.38985955356051122</v>
      </c>
    </row>
    <row r="1043" spans="1:9" x14ac:dyDescent="0.25">
      <c r="A1043" t="s">
        <v>1260</v>
      </c>
      <c r="B1043" s="3">
        <v>299.727783203125</v>
      </c>
      <c r="C1043" s="3">
        <v>24.520000457763668</v>
      </c>
      <c r="D1043" s="4">
        <v>2.562967252987125E-2</v>
      </c>
      <c r="E1043" s="4">
        <v>-4.9980590270097817E-2</v>
      </c>
      <c r="F1043" s="2">
        <v>5</v>
      </c>
      <c r="G1043" s="4">
        <v>0.14418922177732679</v>
      </c>
      <c r="H1043" s="4">
        <v>-5.0606273444896432E-2</v>
      </c>
      <c r="I1043" s="4">
        <v>0.37326028931856081</v>
      </c>
    </row>
    <row r="1044" spans="1:9" x14ac:dyDescent="0.25">
      <c r="A1044" t="s">
        <v>1261</v>
      </c>
      <c r="B1044" s="3">
        <v>292.23782348632813</v>
      </c>
      <c r="C1044" s="3">
        <v>25.809999465942379</v>
      </c>
      <c r="D1044" s="4">
        <v>-2.6265283529767198E-3</v>
      </c>
      <c r="E1044" s="4">
        <v>5.8456593695344061E-3</v>
      </c>
      <c r="F1044" s="2">
        <v>5</v>
      </c>
      <c r="G1044" s="4">
        <v>0.1228509433552973</v>
      </c>
      <c r="H1044" s="4">
        <v>-7.4330870114863168E-2</v>
      </c>
      <c r="I1044" s="4">
        <v>0.33894360323176498</v>
      </c>
    </row>
    <row r="1045" spans="1:9" x14ac:dyDescent="0.25">
      <c r="A1045" t="s">
        <v>1262</v>
      </c>
      <c r="B1045" s="3">
        <v>293.00741577148438</v>
      </c>
      <c r="C1045" s="3">
        <v>25.659999847412109</v>
      </c>
      <c r="D1045" s="4">
        <v>1.3308365614203449E-2</v>
      </c>
      <c r="E1045" s="4">
        <v>-4.3964243609067477E-2</v>
      </c>
      <c r="F1045" s="2">
        <v>5</v>
      </c>
      <c r="G1045" s="4">
        <v>0.13555965117845489</v>
      </c>
      <c r="H1045" s="4">
        <v>-7.18931712144667E-2</v>
      </c>
      <c r="I1045" s="4">
        <v>0.34246963779845307</v>
      </c>
    </row>
    <row r="1046" spans="1:9" x14ac:dyDescent="0.25">
      <c r="A1046" t="s">
        <v>1263</v>
      </c>
      <c r="B1046" s="3">
        <v>289.1591796875</v>
      </c>
      <c r="C1046" s="3">
        <v>26.840000152587891</v>
      </c>
      <c r="D1046" s="4">
        <v>8.2799867792628934E-3</v>
      </c>
      <c r="E1046" s="4">
        <v>-4.9238378044207498E-2</v>
      </c>
      <c r="F1046" s="2">
        <v>5</v>
      </c>
      <c r="G1046" s="4">
        <v>0.1449712756270389</v>
      </c>
      <c r="H1046" s="4">
        <v>-8.4082535701781369E-2</v>
      </c>
      <c r="I1046" s="4">
        <v>0.32483820656580981</v>
      </c>
    </row>
    <row r="1047" spans="1:9" x14ac:dyDescent="0.25">
      <c r="A1047" t="s">
        <v>1264</v>
      </c>
      <c r="B1047" s="3">
        <v>286.78460693359381</v>
      </c>
      <c r="C1047" s="3">
        <v>28.229999542236332</v>
      </c>
      <c r="D1047" s="4">
        <v>4.041441388308753E-3</v>
      </c>
      <c r="E1047" s="4">
        <v>2.6172275803858058E-2</v>
      </c>
      <c r="F1047" s="2">
        <v>5</v>
      </c>
      <c r="G1047" s="4">
        <v>0.1326812558457964</v>
      </c>
      <c r="H1047" s="4">
        <v>-9.1604042222514837E-2</v>
      </c>
      <c r="I1047" s="4">
        <v>0.31395864634557041</v>
      </c>
    </row>
    <row r="1048" spans="1:9" x14ac:dyDescent="0.25">
      <c r="A1048" t="s">
        <v>1265</v>
      </c>
      <c r="B1048" s="3">
        <v>285.6302490234375</v>
      </c>
      <c r="C1048" s="3">
        <v>27.510000228881839</v>
      </c>
      <c r="D1048" s="4">
        <v>4.4559938810975197E-3</v>
      </c>
      <c r="E1048" s="4">
        <v>-3.7775443089960843E-2</v>
      </c>
      <c r="F1048" s="2">
        <v>5</v>
      </c>
      <c r="G1048" s="4">
        <v>0.1129205959226782</v>
      </c>
      <c r="H1048" s="4">
        <v>-9.5260493908072674E-2</v>
      </c>
      <c r="I1048" s="4">
        <v>0.30866973431767192</v>
      </c>
    </row>
    <row r="1049" spans="1:9" x14ac:dyDescent="0.25">
      <c r="A1049" t="s">
        <v>1266</v>
      </c>
      <c r="B1049" s="3">
        <v>284.36312866210938</v>
      </c>
      <c r="C1049" s="3">
        <v>28.590000152587891</v>
      </c>
      <c r="D1049" s="4">
        <v>-1.844945718553981E-3</v>
      </c>
      <c r="E1049" s="4">
        <v>3.5119452711117827E-2</v>
      </c>
      <c r="F1049" s="2">
        <v>5</v>
      </c>
      <c r="G1049" s="4">
        <v>0.1110095515350495</v>
      </c>
      <c r="H1049" s="4">
        <v>-9.927412290495452E-2</v>
      </c>
      <c r="I1049" s="4">
        <v>0.30286417950589239</v>
      </c>
    </row>
    <row r="1050" spans="1:9" x14ac:dyDescent="0.25">
      <c r="A1050" t="s">
        <v>1267</v>
      </c>
      <c r="B1050" s="3">
        <v>284.88873291015619</v>
      </c>
      <c r="C1050" s="3">
        <v>27.620000839233398</v>
      </c>
      <c r="D1050" s="4">
        <v>1.487937860281296E-2</v>
      </c>
      <c r="E1050" s="4">
        <v>-1.3923576810481401E-2</v>
      </c>
      <c r="F1050" s="2">
        <v>5</v>
      </c>
      <c r="G1050" s="4">
        <v>0.10559316636196001</v>
      </c>
      <c r="H1050" s="4">
        <v>-9.7609260974526602E-2</v>
      </c>
      <c r="I1050" s="4">
        <v>0.30527233611395288</v>
      </c>
    </row>
    <row r="1051" spans="1:9" x14ac:dyDescent="0.25">
      <c r="A1051" t="s">
        <v>1268</v>
      </c>
      <c r="B1051" s="3">
        <v>280.7119140625</v>
      </c>
      <c r="C1051" s="3">
        <v>28.010000228881839</v>
      </c>
      <c r="D1051" s="4">
        <v>1.232025238540024E-2</v>
      </c>
      <c r="E1051" s="4">
        <v>-5.3266910278075841E-3</v>
      </c>
      <c r="F1051" s="2">
        <v>5</v>
      </c>
      <c r="G1051" s="4">
        <v>7.9252166132478985E-2</v>
      </c>
      <c r="H1051" s="4">
        <v>-0.1108394179140806</v>
      </c>
      <c r="I1051" s="4">
        <v>0.28613543996817081</v>
      </c>
    </row>
    <row r="1052" spans="1:9" x14ac:dyDescent="0.25">
      <c r="A1052" t="s">
        <v>1269</v>
      </c>
      <c r="B1052" s="3">
        <v>277.29556274414063</v>
      </c>
      <c r="C1052" s="3">
        <v>28.159999847412109</v>
      </c>
      <c r="D1052" s="4">
        <v>1.898844440523906E-3</v>
      </c>
      <c r="E1052" s="4">
        <v>-4.6393525478411579E-2</v>
      </c>
      <c r="F1052" s="2">
        <v>5</v>
      </c>
      <c r="G1052" s="4">
        <v>6.8535509755197177E-2</v>
      </c>
      <c r="H1052" s="4">
        <v>-0.1216607787992694</v>
      </c>
      <c r="I1052" s="4">
        <v>0.270482771571112</v>
      </c>
    </row>
    <row r="1053" spans="1:9" x14ac:dyDescent="0.25">
      <c r="A1053" t="s">
        <v>1270</v>
      </c>
      <c r="B1053" s="3">
        <v>276.77001953125</v>
      </c>
      <c r="C1053" s="3">
        <v>29.530000686645511</v>
      </c>
      <c r="D1053" s="4">
        <v>-6.9036686046346496E-3</v>
      </c>
      <c r="E1053" s="4">
        <v>5.5019683033953097E-2</v>
      </c>
      <c r="F1053" s="2">
        <v>5</v>
      </c>
      <c r="G1053" s="4">
        <v>5.347905848532597E-2</v>
      </c>
      <c r="H1053" s="4">
        <v>-0.12332544739962351</v>
      </c>
      <c r="I1053" s="4">
        <v>0.26807489460731898</v>
      </c>
    </row>
    <row r="1054" spans="1:9" x14ac:dyDescent="0.25">
      <c r="A1054" t="s">
        <v>1271</v>
      </c>
      <c r="B1054" s="3">
        <v>278.69403076171881</v>
      </c>
      <c r="C1054" s="3">
        <v>27.989999771118161</v>
      </c>
      <c r="D1054" s="4">
        <v>1.6987872646079479E-2</v>
      </c>
      <c r="E1054" s="4">
        <v>-8.3196883668541721E-2</v>
      </c>
      <c r="F1054" s="2">
        <v>5</v>
      </c>
      <c r="G1054" s="4">
        <v>5.7544406809651998E-2</v>
      </c>
      <c r="H1054" s="4">
        <v>-0.11723110348359519</v>
      </c>
      <c r="I1054" s="4">
        <v>0.2768901208461727</v>
      </c>
    </row>
    <row r="1055" spans="1:9" x14ac:dyDescent="0.25">
      <c r="A1055" t="s">
        <v>1272</v>
      </c>
      <c r="B1055" s="3">
        <v>274.0386962890625</v>
      </c>
      <c r="C1055" s="3">
        <v>30.530000686645511</v>
      </c>
      <c r="D1055" s="4">
        <v>-1.027114957539987E-2</v>
      </c>
      <c r="E1055" s="4">
        <v>4.1979572751291272E-2</v>
      </c>
      <c r="F1055" s="2">
        <v>5</v>
      </c>
      <c r="G1055" s="4">
        <v>4.9254443589121573E-2</v>
      </c>
      <c r="H1055" s="4">
        <v>-0.1319769682016495</v>
      </c>
      <c r="I1055" s="4">
        <v>0.25556081364457078</v>
      </c>
    </row>
    <row r="1056" spans="1:9" x14ac:dyDescent="0.25">
      <c r="A1056" t="s">
        <v>1273</v>
      </c>
      <c r="B1056" s="3">
        <v>276.88259887695313</v>
      </c>
      <c r="C1056" s="3">
        <v>29.29999923706055</v>
      </c>
      <c r="D1056" s="4">
        <v>3.0459754449328139E-2</v>
      </c>
      <c r="E1056" s="4">
        <v>-8.1216688684811023E-2</v>
      </c>
      <c r="F1056" s="2">
        <v>5</v>
      </c>
      <c r="G1056" s="4">
        <v>5.3133211199494212E-2</v>
      </c>
      <c r="H1056" s="4">
        <v>-0.122968850078521</v>
      </c>
      <c r="I1056" s="4">
        <v>0.26859069845839811</v>
      </c>
    </row>
    <row r="1057" spans="1:9" x14ac:dyDescent="0.25">
      <c r="A1057" t="s">
        <v>1274</v>
      </c>
      <c r="B1057" s="3">
        <v>268.6981201171875</v>
      </c>
      <c r="C1057" s="3">
        <v>31.889999389648441</v>
      </c>
      <c r="D1057" s="4">
        <v>4.5970008249271999E-3</v>
      </c>
      <c r="E1057" s="4">
        <v>-2.2079153855476211E-2</v>
      </c>
      <c r="F1057" s="2">
        <v>5</v>
      </c>
      <c r="G1057" s="4">
        <v>1.539602716948685E-2</v>
      </c>
      <c r="H1057" s="4">
        <v>-0.1488933496581247</v>
      </c>
      <c r="I1057" s="4">
        <v>0.23109194025372259</v>
      </c>
    </row>
    <row r="1058" spans="1:9" x14ac:dyDescent="0.25">
      <c r="A1058" t="s">
        <v>1275</v>
      </c>
      <c r="B1058" s="3">
        <v>267.46856689453119</v>
      </c>
      <c r="C1058" s="3">
        <v>32.610000610351563</v>
      </c>
      <c r="D1058" s="4">
        <v>1.1967421346133159E-2</v>
      </c>
      <c r="E1058" s="4">
        <v>-7.5680222826768673E-2</v>
      </c>
      <c r="F1058" s="2">
        <v>5</v>
      </c>
      <c r="G1058" s="4">
        <v>2.0110388844769789E-2</v>
      </c>
      <c r="H1058" s="4">
        <v>-0.15278798399458979</v>
      </c>
      <c r="I1058" s="4">
        <v>0.22545850648848109</v>
      </c>
    </row>
    <row r="1059" spans="1:9" x14ac:dyDescent="0.25">
      <c r="A1059" t="s">
        <v>1276</v>
      </c>
      <c r="B1059" s="3">
        <v>264.30551147460938</v>
      </c>
      <c r="C1059" s="3">
        <v>35.279998779296882</v>
      </c>
      <c r="D1059" s="4">
        <v>-1.7685880898214209E-2</v>
      </c>
      <c r="E1059" s="4">
        <v>6.7796543634986106E-2</v>
      </c>
      <c r="F1059" s="2">
        <v>5</v>
      </c>
      <c r="G1059" s="4">
        <v>1.395149266618234E-2</v>
      </c>
      <c r="H1059" s="4">
        <v>-0.16280702507355729</v>
      </c>
      <c r="I1059" s="4">
        <v>0.21096636180081679</v>
      </c>
    </row>
    <row r="1060" spans="1:9" x14ac:dyDescent="0.25">
      <c r="A1060" t="s">
        <v>1277</v>
      </c>
      <c r="B1060" s="3">
        <v>269.06414794921881</v>
      </c>
      <c r="C1060" s="3">
        <v>33.040000915527337</v>
      </c>
      <c r="D1060" s="4">
        <v>-1.993185638818851E-2</v>
      </c>
      <c r="E1060" s="4">
        <v>0.1984041088593127</v>
      </c>
      <c r="F1060" s="2">
        <v>5</v>
      </c>
      <c r="G1060" s="4">
        <v>4.1541795249426361E-2</v>
      </c>
      <c r="H1060" s="4">
        <v>-0.14773394920561639</v>
      </c>
      <c r="I1060" s="4">
        <v>0.23276896692486451</v>
      </c>
    </row>
    <row r="1061" spans="1:9" x14ac:dyDescent="0.25">
      <c r="A1061" t="s">
        <v>1278</v>
      </c>
      <c r="B1061" s="3">
        <v>274.53616333007813</v>
      </c>
      <c r="C1061" s="3">
        <v>27.569999694824219</v>
      </c>
      <c r="D1061" s="4">
        <v>2.0535561210088821E-4</v>
      </c>
      <c r="E1061" s="4">
        <v>-1.465331858898733E-2</v>
      </c>
      <c r="F1061" s="2">
        <v>5</v>
      </c>
      <c r="G1061" s="4">
        <v>3.6017138734264931E-2</v>
      </c>
      <c r="H1061" s="4">
        <v>-0.13040123143523799</v>
      </c>
      <c r="I1061" s="4">
        <v>0.25784005424539491</v>
      </c>
    </row>
    <row r="1062" spans="1:9" x14ac:dyDescent="0.25">
      <c r="A1062" t="s">
        <v>1279</v>
      </c>
      <c r="B1062" s="3">
        <v>274.47979736328119</v>
      </c>
      <c r="C1062" s="3">
        <v>27.979999542236332</v>
      </c>
      <c r="D1062" s="4">
        <v>1.6545997692749111E-2</v>
      </c>
      <c r="E1062" s="4">
        <v>-0.11005092026233319</v>
      </c>
      <c r="F1062" s="2">
        <v>5</v>
      </c>
      <c r="G1062" s="4">
        <v>4.1007998864795343E-2</v>
      </c>
      <c r="H1062" s="4">
        <v>-0.13057977175838151</v>
      </c>
      <c r="I1062" s="4">
        <v>0.25758180276452142</v>
      </c>
    </row>
    <row r="1063" spans="1:9" x14ac:dyDescent="0.25">
      <c r="A1063" t="s">
        <v>1280</v>
      </c>
      <c r="B1063" s="3">
        <v>270.01217651367188</v>
      </c>
      <c r="C1063" s="3">
        <v>31.440000534057621</v>
      </c>
      <c r="D1063" s="4">
        <v>1.2067008713759099E-2</v>
      </c>
      <c r="E1063" s="4">
        <v>-7.8546262653095167E-2</v>
      </c>
      <c r="F1063" s="2">
        <v>5</v>
      </c>
      <c r="G1063" s="4">
        <v>2.096508753560156E-2</v>
      </c>
      <c r="H1063" s="4">
        <v>-0.1447310498344998</v>
      </c>
      <c r="I1063" s="4">
        <v>0.23711254150707431</v>
      </c>
    </row>
    <row r="1064" spans="1:9" x14ac:dyDescent="0.25">
      <c r="A1064" t="s">
        <v>1281</v>
      </c>
      <c r="B1064" s="3">
        <v>266.79278564453119</v>
      </c>
      <c r="C1064" s="3">
        <v>34.119998931884773</v>
      </c>
      <c r="D1064" s="4">
        <v>-6.7789647138912779E-3</v>
      </c>
      <c r="E1064" s="4">
        <v>1.5174005125609289E-2</v>
      </c>
      <c r="F1064" s="2">
        <v>5</v>
      </c>
      <c r="G1064" s="4">
        <v>7.3906483759345054E-3</v>
      </c>
      <c r="H1064" s="4">
        <v>-0.15492853457157371</v>
      </c>
      <c r="I1064" s="4">
        <v>0.22236228516066989</v>
      </c>
    </row>
    <row r="1065" spans="1:9" x14ac:dyDescent="0.25">
      <c r="A1065" t="s">
        <v>1282</v>
      </c>
      <c r="B1065" s="3">
        <v>268.61370849609381</v>
      </c>
      <c r="C1065" s="3">
        <v>33.610000610351563</v>
      </c>
      <c r="D1065" s="4">
        <v>9.2393910395105472E-3</v>
      </c>
      <c r="E1065" s="4">
        <v>-6.5610245489600483E-2</v>
      </c>
      <c r="F1065" s="2">
        <v>5</v>
      </c>
      <c r="G1065" s="4">
        <v>-2.671573048679821E-3</v>
      </c>
      <c r="H1065" s="4">
        <v>-0.14916072515017401</v>
      </c>
      <c r="I1065" s="4">
        <v>0.23070519223201361</v>
      </c>
    </row>
    <row r="1066" spans="1:9" x14ac:dyDescent="0.25">
      <c r="A1066" t="s">
        <v>1283</v>
      </c>
      <c r="B1066" s="3">
        <v>266.15460205078119</v>
      </c>
      <c r="C1066" s="3">
        <v>35.970001220703118</v>
      </c>
      <c r="D1066" s="4">
        <v>2.758422294205642E-3</v>
      </c>
      <c r="E1066" s="4">
        <v>-3.2804448804945263E-2</v>
      </c>
      <c r="F1066" s="2">
        <v>5</v>
      </c>
      <c r="G1066" s="4">
        <v>-1.586879595684176E-2</v>
      </c>
      <c r="H1066" s="4">
        <v>-0.15694999382310421</v>
      </c>
      <c r="I1066" s="4">
        <v>0.21943832470153041</v>
      </c>
    </row>
    <row r="1067" spans="1:9" x14ac:dyDescent="0.25">
      <c r="A1067" t="s">
        <v>1284</v>
      </c>
      <c r="B1067" s="3">
        <v>265.42245483398438</v>
      </c>
      <c r="C1067" s="3">
        <v>37.189998626708977</v>
      </c>
      <c r="D1067" s="4">
        <v>-2.647361867050968E-2</v>
      </c>
      <c r="E1067" s="4">
        <v>8.9018944802282451E-2</v>
      </c>
      <c r="F1067" s="2">
        <v>5</v>
      </c>
      <c r="G1067" s="4">
        <v>-8.9699460488299465E-3</v>
      </c>
      <c r="H1067" s="4">
        <v>-0.15926908472323151</v>
      </c>
      <c r="I1067" s="4">
        <v>0.2160838518928456</v>
      </c>
    </row>
    <row r="1068" spans="1:9" x14ac:dyDescent="0.25">
      <c r="A1068" t="s">
        <v>1285</v>
      </c>
      <c r="B1068" s="3">
        <v>272.64022827148438</v>
      </c>
      <c r="C1068" s="3">
        <v>34.150001525878913</v>
      </c>
      <c r="D1068" s="4">
        <v>-9.3106584206390508E-3</v>
      </c>
      <c r="E1068" s="4">
        <v>9.3499904785252497E-2</v>
      </c>
      <c r="F1068" s="2">
        <v>5</v>
      </c>
      <c r="G1068" s="4">
        <v>1.5782021543657709E-2</v>
      </c>
      <c r="H1068" s="4">
        <v>-0.13640664351732371</v>
      </c>
      <c r="I1068" s="4">
        <v>0.24915346436951011</v>
      </c>
    </row>
    <row r="1069" spans="1:9" x14ac:dyDescent="0.25">
      <c r="A1069" t="s">
        <v>1286</v>
      </c>
      <c r="B1069" s="3">
        <v>275.20254516601563</v>
      </c>
      <c r="C1069" s="3">
        <v>31.229999542236332</v>
      </c>
      <c r="D1069" s="4">
        <v>2.6178727196753959E-2</v>
      </c>
      <c r="E1069" s="4">
        <v>-6.9705099012814964E-2</v>
      </c>
      <c r="F1069" s="2">
        <v>5</v>
      </c>
      <c r="G1069" s="4">
        <v>1.7621602224408891E-2</v>
      </c>
      <c r="H1069" s="4">
        <v>-0.12829045368961739</v>
      </c>
      <c r="I1069" s="4">
        <v>0.26089321035603819</v>
      </c>
    </row>
    <row r="1070" spans="1:9" x14ac:dyDescent="0.25">
      <c r="A1070" t="s">
        <v>1287</v>
      </c>
      <c r="B1070" s="3">
        <v>268.181884765625</v>
      </c>
      <c r="C1070" s="3">
        <v>33.569999694824219</v>
      </c>
      <c r="D1070" s="4">
        <v>-4.5985776329117156E-3</v>
      </c>
      <c r="E1070" s="4">
        <v>8.4108973144028099E-3</v>
      </c>
      <c r="F1070" s="2">
        <v>5</v>
      </c>
      <c r="G1070" s="4">
        <v>-7.8325349959885715E-3</v>
      </c>
      <c r="H1070" s="4">
        <v>-0.15052853542222611</v>
      </c>
      <c r="I1070" s="4">
        <v>0.22872670904069639</v>
      </c>
    </row>
    <row r="1071" spans="1:9" x14ac:dyDescent="0.25">
      <c r="A1071" t="s">
        <v>1288</v>
      </c>
      <c r="B1071" s="3">
        <v>269.42083740234381</v>
      </c>
      <c r="C1071" s="3">
        <v>33.290000915527337</v>
      </c>
      <c r="D1071" s="4">
        <v>1.4418528814364119E-2</v>
      </c>
      <c r="E1071" s="4">
        <v>-7.3476186118154319E-2</v>
      </c>
      <c r="F1071" s="2">
        <v>5</v>
      </c>
      <c r="G1071" s="4">
        <v>-1.686588158240077E-3</v>
      </c>
      <c r="H1071" s="4">
        <v>-0.14660412825439759</v>
      </c>
      <c r="I1071" s="4">
        <v>0.23440320802310599</v>
      </c>
    </row>
    <row r="1072" spans="1:9" x14ac:dyDescent="0.25">
      <c r="A1072" t="s">
        <v>1289</v>
      </c>
      <c r="B1072" s="3">
        <v>265.59140014648438</v>
      </c>
      <c r="C1072" s="3">
        <v>35.930000305175781</v>
      </c>
      <c r="D1072" s="4">
        <v>1.393864335928297E-2</v>
      </c>
      <c r="E1072" s="4">
        <v>-0.13170615326877971</v>
      </c>
      <c r="F1072" s="2">
        <v>5</v>
      </c>
      <c r="G1072" s="4">
        <v>-1.1293402968108209E-2</v>
      </c>
      <c r="H1072" s="4">
        <v>-0.15873394707898561</v>
      </c>
      <c r="I1072" s="4">
        <v>0.2168579072247985</v>
      </c>
    </row>
    <row r="1073" spans="1:9" x14ac:dyDescent="0.25">
      <c r="A1073" t="s">
        <v>1290</v>
      </c>
      <c r="B1073" s="3">
        <v>261.9403076171875</v>
      </c>
      <c r="C1073" s="3">
        <v>41.380001068115227</v>
      </c>
      <c r="D1073" s="4">
        <v>-7.1762453232038226E-5</v>
      </c>
      <c r="E1073" s="4">
        <v>-1.429248405582839E-2</v>
      </c>
      <c r="F1073" s="2">
        <v>5</v>
      </c>
      <c r="G1073" s="4">
        <v>-2.5485457147920831E-2</v>
      </c>
      <c r="H1073" s="4">
        <v>-0.17029885542796419</v>
      </c>
      <c r="I1073" s="4">
        <v>0.20012972697561149</v>
      </c>
    </row>
    <row r="1074" spans="1:9" x14ac:dyDescent="0.25">
      <c r="A1074" t="s">
        <v>1291</v>
      </c>
      <c r="B1074" s="3">
        <v>261.9591064453125</v>
      </c>
      <c r="C1074" s="3">
        <v>41.979999542236328</v>
      </c>
      <c r="D1074" s="4">
        <v>2.2194711375867371E-2</v>
      </c>
      <c r="E1074" s="4">
        <v>-7.5534030317140677E-2</v>
      </c>
      <c r="F1074" s="2">
        <v>5</v>
      </c>
      <c r="G1074" s="4">
        <v>-2.757858244874067E-2</v>
      </c>
      <c r="H1074" s="4">
        <v>-0.17023930976523741</v>
      </c>
      <c r="I1074" s="4">
        <v>0.2002158574099473</v>
      </c>
    </row>
    <row r="1075" spans="1:9" x14ac:dyDescent="0.25">
      <c r="A1075" t="s">
        <v>1292</v>
      </c>
      <c r="B1075" s="3">
        <v>256.271240234375</v>
      </c>
      <c r="C1075" s="3">
        <v>45.409999847412109</v>
      </c>
      <c r="D1075" s="4">
        <v>-3.0363297267487991E-2</v>
      </c>
      <c r="E1075" s="4">
        <v>3.604832193362939E-2</v>
      </c>
      <c r="F1075" s="2">
        <v>5</v>
      </c>
      <c r="G1075" s="4">
        <v>-4.0138517307919619E-2</v>
      </c>
      <c r="H1075" s="4">
        <v>-0.188255739341568</v>
      </c>
      <c r="I1075" s="4">
        <v>0.1741558081380257</v>
      </c>
    </row>
    <row r="1076" spans="1:9" x14ac:dyDescent="0.25">
      <c r="A1076" t="s">
        <v>1293</v>
      </c>
      <c r="B1076" s="3">
        <v>264.296142578125</v>
      </c>
      <c r="C1076" s="3">
        <v>43.830001831054688</v>
      </c>
      <c r="D1076" s="4">
        <v>-1.7617857814137831E-2</v>
      </c>
      <c r="E1076" s="4">
        <v>0.14888597845331081</v>
      </c>
      <c r="F1076" s="2">
        <v>5</v>
      </c>
      <c r="G1076" s="4">
        <v>-9.2281080685312489E-3</v>
      </c>
      <c r="H1076" s="4">
        <v>-0.16283670123988381</v>
      </c>
      <c r="I1076" s="4">
        <v>0.21092343640578259</v>
      </c>
    </row>
    <row r="1077" spans="1:9" x14ac:dyDescent="0.25">
      <c r="A1077" t="s">
        <v>1294</v>
      </c>
      <c r="B1077" s="3">
        <v>269.03598022460938</v>
      </c>
      <c r="C1077" s="3">
        <v>38.150001525878913</v>
      </c>
      <c r="D1077" s="4">
        <v>2.7015185214697809E-2</v>
      </c>
      <c r="E1077" s="4">
        <v>-4.8865595977249147E-2</v>
      </c>
      <c r="F1077" s="2">
        <v>5</v>
      </c>
      <c r="G1077" s="4">
        <v>1.0526321822479369E-2</v>
      </c>
      <c r="H1077" s="4">
        <v>-0.14782317103466969</v>
      </c>
      <c r="I1077" s="4">
        <v>0.23263991109549439</v>
      </c>
    </row>
    <row r="1078" spans="1:9" x14ac:dyDescent="0.25">
      <c r="A1078" t="s">
        <v>1295</v>
      </c>
      <c r="B1078" s="3">
        <v>261.9591064453125</v>
      </c>
      <c r="C1078" s="3">
        <v>40.110000610351563</v>
      </c>
      <c r="D1078" s="4">
        <v>4.8243738515729717E-3</v>
      </c>
      <c r="E1078" s="4">
        <v>-1.7874621437533711E-2</v>
      </c>
      <c r="F1078" s="2">
        <v>5</v>
      </c>
      <c r="G1078" s="4">
        <v>-1.8462973599314151E-2</v>
      </c>
      <c r="H1078" s="4">
        <v>-0.17023930976523741</v>
      </c>
      <c r="I1078" s="4">
        <v>0.2002158574099473</v>
      </c>
    </row>
    <row r="1079" spans="1:9" x14ac:dyDescent="0.25">
      <c r="A1079" t="s">
        <v>1296</v>
      </c>
      <c r="B1079" s="3">
        <v>260.70138549804688</v>
      </c>
      <c r="C1079" s="3">
        <v>40.840000152587891</v>
      </c>
      <c r="D1079" s="4">
        <v>-2.1248106264362351E-2</v>
      </c>
      <c r="E1079" s="4">
        <v>8.1567848727849945E-2</v>
      </c>
      <c r="F1079" s="2">
        <v>5</v>
      </c>
      <c r="G1079" s="4">
        <v>-2.253532278832027E-2</v>
      </c>
      <c r="H1079" s="4">
        <v>-0.17422316593075571</v>
      </c>
      <c r="I1079" s="4">
        <v>0.1944533678153357</v>
      </c>
    </row>
    <row r="1080" spans="1:9" x14ac:dyDescent="0.25">
      <c r="A1080" t="s">
        <v>1297</v>
      </c>
      <c r="B1080" s="3">
        <v>266.36105346679688</v>
      </c>
      <c r="C1080" s="3">
        <v>37.759998321533203</v>
      </c>
      <c r="D1080" s="4">
        <v>2.9493137238481241E-2</v>
      </c>
      <c r="E1080" s="4">
        <v>-8.2827301410576371E-2</v>
      </c>
      <c r="F1080" s="2">
        <v>5</v>
      </c>
      <c r="G1080" s="4">
        <v>-1.969277127101154E-3</v>
      </c>
      <c r="H1080" s="4">
        <v>-0.1562960548485153</v>
      </c>
      <c r="I1080" s="4">
        <v>0.2203842214357539</v>
      </c>
    </row>
    <row r="1081" spans="1:9" x14ac:dyDescent="0.25">
      <c r="A1081" t="s">
        <v>1298</v>
      </c>
      <c r="B1081" s="3">
        <v>258.73028564453119</v>
      </c>
      <c r="C1081" s="3">
        <v>41.169998168945313</v>
      </c>
      <c r="D1081" s="4">
        <v>-9.1304593770409337E-3</v>
      </c>
      <c r="E1081" s="4">
        <v>-1.1999040604053209E-2</v>
      </c>
      <c r="F1081" s="2">
        <v>5</v>
      </c>
      <c r="G1081" s="4">
        <v>-2.4001771931304931E-2</v>
      </c>
      <c r="H1081" s="4">
        <v>-0.1804666639987117</v>
      </c>
      <c r="I1081" s="4">
        <v>0.1854223960242416</v>
      </c>
    </row>
    <row r="1082" spans="1:9" x14ac:dyDescent="0.25">
      <c r="A1082" t="s">
        <v>1299</v>
      </c>
      <c r="B1082" s="3">
        <v>261.1143798828125</v>
      </c>
      <c r="C1082" s="3">
        <v>41.669998168945313</v>
      </c>
      <c r="D1082" s="4">
        <v>1.521723086502935E-2</v>
      </c>
      <c r="E1082" s="4">
        <v>-3.8754333663441831E-2</v>
      </c>
      <c r="F1082" s="2">
        <v>5</v>
      </c>
      <c r="G1082" s="4">
        <v>-1.528177246141349E-2</v>
      </c>
      <c r="H1082" s="4">
        <v>-0.17291499798646731</v>
      </c>
      <c r="I1082" s="4">
        <v>0.19634558075018349</v>
      </c>
    </row>
    <row r="1083" spans="1:9" x14ac:dyDescent="0.25">
      <c r="A1083" t="s">
        <v>1300</v>
      </c>
      <c r="B1083" s="3">
        <v>257.20050048828119</v>
      </c>
      <c r="C1083" s="3">
        <v>43.349998474121087</v>
      </c>
      <c r="D1083" s="4">
        <v>3.3568567344971927E-2</v>
      </c>
      <c r="E1083" s="4">
        <v>-7.1734523213902834E-2</v>
      </c>
      <c r="F1083" s="2">
        <v>5</v>
      </c>
      <c r="G1083" s="4">
        <v>-2.6733474658820481E-2</v>
      </c>
      <c r="H1083" s="4">
        <v>-0.18531228896814131</v>
      </c>
      <c r="I1083" s="4">
        <v>0.17841339210803331</v>
      </c>
    </row>
    <row r="1084" spans="1:9" x14ac:dyDescent="0.25">
      <c r="A1084" t="s">
        <v>1301</v>
      </c>
      <c r="B1084" s="3">
        <v>248.84706115722659</v>
      </c>
      <c r="C1084" s="3">
        <v>46.700000762939453</v>
      </c>
      <c r="D1084" s="4">
        <v>1.0192221429186079E-3</v>
      </c>
      <c r="E1084" s="4">
        <v>3.2272303941305543E-2</v>
      </c>
      <c r="F1084" s="2">
        <v>5</v>
      </c>
      <c r="G1084" s="4">
        <v>-6.3169171401628255E-2</v>
      </c>
      <c r="H1084" s="4">
        <v>-0.21177197452450949</v>
      </c>
      <c r="I1084" s="4">
        <v>0.1401405086603382</v>
      </c>
    </row>
    <row r="1085" spans="1:9" x14ac:dyDescent="0.25">
      <c r="A1085" t="s">
        <v>1302</v>
      </c>
      <c r="B1085" s="3">
        <v>248.59368896484381</v>
      </c>
      <c r="C1085" s="3">
        <v>45.240001678466797</v>
      </c>
      <c r="D1085" s="4">
        <v>6.7166604187577139E-2</v>
      </c>
      <c r="E1085" s="4">
        <v>-3.3333281709936442E-2</v>
      </c>
      <c r="F1085" s="2">
        <v>5</v>
      </c>
      <c r="G1085" s="4">
        <v>-6.3409515721736698E-2</v>
      </c>
      <c r="H1085" s="4">
        <v>-0.2125745359933231</v>
      </c>
      <c r="I1085" s="4">
        <v>0.13897963539560959</v>
      </c>
    </row>
    <row r="1086" spans="1:9" x14ac:dyDescent="0.25">
      <c r="A1086" t="s">
        <v>1303</v>
      </c>
      <c r="B1086" s="3">
        <v>232.94740295410159</v>
      </c>
      <c r="C1086" s="3">
        <v>46.799999237060547</v>
      </c>
      <c r="D1086" s="4">
        <v>-1.4454295815141131E-2</v>
      </c>
      <c r="E1086" s="4">
        <v>-8.0730713468279203E-2</v>
      </c>
      <c r="F1086" s="2">
        <v>5</v>
      </c>
      <c r="G1086" s="4">
        <v>-0.1181099492070036</v>
      </c>
      <c r="H1086" s="4">
        <v>-0.26213445874635888</v>
      </c>
      <c r="I1086" s="4">
        <v>6.7293177022441419E-2</v>
      </c>
    </row>
    <row r="1087" spans="1:9" x14ac:dyDescent="0.25">
      <c r="A1087" t="s">
        <v>1304</v>
      </c>
      <c r="B1087" s="3">
        <v>236.36387634277341</v>
      </c>
      <c r="C1087" s="3">
        <v>50.909999847412109</v>
      </c>
      <c r="D1087" s="4">
        <v>2.3075488354171499E-2</v>
      </c>
      <c r="E1087" s="4">
        <v>-0.1077813070077779</v>
      </c>
      <c r="F1087" s="2">
        <v>5</v>
      </c>
      <c r="G1087" s="4">
        <v>-0.102801444799416</v>
      </c>
      <c r="H1087" s="4">
        <v>-0.2513127112010225</v>
      </c>
      <c r="I1087" s="4">
        <v>8.2946404708035049E-2</v>
      </c>
    </row>
    <row r="1088" spans="1:9" x14ac:dyDescent="0.25">
      <c r="A1088" t="s">
        <v>1305</v>
      </c>
      <c r="B1088" s="3">
        <v>231.0326843261719</v>
      </c>
      <c r="C1088" s="3">
        <v>57.060001373291023</v>
      </c>
      <c r="D1088" s="4">
        <v>-4.5004922265543978E-2</v>
      </c>
      <c r="E1088" s="4">
        <v>6.5745244631529642E-2</v>
      </c>
      <c r="F1088" s="2">
        <v>5</v>
      </c>
      <c r="G1088" s="4">
        <v>-0.121657782861089</v>
      </c>
      <c r="H1088" s="4">
        <v>-0.26819936815865292</v>
      </c>
      <c r="I1088" s="4">
        <v>5.8520526623287772E-2</v>
      </c>
    </row>
    <row r="1089" spans="1:9" x14ac:dyDescent="0.25">
      <c r="A1089" t="s">
        <v>1306</v>
      </c>
      <c r="B1089" s="3">
        <v>241.9202880859375</v>
      </c>
      <c r="C1089" s="3">
        <v>53.540000915527337</v>
      </c>
      <c r="D1089" s="4">
        <v>-1.490544961589702E-2</v>
      </c>
      <c r="E1089" s="4">
        <v>-6.2018234091951063E-2</v>
      </c>
      <c r="F1089" s="2">
        <v>5</v>
      </c>
      <c r="G1089" s="4">
        <v>-7.98146545830134E-2</v>
      </c>
      <c r="H1089" s="4">
        <v>-0.23371266627111331</v>
      </c>
      <c r="I1089" s="4">
        <v>0.1084041701392076</v>
      </c>
    </row>
    <row r="1090" spans="1:9" x14ac:dyDescent="0.25">
      <c r="A1090" t="s">
        <v>1307</v>
      </c>
      <c r="B1090" s="3">
        <v>245.5807800292969</v>
      </c>
      <c r="C1090" s="3">
        <v>57.080001831054688</v>
      </c>
      <c r="D1090" s="4">
        <v>3.2475835481119431E-2</v>
      </c>
      <c r="E1090" s="4">
        <v>-0.1290814611885116</v>
      </c>
      <c r="F1090" s="2">
        <v>5</v>
      </c>
      <c r="G1090" s="4">
        <v>-5.4813302162214472E-2</v>
      </c>
      <c r="H1090" s="4">
        <v>-0.22211798509077141</v>
      </c>
      <c r="I1090" s="4">
        <v>0.1251754156055622</v>
      </c>
    </row>
    <row r="1091" spans="1:9" x14ac:dyDescent="0.25">
      <c r="A1091" t="s">
        <v>1308</v>
      </c>
      <c r="B1091" s="3">
        <v>237.856201171875</v>
      </c>
      <c r="C1091" s="3">
        <v>65.540000915527344</v>
      </c>
      <c r="D1091" s="4">
        <v>-2.978594367756526E-2</v>
      </c>
      <c r="E1091" s="4">
        <v>7.4426244516841766E-2</v>
      </c>
      <c r="F1091" s="2">
        <v>5</v>
      </c>
      <c r="G1091" s="4">
        <v>-7.8771408704359613E-2</v>
      </c>
      <c r="H1091" s="4">
        <v>-0.2465857425643804</v>
      </c>
      <c r="I1091" s="4">
        <v>8.9783776955173034E-2</v>
      </c>
    </row>
    <row r="1092" spans="1:9" x14ac:dyDescent="0.25">
      <c r="A1092" t="s">
        <v>1309</v>
      </c>
      <c r="B1092" s="3">
        <v>245.1584777832031</v>
      </c>
      <c r="C1092" s="3">
        <v>61</v>
      </c>
      <c r="D1092" s="4">
        <v>5.8390050384952152E-2</v>
      </c>
      <c r="E1092" s="4">
        <v>-4.61298002774857E-2</v>
      </c>
      <c r="F1092" s="2">
        <v>5</v>
      </c>
      <c r="G1092" s="4">
        <v>-4.6890273570691858E-2</v>
      </c>
      <c r="H1092" s="4">
        <v>-0.22345563587131259</v>
      </c>
      <c r="I1092" s="4">
        <v>0.1232405569199477</v>
      </c>
    </row>
    <row r="1093" spans="1:9" x14ac:dyDescent="0.25">
      <c r="A1093" t="s">
        <v>1310</v>
      </c>
      <c r="B1093" s="3">
        <v>231.6333923339844</v>
      </c>
      <c r="C1093" s="3">
        <v>63.950000762939453</v>
      </c>
      <c r="D1093" s="4">
        <v>1.4970221827742989E-2</v>
      </c>
      <c r="E1093" s="4">
        <v>3.6971017702125852E-2</v>
      </c>
      <c r="F1093" s="2">
        <v>5</v>
      </c>
      <c r="G1093" s="4">
        <v>-0.1041813532330628</v>
      </c>
      <c r="H1093" s="4">
        <v>-0.26629661357242851</v>
      </c>
      <c r="I1093" s="4">
        <v>6.1272785502290317E-2</v>
      </c>
    </row>
    <row r="1094" spans="1:9" x14ac:dyDescent="0.25">
      <c r="A1094" t="s">
        <v>1311</v>
      </c>
      <c r="B1094" s="3">
        <v>228.21693420410159</v>
      </c>
      <c r="C1094" s="3">
        <v>61.669998168945313</v>
      </c>
      <c r="D1094" s="4">
        <v>9.0603090892505289E-2</v>
      </c>
      <c r="E1094" s="4">
        <v>1.298879950628828E-3</v>
      </c>
      <c r="F1094" s="2">
        <v>5</v>
      </c>
      <c r="G1094" s="4">
        <v>-0.11081495571977169</v>
      </c>
      <c r="H1094" s="4">
        <v>-0.27711831278524651</v>
      </c>
      <c r="I1094" s="4">
        <v>4.5619627727763852E-2</v>
      </c>
    </row>
    <row r="1095" spans="1:9" x14ac:dyDescent="0.25">
      <c r="A1095" t="s">
        <v>1312</v>
      </c>
      <c r="B1095" s="3">
        <v>209.25755310058591</v>
      </c>
      <c r="C1095" s="3">
        <v>61.590000152587891</v>
      </c>
      <c r="D1095" s="4">
        <v>-2.55679034547962E-2</v>
      </c>
      <c r="E1095" s="4">
        <v>-6.7383414616112858E-2</v>
      </c>
      <c r="F1095" s="2">
        <v>5</v>
      </c>
      <c r="G1095" s="4">
        <v>-0.1852980123008158</v>
      </c>
      <c r="H1095" s="4">
        <v>-0.33717253027113958</v>
      </c>
      <c r="I1095" s="4">
        <v>-4.1246410853217792E-2</v>
      </c>
    </row>
    <row r="1096" spans="1:9" x14ac:dyDescent="0.25">
      <c r="A1096" t="s">
        <v>1313</v>
      </c>
      <c r="B1096" s="3">
        <v>214.74821472167969</v>
      </c>
      <c r="C1096" s="3">
        <v>66.040000915527344</v>
      </c>
      <c r="D1096" s="4">
        <v>-4.3094456297386841E-2</v>
      </c>
      <c r="E1096" s="4">
        <v>-8.2777765062120201E-2</v>
      </c>
      <c r="F1096" s="2">
        <v>5</v>
      </c>
      <c r="G1096" s="4">
        <v>-0.1800127877029235</v>
      </c>
      <c r="H1096" s="4">
        <v>-0.31978075016321889</v>
      </c>
      <c r="I1096" s="4">
        <v>-5.8204496544622453E-2</v>
      </c>
    </row>
    <row r="1097" spans="1:9" x14ac:dyDescent="0.25">
      <c r="A1097" t="s">
        <v>1314</v>
      </c>
      <c r="B1097" s="3">
        <v>224.41944885253909</v>
      </c>
      <c r="C1097" s="3">
        <v>72</v>
      </c>
      <c r="D1097" s="4">
        <v>2.1251176381289478E-3</v>
      </c>
      <c r="E1097" s="4">
        <v>-5.8207941476503988E-2</v>
      </c>
      <c r="F1097" s="2">
        <v>5</v>
      </c>
      <c r="G1097" s="4">
        <v>-0.13340587381068</v>
      </c>
      <c r="H1097" s="4">
        <v>-0.28914692331620617</v>
      </c>
      <c r="I1097" s="4">
        <v>-1.579052430689187E-2</v>
      </c>
    </row>
    <row r="1098" spans="1:9" x14ac:dyDescent="0.25">
      <c r="A1098" t="s">
        <v>1315</v>
      </c>
      <c r="B1098" s="3">
        <v>223.94354248046881</v>
      </c>
      <c r="C1098" s="3">
        <v>76.449996948242188</v>
      </c>
      <c r="D1098" s="4">
        <v>-5.0632886008974753E-2</v>
      </c>
      <c r="E1098" s="4">
        <v>7.1135984729553403E-3</v>
      </c>
      <c r="F1098" s="2">
        <v>5</v>
      </c>
      <c r="G1098" s="4">
        <v>-0.13784624812634841</v>
      </c>
      <c r="H1098" s="4">
        <v>-0.29065436623405189</v>
      </c>
      <c r="I1098" s="4">
        <v>-1.7877649836025911E-2</v>
      </c>
    </row>
    <row r="1099" spans="1:9" x14ac:dyDescent="0.25">
      <c r="A1099" t="s">
        <v>1316</v>
      </c>
      <c r="B1099" s="3">
        <v>235.88719177246091</v>
      </c>
      <c r="C1099" s="3">
        <v>75.910003662109375</v>
      </c>
      <c r="D1099" s="4">
        <v>5.3992141644036762E-2</v>
      </c>
      <c r="E1099" s="4">
        <v>-8.1992968667538135E-2</v>
      </c>
      <c r="F1099" s="2">
        <v>5</v>
      </c>
      <c r="G1099" s="4">
        <v>-9.1639768790692022E-2</v>
      </c>
      <c r="H1099" s="4">
        <v>-0.25282261907730907</v>
      </c>
      <c r="I1099" s="4">
        <v>9.0999200702102101E-3</v>
      </c>
    </row>
    <row r="1100" spans="1:9" x14ac:dyDescent="0.25">
      <c r="A1100" t="s">
        <v>1317</v>
      </c>
      <c r="B1100" s="3">
        <v>223.8035583496094</v>
      </c>
      <c r="C1100" s="3">
        <v>82.69000244140625</v>
      </c>
      <c r="D1100" s="4">
        <v>-0.1094239479944812</v>
      </c>
      <c r="E1100" s="4">
        <v>0.4298806817087415</v>
      </c>
      <c r="F1100" s="2">
        <v>5</v>
      </c>
      <c r="G1100" s="4">
        <v>-0.1350468780001991</v>
      </c>
      <c r="H1100" s="4">
        <v>-0.29109776875828541</v>
      </c>
      <c r="I1100" s="4">
        <v>-4.2592558141660193E-2</v>
      </c>
    </row>
    <row r="1101" spans="1:9" x14ac:dyDescent="0.25">
      <c r="A1101" t="s">
        <v>1318</v>
      </c>
      <c r="B1101" s="3">
        <v>251.30201721191409</v>
      </c>
      <c r="C1101" s="3">
        <v>57.830001831054688</v>
      </c>
      <c r="D1101" s="4">
        <v>8.5486428790672031E-2</v>
      </c>
      <c r="E1101" s="4">
        <v>-0.2337352471753954</v>
      </c>
      <c r="F1101" s="2">
        <v>5</v>
      </c>
      <c r="G1101" s="4">
        <v>-2.3972901491799981E-2</v>
      </c>
      <c r="H1101" s="4">
        <v>-0.20399585229659689</v>
      </c>
      <c r="I1101" s="4">
        <v>7.5042877811862363E-2</v>
      </c>
    </row>
    <row r="1102" spans="1:9" x14ac:dyDescent="0.25">
      <c r="A1102" t="s">
        <v>1319</v>
      </c>
      <c r="B1102" s="3">
        <v>231.51097106933591</v>
      </c>
      <c r="C1102" s="3">
        <v>75.470001220703125</v>
      </c>
      <c r="D1102" s="4">
        <v>-9.5677086636362652E-2</v>
      </c>
      <c r="E1102" s="4">
        <v>0.40018551176604072</v>
      </c>
      <c r="F1102" s="2">
        <v>5</v>
      </c>
      <c r="G1102" s="4">
        <v>-0.1014142079141014</v>
      </c>
      <c r="H1102" s="4">
        <v>-0.26668438536792938</v>
      </c>
      <c r="I1102" s="4">
        <v>-9.6210792708339987E-3</v>
      </c>
    </row>
    <row r="1103" spans="1:9" x14ac:dyDescent="0.25">
      <c r="A1103" t="s">
        <v>1320</v>
      </c>
      <c r="B1103" s="3">
        <v>256.0047607421875</v>
      </c>
      <c r="C1103" s="3">
        <v>53.900001525878913</v>
      </c>
      <c r="D1103" s="4">
        <v>-4.8748449310893061E-2</v>
      </c>
      <c r="E1103" s="4">
        <v>0.13953493436099509</v>
      </c>
      <c r="F1103" s="2">
        <v>5</v>
      </c>
      <c r="G1103" s="4">
        <v>2.3334267737418199E-4</v>
      </c>
      <c r="H1103" s="4">
        <v>-0.1890998184437277</v>
      </c>
      <c r="I1103" s="4">
        <v>9.5160706528426342E-2</v>
      </c>
    </row>
    <row r="1104" spans="1:9" x14ac:dyDescent="0.25">
      <c r="A1104" t="s">
        <v>1321</v>
      </c>
      <c r="B1104" s="3">
        <v>269.1241455078125</v>
      </c>
      <c r="C1104" s="3">
        <v>47.299999237060547</v>
      </c>
      <c r="D1104" s="4">
        <v>5.1744885679903652E-2</v>
      </c>
      <c r="E1104" s="4">
        <v>-0.13147263987842281</v>
      </c>
      <c r="F1104" s="2">
        <v>5</v>
      </c>
      <c r="G1104" s="4">
        <v>5.54570784685815E-2</v>
      </c>
      <c r="H1104" s="4">
        <v>-0.14754390574308249</v>
      </c>
      <c r="I1104" s="4">
        <v>0.1512840170773635</v>
      </c>
    </row>
    <row r="1105" spans="1:9" x14ac:dyDescent="0.25">
      <c r="A1105" t="s">
        <v>1322</v>
      </c>
      <c r="B1105" s="3">
        <v>255.88348388671881</v>
      </c>
      <c r="C1105" s="3">
        <v>54.459999084472663</v>
      </c>
      <c r="D1105" s="4">
        <v>-7.8094650440139746E-2</v>
      </c>
      <c r="E1105" s="4">
        <v>0.29852171835290559</v>
      </c>
      <c r="F1105" s="2">
        <v>5</v>
      </c>
      <c r="G1105" s="4">
        <v>1.808194022501208E-2</v>
      </c>
      <c r="H1105" s="4">
        <v>-0.18948396530034509</v>
      </c>
      <c r="I1105" s="4">
        <v>9.4641897244037931E-2</v>
      </c>
    </row>
    <row r="1106" spans="1:9" x14ac:dyDescent="0.25">
      <c r="A1106" t="s">
        <v>1323</v>
      </c>
      <c r="B1106" s="3">
        <v>277.55938720703119</v>
      </c>
      <c r="C1106" s="3">
        <v>41.939998626708977</v>
      </c>
      <c r="D1106" s="4">
        <v>-1.6531025706903121E-2</v>
      </c>
      <c r="E1106" s="4">
        <v>5.8556278580743859E-2</v>
      </c>
      <c r="F1106" s="2">
        <v>5</v>
      </c>
      <c r="G1106" s="4">
        <v>0.10211496690346709</v>
      </c>
      <c r="H1106" s="4">
        <v>-0.1208251095553196</v>
      </c>
      <c r="I1106" s="4">
        <v>0.18736906968448139</v>
      </c>
    </row>
    <row r="1107" spans="1:9" x14ac:dyDescent="0.25">
      <c r="A1107" t="s">
        <v>1324</v>
      </c>
      <c r="B1107" s="3">
        <v>282.224853515625</v>
      </c>
      <c r="C1107" s="3">
        <v>39.619998931884773</v>
      </c>
      <c r="D1107" s="4">
        <v>-3.3241817604200197E-2</v>
      </c>
      <c r="E1107" s="4">
        <v>0.238512010483203</v>
      </c>
      <c r="F1107" s="2">
        <v>5</v>
      </c>
      <c r="G1107" s="4">
        <v>0.1112656681236897</v>
      </c>
      <c r="H1107" s="4">
        <v>-0.1060471520450165</v>
      </c>
      <c r="I1107" s="4">
        <v>0.20732743047430111</v>
      </c>
    </row>
    <row r="1108" spans="1:9" x14ac:dyDescent="0.25">
      <c r="A1108" t="s">
        <v>1325</v>
      </c>
      <c r="B1108" s="3">
        <v>291.92910766601563</v>
      </c>
      <c r="C1108" s="3">
        <v>31.989999771118161</v>
      </c>
      <c r="D1108" s="4">
        <v>4.2033026556342223E-2</v>
      </c>
      <c r="E1108" s="4">
        <v>-0.1311787062395062</v>
      </c>
      <c r="F1108" s="2">
        <v>5</v>
      </c>
      <c r="G1108" s="4">
        <v>0.14251410640373141</v>
      </c>
      <c r="H1108" s="4">
        <v>-7.5308733628084323E-2</v>
      </c>
      <c r="I1108" s="4">
        <v>0.24884118123761609</v>
      </c>
    </row>
    <row r="1109" spans="1:9" x14ac:dyDescent="0.25">
      <c r="A1109" t="s">
        <v>1326</v>
      </c>
      <c r="B1109" s="3">
        <v>280.15341186523438</v>
      </c>
      <c r="C1109" s="3">
        <v>36.819999694824219</v>
      </c>
      <c r="D1109" s="4">
        <v>-2.8632282969413451E-2</v>
      </c>
      <c r="E1109" s="4">
        <v>0.1017355389635619</v>
      </c>
      <c r="F1109" s="2">
        <v>5</v>
      </c>
      <c r="G1109" s="4">
        <v>9.4936830776183534E-2</v>
      </c>
      <c r="H1109" s="4">
        <v>-0.1126084847542804</v>
      </c>
      <c r="I1109" s="4">
        <v>0.1984660269019716</v>
      </c>
    </row>
    <row r="1110" spans="1:9" x14ac:dyDescent="0.25">
      <c r="A1110" t="s">
        <v>1327</v>
      </c>
      <c r="B1110" s="3">
        <v>288.41128540039063</v>
      </c>
      <c r="C1110" s="3">
        <v>33.419998168945313</v>
      </c>
      <c r="D1110" s="4">
        <v>4.3306558108552329E-2</v>
      </c>
      <c r="E1110" s="4">
        <v>-0.16679138218910169</v>
      </c>
      <c r="F1110" s="2">
        <v>5</v>
      </c>
      <c r="G1110" s="4">
        <v>0.12311124024996679</v>
      </c>
      <c r="H1110" s="4">
        <v>-8.6451505760946179E-2</v>
      </c>
      <c r="I1110" s="4">
        <v>0.23379231766689881</v>
      </c>
    </row>
    <row r="1111" spans="1:9" x14ac:dyDescent="0.25">
      <c r="A1111" t="s">
        <v>1328</v>
      </c>
      <c r="B1111" s="3">
        <v>276.43963623046881</v>
      </c>
      <c r="C1111" s="3">
        <v>40.110000610351563</v>
      </c>
      <c r="D1111" s="4">
        <v>-4.2016820579569014E-3</v>
      </c>
      <c r="E1111" s="4">
        <v>2.4259467993900771E-2</v>
      </c>
      <c r="F1111" s="2">
        <v>5</v>
      </c>
      <c r="G1111" s="4">
        <v>8.3213567520862952E-2</v>
      </c>
      <c r="H1111" s="4">
        <v>-0.1243719430890395</v>
      </c>
      <c r="I1111" s="4">
        <v>0.18257889598977009</v>
      </c>
    </row>
    <row r="1112" spans="1:9" x14ac:dyDescent="0.25">
      <c r="A1112" t="s">
        <v>1329</v>
      </c>
      <c r="B1112" s="3">
        <v>277.60604858398438</v>
      </c>
      <c r="C1112" s="3">
        <v>39.159999847412109</v>
      </c>
      <c r="D1112" s="4">
        <v>-4.4911525702336808E-2</v>
      </c>
      <c r="E1112" s="4">
        <v>0.42089987685974273</v>
      </c>
      <c r="F1112" s="2">
        <v>5</v>
      </c>
      <c r="G1112" s="4">
        <v>8.5757991469551209E-2</v>
      </c>
      <c r="H1112" s="4">
        <v>-0.1206773087139085</v>
      </c>
      <c r="I1112" s="4">
        <v>0.18756868201357799</v>
      </c>
    </row>
    <row r="1113" spans="1:9" x14ac:dyDescent="0.25">
      <c r="A1113" t="s">
        <v>1330</v>
      </c>
      <c r="B1113" s="3">
        <v>290.6600341796875</v>
      </c>
      <c r="C1113" s="3">
        <v>27.559999465942379</v>
      </c>
      <c r="D1113" s="4">
        <v>-3.678326224008766E-3</v>
      </c>
      <c r="E1113" s="4">
        <v>-1.041295912226625E-2</v>
      </c>
      <c r="F1113" s="2">
        <v>5</v>
      </c>
      <c r="G1113" s="4">
        <v>0.13632557186740121</v>
      </c>
      <c r="H1113" s="4">
        <v>-7.9328549187327346E-2</v>
      </c>
      <c r="I1113" s="4">
        <v>0.2434122219796151</v>
      </c>
    </row>
    <row r="1114" spans="1:9" x14ac:dyDescent="0.25">
      <c r="A1114" t="s">
        <v>1331</v>
      </c>
      <c r="B1114" s="3">
        <v>291.73312377929688</v>
      </c>
      <c r="C1114" s="3">
        <v>27.85000038146973</v>
      </c>
      <c r="D1114" s="4">
        <v>-3.0302172690715331E-2</v>
      </c>
      <c r="E1114" s="4">
        <v>0.11266478695419301</v>
      </c>
      <c r="F1114" s="2">
        <v>5</v>
      </c>
      <c r="G1114" s="4">
        <v>0.13970506357757409</v>
      </c>
      <c r="H1114" s="4">
        <v>-7.5929516495018556E-2</v>
      </c>
      <c r="I1114" s="4">
        <v>0.24800278334522979</v>
      </c>
    </row>
    <row r="1115" spans="1:9" x14ac:dyDescent="0.25">
      <c r="A1115" t="s">
        <v>1332</v>
      </c>
      <c r="B1115" s="3">
        <v>300.84951782226563</v>
      </c>
      <c r="C1115" s="3">
        <v>25.030000686645511</v>
      </c>
      <c r="D1115" s="4">
        <v>-3.3165414673112743E-2</v>
      </c>
      <c r="E1115" s="4">
        <v>0.46545672122078358</v>
      </c>
      <c r="F1115" s="2">
        <v>5</v>
      </c>
      <c r="G1115" s="4">
        <v>0.17691939621116989</v>
      </c>
      <c r="H1115" s="4">
        <v>-4.7053156683778297E-2</v>
      </c>
      <c r="I1115" s="4">
        <v>0.28700173208409191</v>
      </c>
    </row>
    <row r="1116" spans="1:9" x14ac:dyDescent="0.25">
      <c r="A1116" t="s">
        <v>1333</v>
      </c>
      <c r="B1116" s="3">
        <v>311.16958618164063</v>
      </c>
      <c r="C1116" s="3">
        <v>17.079999923706051</v>
      </c>
      <c r="D1116" s="4">
        <v>-1.029837018262747E-2</v>
      </c>
      <c r="E1116" s="4">
        <v>9.768634081610128E-2</v>
      </c>
      <c r="F1116" s="2">
        <v>3</v>
      </c>
      <c r="G1116" s="4">
        <v>0.2248384144810609</v>
      </c>
      <c r="H1116" s="4">
        <v>-1.436413448735918E-2</v>
      </c>
      <c r="I1116" s="4">
        <v>0.33114986949805458</v>
      </c>
    </row>
    <row r="1117" spans="1:9" x14ac:dyDescent="0.25">
      <c r="A1117" t="s">
        <v>1334</v>
      </c>
      <c r="B1117" s="3">
        <v>314.407470703125</v>
      </c>
      <c r="C1117" s="3">
        <v>15.560000419616699</v>
      </c>
      <c r="D1117" s="4">
        <v>-4.1080707379274051E-3</v>
      </c>
      <c r="E1117" s="4">
        <v>8.2058435033723232E-2</v>
      </c>
      <c r="F1117" s="2">
        <v>2</v>
      </c>
      <c r="G1117" s="4">
        <v>0.23318314100152501</v>
      </c>
      <c r="H1117" s="4">
        <v>-4.1080707379274051E-3</v>
      </c>
      <c r="I1117" s="4">
        <v>0.34500118964509419</v>
      </c>
    </row>
    <row r="1118" spans="1:9" x14ac:dyDescent="0.25">
      <c r="A1118" t="s">
        <v>1335</v>
      </c>
      <c r="B1118" s="3">
        <v>315.70440673828119</v>
      </c>
      <c r="C1118" s="3">
        <v>14.38000011444092</v>
      </c>
      <c r="D1118" s="4">
        <v>4.7812816422270199E-3</v>
      </c>
      <c r="E1118" s="4">
        <v>-3.0343884799743152E-2</v>
      </c>
      <c r="F1118" s="2">
        <v>2</v>
      </c>
      <c r="G1118" s="4">
        <v>0.2407656380067851</v>
      </c>
      <c r="H1118" s="4">
        <v>0</v>
      </c>
      <c r="I1118" s="4">
        <v>0.35054934187658437</v>
      </c>
    </row>
    <row r="1119" spans="1:9" x14ac:dyDescent="0.25">
      <c r="A1119" t="s">
        <v>1336</v>
      </c>
      <c r="B1119" s="3">
        <v>314.20211791992188</v>
      </c>
      <c r="C1119" s="3">
        <v>14.829999923706049</v>
      </c>
      <c r="D1119" s="4">
        <v>-2.577119591737453E-3</v>
      </c>
      <c r="E1119" s="4">
        <v>8.406429772484536E-2</v>
      </c>
      <c r="F1119" s="2">
        <v>2</v>
      </c>
      <c r="G1119" s="4">
        <v>0.23699852616622641</v>
      </c>
      <c r="H1119" s="4">
        <v>-2.577119591737453E-3</v>
      </c>
      <c r="I1119" s="4">
        <v>0.34412271262580618</v>
      </c>
    </row>
    <row r="1120" spans="1:9" x14ac:dyDescent="0.25">
      <c r="A1120" t="s">
        <v>1337</v>
      </c>
      <c r="B1120" s="3">
        <v>315.01394653320313</v>
      </c>
      <c r="C1120" s="3">
        <v>13.680000305175779</v>
      </c>
      <c r="D1120" s="4">
        <v>1.602097290999138E-3</v>
      </c>
      <c r="E1120" s="4">
        <v>-3.3215500072452331E-2</v>
      </c>
      <c r="F1120" s="2">
        <v>2</v>
      </c>
      <c r="G1120" s="4">
        <v>0.25370918944260451</v>
      </c>
      <c r="H1120" s="4">
        <v>0</v>
      </c>
      <c r="I1120" s="4">
        <v>0.34759562771974251</v>
      </c>
    </row>
    <row r="1121" spans="1:9" x14ac:dyDescent="0.25">
      <c r="A1121" t="s">
        <v>1338</v>
      </c>
      <c r="B1121" s="3">
        <v>314.51007080078119</v>
      </c>
      <c r="C1121" s="3">
        <v>14.14999961853027</v>
      </c>
      <c r="D1121" s="4">
        <v>-1.066893040168271E-3</v>
      </c>
      <c r="E1121" s="4">
        <v>2.9839872943370871E-2</v>
      </c>
      <c r="F1121" s="2">
        <v>2</v>
      </c>
      <c r="G1121" s="4">
        <v>0.2489273215674592</v>
      </c>
      <c r="H1121" s="4">
        <v>-1.066893040168271E-3</v>
      </c>
      <c r="I1121" s="4">
        <v>0.34544010177748308</v>
      </c>
    </row>
    <row r="1122" spans="1:9" x14ac:dyDescent="0.25">
      <c r="A1122" t="s">
        <v>1339</v>
      </c>
      <c r="B1122" s="3">
        <v>314.84597778320313</v>
      </c>
      <c r="C1122" s="3">
        <v>13.739999771118161</v>
      </c>
      <c r="D1122" s="4">
        <v>6.4428941740120038E-3</v>
      </c>
      <c r="E1122" s="4">
        <v>-9.4861693353631482E-2</v>
      </c>
      <c r="F1122" s="2">
        <v>2</v>
      </c>
      <c r="G1122" s="4">
        <v>0.25432069376204552</v>
      </c>
      <c r="H1122" s="4">
        <v>0</v>
      </c>
      <c r="I1122" s="4">
        <v>0.34687707555535541</v>
      </c>
    </row>
    <row r="1123" spans="1:9" x14ac:dyDescent="0.25">
      <c r="A1123" t="s">
        <v>1340</v>
      </c>
      <c r="B1123" s="3">
        <v>312.8304443359375</v>
      </c>
      <c r="C1123" s="3">
        <v>15.180000305175779</v>
      </c>
      <c r="D1123" s="4">
        <v>1.7328089172621299E-3</v>
      </c>
      <c r="E1123" s="4">
        <v>9.3085334892184513E-3</v>
      </c>
      <c r="F1123" s="2">
        <v>2</v>
      </c>
      <c r="G1123" s="4">
        <v>0.26231767063201472</v>
      </c>
      <c r="H1123" s="4">
        <v>0</v>
      </c>
      <c r="I1123" s="4">
        <v>0.33825484123541633</v>
      </c>
    </row>
    <row r="1124" spans="1:9" x14ac:dyDescent="0.25">
      <c r="A1124" t="s">
        <v>1341</v>
      </c>
      <c r="B1124" s="3">
        <v>312.289306640625</v>
      </c>
      <c r="C1124" s="3">
        <v>15.039999961853029</v>
      </c>
      <c r="D1124" s="4">
        <v>7.4654924400432421E-3</v>
      </c>
      <c r="E1124" s="4">
        <v>-2.7795752925243389E-2</v>
      </c>
      <c r="F1124" s="2">
        <v>2</v>
      </c>
      <c r="G1124" s="4">
        <v>0.26083316966764247</v>
      </c>
      <c r="H1124" s="4">
        <v>0</v>
      </c>
      <c r="I1124" s="4">
        <v>0.33593991264186379</v>
      </c>
    </row>
    <row r="1125" spans="1:9" x14ac:dyDescent="0.25">
      <c r="A1125" t="s">
        <v>1342</v>
      </c>
      <c r="B1125" s="3">
        <v>309.97518920898438</v>
      </c>
      <c r="C1125" s="3">
        <v>15.47000026702881</v>
      </c>
      <c r="D1125" s="4">
        <v>-5.3295776380228874E-3</v>
      </c>
      <c r="E1125" s="4">
        <v>3.4090924303567638E-2</v>
      </c>
      <c r="F1125" s="2">
        <v>2</v>
      </c>
      <c r="G1125" s="4">
        <v>0.25301860123031172</v>
      </c>
      <c r="H1125" s="4">
        <v>-5.3295776380228874E-3</v>
      </c>
      <c r="I1125" s="4">
        <v>0.32604036829714961</v>
      </c>
    </row>
    <row r="1126" spans="1:9" x14ac:dyDescent="0.25">
      <c r="A1126" t="s">
        <v>1343</v>
      </c>
      <c r="B1126" s="3">
        <v>311.63607788085938</v>
      </c>
      <c r="C1126" s="3">
        <v>14.960000038146971</v>
      </c>
      <c r="D1126" s="4">
        <v>3.3648916795914201E-3</v>
      </c>
      <c r="E1126" s="4">
        <v>-1.2541226743722709E-2</v>
      </c>
      <c r="F1126" s="2">
        <v>2</v>
      </c>
      <c r="G1126" s="4">
        <v>0.24772372420145919</v>
      </c>
      <c r="H1126" s="4">
        <v>0</v>
      </c>
      <c r="I1126" s="4">
        <v>0.33314547058541311</v>
      </c>
    </row>
    <row r="1127" spans="1:9" x14ac:dyDescent="0.25">
      <c r="A1127" t="s">
        <v>1344</v>
      </c>
      <c r="B1127" s="3">
        <v>310.59097290039063</v>
      </c>
      <c r="C1127" s="3">
        <v>15.14999961853027</v>
      </c>
      <c r="D1127" s="4">
        <v>1.1547858970731181E-2</v>
      </c>
      <c r="E1127" s="4">
        <v>-5.6074745253078428E-2</v>
      </c>
      <c r="F1127" s="2">
        <v>2</v>
      </c>
      <c r="G1127" s="4">
        <v>0.24189977097792381</v>
      </c>
      <c r="H1127" s="4">
        <v>0</v>
      </c>
      <c r="I1127" s="4">
        <v>0.32867462439689571</v>
      </c>
    </row>
    <row r="1128" spans="1:9" x14ac:dyDescent="0.25">
      <c r="A1128" t="s">
        <v>1345</v>
      </c>
      <c r="B1128" s="3">
        <v>307.04525756835938</v>
      </c>
      <c r="C1128" s="3">
        <v>16.04999923706055</v>
      </c>
      <c r="D1128" s="4">
        <v>1.524124350480793E-2</v>
      </c>
      <c r="E1128" s="4">
        <v>-0.10684474956362899</v>
      </c>
      <c r="F1128" s="2">
        <v>2</v>
      </c>
      <c r="G1128" s="4">
        <v>0.23286877600946429</v>
      </c>
      <c r="H1128" s="4">
        <v>-8.706233846692224E-3</v>
      </c>
      <c r="I1128" s="4">
        <v>0.31350643730178712</v>
      </c>
    </row>
    <row r="1129" spans="1:9" x14ac:dyDescent="0.25">
      <c r="A1129" t="s">
        <v>1346</v>
      </c>
      <c r="B1129" s="3">
        <v>302.43576049804688</v>
      </c>
      <c r="C1129" s="3">
        <v>17.969999313354489</v>
      </c>
      <c r="D1129" s="4">
        <v>7.4283778183112936E-3</v>
      </c>
      <c r="E1129" s="4">
        <v>-4.6178388120336263E-2</v>
      </c>
      <c r="F1129" s="2">
        <v>3</v>
      </c>
      <c r="G1129" s="4">
        <v>0.22290434096942999</v>
      </c>
      <c r="H1129" s="4">
        <v>-2.3587967396624721E-2</v>
      </c>
      <c r="I1129" s="4">
        <v>0.29378750686616151</v>
      </c>
    </row>
    <row r="1130" spans="1:9" x14ac:dyDescent="0.25">
      <c r="A1130" t="s">
        <v>1347</v>
      </c>
      <c r="B1130" s="3">
        <v>300.20571899414063</v>
      </c>
      <c r="C1130" s="3">
        <v>18.840000152587891</v>
      </c>
      <c r="D1130" s="4">
        <v>-1.8157782188258031E-2</v>
      </c>
      <c r="E1130" s="4">
        <v>0.21626858818396899</v>
      </c>
      <c r="F1130" s="2">
        <v>3</v>
      </c>
      <c r="G1130" s="4">
        <v>0.21447174754757259</v>
      </c>
      <c r="H1130" s="4">
        <v>-3.0787642970813489E-2</v>
      </c>
      <c r="I1130" s="4">
        <v>0.28424763025634658</v>
      </c>
    </row>
    <row r="1131" spans="1:9" x14ac:dyDescent="0.25">
      <c r="A1131" t="s">
        <v>1348</v>
      </c>
      <c r="B1131" s="3">
        <v>305.75759887695313</v>
      </c>
      <c r="C1131" s="3">
        <v>15.489999771118161</v>
      </c>
      <c r="D1131" s="4">
        <v>3.2454313526832919E-3</v>
      </c>
      <c r="E1131" s="4">
        <v>-5.4911510191921857E-2</v>
      </c>
      <c r="F1131" s="2">
        <v>2</v>
      </c>
      <c r="G1131" s="4">
        <v>0.2477946720422326</v>
      </c>
      <c r="H1131" s="4">
        <v>-1.2863432182315339E-2</v>
      </c>
      <c r="I1131" s="4">
        <v>0.30799797254449263</v>
      </c>
    </row>
    <row r="1132" spans="1:9" x14ac:dyDescent="0.25">
      <c r="A1132" t="s">
        <v>1349</v>
      </c>
      <c r="B1132" s="3">
        <v>304.76849365234381</v>
      </c>
      <c r="C1132" s="3">
        <v>16.389999389648441</v>
      </c>
      <c r="D1132" s="4">
        <v>-8.2612041267804415E-4</v>
      </c>
      <c r="E1132" s="4">
        <v>6.7566768036539937E-3</v>
      </c>
      <c r="F1132" s="2">
        <v>3</v>
      </c>
      <c r="G1132" s="4">
        <v>0.26344787730050018</v>
      </c>
      <c r="H1132" s="4">
        <v>-1.6056752447184301E-2</v>
      </c>
      <c r="I1132" s="4">
        <v>0.30376668726107142</v>
      </c>
    </row>
    <row r="1133" spans="1:9" x14ac:dyDescent="0.25">
      <c r="A1133" t="s">
        <v>1350</v>
      </c>
      <c r="B1133" s="3">
        <v>305.02047729492188</v>
      </c>
      <c r="C1133" s="3">
        <v>16.280000686645511</v>
      </c>
      <c r="D1133" s="4">
        <v>1.047935565722335E-2</v>
      </c>
      <c r="E1133" s="4">
        <v>-0.1069664785823471</v>
      </c>
      <c r="F1133" s="2">
        <v>3</v>
      </c>
      <c r="G1133" s="4">
        <v>0.26281474626989382</v>
      </c>
      <c r="H1133" s="4">
        <v>-1.5243224773646809E-2</v>
      </c>
      <c r="I1133" s="4">
        <v>0.3048446460585541</v>
      </c>
    </row>
    <row r="1134" spans="1:9" x14ac:dyDescent="0.25">
      <c r="A1134" t="s">
        <v>1351</v>
      </c>
      <c r="B1134" s="3">
        <v>301.85720825195313</v>
      </c>
      <c r="C1134" s="3">
        <v>18.229999542236332</v>
      </c>
      <c r="D1134" s="4">
        <v>-1.6029518148516279E-2</v>
      </c>
      <c r="E1134" s="4">
        <v>0.25206037203646198</v>
      </c>
      <c r="F1134" s="2">
        <v>3</v>
      </c>
      <c r="G1134" s="4">
        <v>0.24021994869101021</v>
      </c>
      <c r="H1134" s="4">
        <v>-2.5455819841207931E-2</v>
      </c>
      <c r="I1134" s="4">
        <v>0.29131252286680631</v>
      </c>
    </row>
    <row r="1135" spans="1:9" x14ac:dyDescent="0.25">
      <c r="A1135" t="s">
        <v>1352</v>
      </c>
      <c r="B1135" s="3">
        <v>306.774658203125</v>
      </c>
      <c r="C1135" s="3">
        <v>14.560000419616699</v>
      </c>
      <c r="D1135" s="4">
        <v>-8.8933856565687197E-3</v>
      </c>
      <c r="E1135" s="4">
        <v>0.1217258037828985</v>
      </c>
      <c r="F1135" s="2">
        <v>2</v>
      </c>
      <c r="G1135" s="4">
        <v>0.2710892280084185</v>
      </c>
      <c r="H1135" s="4">
        <v>-9.5798622687894852E-3</v>
      </c>
      <c r="I1135" s="4">
        <v>0.31234884245410899</v>
      </c>
    </row>
    <row r="1136" spans="1:9" x14ac:dyDescent="0.25">
      <c r="A1136" t="s">
        <v>1353</v>
      </c>
      <c r="B1136" s="3">
        <v>309.52740478515619</v>
      </c>
      <c r="C1136" s="3">
        <v>12.97999954223633</v>
      </c>
      <c r="D1136" s="4">
        <v>1.1470763963146171E-3</v>
      </c>
      <c r="E1136" s="4">
        <v>5.4221297948544578E-3</v>
      </c>
      <c r="F1136" s="2">
        <v>1</v>
      </c>
      <c r="G1136" s="4">
        <v>0.2831764132031398</v>
      </c>
      <c r="H1136" s="4">
        <v>-6.9263649569684116E-4</v>
      </c>
      <c r="I1136" s="4">
        <v>0.32412479491269242</v>
      </c>
    </row>
    <row r="1137" spans="1:9" x14ac:dyDescent="0.25">
      <c r="A1137" t="s">
        <v>1354</v>
      </c>
      <c r="B1137" s="3">
        <v>309.17276000976563</v>
      </c>
      <c r="C1137" s="3">
        <v>12.909999847412109</v>
      </c>
      <c r="D1137" s="4">
        <v>1.210296762594876E-4</v>
      </c>
      <c r="E1137" s="4">
        <v>4.6692190008730261E-3</v>
      </c>
      <c r="F1137" s="2">
        <v>1</v>
      </c>
      <c r="G1137" s="4">
        <v>0.28438838304313752</v>
      </c>
      <c r="H1137" s="4">
        <v>-1.8376050186686981E-3</v>
      </c>
      <c r="I1137" s="4">
        <v>0.32260766288101678</v>
      </c>
    </row>
    <row r="1138" spans="1:9" x14ac:dyDescent="0.25">
      <c r="A1138" t="s">
        <v>1355</v>
      </c>
      <c r="B1138" s="3">
        <v>309.13534545898438</v>
      </c>
      <c r="C1138" s="3">
        <v>12.85000038146973</v>
      </c>
      <c r="D1138" s="4">
        <v>-1.9583976706920581E-3</v>
      </c>
      <c r="E1138" s="4">
        <v>6.198346912026298E-2</v>
      </c>
      <c r="F1138" s="2">
        <v>1</v>
      </c>
      <c r="G1138" s="4">
        <v>0.26688222128395278</v>
      </c>
      <c r="H1138" s="4">
        <v>-1.9583976706920581E-3</v>
      </c>
      <c r="I1138" s="4">
        <v>0.32244760747521412</v>
      </c>
    </row>
    <row r="1139" spans="1:9" x14ac:dyDescent="0.25">
      <c r="A1139" t="s">
        <v>1356</v>
      </c>
      <c r="B1139" s="3">
        <v>309.741943359375</v>
      </c>
      <c r="C1139" s="3">
        <v>12.10000038146973</v>
      </c>
      <c r="D1139" s="4">
        <v>3.112432215748973E-3</v>
      </c>
      <c r="E1139" s="4">
        <v>-1.785708756526316E-2</v>
      </c>
      <c r="F1139" s="2">
        <v>1</v>
      </c>
      <c r="G1139" s="4">
        <v>0.28626330785318183</v>
      </c>
      <c r="H1139" s="4">
        <v>0</v>
      </c>
      <c r="I1139" s="4">
        <v>0.32504256775347029</v>
      </c>
    </row>
    <row r="1140" spans="1:9" x14ac:dyDescent="0.25">
      <c r="A1140" t="s">
        <v>1357</v>
      </c>
      <c r="B1140" s="3">
        <v>308.7808837890625</v>
      </c>
      <c r="C1140" s="3">
        <v>12.319999694824221</v>
      </c>
      <c r="D1140" s="4">
        <v>8.3183685346588376E-3</v>
      </c>
      <c r="E1140" s="4">
        <v>-8.0515604553494935E-3</v>
      </c>
      <c r="F1140" s="2">
        <v>1</v>
      </c>
      <c r="G1140" s="4">
        <v>0.29200074520833968</v>
      </c>
      <c r="H1140" s="4">
        <v>0</v>
      </c>
      <c r="I1140" s="4">
        <v>0.32093125874895029</v>
      </c>
    </row>
    <row r="1141" spans="1:9" x14ac:dyDescent="0.25">
      <c r="A1141" t="s">
        <v>1358</v>
      </c>
      <c r="B1141" s="3">
        <v>306.2335205078125</v>
      </c>
      <c r="C1141" s="3">
        <v>12.420000076293951</v>
      </c>
      <c r="D1141" s="4">
        <v>2.260180776507692E-3</v>
      </c>
      <c r="E1141" s="4">
        <v>2.4212858869983029E-3</v>
      </c>
      <c r="F1141" s="2">
        <v>1</v>
      </c>
      <c r="G1141" s="4">
        <v>0.28444264532469749</v>
      </c>
      <c r="H1141" s="4">
        <v>0</v>
      </c>
      <c r="I1141" s="4">
        <v>0.31003391386055662</v>
      </c>
    </row>
    <row r="1142" spans="1:9" x14ac:dyDescent="0.25">
      <c r="A1142" t="s">
        <v>1359</v>
      </c>
      <c r="B1142" s="3">
        <v>305.54293823242188</v>
      </c>
      <c r="C1142" s="3">
        <v>12.39000034332275</v>
      </c>
      <c r="D1142" s="4">
        <v>-1.5250331519189859E-3</v>
      </c>
      <c r="E1142" s="4">
        <v>5.6818709604304907E-3</v>
      </c>
      <c r="F1142" s="2">
        <v>1</v>
      </c>
      <c r="G1142" s="4">
        <v>0.29623349013152728</v>
      </c>
      <c r="H1142" s="4">
        <v>-1.5250331519189859E-3</v>
      </c>
      <c r="I1142" s="4">
        <v>0.30707967750010678</v>
      </c>
    </row>
    <row r="1143" spans="1:9" x14ac:dyDescent="0.25">
      <c r="A1143" t="s">
        <v>1360</v>
      </c>
      <c r="B1143" s="3">
        <v>306.00961303710938</v>
      </c>
      <c r="C1143" s="3">
        <v>12.319999694824221</v>
      </c>
      <c r="D1143" s="4">
        <v>6.8775140375412214E-3</v>
      </c>
      <c r="E1143" s="4">
        <v>-1.9108337322794822E-2</v>
      </c>
      <c r="F1143" s="2">
        <v>1</v>
      </c>
      <c r="G1143" s="4">
        <v>0.29029308023969569</v>
      </c>
      <c r="H1143" s="4">
        <v>0</v>
      </c>
      <c r="I1143" s="4">
        <v>0.30907606189287717</v>
      </c>
    </row>
    <row r="1144" spans="1:9" x14ac:dyDescent="0.25">
      <c r="A1144" t="s">
        <v>1361</v>
      </c>
      <c r="B1144" s="3">
        <v>303.91940307617188</v>
      </c>
      <c r="C1144" s="3">
        <v>12.560000419616699</v>
      </c>
      <c r="D1144" s="4">
        <v>-2.8775765398814102E-3</v>
      </c>
      <c r="E1144" s="4">
        <v>1.594932840870422E-3</v>
      </c>
      <c r="F1144" s="2">
        <v>1</v>
      </c>
      <c r="G1144" s="4">
        <v>0.28197473543938267</v>
      </c>
      <c r="H1144" s="4">
        <v>-2.8775765398814102E-3</v>
      </c>
      <c r="I1144" s="4">
        <v>0.30013436951584233</v>
      </c>
    </row>
    <row r="1145" spans="1:9" x14ac:dyDescent="0.25">
      <c r="A1145" t="s">
        <v>1362</v>
      </c>
      <c r="B1145" s="3">
        <v>304.79647827148438</v>
      </c>
      <c r="C1145" s="3">
        <v>12.539999961853029</v>
      </c>
      <c r="D1145" s="4">
        <v>6.7804353232212566E-3</v>
      </c>
      <c r="E1145" s="4">
        <v>-6.7657982179691101E-2</v>
      </c>
      <c r="F1145" s="2">
        <v>1</v>
      </c>
      <c r="G1145" s="4">
        <v>0.29020948848514783</v>
      </c>
      <c r="H1145" s="4">
        <v>0</v>
      </c>
      <c r="I1145" s="4">
        <v>0.30388640243816872</v>
      </c>
    </row>
    <row r="1146" spans="1:9" x14ac:dyDescent="0.25">
      <c r="A1146" t="s">
        <v>1363</v>
      </c>
      <c r="B1146" s="3">
        <v>302.74374389648438</v>
      </c>
      <c r="C1146" s="3">
        <v>13.44999980926514</v>
      </c>
      <c r="D1146" s="4">
        <v>5.3298058699309259E-3</v>
      </c>
      <c r="E1146" s="4">
        <v>-2.4655558631502931E-2</v>
      </c>
      <c r="F1146" s="2">
        <v>2</v>
      </c>
      <c r="G1146" s="4">
        <v>0.28750949379081431</v>
      </c>
      <c r="H1146" s="4">
        <v>-1.2925411546351739E-3</v>
      </c>
      <c r="I1146" s="4">
        <v>0.29510502656874049</v>
      </c>
    </row>
    <row r="1147" spans="1:9" x14ac:dyDescent="0.25">
      <c r="A1147" t="s">
        <v>1364</v>
      </c>
      <c r="B1147" s="3">
        <v>301.13873291015619</v>
      </c>
      <c r="C1147" s="3">
        <v>13.789999961853029</v>
      </c>
      <c r="D1147" s="4">
        <v>-2.8118731076700598E-3</v>
      </c>
      <c r="E1147" s="4">
        <v>-4.3321601418130351E-3</v>
      </c>
      <c r="F1147" s="2">
        <v>2</v>
      </c>
      <c r="G1147" s="4">
        <v>0.29271605182490079</v>
      </c>
      <c r="H1147" s="4">
        <v>-6.587238323085165E-3</v>
      </c>
      <c r="I1147" s="4">
        <v>0.28823896298196527</v>
      </c>
    </row>
    <row r="1148" spans="1:9" x14ac:dyDescent="0.25">
      <c r="A1148" t="s">
        <v>1365</v>
      </c>
      <c r="B1148" s="3">
        <v>301.98788452148438</v>
      </c>
      <c r="C1148" s="3">
        <v>13.85000038146973</v>
      </c>
      <c r="D1148" s="4">
        <v>3.8151011419234049E-3</v>
      </c>
      <c r="E1148" s="4">
        <v>-1.212553999595678E-2</v>
      </c>
      <c r="F1148" s="2">
        <v>2</v>
      </c>
      <c r="G1148" s="4">
        <v>0.30658257284114659</v>
      </c>
      <c r="H1148" s="4">
        <v>-3.7860109979255259E-3</v>
      </c>
      <c r="I1148" s="4">
        <v>0.29187154182899849</v>
      </c>
    </row>
    <row r="1149" spans="1:9" x14ac:dyDescent="0.25">
      <c r="A1149" t="s">
        <v>1366</v>
      </c>
      <c r="B1149" s="3">
        <v>300.84014892578119</v>
      </c>
      <c r="C1149" s="3">
        <v>14.02000045776367</v>
      </c>
      <c r="D1149" s="4">
        <v>-7.5722233419300844E-3</v>
      </c>
      <c r="E1149" s="4">
        <v>0.1242983285921113</v>
      </c>
      <c r="F1149" s="2">
        <v>2</v>
      </c>
      <c r="G1149" s="4">
        <v>0.34521547208009878</v>
      </c>
      <c r="H1149" s="4">
        <v>-7.5722233419300844E-3</v>
      </c>
      <c r="I1149" s="4">
        <v>0.28696165295719012</v>
      </c>
    </row>
    <row r="1150" spans="1:9" x14ac:dyDescent="0.25">
      <c r="A1150" t="s">
        <v>1367</v>
      </c>
      <c r="B1150" s="3">
        <v>303.13555908203119</v>
      </c>
      <c r="C1150" s="3">
        <v>12.47000026702881</v>
      </c>
      <c r="D1150" s="4">
        <v>9.3517867997463533E-3</v>
      </c>
      <c r="E1150" s="4">
        <v>-9.5065275132623417E-2</v>
      </c>
      <c r="F1150" s="2">
        <v>1</v>
      </c>
      <c r="G1150" s="4">
        <v>0.32313399788325659</v>
      </c>
      <c r="H1150" s="4">
        <v>0</v>
      </c>
      <c r="I1150" s="4">
        <v>0.29678116959900303</v>
      </c>
    </row>
    <row r="1151" spans="1:9" x14ac:dyDescent="0.25">
      <c r="A1151" t="s">
        <v>1368</v>
      </c>
      <c r="B1151" s="3">
        <v>300.32696533203119</v>
      </c>
      <c r="C1151" s="3">
        <v>13.77999973297119</v>
      </c>
      <c r="D1151" s="4">
        <v>2.4291895523662621E-3</v>
      </c>
      <c r="E1151" s="4">
        <v>-7.0175437467535184E-2</v>
      </c>
      <c r="F1151" s="2">
        <v>2</v>
      </c>
      <c r="G1151" s="4">
        <v>0.31223855289806218</v>
      </c>
      <c r="H1151" s="4">
        <v>-3.3443935404177121E-3</v>
      </c>
      <c r="I1151" s="4">
        <v>0.28476630898983307</v>
      </c>
    </row>
    <row r="1152" spans="1:9" x14ac:dyDescent="0.25">
      <c r="A1152" t="s">
        <v>1369</v>
      </c>
      <c r="B1152" s="3">
        <v>299.59918212890619</v>
      </c>
      <c r="C1152" s="3">
        <v>14.819999694824221</v>
      </c>
      <c r="D1152" s="4">
        <v>-5.5131390876334008E-3</v>
      </c>
      <c r="E1152" s="4">
        <v>0.10349957990043721</v>
      </c>
      <c r="F1152" s="2">
        <v>2</v>
      </c>
      <c r="G1152" s="4">
        <v>0.32052453412821807</v>
      </c>
      <c r="H1152" s="4">
        <v>-5.7595919521877814E-3</v>
      </c>
      <c r="I1152" s="4">
        <v>0.28165293107989431</v>
      </c>
    </row>
    <row r="1153" spans="1:9" x14ac:dyDescent="0.25">
      <c r="A1153" t="s">
        <v>1370</v>
      </c>
      <c r="B1153" s="3">
        <v>301.26007080078119</v>
      </c>
      <c r="C1153" s="3">
        <v>13.430000305175779</v>
      </c>
      <c r="D1153" s="4">
        <v>-2.4781912586391291E-4</v>
      </c>
      <c r="E1153" s="4">
        <v>6.1660135191065717E-2</v>
      </c>
      <c r="F1153" s="2">
        <v>2</v>
      </c>
      <c r="G1153" s="4">
        <v>0.32613215942591939</v>
      </c>
      <c r="H1153" s="4">
        <v>-2.4781912586391291E-4</v>
      </c>
      <c r="I1153" s="4">
        <v>0.28875803336815792</v>
      </c>
    </row>
    <row r="1154" spans="1:9" x14ac:dyDescent="0.25">
      <c r="A1154" t="s">
        <v>1371</v>
      </c>
      <c r="B1154" s="3">
        <v>301.33474731445313</v>
      </c>
      <c r="C1154" s="3">
        <v>12.64999961853027</v>
      </c>
      <c r="D1154" s="4">
        <v>5.323129421390238E-3</v>
      </c>
      <c r="E1154" s="4">
        <v>-1.5785680854961679E-3</v>
      </c>
      <c r="F1154" s="2">
        <v>1</v>
      </c>
      <c r="G1154" s="4">
        <v>0.3366446663927265</v>
      </c>
      <c r="H1154" s="4">
        <v>0</v>
      </c>
      <c r="I1154" s="4">
        <v>0.28907749142525357</v>
      </c>
    </row>
    <row r="1155" spans="1:9" x14ac:dyDescent="0.25">
      <c r="A1155" t="s">
        <v>1372</v>
      </c>
      <c r="B1155" s="3">
        <v>299.73919677734381</v>
      </c>
      <c r="C1155" s="3">
        <v>12.670000076293951</v>
      </c>
      <c r="D1155" s="4">
        <v>3.1359625052962408E-5</v>
      </c>
      <c r="E1155" s="4">
        <v>4.758161875518141E-3</v>
      </c>
      <c r="F1155" s="2">
        <v>1</v>
      </c>
      <c r="G1155" s="4">
        <v>0.39674337232076229</v>
      </c>
      <c r="H1155" s="4">
        <v>0</v>
      </c>
      <c r="I1155" s="4">
        <v>0.28225189861808597</v>
      </c>
    </row>
    <row r="1156" spans="1:9" x14ac:dyDescent="0.25">
      <c r="A1156" t="s">
        <v>1373</v>
      </c>
      <c r="B1156" s="3">
        <v>299.72979736328119</v>
      </c>
      <c r="C1156" s="3">
        <v>12.60999965667725</v>
      </c>
      <c r="D1156" s="4">
        <v>1.5277522279975031E-3</v>
      </c>
      <c r="E1156" s="4">
        <v>7.9935592298825409E-3</v>
      </c>
      <c r="F1156" s="2">
        <v>1</v>
      </c>
      <c r="G1156" s="4">
        <v>0.35979457319693592</v>
      </c>
      <c r="H1156" s="4">
        <v>0</v>
      </c>
      <c r="I1156" s="4">
        <v>0.28221168894028242</v>
      </c>
    </row>
    <row r="1157" spans="1:9" x14ac:dyDescent="0.25">
      <c r="A1157" t="s">
        <v>1374</v>
      </c>
      <c r="B1157" s="3">
        <v>299.2725830078125</v>
      </c>
      <c r="C1157" s="3">
        <v>12.510000228881839</v>
      </c>
      <c r="D1157" s="4">
        <v>4.3840697010240071E-3</v>
      </c>
      <c r="E1157" s="4">
        <v>8.0001831054676842E-4</v>
      </c>
      <c r="F1157" s="2">
        <v>1</v>
      </c>
      <c r="G1157" s="4">
        <v>0.32990132024374891</v>
      </c>
      <c r="H1157" s="4">
        <v>0</v>
      </c>
      <c r="I1157" s="4">
        <v>0.28025577532711982</v>
      </c>
    </row>
    <row r="1158" spans="1:9" x14ac:dyDescent="0.25">
      <c r="A1158" t="s">
        <v>1375</v>
      </c>
      <c r="B1158" s="3">
        <v>297.96627807617188</v>
      </c>
      <c r="C1158" s="3">
        <v>12.5</v>
      </c>
      <c r="D1158" s="4">
        <v>4.0991787347852693E-3</v>
      </c>
      <c r="E1158" s="4">
        <v>-6.3592944508131799E-3</v>
      </c>
      <c r="F1158" s="2">
        <v>1</v>
      </c>
      <c r="G1158" s="4">
        <v>0.30254294302194479</v>
      </c>
      <c r="H1158" s="4">
        <v>0</v>
      </c>
      <c r="I1158" s="4">
        <v>0.27466754396872778</v>
      </c>
    </row>
    <row r="1159" spans="1:9" x14ac:dyDescent="0.25">
      <c r="A1159" t="s">
        <v>1376</v>
      </c>
      <c r="B1159" s="3">
        <v>296.74984741210938</v>
      </c>
      <c r="C1159" s="3">
        <v>12.579999923706049</v>
      </c>
      <c r="D1159" s="4">
        <v>6.2530268815308432E-5</v>
      </c>
      <c r="E1159" s="4">
        <v>2.359641682287705E-2</v>
      </c>
      <c r="F1159" s="2">
        <v>1</v>
      </c>
      <c r="G1159" s="4">
        <v>0.27779850009550078</v>
      </c>
      <c r="H1159" s="4">
        <v>0</v>
      </c>
      <c r="I1159" s="4">
        <v>0.26946378501660773</v>
      </c>
    </row>
    <row r="1160" spans="1:9" x14ac:dyDescent="0.25">
      <c r="A1160" t="s">
        <v>1377</v>
      </c>
      <c r="B1160" s="3">
        <v>296.73129272460938</v>
      </c>
      <c r="C1160" s="3">
        <v>12.289999961853029</v>
      </c>
      <c r="D1160" s="4">
        <v>2.191096310408813E-4</v>
      </c>
      <c r="E1160" s="4">
        <v>1.235581666295227E-2</v>
      </c>
      <c r="F1160" s="2">
        <v>1</v>
      </c>
      <c r="G1160" s="4">
        <v>0.27631748467838069</v>
      </c>
      <c r="H1160" s="4">
        <v>0</v>
      </c>
      <c r="I1160" s="4">
        <v>0.26938441006821612</v>
      </c>
    </row>
    <row r="1161" spans="1:9" x14ac:dyDescent="0.25">
      <c r="A1161" t="s">
        <v>1378</v>
      </c>
      <c r="B1161" s="3">
        <v>296.66629028320313</v>
      </c>
      <c r="C1161" s="3">
        <v>12.14000034332275</v>
      </c>
      <c r="D1161" s="4">
        <v>6.8700315033964898E-3</v>
      </c>
      <c r="E1161" s="4">
        <v>-3.879649775758176E-2</v>
      </c>
      <c r="F1161" s="2">
        <v>1</v>
      </c>
      <c r="G1161" s="4">
        <v>0.25100438378341172</v>
      </c>
      <c r="H1161" s="4">
        <v>0</v>
      </c>
      <c r="I1161" s="4">
        <v>0.26910633664704159</v>
      </c>
    </row>
    <row r="1162" spans="1:9" x14ac:dyDescent="0.25">
      <c r="A1162" t="s">
        <v>1379</v>
      </c>
      <c r="B1162" s="3">
        <v>294.64208984375</v>
      </c>
      <c r="C1162" s="3">
        <v>12.63000011444092</v>
      </c>
      <c r="D1162" s="4">
        <v>5.9902257755473087E-4</v>
      </c>
      <c r="E1162" s="4">
        <v>-9.3974139553479219E-2</v>
      </c>
      <c r="F1162" s="2">
        <v>1</v>
      </c>
      <c r="G1162" s="4">
        <v>0.21952648076364009</v>
      </c>
      <c r="H1162" s="4">
        <v>0</v>
      </c>
      <c r="I1162" s="4">
        <v>0.26044702587094593</v>
      </c>
    </row>
    <row r="1163" spans="1:9" x14ac:dyDescent="0.25">
      <c r="A1163" t="s">
        <v>1380</v>
      </c>
      <c r="B1163" s="3">
        <v>294.4656982421875</v>
      </c>
      <c r="C1163" s="3">
        <v>13.939999580383301</v>
      </c>
      <c r="D1163" s="4">
        <v>8.6190523129594521E-3</v>
      </c>
      <c r="E1163" s="4">
        <v>-7.0046711592213651E-2</v>
      </c>
      <c r="F1163" s="2">
        <v>2</v>
      </c>
      <c r="G1163" s="4">
        <v>0.21838333436348401</v>
      </c>
      <c r="H1163" s="4">
        <v>0</v>
      </c>
      <c r="I1163" s="4">
        <v>0.25969244165761779</v>
      </c>
    </row>
    <row r="1164" spans="1:9" x14ac:dyDescent="0.25">
      <c r="A1164" t="s">
        <v>1381</v>
      </c>
      <c r="B1164" s="3">
        <v>291.94937133789063</v>
      </c>
      <c r="C1164" s="3">
        <v>14.989999771118161</v>
      </c>
      <c r="D1164" s="4">
        <v>2.8388232694405162E-3</v>
      </c>
      <c r="E1164" s="4">
        <v>-4.4005135244152838E-2</v>
      </c>
      <c r="F1164" s="2">
        <v>2</v>
      </c>
      <c r="G1164" s="4">
        <v>0.21405402558605771</v>
      </c>
      <c r="H1164" s="4">
        <v>-3.3598823525490258E-3</v>
      </c>
      <c r="I1164" s="4">
        <v>0.2489278670365174</v>
      </c>
    </row>
    <row r="1165" spans="1:9" x14ac:dyDescent="0.25">
      <c r="A1165" t="s">
        <v>1382</v>
      </c>
      <c r="B1165" s="3">
        <v>291.1229248046875</v>
      </c>
      <c r="C1165" s="3">
        <v>15.680000305175779</v>
      </c>
      <c r="D1165" s="4">
        <v>-1.1151638620732209E-3</v>
      </c>
      <c r="E1165" s="4">
        <v>-1.1349265788015541E-2</v>
      </c>
      <c r="F1165" s="2">
        <v>2</v>
      </c>
      <c r="G1165" s="4">
        <v>0.21089251812607029</v>
      </c>
      <c r="H1165" s="4">
        <v>-6.1811584056753466E-3</v>
      </c>
      <c r="I1165" s="4">
        <v>0.24539241806054221</v>
      </c>
    </row>
    <row r="1166" spans="1:9" x14ac:dyDescent="0.25">
      <c r="A1166" t="s">
        <v>1383</v>
      </c>
      <c r="B1166" s="3">
        <v>291.44793701171881</v>
      </c>
      <c r="C1166" s="3">
        <v>15.85999965667725</v>
      </c>
      <c r="D1166" s="4">
        <v>-3.1439562451476282E-3</v>
      </c>
      <c r="E1166" s="4">
        <v>0.16446400807192199</v>
      </c>
      <c r="F1166" s="2">
        <v>2</v>
      </c>
      <c r="G1166" s="4">
        <v>0.2145440070607656</v>
      </c>
      <c r="H1166" s="4">
        <v>-5.0716502646984676E-3</v>
      </c>
      <c r="I1166" s="4">
        <v>0.2467827851664148</v>
      </c>
    </row>
    <row r="1167" spans="1:9" x14ac:dyDescent="0.25">
      <c r="A1167" t="s">
        <v>1384</v>
      </c>
      <c r="B1167" s="3">
        <v>292.36712646484381</v>
      </c>
      <c r="C1167" s="3">
        <v>13.61999988555908</v>
      </c>
      <c r="D1167" s="4">
        <v>9.1339698060961538E-3</v>
      </c>
      <c r="E1167" s="4">
        <v>-6.1983508528291383E-2</v>
      </c>
      <c r="F1167" s="2">
        <v>2</v>
      </c>
      <c r="G1167" s="4">
        <v>0.1900644509976088</v>
      </c>
      <c r="H1167" s="4">
        <v>-1.9337737195129769E-3</v>
      </c>
      <c r="I1167" s="4">
        <v>0.25071497833344591</v>
      </c>
    </row>
    <row r="1168" spans="1:9" x14ac:dyDescent="0.25">
      <c r="A1168" t="s">
        <v>1385</v>
      </c>
      <c r="B1168" s="3">
        <v>289.7208251953125</v>
      </c>
      <c r="C1168" s="3">
        <v>14.52000045776367</v>
      </c>
      <c r="D1168" s="4">
        <v>1.7979147228301959E-3</v>
      </c>
      <c r="E1168" s="4">
        <v>-1.8918900632614699E-2</v>
      </c>
      <c r="F1168" s="2">
        <v>2</v>
      </c>
      <c r="G1168" s="4">
        <v>0.17750343629697049</v>
      </c>
      <c r="H1168" s="4">
        <v>-1.0967566107932919E-2</v>
      </c>
      <c r="I1168" s="4">
        <v>0.23939438742089841</v>
      </c>
    </row>
    <row r="1169" spans="1:9" x14ac:dyDescent="0.25">
      <c r="A1169" t="s">
        <v>1386</v>
      </c>
      <c r="B1169" s="3">
        <v>289.20086669921881</v>
      </c>
      <c r="C1169" s="3">
        <v>14.80000019073486</v>
      </c>
      <c r="D1169" s="4">
        <v>6.169928872381325E-3</v>
      </c>
      <c r="E1169" s="4">
        <v>-7.2681694526285923E-2</v>
      </c>
      <c r="F1169" s="2">
        <v>2</v>
      </c>
      <c r="G1169" s="4">
        <v>0.13730490727334879</v>
      </c>
      <c r="H1169" s="4">
        <v>-1.2742570775159719E-2</v>
      </c>
      <c r="I1169" s="4">
        <v>0.2371700611533063</v>
      </c>
    </row>
    <row r="1170" spans="1:9" x14ac:dyDescent="0.25">
      <c r="A1170" t="s">
        <v>1387</v>
      </c>
      <c r="B1170" s="3">
        <v>287.42745971679688</v>
      </c>
      <c r="C1170" s="3">
        <v>15.960000038146971</v>
      </c>
      <c r="D1170" s="4">
        <v>-6.7060675953727333E-3</v>
      </c>
      <c r="E1170" s="4">
        <v>7.042254872437903E-2</v>
      </c>
      <c r="F1170" s="2">
        <v>2</v>
      </c>
      <c r="G1170" s="4">
        <v>0.1452981620905944</v>
      </c>
      <c r="H1170" s="4">
        <v>-1.8796526416503308E-2</v>
      </c>
      <c r="I1170" s="4">
        <v>0.22958361768951671</v>
      </c>
    </row>
    <row r="1171" spans="1:9" x14ac:dyDescent="0.25">
      <c r="A1171" t="s">
        <v>1388</v>
      </c>
      <c r="B1171" s="3">
        <v>289.36798095703119</v>
      </c>
      <c r="C1171" s="3">
        <v>14.909999847412109</v>
      </c>
      <c r="D1171" s="4">
        <v>-8.4949163197570732E-3</v>
      </c>
      <c r="E1171" s="4">
        <v>0.18145800179233351</v>
      </c>
      <c r="F1171" s="2">
        <v>2</v>
      </c>
      <c r="G1171" s="4">
        <v>0.1600586194790912</v>
      </c>
      <c r="H1171" s="4">
        <v>-1.2172085650278049E-2</v>
      </c>
      <c r="I1171" s="4">
        <v>0.23788495789243849</v>
      </c>
    </row>
    <row r="1172" spans="1:9" x14ac:dyDescent="0.25">
      <c r="A1172" t="s">
        <v>1389</v>
      </c>
      <c r="B1172" s="3">
        <v>291.84719848632813</v>
      </c>
      <c r="C1172" s="3">
        <v>12.61999988555908</v>
      </c>
      <c r="D1172" s="4">
        <v>-3.7086742075715939E-3</v>
      </c>
      <c r="E1172" s="4">
        <v>7.4042543451836806E-2</v>
      </c>
      <c r="F1172" s="2">
        <v>1</v>
      </c>
      <c r="G1172" s="4">
        <v>0.16744081004585781</v>
      </c>
      <c r="H1172" s="4">
        <v>-3.7086742075715939E-3</v>
      </c>
      <c r="I1172" s="4">
        <v>0.2484907826167557</v>
      </c>
    </row>
    <row r="1173" spans="1:9" x14ac:dyDescent="0.25">
      <c r="A1173" t="s">
        <v>1390</v>
      </c>
      <c r="B1173" s="3">
        <v>292.93359375</v>
      </c>
      <c r="C1173" s="3">
        <v>11.75</v>
      </c>
      <c r="D1173" s="4">
        <v>4.4570807288002454E-3</v>
      </c>
      <c r="E1173" s="4">
        <v>1.8197577022630359E-2</v>
      </c>
      <c r="F1173" s="2">
        <v>1</v>
      </c>
      <c r="G1173" s="4">
        <v>0.19876751909266391</v>
      </c>
      <c r="H1173" s="4">
        <v>0</v>
      </c>
      <c r="I1173" s="4">
        <v>0.25313826417562502</v>
      </c>
    </row>
    <row r="1174" spans="1:9" x14ac:dyDescent="0.25">
      <c r="A1174" t="s">
        <v>1391</v>
      </c>
      <c r="B1174" s="3">
        <v>291.63375854492188</v>
      </c>
      <c r="C1174" s="3">
        <v>11.539999961853029</v>
      </c>
      <c r="D1174" s="4">
        <v>2.265840668945307E-3</v>
      </c>
      <c r="E1174" s="4">
        <v>-2.780117328455323E-2</v>
      </c>
      <c r="F1174" s="2">
        <v>1</v>
      </c>
      <c r="G1174" s="4">
        <v>0.19746349014828751</v>
      </c>
      <c r="H1174" s="4">
        <v>0</v>
      </c>
      <c r="I1174" s="4">
        <v>0.24757770960844841</v>
      </c>
    </row>
    <row r="1175" spans="1:9" x14ac:dyDescent="0.25">
      <c r="A1175" t="s">
        <v>1392</v>
      </c>
      <c r="B1175" s="3">
        <v>290.97445678710938</v>
      </c>
      <c r="C1175" s="3">
        <v>11.86999988555908</v>
      </c>
      <c r="D1175" s="4">
        <v>7.7506098514794619E-3</v>
      </c>
      <c r="E1175" s="4">
        <v>-3.8087541427642702E-2</v>
      </c>
      <c r="F1175" s="2">
        <v>1</v>
      </c>
      <c r="G1175" s="4">
        <v>0.2140448291161399</v>
      </c>
      <c r="H1175" s="4">
        <v>0</v>
      </c>
      <c r="I1175" s="4">
        <v>0.2447572879225075</v>
      </c>
    </row>
    <row r="1176" spans="1:9" x14ac:dyDescent="0.25">
      <c r="A1176" t="s">
        <v>1393</v>
      </c>
      <c r="B1176" s="3">
        <v>288.736572265625</v>
      </c>
      <c r="C1176" s="3">
        <v>12.340000152587891</v>
      </c>
      <c r="D1176" s="4">
        <v>2.2237577151724701E-3</v>
      </c>
      <c r="E1176" s="4">
        <v>-6.0167551787311258E-2</v>
      </c>
      <c r="F1176" s="2">
        <v>1</v>
      </c>
      <c r="G1176" s="4">
        <v>0.19666167853158981</v>
      </c>
      <c r="H1176" s="4">
        <v>-3.397246052381564E-3</v>
      </c>
      <c r="I1176" s="4">
        <v>0.23518385973088879</v>
      </c>
    </row>
    <row r="1177" spans="1:9" x14ac:dyDescent="0.25">
      <c r="A1177" t="s">
        <v>1394</v>
      </c>
      <c r="B1177" s="3">
        <v>288.09591674804688</v>
      </c>
      <c r="C1177" s="3">
        <v>13.13000011444092</v>
      </c>
      <c r="D1177" s="4">
        <v>-1.609003651932728E-3</v>
      </c>
      <c r="E1177" s="4">
        <v>2.738657189223237E-2</v>
      </c>
      <c r="F1177" s="2">
        <v>1</v>
      </c>
      <c r="G1177" s="4">
        <v>0.1980752014892169</v>
      </c>
      <c r="H1177" s="4">
        <v>-5.6085317518000943E-3</v>
      </c>
      <c r="I1177" s="4">
        <v>0.2324432046460454</v>
      </c>
    </row>
    <row r="1178" spans="1:9" x14ac:dyDescent="0.25">
      <c r="A1178" t="s">
        <v>1395</v>
      </c>
      <c r="B1178" s="3">
        <v>288.56021118164063</v>
      </c>
      <c r="C1178" s="3">
        <v>12.77999973297119</v>
      </c>
      <c r="D1178" s="4">
        <v>-3.7185355595236169E-3</v>
      </c>
      <c r="E1178" s="4">
        <v>-6.2208340467969636E-3</v>
      </c>
      <c r="F1178" s="2">
        <v>1</v>
      </c>
      <c r="G1178" s="4">
        <v>0.1777985408340752</v>
      </c>
      <c r="H1178" s="4">
        <v>-4.005973726222356E-3</v>
      </c>
      <c r="I1178" s="4">
        <v>0.23442940606846291</v>
      </c>
    </row>
    <row r="1179" spans="1:9" x14ac:dyDescent="0.25">
      <c r="A1179" t="s">
        <v>1396</v>
      </c>
      <c r="B1179" s="3">
        <v>289.63723754882813</v>
      </c>
      <c r="C1179" s="3">
        <v>12.85999965667725</v>
      </c>
      <c r="D1179" s="4">
        <v>-2.8851100513060951E-4</v>
      </c>
      <c r="E1179" s="4">
        <v>3.2102698018110283E-2</v>
      </c>
      <c r="F1179" s="2">
        <v>1</v>
      </c>
      <c r="G1179" s="4">
        <v>0.16219812747006659</v>
      </c>
      <c r="H1179" s="4">
        <v>-2.8851100513060951E-4</v>
      </c>
      <c r="I1179" s="4">
        <v>0.23903680850043041</v>
      </c>
    </row>
    <row r="1180" spans="1:9" x14ac:dyDescent="0.25">
      <c r="A1180" t="s">
        <v>1397</v>
      </c>
      <c r="B1180" s="3">
        <v>289.7208251953125</v>
      </c>
      <c r="C1180" s="3">
        <v>12.460000038146971</v>
      </c>
      <c r="D1180" s="4">
        <v>7.3756861670304374E-4</v>
      </c>
      <c r="E1180" s="4">
        <v>3.4024883064097677E-2</v>
      </c>
      <c r="F1180" s="2">
        <v>1</v>
      </c>
      <c r="G1180" s="4">
        <v>0.1655569394832104</v>
      </c>
      <c r="H1180" s="4">
        <v>0</v>
      </c>
      <c r="I1180" s="4">
        <v>0.23939438742089841</v>
      </c>
    </row>
    <row r="1181" spans="1:9" x14ac:dyDescent="0.25">
      <c r="A1181" t="s">
        <v>1398</v>
      </c>
      <c r="B1181" s="3">
        <v>289.50729370117188</v>
      </c>
      <c r="C1181" s="3">
        <v>12.05000019073486</v>
      </c>
      <c r="D1181" s="4">
        <v>7.2360309151542346E-3</v>
      </c>
      <c r="E1181" s="4">
        <v>-7.6628351370444547E-2</v>
      </c>
      <c r="F1181" s="2">
        <v>1</v>
      </c>
      <c r="G1181" s="4">
        <v>0.1768534426800363</v>
      </c>
      <c r="H1181" s="4">
        <v>0</v>
      </c>
      <c r="I1181" s="4">
        <v>0.23848092275988519</v>
      </c>
    </row>
    <row r="1182" spans="1:9" x14ac:dyDescent="0.25">
      <c r="A1182" t="s">
        <v>1399</v>
      </c>
      <c r="B1182" s="3">
        <v>287.42745971679688</v>
      </c>
      <c r="C1182" s="3">
        <v>13.05000019073486</v>
      </c>
      <c r="D1182" s="4">
        <v>1.4560759804986829E-3</v>
      </c>
      <c r="E1182" s="4">
        <v>3.8461685180664058E-3</v>
      </c>
      <c r="F1182" s="2">
        <v>1</v>
      </c>
      <c r="G1182" s="4">
        <v>0.1604109183134754</v>
      </c>
      <c r="H1182" s="4">
        <v>0</v>
      </c>
      <c r="I1182" s="4">
        <v>0.22958361768951671</v>
      </c>
    </row>
    <row r="1183" spans="1:9" x14ac:dyDescent="0.25">
      <c r="A1183" t="s">
        <v>1400</v>
      </c>
      <c r="B1183" s="3">
        <v>287.00955200195313</v>
      </c>
      <c r="C1183" s="3">
        <v>13</v>
      </c>
      <c r="D1183" s="4">
        <v>3.2366535108696581E-4</v>
      </c>
      <c r="E1183" s="4">
        <v>2.5236568385065491E-2</v>
      </c>
      <c r="F1183" s="2">
        <v>1</v>
      </c>
      <c r="G1183" s="4">
        <v>0.1565558066861796</v>
      </c>
      <c r="H1183" s="4">
        <v>0</v>
      </c>
      <c r="I1183" s="4">
        <v>0.22779585363807819</v>
      </c>
    </row>
    <row r="1184" spans="1:9" x14ac:dyDescent="0.25">
      <c r="A1184" t="s">
        <v>1401</v>
      </c>
      <c r="B1184" s="3">
        <v>286.91668701171881</v>
      </c>
      <c r="C1184" s="3">
        <v>12.680000305175779</v>
      </c>
      <c r="D1184" s="4">
        <v>2.1077795344679462E-3</v>
      </c>
      <c r="E1184" s="4">
        <v>-7.879649754265472E-4</v>
      </c>
      <c r="F1184" s="2">
        <v>1</v>
      </c>
      <c r="G1184" s="4">
        <v>0.13457789897080261</v>
      </c>
      <c r="H1184" s="4">
        <v>0</v>
      </c>
      <c r="I1184" s="4">
        <v>0.22739858724341461</v>
      </c>
    </row>
    <row r="1185" spans="1:9" x14ac:dyDescent="0.25">
      <c r="A1185" t="s">
        <v>1402</v>
      </c>
      <c r="B1185" s="3">
        <v>286.31320190429688</v>
      </c>
      <c r="C1185" s="3">
        <v>12.689999580383301</v>
      </c>
      <c r="D1185" s="4">
        <v>-1.909602705827296E-3</v>
      </c>
      <c r="E1185" s="4">
        <v>5.1367017500832723E-2</v>
      </c>
      <c r="F1185" s="2">
        <v>1</v>
      </c>
      <c r="G1185" s="4">
        <v>0.12113224676161249</v>
      </c>
      <c r="H1185" s="4">
        <v>-1.909602705827296E-3</v>
      </c>
      <c r="I1185" s="4">
        <v>0.22481694315715811</v>
      </c>
    </row>
    <row r="1186" spans="1:9" x14ac:dyDescent="0.25">
      <c r="A1186" t="s">
        <v>1403</v>
      </c>
      <c r="B1186" s="3">
        <v>286.86099243164063</v>
      </c>
      <c r="C1186" s="3">
        <v>12.069999694824221</v>
      </c>
      <c r="D1186" s="4">
        <v>2.4665307202411668E-3</v>
      </c>
      <c r="E1186" s="4">
        <v>-5.1846022870803983E-2</v>
      </c>
      <c r="F1186" s="2">
        <v>1</v>
      </c>
      <c r="G1186" s="4">
        <v>0.121238576616677</v>
      </c>
      <c r="H1186" s="4">
        <v>0</v>
      </c>
      <c r="I1186" s="4">
        <v>0.22716033184733761</v>
      </c>
    </row>
    <row r="1187" spans="1:9" x14ac:dyDescent="0.25">
      <c r="A1187" t="s">
        <v>1404</v>
      </c>
      <c r="B1187" s="3">
        <v>286.15518188476563</v>
      </c>
      <c r="C1187" s="3">
        <v>12.72999954223633</v>
      </c>
      <c r="D1187" s="4">
        <v>3.5164208086666542E-3</v>
      </c>
      <c r="E1187" s="4">
        <v>8.7162961707405451E-3</v>
      </c>
      <c r="F1187" s="2">
        <v>1</v>
      </c>
      <c r="G1187" s="4">
        <v>0.14242512924379699</v>
      </c>
      <c r="H1187" s="4">
        <v>0</v>
      </c>
      <c r="I1187" s="4">
        <v>0.22414095058680991</v>
      </c>
    </row>
    <row r="1188" spans="1:9" x14ac:dyDescent="0.25">
      <c r="A1188" t="s">
        <v>1405</v>
      </c>
      <c r="B1188" s="3">
        <v>285.1524658203125</v>
      </c>
      <c r="C1188" s="3">
        <v>12.61999988555908</v>
      </c>
      <c r="D1188" s="4">
        <v>2.2790169761610629E-4</v>
      </c>
      <c r="E1188" s="4">
        <v>-3.6641258162833153E-2</v>
      </c>
      <c r="F1188" s="2">
        <v>1</v>
      </c>
      <c r="G1188" s="4">
        <v>0.14562568158061651</v>
      </c>
      <c r="H1188" s="4">
        <v>-8.7852001455934747E-4</v>
      </c>
      <c r="I1188" s="4">
        <v>0.21985143960111489</v>
      </c>
    </row>
    <row r="1189" spans="1:9" x14ac:dyDescent="0.25">
      <c r="A1189" t="s">
        <v>1406</v>
      </c>
      <c r="B1189" s="3">
        <v>285.08749389648438</v>
      </c>
      <c r="C1189" s="3">
        <v>13.10000038146973</v>
      </c>
      <c r="D1189" s="4">
        <v>-1.10616961424248E-3</v>
      </c>
      <c r="E1189" s="4">
        <v>2.1044462928233591E-2</v>
      </c>
      <c r="F1189" s="2">
        <v>1</v>
      </c>
      <c r="G1189" s="4">
        <v>0.1516836278104485</v>
      </c>
      <c r="H1189" s="4">
        <v>-1.10616961424248E-3</v>
      </c>
      <c r="I1189" s="4">
        <v>0.21957349673084231</v>
      </c>
    </row>
    <row r="1190" spans="1:9" x14ac:dyDescent="0.25">
      <c r="A1190" t="s">
        <v>1407</v>
      </c>
      <c r="B1190" s="3">
        <v>285.4031982421875</v>
      </c>
      <c r="C1190" s="3">
        <v>12.829999923706049</v>
      </c>
      <c r="D1190" s="4">
        <v>4.017749210170507E-3</v>
      </c>
      <c r="E1190" s="4">
        <v>4.3089408516466587E-2</v>
      </c>
      <c r="F1190" s="2">
        <v>1</v>
      </c>
      <c r="G1190" s="4">
        <v>0.14613001707290429</v>
      </c>
      <c r="H1190" s="4">
        <v>0</v>
      </c>
      <c r="I1190" s="4">
        <v>0.22092404581161709</v>
      </c>
    </row>
    <row r="1191" spans="1:9" x14ac:dyDescent="0.25">
      <c r="A1191" t="s">
        <v>1408</v>
      </c>
      <c r="B1191" s="3">
        <v>284.2611083984375</v>
      </c>
      <c r="C1191" s="3">
        <v>12.30000019073486</v>
      </c>
      <c r="D1191" s="4">
        <v>9.2639976578605676E-3</v>
      </c>
      <c r="E1191" s="4">
        <v>-6.9591532353328378E-2</v>
      </c>
      <c r="F1191" s="2">
        <v>1</v>
      </c>
      <c r="G1191" s="4">
        <v>0.15369156062193309</v>
      </c>
      <c r="H1191" s="4">
        <v>0</v>
      </c>
      <c r="I1191" s="4">
        <v>0.21603830885667111</v>
      </c>
    </row>
    <row r="1192" spans="1:9" x14ac:dyDescent="0.25">
      <c r="A1192" t="s">
        <v>1409</v>
      </c>
      <c r="B1192" s="3">
        <v>281.65188598632813</v>
      </c>
      <c r="C1192" s="3">
        <v>13.22000026702881</v>
      </c>
      <c r="D1192" s="4">
        <v>-2.6633339871177109E-3</v>
      </c>
      <c r="E1192" s="4">
        <v>7.2181699012958678E-2</v>
      </c>
      <c r="F1192" s="2">
        <v>2</v>
      </c>
      <c r="G1192" s="4">
        <v>0.15531143422547131</v>
      </c>
      <c r="H1192" s="4">
        <v>-2.6633339871177109E-3</v>
      </c>
      <c r="I1192" s="4">
        <v>0.2048763372900049</v>
      </c>
    </row>
    <row r="1193" spans="1:9" x14ac:dyDescent="0.25">
      <c r="A1193" t="s">
        <v>1410</v>
      </c>
      <c r="B1193" s="3">
        <v>282.40402221679688</v>
      </c>
      <c r="C1193" s="3">
        <v>12.329999923706049</v>
      </c>
      <c r="D1193" s="4">
        <v>3.067035787684524E-3</v>
      </c>
      <c r="E1193" s="4">
        <v>-6.5909083191684981E-2</v>
      </c>
      <c r="F1193" s="2">
        <v>1</v>
      </c>
      <c r="G1193" s="4">
        <v>0.17556209830215291</v>
      </c>
      <c r="H1193" s="4">
        <v>0</v>
      </c>
      <c r="I1193" s="4">
        <v>0.2080938948197075</v>
      </c>
    </row>
    <row r="1194" spans="1:9" x14ac:dyDescent="0.25">
      <c r="A1194" t="s">
        <v>1411</v>
      </c>
      <c r="B1194" s="3">
        <v>281.54052734375</v>
      </c>
      <c r="C1194" s="3">
        <v>13.19999980926514</v>
      </c>
      <c r="D1194" s="4">
        <v>-2.9669738318971461E-4</v>
      </c>
      <c r="E1194" s="4">
        <v>6.8650003771777426E-3</v>
      </c>
      <c r="F1194" s="2">
        <v>1</v>
      </c>
      <c r="G1194" s="4">
        <v>0.1654745386907526</v>
      </c>
      <c r="H1194" s="4">
        <v>-2.9669738318971461E-4</v>
      </c>
      <c r="I1194" s="4">
        <v>0.20439995704875341</v>
      </c>
    </row>
    <row r="1195" spans="1:9" x14ac:dyDescent="0.25">
      <c r="A1195" t="s">
        <v>1412</v>
      </c>
      <c r="B1195" s="3">
        <v>281.62408447265619</v>
      </c>
      <c r="C1195" s="3">
        <v>13.10999965667725</v>
      </c>
      <c r="D1195" s="4">
        <v>5.6367699693087303E-3</v>
      </c>
      <c r="E1195" s="4">
        <v>3.636364047577878E-2</v>
      </c>
      <c r="F1195" s="2">
        <v>1</v>
      </c>
      <c r="G1195" s="4">
        <v>0.14531682086165801</v>
      </c>
      <c r="H1195" s="4">
        <v>0</v>
      </c>
      <c r="I1195" s="4">
        <v>0.20475740541831941</v>
      </c>
    </row>
    <row r="1196" spans="1:9" x14ac:dyDescent="0.25">
      <c r="A1196" t="s">
        <v>1413</v>
      </c>
      <c r="B1196" s="3">
        <v>280.0455322265625</v>
      </c>
      <c r="C1196" s="3">
        <v>12.64999961853027</v>
      </c>
      <c r="D1196" s="4">
        <v>4.0948193089720419E-3</v>
      </c>
      <c r="E1196" s="4">
        <v>-7.7315858254364156E-2</v>
      </c>
      <c r="F1196" s="2">
        <v>1</v>
      </c>
      <c r="G1196" s="4">
        <v>0.15932952542951681</v>
      </c>
      <c r="H1196" s="4">
        <v>0</v>
      </c>
      <c r="I1196" s="4">
        <v>0.19800452946354349</v>
      </c>
    </row>
    <row r="1197" spans="1:9" x14ac:dyDescent="0.25">
      <c r="A1197" t="s">
        <v>1414</v>
      </c>
      <c r="B1197" s="3">
        <v>278.90347290039063</v>
      </c>
      <c r="C1197" s="3">
        <v>13.710000038146971</v>
      </c>
      <c r="D1197" s="4">
        <v>1.6337867136215769E-3</v>
      </c>
      <c r="E1197" s="4">
        <v>-2.1413289495628152E-2</v>
      </c>
      <c r="F1197" s="2">
        <v>2</v>
      </c>
      <c r="G1197" s="4">
        <v>0.1196188661430693</v>
      </c>
      <c r="H1197" s="4">
        <v>-8.3734495069731629E-4</v>
      </c>
      <c r="I1197" s="4">
        <v>0.1931189230594996</v>
      </c>
    </row>
    <row r="1198" spans="1:9" x14ac:dyDescent="0.25">
      <c r="A1198" t="s">
        <v>1415</v>
      </c>
      <c r="B1198" s="3">
        <v>278.44854736328119</v>
      </c>
      <c r="C1198" s="3">
        <v>14.010000228881839</v>
      </c>
      <c r="D1198" s="4">
        <v>2.909957299229049E-3</v>
      </c>
      <c r="E1198" s="4">
        <v>-3.1120318677592681E-2</v>
      </c>
      <c r="F1198" s="2">
        <v>2</v>
      </c>
      <c r="G1198" s="4">
        <v>0.1121021434185097</v>
      </c>
      <c r="H1198" s="4">
        <v>-2.4671009475696342E-3</v>
      </c>
      <c r="I1198" s="4">
        <v>0.19117280076398391</v>
      </c>
    </row>
    <row r="1199" spans="1:9" x14ac:dyDescent="0.25">
      <c r="A1199" t="s">
        <v>1416</v>
      </c>
      <c r="B1199" s="3">
        <v>277.640625</v>
      </c>
      <c r="C1199" s="3">
        <v>14.460000038146971</v>
      </c>
      <c r="D1199" s="4">
        <v>-3.266705340811749E-3</v>
      </c>
      <c r="E1199" s="4">
        <v>3.285714558192665E-2</v>
      </c>
      <c r="F1199" s="2">
        <v>2</v>
      </c>
      <c r="G1199" s="4">
        <v>0.1038981461528157</v>
      </c>
      <c r="H1199" s="4">
        <v>-5.3614566369235561E-3</v>
      </c>
      <c r="I1199" s="4">
        <v>0.18771659618549849</v>
      </c>
    </row>
    <row r="1200" spans="1:9" x14ac:dyDescent="0.25">
      <c r="A1200" t="s">
        <v>1417</v>
      </c>
      <c r="B1200" s="3">
        <v>278.55056762695313</v>
      </c>
      <c r="C1200" s="3">
        <v>14</v>
      </c>
      <c r="D1200" s="4">
        <v>6.7790003315653102E-3</v>
      </c>
      <c r="E1200" s="4">
        <v>-1.7543859649122862E-2</v>
      </c>
      <c r="F1200" s="2">
        <v>2</v>
      </c>
      <c r="G1200" s="4">
        <v>0.1069149677025574</v>
      </c>
      <c r="H1200" s="4">
        <v>-2.101616658474303E-3</v>
      </c>
      <c r="I1200" s="4">
        <v>0.1916092324292358</v>
      </c>
    </row>
    <row r="1201" spans="1:9" x14ac:dyDescent="0.25">
      <c r="A1201" t="s">
        <v>1418</v>
      </c>
      <c r="B1201" s="3">
        <v>276.67498779296881</v>
      </c>
      <c r="C1201" s="3">
        <v>14.25</v>
      </c>
      <c r="D1201" s="4">
        <v>-4.377250246954012E-3</v>
      </c>
      <c r="E1201" s="4">
        <v>3.3357508297277683E-2</v>
      </c>
      <c r="F1201" s="2">
        <v>2</v>
      </c>
      <c r="G1201" s="4">
        <v>8.3584431264903003E-2</v>
      </c>
      <c r="H1201" s="4">
        <v>-8.8208206439694958E-3</v>
      </c>
      <c r="I1201" s="4">
        <v>0.1835857045456846</v>
      </c>
    </row>
    <row r="1202" spans="1:9" x14ac:dyDescent="0.25">
      <c r="A1202" t="s">
        <v>1419</v>
      </c>
      <c r="B1202" s="3">
        <v>277.89138793945313</v>
      </c>
      <c r="C1202" s="3">
        <v>13.789999961853029</v>
      </c>
      <c r="D1202" s="4">
        <v>2.949058118748793E-3</v>
      </c>
      <c r="E1202" s="4">
        <v>8.0409103964440565E-3</v>
      </c>
      <c r="F1202" s="2">
        <v>2</v>
      </c>
      <c r="G1202" s="4">
        <v>8.8542453651193842E-2</v>
      </c>
      <c r="H1202" s="4">
        <v>-4.4631065311813156E-3</v>
      </c>
      <c r="I1202" s="4">
        <v>0.18878933294690259</v>
      </c>
    </row>
    <row r="1203" spans="1:9" x14ac:dyDescent="0.25">
      <c r="A1203" t="s">
        <v>1420</v>
      </c>
      <c r="B1203" s="3">
        <v>277.07427978515619</v>
      </c>
      <c r="C1203" s="3">
        <v>13.680000305175779</v>
      </c>
      <c r="D1203" s="4">
        <v>-1.6059339059888429E-3</v>
      </c>
      <c r="E1203" s="4">
        <v>1.033975950643895E-2</v>
      </c>
      <c r="F1203" s="2">
        <v>2</v>
      </c>
      <c r="G1203" s="4">
        <v>0.1090734841180023</v>
      </c>
      <c r="H1203" s="4">
        <v>-7.3903700192242683E-3</v>
      </c>
      <c r="I1203" s="4">
        <v>0.1852938325469273</v>
      </c>
    </row>
    <row r="1204" spans="1:9" x14ac:dyDescent="0.25">
      <c r="A1204" t="s">
        <v>1421</v>
      </c>
      <c r="B1204" s="3">
        <v>277.51995849609381</v>
      </c>
      <c r="C1204" s="3">
        <v>13.539999961853029</v>
      </c>
      <c r="D1204" s="4">
        <v>9.9002446076050798E-3</v>
      </c>
      <c r="E1204" s="4">
        <v>-7.0693188369597815E-2</v>
      </c>
      <c r="F1204" s="2">
        <v>2</v>
      </c>
      <c r="G1204" s="4">
        <v>0.10461789492665451</v>
      </c>
      <c r="H1204" s="4">
        <v>-5.7937404775106893E-3</v>
      </c>
      <c r="I1204" s="4">
        <v>0.18720039791914919</v>
      </c>
    </row>
    <row r="1205" spans="1:9" x14ac:dyDescent="0.25">
      <c r="A1205" t="s">
        <v>1422</v>
      </c>
      <c r="B1205" s="3">
        <v>274.79937744140619</v>
      </c>
      <c r="C1205" s="3">
        <v>14.569999694824221</v>
      </c>
      <c r="D1205" s="4">
        <v>-1.1136298464778931E-3</v>
      </c>
      <c r="E1205" s="4">
        <v>-6.4826715906785792E-2</v>
      </c>
      <c r="F1205" s="2">
        <v>2</v>
      </c>
      <c r="G1205" s="4">
        <v>0.1089800076036946</v>
      </c>
      <c r="H1205" s="4">
        <v>-1.55401339576996E-2</v>
      </c>
      <c r="I1205" s="4">
        <v>0.1755620461112313</v>
      </c>
    </row>
    <row r="1206" spans="1:9" x14ac:dyDescent="0.25">
      <c r="A1206" t="s">
        <v>1423</v>
      </c>
      <c r="B1206" s="3">
        <v>275.10574340820313</v>
      </c>
      <c r="C1206" s="3">
        <v>15.579999923706049</v>
      </c>
      <c r="D1206" s="4">
        <v>1.03669858752955E-2</v>
      </c>
      <c r="E1206" s="4">
        <v>-0.1132612296916761</v>
      </c>
      <c r="F1206" s="2">
        <v>2</v>
      </c>
      <c r="G1206" s="4">
        <v>8.5762005613652326E-2</v>
      </c>
      <c r="H1206" s="4">
        <v>-1.444258780806507E-2</v>
      </c>
      <c r="I1206" s="4">
        <v>0.17687264661600641</v>
      </c>
    </row>
    <row r="1207" spans="1:9" x14ac:dyDescent="0.25">
      <c r="A1207" t="s">
        <v>1424</v>
      </c>
      <c r="B1207" s="3">
        <v>272.28298950195313</v>
      </c>
      <c r="C1207" s="3">
        <v>17.569999694824219</v>
      </c>
      <c r="D1207" s="4">
        <v>6.763421847548523E-3</v>
      </c>
      <c r="E1207" s="4">
        <v>-5.7403418983931642E-2</v>
      </c>
      <c r="F1207" s="2">
        <v>3</v>
      </c>
      <c r="G1207" s="4">
        <v>4.0595640497694367E-2</v>
      </c>
      <c r="H1207" s="4">
        <v>-2.455501221852352E-2</v>
      </c>
      <c r="I1207" s="4">
        <v>0.16479721038832679</v>
      </c>
    </row>
    <row r="1208" spans="1:9" x14ac:dyDescent="0.25">
      <c r="A1208" t="s">
        <v>1425</v>
      </c>
      <c r="B1208" s="3">
        <v>270.45379638671881</v>
      </c>
      <c r="C1208" s="3">
        <v>18.639999389648441</v>
      </c>
      <c r="D1208" s="4">
        <v>9.4964472616154705E-3</v>
      </c>
      <c r="E1208" s="4">
        <v>-8.0867911315063212E-2</v>
      </c>
      <c r="F1208" s="2">
        <v>3</v>
      </c>
      <c r="G1208" s="4">
        <v>3.2096650745787603E-2</v>
      </c>
      <c r="H1208" s="4">
        <v>-3.1108037287050468E-2</v>
      </c>
      <c r="I1208" s="4">
        <v>0.1569721198757548</v>
      </c>
    </row>
    <row r="1209" spans="1:9" x14ac:dyDescent="0.25">
      <c r="A1209" t="s">
        <v>1426</v>
      </c>
      <c r="B1209" s="3">
        <v>267.90960693359381</v>
      </c>
      <c r="C1209" s="3">
        <v>20.280000686645511</v>
      </c>
      <c r="D1209" s="4">
        <v>-1.552509592585383E-2</v>
      </c>
      <c r="E1209" s="4">
        <v>0.13549831990998509</v>
      </c>
      <c r="F1209" s="2">
        <v>4</v>
      </c>
      <c r="G1209" s="4">
        <v>2.2387600813730479E-2</v>
      </c>
      <c r="H1209" s="4">
        <v>-4.0222513569820539E-2</v>
      </c>
      <c r="I1209" s="4">
        <v>0.1460883522811649</v>
      </c>
    </row>
    <row r="1210" spans="1:9" x14ac:dyDescent="0.25">
      <c r="A1210" t="s">
        <v>1427</v>
      </c>
      <c r="B1210" s="3">
        <v>272.134521484375</v>
      </c>
      <c r="C1210" s="3">
        <v>17.860000610351559</v>
      </c>
      <c r="D1210" s="4">
        <v>-4.3145642363815462E-3</v>
      </c>
      <c r="E1210" s="4">
        <v>4.8122045232815269E-2</v>
      </c>
      <c r="F1210" s="2">
        <v>3</v>
      </c>
      <c r="G1210" s="4">
        <v>3.269801659718552E-2</v>
      </c>
      <c r="H1210" s="4">
        <v>-2.5086894081056799E-2</v>
      </c>
      <c r="I1210" s="4">
        <v>0.16416208025029211</v>
      </c>
    </row>
    <row r="1211" spans="1:9" x14ac:dyDescent="0.25">
      <c r="A1211" t="s">
        <v>1428</v>
      </c>
      <c r="B1211" s="3">
        <v>273.31375122070313</v>
      </c>
      <c r="C1211" s="3">
        <v>17.04000091552734</v>
      </c>
      <c r="D1211" s="4">
        <v>1.3532025760348841E-2</v>
      </c>
      <c r="E1211" s="4">
        <v>-0.1087866021134259</v>
      </c>
      <c r="F1211" s="2">
        <v>3</v>
      </c>
      <c r="G1211" s="4">
        <v>2.9066480676733789E-2</v>
      </c>
      <c r="H1211" s="4">
        <v>-2.0862341758312919E-2</v>
      </c>
      <c r="I1211" s="4">
        <v>0.1692066976529232</v>
      </c>
    </row>
    <row r="1212" spans="1:9" x14ac:dyDescent="0.25">
      <c r="A1212" t="s">
        <v>1429</v>
      </c>
      <c r="B1212" s="3">
        <v>269.66464233398438</v>
      </c>
      <c r="C1212" s="3">
        <v>19.120000839233398</v>
      </c>
      <c r="D1212" s="4">
        <v>8.1932226839427358E-3</v>
      </c>
      <c r="E1212" s="4">
        <v>-7.0038845530825067E-2</v>
      </c>
      <c r="F1212" s="2">
        <v>3</v>
      </c>
      <c r="G1212" s="4">
        <v>1.5884543521857971E-2</v>
      </c>
      <c r="H1212" s="4">
        <v>-3.3935156111973057E-2</v>
      </c>
      <c r="I1212" s="4">
        <v>0.15359620410197469</v>
      </c>
    </row>
    <row r="1213" spans="1:9" x14ac:dyDescent="0.25">
      <c r="A1213" t="s">
        <v>1430</v>
      </c>
      <c r="B1213" s="3">
        <v>267.47317504882813</v>
      </c>
      <c r="C1213" s="3">
        <v>20.559999465942379</v>
      </c>
      <c r="D1213" s="4">
        <v>-1.7664762906867141E-2</v>
      </c>
      <c r="E1213" s="4">
        <v>0.1077586237903725</v>
      </c>
      <c r="F1213" s="2">
        <v>4</v>
      </c>
      <c r="G1213" s="4">
        <v>7.0416013464356109E-3</v>
      </c>
      <c r="H1213" s="4">
        <v>-4.1786016656375269E-2</v>
      </c>
      <c r="I1213" s="4">
        <v>0.14422134383223681</v>
      </c>
    </row>
    <row r="1214" spans="1:9" x14ac:dyDescent="0.25">
      <c r="A1214" t="s">
        <v>1431</v>
      </c>
      <c r="B1214" s="3">
        <v>272.28298950195313</v>
      </c>
      <c r="C1214" s="3">
        <v>18.559999465942379</v>
      </c>
      <c r="D1214" s="4">
        <v>-1.189480256765163E-2</v>
      </c>
      <c r="E1214" s="4">
        <v>0.14285712607891751</v>
      </c>
      <c r="F1214" s="2">
        <v>3</v>
      </c>
      <c r="G1214" s="4">
        <v>2.8712194793491189E-2</v>
      </c>
      <c r="H1214" s="4">
        <v>-2.455501221852352E-2</v>
      </c>
      <c r="I1214" s="4">
        <v>0.16479721038832679</v>
      </c>
    </row>
    <row r="1215" spans="1:9" x14ac:dyDescent="0.25">
      <c r="A1215" t="s">
        <v>1432</v>
      </c>
      <c r="B1215" s="3">
        <v>275.56072998046881</v>
      </c>
      <c r="C1215" s="3">
        <v>16.239999771118161</v>
      </c>
      <c r="D1215" s="4">
        <v>4.6377959676853209E-3</v>
      </c>
      <c r="E1215" s="4">
        <v>-5.6910544791736288E-2</v>
      </c>
      <c r="F1215" s="2">
        <v>3</v>
      </c>
      <c r="G1215" s="4">
        <v>4.1203508156536513E-2</v>
      </c>
      <c r="H1215" s="4">
        <v>-1.281261315472304E-2</v>
      </c>
      <c r="I1215" s="4">
        <v>0.17881903001332591</v>
      </c>
    </row>
    <row r="1216" spans="1:9" x14ac:dyDescent="0.25">
      <c r="A1216" t="s">
        <v>1433</v>
      </c>
      <c r="B1216" s="3">
        <v>274.28863525390619</v>
      </c>
      <c r="C1216" s="3">
        <v>17.219999313354489</v>
      </c>
      <c r="D1216" s="4">
        <v>-5.3873299092477289E-3</v>
      </c>
      <c r="E1216" s="4">
        <v>7.1561894235795398E-2</v>
      </c>
      <c r="F1216" s="2">
        <v>3</v>
      </c>
      <c r="G1216" s="4">
        <v>3.9292754243917427E-2</v>
      </c>
      <c r="H1216" s="4">
        <v>-1.736985129610813E-2</v>
      </c>
      <c r="I1216" s="4">
        <v>0.17337714621603101</v>
      </c>
    </row>
    <row r="1217" spans="1:9" x14ac:dyDescent="0.25">
      <c r="A1217" t="s">
        <v>1434</v>
      </c>
      <c r="B1217" s="3">
        <v>275.77432250976563</v>
      </c>
      <c r="C1217" s="3">
        <v>16.069999694824219</v>
      </c>
      <c r="D1217" s="4">
        <v>-2.0829479754423952E-3</v>
      </c>
      <c r="E1217" s="4">
        <v>6.8922090485168397E-3</v>
      </c>
      <c r="F1217" s="2">
        <v>3</v>
      </c>
      <c r="G1217" s="4">
        <v>4.1795292827251578E-2</v>
      </c>
      <c r="H1217" s="4">
        <v>-1.20474248390251E-2</v>
      </c>
      <c r="I1217" s="4">
        <v>0.17973275577614301</v>
      </c>
    </row>
    <row r="1218" spans="1:9" x14ac:dyDescent="0.25">
      <c r="A1218" t="s">
        <v>1435</v>
      </c>
      <c r="B1218" s="3">
        <v>276.34994506835938</v>
      </c>
      <c r="C1218" s="3">
        <v>15.960000038146971</v>
      </c>
      <c r="D1218" s="4">
        <v>5.9145601331942474E-3</v>
      </c>
      <c r="E1218" s="4">
        <v>-6.39295746444557E-2</v>
      </c>
      <c r="F1218" s="2">
        <v>2</v>
      </c>
      <c r="G1218" s="4">
        <v>4.3001142005472108E-2</v>
      </c>
      <c r="H1218" s="4">
        <v>-9.9852756733307402E-3</v>
      </c>
      <c r="I1218" s="4">
        <v>0.18219520688890989</v>
      </c>
    </row>
    <row r="1219" spans="1:9" x14ac:dyDescent="0.25">
      <c r="A1219" t="s">
        <v>1436</v>
      </c>
      <c r="B1219" s="3">
        <v>274.72506713867188</v>
      </c>
      <c r="C1219" s="3">
        <v>17.04999923706055</v>
      </c>
      <c r="D1219" s="4">
        <v>-7.8469026292160571E-3</v>
      </c>
      <c r="E1219" s="4">
        <v>0.14352779420181361</v>
      </c>
      <c r="F1219" s="2">
        <v>3</v>
      </c>
      <c r="G1219" s="4">
        <v>3.3424286975904487E-2</v>
      </c>
      <c r="H1219" s="4">
        <v>-1.58063482095534E-2</v>
      </c>
      <c r="I1219" s="4">
        <v>0.17524415466495899</v>
      </c>
    </row>
    <row r="1220" spans="1:9" x14ac:dyDescent="0.25">
      <c r="A1220" t="s">
        <v>1437</v>
      </c>
      <c r="B1220" s="3">
        <v>276.89785766601563</v>
      </c>
      <c r="C1220" s="3">
        <v>14.909999847412109</v>
      </c>
      <c r="D1220" s="4">
        <v>-2.3447700004308741E-4</v>
      </c>
      <c r="E1220" s="4">
        <v>-2.6762392661837001E-2</v>
      </c>
      <c r="F1220" s="2">
        <v>2</v>
      </c>
      <c r="G1220" s="4">
        <v>4.0645840267425237E-2</v>
      </c>
      <c r="H1220" s="4">
        <v>-8.0223965448779078E-3</v>
      </c>
      <c r="I1220" s="4">
        <v>0.18453911778269741</v>
      </c>
    </row>
    <row r="1221" spans="1:9" x14ac:dyDescent="0.25">
      <c r="A1221" t="s">
        <v>1438</v>
      </c>
      <c r="B1221" s="3">
        <v>276.96279907226563</v>
      </c>
      <c r="C1221" s="3">
        <v>15.319999694824221</v>
      </c>
      <c r="D1221" s="4">
        <v>-4.7248475944939861E-3</v>
      </c>
      <c r="E1221" s="4">
        <v>9.0391422551499012E-2</v>
      </c>
      <c r="F1221" s="2">
        <v>2</v>
      </c>
      <c r="G1221" s="4">
        <v>4.9325065161397903E-2</v>
      </c>
      <c r="H1221" s="4">
        <v>-7.7897460611223712E-3</v>
      </c>
      <c r="I1221" s="4">
        <v>0.1848169301020679</v>
      </c>
    </row>
    <row r="1222" spans="1:9" x14ac:dyDescent="0.25">
      <c r="A1222" t="s">
        <v>1439</v>
      </c>
      <c r="B1222" s="3">
        <v>278.27761840820313</v>
      </c>
      <c r="C1222" s="3">
        <v>14.05000019073486</v>
      </c>
      <c r="D1222" s="4">
        <v>-6.6782100642481801E-5</v>
      </c>
      <c r="E1222" s="4">
        <v>7.1684862248750916E-3</v>
      </c>
      <c r="F1222" s="2">
        <v>2</v>
      </c>
      <c r="G1222" s="4">
        <v>5.5430158983511113E-2</v>
      </c>
      <c r="H1222" s="4">
        <v>-3.079448390950756E-3</v>
      </c>
      <c r="I1222" s="4">
        <v>0.1904415851621066</v>
      </c>
    </row>
    <row r="1223" spans="1:9" x14ac:dyDescent="0.25">
      <c r="A1223" t="s">
        <v>1440</v>
      </c>
      <c r="B1223" s="3">
        <v>278.29620361328119</v>
      </c>
      <c r="C1223" s="3">
        <v>13.94999980926514</v>
      </c>
      <c r="D1223" s="4">
        <v>5.9821645472690754E-4</v>
      </c>
      <c r="E1223" s="4">
        <v>-3.3933503141082337E-2</v>
      </c>
      <c r="F1223" s="2">
        <v>2</v>
      </c>
      <c r="G1223" s="4">
        <v>6.1227914480894707E-2</v>
      </c>
      <c r="H1223" s="4">
        <v>-3.0128674959286621E-3</v>
      </c>
      <c r="I1223" s="4">
        <v>0.1905210906614003</v>
      </c>
    </row>
    <row r="1224" spans="1:9" x14ac:dyDescent="0.25">
      <c r="A1224" t="s">
        <v>1441</v>
      </c>
      <c r="B1224" s="3">
        <v>278.12982177734381</v>
      </c>
      <c r="C1224" s="3">
        <v>14.439999580383301</v>
      </c>
      <c r="D1224" s="4">
        <v>2.5321373762903221E-3</v>
      </c>
      <c r="E1224" s="4">
        <v>-1.567828866492749E-2</v>
      </c>
      <c r="F1224" s="2">
        <v>2</v>
      </c>
      <c r="G1224" s="4">
        <v>5.4978039228305908E-2</v>
      </c>
      <c r="H1224" s="4">
        <v>-3.6089250323174671E-3</v>
      </c>
      <c r="I1224" s="4">
        <v>0.18980932714391499</v>
      </c>
    </row>
    <row r="1225" spans="1:9" x14ac:dyDescent="0.25">
      <c r="A1225" t="s">
        <v>1442</v>
      </c>
      <c r="B1225" s="3">
        <v>277.42733764648438</v>
      </c>
      <c r="C1225" s="3">
        <v>14.670000076293951</v>
      </c>
      <c r="D1225" s="4">
        <v>-3.08863872237275E-3</v>
      </c>
      <c r="E1225" s="4">
        <v>6.7685612857917743E-2</v>
      </c>
      <c r="F1225" s="2">
        <v>2</v>
      </c>
      <c r="G1225" s="4">
        <v>5.2494237512545887E-2</v>
      </c>
      <c r="H1225" s="4">
        <v>-6.1255516702730661E-3</v>
      </c>
      <c r="I1225" s="4">
        <v>0.18680417593170101</v>
      </c>
    </row>
    <row r="1226" spans="1:9" x14ac:dyDescent="0.25">
      <c r="A1226" t="s">
        <v>1443</v>
      </c>
      <c r="B1226" s="3">
        <v>278.286865234375</v>
      </c>
      <c r="C1226" s="3">
        <v>13.739999771118161</v>
      </c>
      <c r="D1226" s="4">
        <v>-6.6389317566473149E-4</v>
      </c>
      <c r="E1226" s="4">
        <v>-3.3755308501899117E-2</v>
      </c>
      <c r="F1226" s="2">
        <v>2</v>
      </c>
      <c r="G1226" s="4">
        <v>6.1999456591552697E-2</v>
      </c>
      <c r="H1226" s="4">
        <v>-3.0463219357920179E-3</v>
      </c>
      <c r="I1226" s="4">
        <v>0.19048114208540051</v>
      </c>
    </row>
    <row r="1227" spans="1:9" x14ac:dyDescent="0.25">
      <c r="A1227" t="s">
        <v>1444</v>
      </c>
      <c r="B1227" s="3">
        <v>278.47174072265619</v>
      </c>
      <c r="C1227" s="3">
        <v>14.22000026702881</v>
      </c>
      <c r="D1227" s="4">
        <v>3.4639168818304529E-3</v>
      </c>
      <c r="E1227" s="4">
        <v>-2.669400402553701E-2</v>
      </c>
      <c r="F1227" s="2">
        <v>2</v>
      </c>
      <c r="G1227" s="4">
        <v>6.2962470686867666E-2</v>
      </c>
      <c r="H1227" s="4">
        <v>-2.384011489085514E-3</v>
      </c>
      <c r="I1227" s="4">
        <v>0.1912720194494735</v>
      </c>
    </row>
    <row r="1228" spans="1:9" x14ac:dyDescent="0.25">
      <c r="A1228" t="s">
        <v>1445</v>
      </c>
      <c r="B1228" s="3">
        <v>277.51046752929688</v>
      </c>
      <c r="C1228" s="3">
        <v>14.60999965667725</v>
      </c>
      <c r="D1228" s="4">
        <v>7.110995634634687E-3</v>
      </c>
      <c r="E1228" s="4">
        <v>-3.8815799999435303E-2</v>
      </c>
      <c r="F1228" s="2">
        <v>2</v>
      </c>
      <c r="G1228" s="4">
        <v>6.2786033601168745E-2</v>
      </c>
      <c r="H1228" s="4">
        <v>-5.8277415585483716E-3</v>
      </c>
      <c r="I1228" s="4">
        <v>0.1871597965886396</v>
      </c>
    </row>
    <row r="1229" spans="1:9" x14ac:dyDescent="0.25">
      <c r="A1229" t="s">
        <v>1446</v>
      </c>
      <c r="B1229" s="3">
        <v>275.551025390625</v>
      </c>
      <c r="C1229" s="3">
        <v>15.19999980926514</v>
      </c>
      <c r="D1229" s="4">
        <v>-2.350693066917042E-4</v>
      </c>
      <c r="E1229" s="4">
        <v>-4.5841942632650623E-3</v>
      </c>
      <c r="F1229" s="2">
        <v>2</v>
      </c>
      <c r="G1229" s="4">
        <v>5.7116631933874951E-2</v>
      </c>
      <c r="H1229" s="4">
        <v>-1.284737953340453E-2</v>
      </c>
      <c r="I1229" s="4">
        <v>0.1787775148265027</v>
      </c>
    </row>
    <row r="1230" spans="1:9" x14ac:dyDescent="0.25">
      <c r="A1230" t="s">
        <v>1447</v>
      </c>
      <c r="B1230" s="3">
        <v>275.61581420898438</v>
      </c>
      <c r="C1230" s="3">
        <v>15.27000045776367</v>
      </c>
      <c r="D1230" s="4">
        <v>5.0349879038424916E-4</v>
      </c>
      <c r="E1230" s="4">
        <v>1.800003051757804E-2</v>
      </c>
      <c r="F1230" s="2">
        <v>2</v>
      </c>
      <c r="G1230" s="4">
        <v>5.53102629202602E-2</v>
      </c>
      <c r="H1230" s="4">
        <v>-1.261527569082321E-2</v>
      </c>
      <c r="I1230" s="4">
        <v>0.17905467439136349</v>
      </c>
    </row>
    <row r="1231" spans="1:9" x14ac:dyDescent="0.25">
      <c r="A1231" t="s">
        <v>1448</v>
      </c>
      <c r="B1231" s="3">
        <v>275.47711181640619</v>
      </c>
      <c r="C1231" s="3">
        <v>15</v>
      </c>
      <c r="D1231" s="4">
        <v>7.7229511562704189E-4</v>
      </c>
      <c r="E1231" s="4">
        <v>-7.805780098535009E-2</v>
      </c>
      <c r="F1231" s="2">
        <v>2</v>
      </c>
      <c r="G1231" s="4">
        <v>5.1604474812520403E-2</v>
      </c>
      <c r="H1231" s="4">
        <v>-1.311217251820529E-2</v>
      </c>
      <c r="I1231" s="4">
        <v>0.1784613205419561</v>
      </c>
    </row>
    <row r="1232" spans="1:9" x14ac:dyDescent="0.25">
      <c r="A1232" t="s">
        <v>1449</v>
      </c>
      <c r="B1232" s="3">
        <v>275.2645263671875</v>
      </c>
      <c r="C1232" s="3">
        <v>16.270000457763668</v>
      </c>
      <c r="D1232" s="4">
        <v>1.285548013926396E-2</v>
      </c>
      <c r="E1232" s="4">
        <v>-6.1165578223251423E-2</v>
      </c>
      <c r="F1232" s="2">
        <v>3</v>
      </c>
      <c r="G1232" s="4">
        <v>4.796496632056213E-2</v>
      </c>
      <c r="H1232" s="4">
        <v>-1.387375300215332E-2</v>
      </c>
      <c r="I1232" s="4">
        <v>0.17755190295890369</v>
      </c>
    </row>
    <row r="1233" spans="1:9" x14ac:dyDescent="0.25">
      <c r="A1233" t="s">
        <v>1450</v>
      </c>
      <c r="B1233" s="3">
        <v>271.77078247070313</v>
      </c>
      <c r="C1233" s="3">
        <v>17.329999923706051</v>
      </c>
      <c r="D1233" s="4">
        <v>1.135025491625008E-2</v>
      </c>
      <c r="E1233" s="4">
        <v>-0.11851474780213481</v>
      </c>
      <c r="F1233" s="2">
        <v>3</v>
      </c>
      <c r="G1233" s="4">
        <v>3.28818000524711E-2</v>
      </c>
      <c r="H1233" s="4">
        <v>-2.6389977312204719E-2</v>
      </c>
      <c r="I1233" s="4">
        <v>0.1626060440498325</v>
      </c>
    </row>
    <row r="1234" spans="1:9" x14ac:dyDescent="0.25">
      <c r="A1234" t="s">
        <v>1451</v>
      </c>
      <c r="B1234" s="3">
        <v>268.72073364257813</v>
      </c>
      <c r="C1234" s="3">
        <v>19.659999847412109</v>
      </c>
      <c r="D1234" s="4">
        <v>-5.8469753915135758E-3</v>
      </c>
      <c r="E1234" s="4">
        <v>3.5827203455014438E-2</v>
      </c>
      <c r="F1234" s="2">
        <v>4</v>
      </c>
      <c r="G1234" s="4">
        <v>2.1324962715676628E-2</v>
      </c>
      <c r="H1234" s="4">
        <v>-3.7316678415807658E-2</v>
      </c>
      <c r="I1234" s="4">
        <v>0.1495582647043561</v>
      </c>
    </row>
    <row r="1235" spans="1:9" x14ac:dyDescent="0.25">
      <c r="A1235" t="s">
        <v>1452</v>
      </c>
      <c r="B1235" s="3">
        <v>270.30117797851563</v>
      </c>
      <c r="C1235" s="3">
        <v>18.979999542236332</v>
      </c>
      <c r="D1235" s="4">
        <v>-4.4441099010994472E-4</v>
      </c>
      <c r="E1235" s="4">
        <v>6.1521277019040088E-2</v>
      </c>
      <c r="F1235" s="2">
        <v>3</v>
      </c>
      <c r="G1235" s="4">
        <v>2.31725198469197E-2</v>
      </c>
      <c r="H1235" s="4">
        <v>-3.165478778952302E-2</v>
      </c>
      <c r="I1235" s="4">
        <v>0.1563192348150535</v>
      </c>
    </row>
    <row r="1236" spans="1:9" x14ac:dyDescent="0.25">
      <c r="A1236" t="s">
        <v>1453</v>
      </c>
      <c r="B1236" s="3">
        <v>270.42135620117188</v>
      </c>
      <c r="C1236" s="3">
        <v>17.879999160766602</v>
      </c>
      <c r="D1236" s="4">
        <v>1.2772858336080221E-2</v>
      </c>
      <c r="E1236" s="4">
        <v>-7.5969053835825862E-2</v>
      </c>
      <c r="F1236" s="2">
        <v>3</v>
      </c>
      <c r="G1236" s="4">
        <v>2.9135566805388091E-2</v>
      </c>
      <c r="H1236" s="4">
        <v>-3.1224253200693441E-2</v>
      </c>
      <c r="I1236" s="4">
        <v>0.1568333442669714</v>
      </c>
    </row>
    <row r="1237" spans="1:9" x14ac:dyDescent="0.25">
      <c r="A1237" t="s">
        <v>1454</v>
      </c>
      <c r="B1237" s="3">
        <v>267.0108642578125</v>
      </c>
      <c r="C1237" s="3">
        <v>19.35000038146973</v>
      </c>
      <c r="D1237" s="4">
        <v>7.0414770136255633E-3</v>
      </c>
      <c r="E1237" s="4">
        <v>-4.7267312147519669E-2</v>
      </c>
      <c r="F1237" s="2">
        <v>3</v>
      </c>
      <c r="G1237" s="4">
        <v>1.6647294845089089E-2</v>
      </c>
      <c r="H1237" s="4">
        <v>-4.3442230086080717E-2</v>
      </c>
      <c r="I1237" s="4">
        <v>0.14224362821844691</v>
      </c>
    </row>
    <row r="1238" spans="1:9" x14ac:dyDescent="0.25">
      <c r="A1238" t="s">
        <v>1455</v>
      </c>
      <c r="B1238" s="3">
        <v>265.14385986328119</v>
      </c>
      <c r="C1238" s="3">
        <v>20.309999465942379</v>
      </c>
      <c r="D1238" s="4">
        <v>-3.9234362431865843E-3</v>
      </c>
      <c r="E1238" s="4">
        <v>5.1242224987373193E-2</v>
      </c>
      <c r="F1238" s="2">
        <v>4</v>
      </c>
      <c r="G1238" s="4">
        <v>1.7509403627660621E-2</v>
      </c>
      <c r="H1238" s="4">
        <v>-5.0130712837583753E-2</v>
      </c>
      <c r="I1238" s="4">
        <v>0.13425678513834649</v>
      </c>
    </row>
    <row r="1239" spans="1:9" x14ac:dyDescent="0.25">
      <c r="A1239" t="s">
        <v>1456</v>
      </c>
      <c r="B1239" s="3">
        <v>266.188232421875</v>
      </c>
      <c r="C1239" s="3">
        <v>19.319999694824219</v>
      </c>
      <c r="D1239" s="4">
        <v>1.105846793123111E-2</v>
      </c>
      <c r="E1239" s="4">
        <v>-2.7679975902326071E-2</v>
      </c>
      <c r="F1239" s="2">
        <v>3</v>
      </c>
      <c r="G1239" s="4">
        <v>2.7665156549921299E-2</v>
      </c>
      <c r="H1239" s="4">
        <v>-4.6389281984631103E-2</v>
      </c>
      <c r="I1239" s="4">
        <v>0.13872449810521689</v>
      </c>
    </row>
    <row r="1240" spans="1:9" x14ac:dyDescent="0.25">
      <c r="A1240" t="s">
        <v>1457</v>
      </c>
      <c r="B1240" s="3">
        <v>263.27679443359381</v>
      </c>
      <c r="C1240" s="3">
        <v>19.870000839233398</v>
      </c>
      <c r="D1240" s="4">
        <v>-2.568749192501352E-2</v>
      </c>
      <c r="E1240" s="4">
        <v>0.19124703091688591</v>
      </c>
      <c r="F1240" s="2">
        <v>4</v>
      </c>
      <c r="G1240" s="4">
        <v>1.507530948013458E-2</v>
      </c>
      <c r="H1240" s="4">
        <v>-5.6819414245556477E-2</v>
      </c>
      <c r="I1240" s="4">
        <v>0.12626968095644209</v>
      </c>
    </row>
    <row r="1241" spans="1:9" x14ac:dyDescent="0.25">
      <c r="A1241" t="s">
        <v>1458</v>
      </c>
      <c r="B1241" s="3">
        <v>270.218017578125</v>
      </c>
      <c r="C1241" s="3">
        <v>16.680000305175781</v>
      </c>
      <c r="D1241" s="4">
        <v>-3.0765829809753509E-4</v>
      </c>
      <c r="E1241" s="4">
        <v>5.5696209102386707E-2</v>
      </c>
      <c r="F1241" s="2">
        <v>3</v>
      </c>
      <c r="G1241" s="4">
        <v>4.1219062419963981E-2</v>
      </c>
      <c r="H1241" s="4">
        <v>-3.1952707229482617E-2</v>
      </c>
      <c r="I1241" s="4">
        <v>0.15596348360721279</v>
      </c>
    </row>
    <row r="1242" spans="1:9" x14ac:dyDescent="0.25">
      <c r="A1242" t="s">
        <v>1459</v>
      </c>
      <c r="B1242" s="3">
        <v>270.30117797851563</v>
      </c>
      <c r="C1242" s="3">
        <v>15.80000019073486</v>
      </c>
      <c r="D1242" s="4">
        <v>8.1350995861937392E-3</v>
      </c>
      <c r="E1242" s="4">
        <v>-9.7142846243722047E-2</v>
      </c>
      <c r="F1242" s="2">
        <v>2</v>
      </c>
      <c r="G1242" s="4">
        <v>4.3982012432222987E-2</v>
      </c>
      <c r="H1242" s="4">
        <v>-3.165478778952302E-2</v>
      </c>
      <c r="I1242" s="4">
        <v>0.1563192348150535</v>
      </c>
    </row>
    <row r="1243" spans="1:9" x14ac:dyDescent="0.25">
      <c r="A1243" t="s">
        <v>1460</v>
      </c>
      <c r="B1243" s="3">
        <v>268.1199951171875</v>
      </c>
      <c r="C1243" s="3">
        <v>17.5</v>
      </c>
      <c r="D1243" s="4">
        <v>-7.6626474344102524E-3</v>
      </c>
      <c r="E1243" s="4">
        <v>3.6729909363647277E-2</v>
      </c>
      <c r="F1243" s="2">
        <v>3</v>
      </c>
      <c r="G1243" s="4">
        <v>3.7773721011131078E-2</v>
      </c>
      <c r="H1243" s="4">
        <v>-3.9468804718781558E-2</v>
      </c>
      <c r="I1243" s="4">
        <v>0.14698837019927621</v>
      </c>
    </row>
    <row r="1244" spans="1:9" x14ac:dyDescent="0.25">
      <c r="A1244" t="s">
        <v>1461</v>
      </c>
      <c r="B1244" s="3">
        <v>270.19036865234381</v>
      </c>
      <c r="C1244" s="3">
        <v>16.879999160766602</v>
      </c>
      <c r="D1244" s="4">
        <v>1.2048079839061639E-2</v>
      </c>
      <c r="E1244" s="4">
        <v>-8.6085555587338991E-2</v>
      </c>
      <c r="F1244" s="2">
        <v>3</v>
      </c>
      <c r="G1244" s="4">
        <v>4.9468929674447271E-2</v>
      </c>
      <c r="H1244" s="4">
        <v>-3.2051758610254437E-2</v>
      </c>
      <c r="I1244" s="4">
        <v>0.15584520449003711</v>
      </c>
    </row>
    <row r="1245" spans="1:9" x14ac:dyDescent="0.25">
      <c r="A1245" t="s">
        <v>1462</v>
      </c>
      <c r="B1245" s="3">
        <v>266.97384643554688</v>
      </c>
      <c r="C1245" s="3">
        <v>18.469999313354489</v>
      </c>
      <c r="D1245" s="4">
        <v>1.4754788250733951E-2</v>
      </c>
      <c r="E1245" s="4">
        <v>-0.12795094205730689</v>
      </c>
      <c r="F1245" s="2">
        <v>3</v>
      </c>
      <c r="G1245" s="4">
        <v>4.5366100138847232E-2</v>
      </c>
      <c r="H1245" s="4">
        <v>-4.3574845234950699E-2</v>
      </c>
      <c r="I1245" s="4">
        <v>0.14208526997436949</v>
      </c>
    </row>
    <row r="1246" spans="1:9" x14ac:dyDescent="0.25">
      <c r="A1246" t="s">
        <v>1463</v>
      </c>
      <c r="B1246" s="3">
        <v>263.09197998046881</v>
      </c>
      <c r="C1246" s="3">
        <v>21.180000305175781</v>
      </c>
      <c r="D1246" s="4">
        <v>2.641689899984589E-3</v>
      </c>
      <c r="E1246" s="4">
        <v>-4.1628962009672248E-2</v>
      </c>
      <c r="F1246" s="2">
        <v>4</v>
      </c>
      <c r="G1246" s="4">
        <v>2.2473306692012859E-2</v>
      </c>
      <c r="H1246" s="4">
        <v>-5.7481506035793162E-2</v>
      </c>
      <c r="I1246" s="4">
        <v>0.125479064694173</v>
      </c>
    </row>
    <row r="1247" spans="1:9" x14ac:dyDescent="0.25">
      <c r="A1247" t="s">
        <v>1464</v>
      </c>
      <c r="B1247" s="3">
        <v>262.3988037109375</v>
      </c>
      <c r="C1247" s="3">
        <v>22.10000038146973</v>
      </c>
      <c r="D1247" s="4">
        <v>-2.956742009460445E-2</v>
      </c>
      <c r="E1247" s="4">
        <v>0.26141551392919687</v>
      </c>
      <c r="F1247" s="2">
        <v>4</v>
      </c>
      <c r="G1247" s="4">
        <v>2.628641134487664E-2</v>
      </c>
      <c r="H1247" s="4">
        <v>-5.9964787562120307E-2</v>
      </c>
      <c r="I1247" s="4">
        <v>0.1225137315070568</v>
      </c>
    </row>
    <row r="1248" spans="1:9" x14ac:dyDescent="0.25">
      <c r="A1248" t="s">
        <v>1465</v>
      </c>
      <c r="B1248" s="3">
        <v>270.39364624023438</v>
      </c>
      <c r="C1248" s="3">
        <v>17.520000457763668</v>
      </c>
      <c r="D1248" s="4">
        <v>1.555193232908203E-2</v>
      </c>
      <c r="E1248" s="4">
        <v>-0.16927452200071011</v>
      </c>
      <c r="F1248" s="2">
        <v>3</v>
      </c>
      <c r="G1248" s="4">
        <v>5.3596404463598368E-2</v>
      </c>
      <c r="H1248" s="4">
        <v>-3.1323523237934969E-2</v>
      </c>
      <c r="I1248" s="4">
        <v>0.15671480404799179</v>
      </c>
    </row>
    <row r="1249" spans="1:9" x14ac:dyDescent="0.25">
      <c r="A1249" t="s">
        <v>1466</v>
      </c>
      <c r="B1249" s="3">
        <v>266.25289916992188</v>
      </c>
      <c r="C1249" s="3">
        <v>21.090000152587891</v>
      </c>
      <c r="D1249" s="4">
        <v>-1.2173670253056599E-2</v>
      </c>
      <c r="E1249" s="4">
        <v>0.1736227578436664</v>
      </c>
      <c r="F1249" s="2">
        <v>4</v>
      </c>
      <c r="G1249" s="4">
        <v>3.051111116360716E-2</v>
      </c>
      <c r="H1249" s="4">
        <v>-4.6157615454989087E-2</v>
      </c>
      <c r="I1249" s="4">
        <v>0.13900113546646969</v>
      </c>
    </row>
    <row r="1250" spans="1:9" x14ac:dyDescent="0.25">
      <c r="A1250" t="s">
        <v>1467</v>
      </c>
      <c r="B1250" s="3">
        <v>269.53411865234381</v>
      </c>
      <c r="C1250" s="3">
        <v>17.969999313354489</v>
      </c>
      <c r="D1250" s="4">
        <v>-6.8114556422111949E-3</v>
      </c>
      <c r="E1250" s="4">
        <v>6.2684770875654605E-2</v>
      </c>
      <c r="F1250" s="2">
        <v>3</v>
      </c>
      <c r="G1250" s="4">
        <v>4.1785633655357042E-2</v>
      </c>
      <c r="H1250" s="4">
        <v>-3.4402752972416017E-2</v>
      </c>
      <c r="I1250" s="4">
        <v>0.15303783789429229</v>
      </c>
    </row>
    <row r="1251" spans="1:9" x14ac:dyDescent="0.25">
      <c r="A1251" t="s">
        <v>1468</v>
      </c>
      <c r="B1251" s="3">
        <v>271.38262939453119</v>
      </c>
      <c r="C1251" s="3">
        <v>16.909999847412109</v>
      </c>
      <c r="D1251" s="4">
        <v>1.9620140828210841E-2</v>
      </c>
      <c r="E1251" s="4">
        <v>-0.13237557485912879</v>
      </c>
      <c r="F1251" s="2">
        <v>3</v>
      </c>
      <c r="G1251" s="4">
        <v>4.8489601841958718E-2</v>
      </c>
      <c r="H1251" s="4">
        <v>-2.778052313123058E-2</v>
      </c>
      <c r="I1251" s="4">
        <v>0.16094556712780511</v>
      </c>
    </row>
    <row r="1252" spans="1:9" x14ac:dyDescent="0.25">
      <c r="A1252" t="s">
        <v>1469</v>
      </c>
      <c r="B1252" s="3">
        <v>266.1605224609375</v>
      </c>
      <c r="C1252" s="3">
        <v>19.489999771118161</v>
      </c>
      <c r="D1252" s="4">
        <v>5.9072559665973579E-4</v>
      </c>
      <c r="E1252" s="4">
        <v>-3.371345079839605E-2</v>
      </c>
      <c r="F1252" s="2">
        <v>3</v>
      </c>
      <c r="G1252" s="4">
        <v>3.1709621504299117E-2</v>
      </c>
      <c r="H1252" s="4">
        <v>-4.6488552021872631E-2</v>
      </c>
      <c r="I1252" s="4">
        <v>0.13860595788623731</v>
      </c>
    </row>
    <row r="1253" spans="1:9" x14ac:dyDescent="0.25">
      <c r="A1253" t="s">
        <v>1470</v>
      </c>
      <c r="B1253" s="3">
        <v>266.00338745117188</v>
      </c>
      <c r="C1253" s="3">
        <v>20.170000076293949</v>
      </c>
      <c r="D1253" s="4">
        <v>1.4022795389548429E-2</v>
      </c>
      <c r="E1253" s="4">
        <v>-0.1797478669730215</v>
      </c>
      <c r="F1253" s="2">
        <v>4</v>
      </c>
      <c r="G1253" s="4">
        <v>3.4882098772101473E-2</v>
      </c>
      <c r="H1253" s="4">
        <v>-4.7051483103102698E-2</v>
      </c>
      <c r="I1253" s="4">
        <v>0.13793375129204599</v>
      </c>
    </row>
    <row r="1254" spans="1:9" x14ac:dyDescent="0.25">
      <c r="A1254" t="s">
        <v>1471</v>
      </c>
      <c r="B1254" s="3">
        <v>262.32485961914063</v>
      </c>
      <c r="C1254" s="3">
        <v>24.590000152587891</v>
      </c>
      <c r="D1254" s="4">
        <v>-3.0073072921720789E-2</v>
      </c>
      <c r="E1254" s="4">
        <v>0.39636566157376069</v>
      </c>
      <c r="F1254" s="2">
        <v>5</v>
      </c>
      <c r="G1254" s="4">
        <v>2.4943456391533839E-2</v>
      </c>
      <c r="H1254" s="4">
        <v>-6.0229689875155867E-2</v>
      </c>
      <c r="I1254" s="4">
        <v>0.1221974066716081</v>
      </c>
    </row>
    <row r="1255" spans="1:9" x14ac:dyDescent="0.25">
      <c r="A1255" t="s">
        <v>1472</v>
      </c>
      <c r="B1255" s="3">
        <v>270.4583740234375</v>
      </c>
      <c r="C1255" s="3">
        <v>17.610000610351559</v>
      </c>
      <c r="D1255" s="4">
        <v>-7.5293288153328586E-3</v>
      </c>
      <c r="E1255" s="4">
        <v>-1.4549536467340699E-2</v>
      </c>
      <c r="F1255" s="2">
        <v>3</v>
      </c>
      <c r="G1255" s="4">
        <v>6.2479113535747637E-2</v>
      </c>
      <c r="H1255" s="4">
        <v>-3.1091638051823359E-2</v>
      </c>
      <c r="I1255" s="4">
        <v>0.1569917025110488</v>
      </c>
    </row>
    <row r="1256" spans="1:9" x14ac:dyDescent="0.25">
      <c r="A1256" t="s">
        <v>1473</v>
      </c>
      <c r="B1256" s="3">
        <v>272.51019287109381</v>
      </c>
      <c r="C1256" s="3">
        <v>17.870000839233398</v>
      </c>
      <c r="D1256" s="4">
        <v>-8.70787312022403E-3</v>
      </c>
      <c r="E1256" s="4">
        <v>0.1085607883928139</v>
      </c>
      <c r="F1256" s="2">
        <v>3</v>
      </c>
      <c r="G1256" s="4">
        <v>6.8750944772391076E-2</v>
      </c>
      <c r="H1256" s="4">
        <v>-2.3741063510083541E-2</v>
      </c>
      <c r="I1256" s="4">
        <v>0.16576916185341811</v>
      </c>
    </row>
    <row r="1257" spans="1:9" x14ac:dyDescent="0.25">
      <c r="A1257" t="s">
        <v>1474</v>
      </c>
      <c r="B1257" s="3">
        <v>274.90402221679688</v>
      </c>
      <c r="C1257" s="3">
        <v>16.120000839233398</v>
      </c>
      <c r="D1257" s="4">
        <v>-1.094019946869107E-2</v>
      </c>
      <c r="E1257" s="4">
        <v>0.15638460003383689</v>
      </c>
      <c r="F1257" s="2">
        <v>3</v>
      </c>
      <c r="G1257" s="4">
        <v>8.3453754770375754E-2</v>
      </c>
      <c r="H1257" s="4">
        <v>-1.516524744040737E-2</v>
      </c>
      <c r="I1257" s="4">
        <v>0.1760097051540517</v>
      </c>
    </row>
    <row r="1258" spans="1:9" x14ac:dyDescent="0.25">
      <c r="A1258" t="s">
        <v>1475</v>
      </c>
      <c r="B1258" s="3">
        <v>277.94479370117188</v>
      </c>
      <c r="C1258" s="3">
        <v>13.939999580383301</v>
      </c>
      <c r="D1258" s="4">
        <v>-2.4551727793890028E-3</v>
      </c>
      <c r="E1258" s="4">
        <v>8.6515951931246171E-2</v>
      </c>
      <c r="F1258" s="2">
        <v>2</v>
      </c>
      <c r="G1258" s="4">
        <v>8.9715756288419657E-2</v>
      </c>
      <c r="H1258" s="4">
        <v>-4.2717821201980746E-3</v>
      </c>
      <c r="I1258" s="4">
        <v>0.18901779702533239</v>
      </c>
    </row>
    <row r="1259" spans="1:9" x14ac:dyDescent="0.25">
      <c r="A1259" t="s">
        <v>1476</v>
      </c>
      <c r="B1259" s="3">
        <v>278.62887573242188</v>
      </c>
      <c r="C1259" s="3">
        <v>12.829999923706049</v>
      </c>
      <c r="D1259" s="4">
        <v>-1.821080407855558E-3</v>
      </c>
      <c r="E1259" s="4">
        <v>5.5098691176096892E-2</v>
      </c>
      <c r="F1259" s="2">
        <v>1</v>
      </c>
      <c r="G1259" s="4">
        <v>8.499546755487053E-2</v>
      </c>
      <c r="H1259" s="4">
        <v>-1.821080407855558E-3</v>
      </c>
      <c r="I1259" s="4">
        <v>0.19194422604366479</v>
      </c>
    </row>
    <row r="1260" spans="1:9" x14ac:dyDescent="0.25">
      <c r="A1260" t="s">
        <v>1477</v>
      </c>
      <c r="B1260" s="3">
        <v>279.13720703125</v>
      </c>
      <c r="C1260" s="3">
        <v>12.159999847412109</v>
      </c>
      <c r="D1260" s="4">
        <v>6.7000576278035684E-3</v>
      </c>
      <c r="E1260" s="4">
        <v>-4.5525897498124412E-2</v>
      </c>
      <c r="F1260" s="2">
        <v>1</v>
      </c>
      <c r="G1260" s="4">
        <v>8.4410845995882999E-2</v>
      </c>
      <c r="H1260" s="4">
        <v>0</v>
      </c>
      <c r="I1260" s="4">
        <v>0.19411881241761009</v>
      </c>
    </row>
    <row r="1261" spans="1:9" x14ac:dyDescent="0.25">
      <c r="A1261" t="s">
        <v>1478</v>
      </c>
      <c r="B1261" s="3">
        <v>277.2794189453125</v>
      </c>
      <c r="C1261" s="3">
        <v>12.739999771118161</v>
      </c>
      <c r="D1261" s="4">
        <v>-4.7770393659940513E-3</v>
      </c>
      <c r="E1261" s="4">
        <v>5.550953547921389E-2</v>
      </c>
      <c r="F1261" s="2">
        <v>1</v>
      </c>
      <c r="G1261" s="4">
        <v>8.6374494694146486E-2</v>
      </c>
      <c r="H1261" s="4">
        <v>-4.7770393659940513E-3</v>
      </c>
      <c r="I1261" s="4">
        <v>0.1861713957099016</v>
      </c>
    </row>
    <row r="1262" spans="1:9" x14ac:dyDescent="0.25">
      <c r="A1262" t="s">
        <v>1479</v>
      </c>
      <c r="B1262" s="3">
        <v>278.6103515625</v>
      </c>
      <c r="C1262" s="3">
        <v>12.069999694824221</v>
      </c>
      <c r="D1262" s="4">
        <v>4.6994536361035788E-3</v>
      </c>
      <c r="E1262" s="4">
        <v>-4.2823154365994487E-2</v>
      </c>
      <c r="F1262" s="2">
        <v>1</v>
      </c>
      <c r="G1262" s="4">
        <v>9.7081418618963911E-2</v>
      </c>
      <c r="H1262" s="4">
        <v>0</v>
      </c>
      <c r="I1262" s="4">
        <v>0.19186498164617499</v>
      </c>
    </row>
    <row r="1263" spans="1:9" x14ac:dyDescent="0.25">
      <c r="A1263" t="s">
        <v>1480</v>
      </c>
      <c r="B1263" s="3">
        <v>277.30715942382813</v>
      </c>
      <c r="C1263" s="3">
        <v>12.60999965667725</v>
      </c>
      <c r="D1263" s="4">
        <v>7.1500686466441374E-3</v>
      </c>
      <c r="E1263" s="4">
        <v>-6.7997050587665697E-2</v>
      </c>
      <c r="F1263" s="2">
        <v>1</v>
      </c>
      <c r="G1263" s="4">
        <v>9.3980154185113518E-2</v>
      </c>
      <c r="H1263" s="4">
        <v>-2.393670863284902E-3</v>
      </c>
      <c r="I1263" s="4">
        <v>0.18629006647978311</v>
      </c>
    </row>
    <row r="1264" spans="1:9" x14ac:dyDescent="0.25">
      <c r="A1264" t="s">
        <v>1481</v>
      </c>
      <c r="B1264" s="3">
        <v>275.33847045898438</v>
      </c>
      <c r="C1264" s="3">
        <v>13.52999973297119</v>
      </c>
      <c r="D1264" s="4">
        <v>2.4566172613640358E-3</v>
      </c>
      <c r="E1264" s="4">
        <v>-6.3667826189454657E-2</v>
      </c>
      <c r="F1264" s="2">
        <v>2</v>
      </c>
      <c r="G1264" s="4">
        <v>8.4972218475956707E-2</v>
      </c>
      <c r="H1264" s="4">
        <v>-9.475985562661382E-3</v>
      </c>
      <c r="I1264" s="4">
        <v>0.17786822779435241</v>
      </c>
    </row>
    <row r="1265" spans="1:9" x14ac:dyDescent="0.25">
      <c r="A1265" t="s">
        <v>1482</v>
      </c>
      <c r="B1265" s="3">
        <v>274.66372680664063</v>
      </c>
      <c r="C1265" s="3">
        <v>14.44999980926514</v>
      </c>
      <c r="D1265" s="4">
        <v>-5.5550785998983443E-3</v>
      </c>
      <c r="E1265" s="4">
        <v>6.7997050587665697E-2</v>
      </c>
      <c r="F1265" s="2">
        <v>2</v>
      </c>
      <c r="G1265" s="4">
        <v>7.8231618302661454E-2</v>
      </c>
      <c r="H1265" s="4">
        <v>-1.1903360822360881E-2</v>
      </c>
      <c r="I1265" s="4">
        <v>0.17498174735201971</v>
      </c>
    </row>
    <row r="1266" spans="1:9" x14ac:dyDescent="0.25">
      <c r="A1266" t="s">
        <v>1483</v>
      </c>
      <c r="B1266" s="3">
        <v>276.19802856445313</v>
      </c>
      <c r="C1266" s="3">
        <v>13.52999973297119</v>
      </c>
      <c r="D1266" s="4">
        <v>3.6607926457226099E-3</v>
      </c>
      <c r="E1266" s="4">
        <v>-3.1496100618987222E-2</v>
      </c>
      <c r="F1266" s="2">
        <v>2</v>
      </c>
      <c r="G1266" s="4">
        <v>8.6535545055843599E-2</v>
      </c>
      <c r="H1266" s="4">
        <v>-6.3837444245024022E-3</v>
      </c>
      <c r="I1266" s="4">
        <v>0.1815453244989538</v>
      </c>
    </row>
    <row r="1267" spans="1:9" x14ac:dyDescent="0.25">
      <c r="A1267" t="s">
        <v>1484</v>
      </c>
      <c r="B1267" s="3">
        <v>275.19061279296881</v>
      </c>
      <c r="C1267" s="3">
        <v>13.97000026702881</v>
      </c>
      <c r="D1267" s="4">
        <v>-6.8047635768151427E-3</v>
      </c>
      <c r="E1267" s="4">
        <v>8.6314202176142496E-2</v>
      </c>
      <c r="F1267" s="2">
        <v>2</v>
      </c>
      <c r="G1267" s="4">
        <v>8.6951584891577838E-2</v>
      </c>
      <c r="H1267" s="4">
        <v>-1.0007900222690489E-2</v>
      </c>
      <c r="I1267" s="4">
        <v>0.17723570867435681</v>
      </c>
    </row>
    <row r="1268" spans="1:9" x14ac:dyDescent="0.25">
      <c r="A1268" t="s">
        <v>1485</v>
      </c>
      <c r="B1268" s="3">
        <v>277.0760498046875</v>
      </c>
      <c r="C1268" s="3">
        <v>12.85999965667725</v>
      </c>
      <c r="D1268" s="4">
        <v>-3.2250825702818679E-3</v>
      </c>
      <c r="E1268" s="4">
        <v>1.419553211114599E-2</v>
      </c>
      <c r="F1268" s="2">
        <v>1</v>
      </c>
      <c r="G1268" s="4">
        <v>9.3420361579577671E-2</v>
      </c>
      <c r="H1268" s="4">
        <v>-3.2250825702818679E-3</v>
      </c>
      <c r="I1268" s="4">
        <v>0.1853014044992409</v>
      </c>
    </row>
    <row r="1269" spans="1:9" x14ac:dyDescent="0.25">
      <c r="A1269" t="s">
        <v>1486</v>
      </c>
      <c r="B1269" s="3">
        <v>277.9725341796875</v>
      </c>
      <c r="C1269" s="3">
        <v>12.680000305175779</v>
      </c>
      <c r="D1269" s="4">
        <v>3.323237690127101E-4</v>
      </c>
      <c r="E1269" s="4">
        <v>2.3405968831091691E-2</v>
      </c>
      <c r="F1269" s="2">
        <v>1</v>
      </c>
      <c r="G1269" s="4">
        <v>9.7821947811718157E-2</v>
      </c>
      <c r="H1269" s="4">
        <v>0</v>
      </c>
      <c r="I1269" s="4">
        <v>0.1891364677952139</v>
      </c>
    </row>
    <row r="1270" spans="1:9" x14ac:dyDescent="0.25">
      <c r="A1270" t="s">
        <v>1487</v>
      </c>
      <c r="B1270" s="3">
        <v>277.88018798828119</v>
      </c>
      <c r="C1270" s="3">
        <v>12.39000034332275</v>
      </c>
      <c r="D1270" s="4">
        <v>4.476891603359956E-3</v>
      </c>
      <c r="E1270" s="4">
        <v>-4.1763337131312313E-2</v>
      </c>
      <c r="F1270" s="2">
        <v>1</v>
      </c>
      <c r="G1270" s="4">
        <v>0.1074069756616398</v>
      </c>
      <c r="H1270" s="4">
        <v>0</v>
      </c>
      <c r="I1270" s="4">
        <v>0.18874142076588329</v>
      </c>
    </row>
    <row r="1271" spans="1:9" x14ac:dyDescent="0.25">
      <c r="A1271" t="s">
        <v>1488</v>
      </c>
      <c r="B1271" s="3">
        <v>276.64169311523438</v>
      </c>
      <c r="C1271" s="3">
        <v>12.930000305175779</v>
      </c>
      <c r="D1271" s="4">
        <v>2.3441486676776262E-3</v>
      </c>
      <c r="E1271" s="4">
        <v>-7.6745533265338839E-3</v>
      </c>
      <c r="F1271" s="2">
        <v>1</v>
      </c>
      <c r="G1271" s="4">
        <v>9.440725590599941E-2</v>
      </c>
      <c r="H1271" s="4">
        <v>0</v>
      </c>
      <c r="I1271" s="4">
        <v>0.18344327351164619</v>
      </c>
    </row>
    <row r="1272" spans="1:9" x14ac:dyDescent="0.25">
      <c r="A1272" t="s">
        <v>1489</v>
      </c>
      <c r="B1272" s="3">
        <v>275.99472045898438</v>
      </c>
      <c r="C1272" s="3">
        <v>13.02999973297119</v>
      </c>
      <c r="D1272" s="4">
        <v>4.7783604676303604E-3</v>
      </c>
      <c r="E1272" s="4">
        <v>-7.5230689009042395E-2</v>
      </c>
      <c r="F1272" s="2">
        <v>1</v>
      </c>
      <c r="G1272" s="4">
        <v>9.5776542301974077E-2</v>
      </c>
      <c r="H1272" s="4">
        <v>-6.3583279122525482E-4</v>
      </c>
      <c r="I1272" s="4">
        <v>0.18067559439009731</v>
      </c>
    </row>
    <row r="1273" spans="1:9" x14ac:dyDescent="0.25">
      <c r="A1273" t="s">
        <v>1490</v>
      </c>
      <c r="B1273" s="3">
        <v>274.68218994140619</v>
      </c>
      <c r="C1273" s="3">
        <v>14.090000152587891</v>
      </c>
      <c r="D1273" s="4">
        <v>1.2463315869413181E-3</v>
      </c>
      <c r="E1273" s="4">
        <v>9.3123290892320743E-3</v>
      </c>
      <c r="F1273" s="2">
        <v>2</v>
      </c>
      <c r="G1273" s="4">
        <v>0.10038504611952841</v>
      </c>
      <c r="H1273" s="4">
        <v>-5.3884453247338149E-3</v>
      </c>
      <c r="I1273" s="4">
        <v>0.17506073064770539</v>
      </c>
    </row>
    <row r="1274" spans="1:9" x14ac:dyDescent="0.25">
      <c r="A1274" t="s">
        <v>1491</v>
      </c>
      <c r="B1274" s="3">
        <v>274.34027099609381</v>
      </c>
      <c r="C1274" s="3">
        <v>13.960000038146971</v>
      </c>
      <c r="D1274" s="4">
        <v>-5.495033715728459E-3</v>
      </c>
      <c r="E1274" s="4">
        <v>5.1204843286818402E-2</v>
      </c>
      <c r="F1274" s="2">
        <v>2</v>
      </c>
      <c r="G1274" s="4">
        <v>0.1083111357715298</v>
      </c>
      <c r="H1274" s="4">
        <v>-6.6265180728896089E-3</v>
      </c>
      <c r="I1274" s="4">
        <v>0.17359803834214721</v>
      </c>
    </row>
    <row r="1275" spans="1:9" x14ac:dyDescent="0.25">
      <c r="A1275" t="s">
        <v>1492</v>
      </c>
      <c r="B1275" s="3">
        <v>275.85610961914063</v>
      </c>
      <c r="C1275" s="3">
        <v>13.27999973297119</v>
      </c>
      <c r="D1275" s="4">
        <v>-1.1377362562488E-3</v>
      </c>
      <c r="E1275" s="4">
        <v>5.6483695734640398E-2</v>
      </c>
      <c r="F1275" s="2">
        <v>2</v>
      </c>
      <c r="G1275" s="4">
        <v>0.12352674857861801</v>
      </c>
      <c r="H1275" s="4">
        <v>-1.1377362562488E-3</v>
      </c>
      <c r="I1275" s="4">
        <v>0.18008263219339549</v>
      </c>
    </row>
    <row r="1276" spans="1:9" x14ac:dyDescent="0.25">
      <c r="A1276" t="s">
        <v>1493</v>
      </c>
      <c r="B1276" s="3">
        <v>276.17031860351563</v>
      </c>
      <c r="C1276" s="3">
        <v>12.569999694824221</v>
      </c>
      <c r="D1276" s="4">
        <v>7.9950802933155263E-3</v>
      </c>
      <c r="E1276" s="4">
        <v>-2.7842273925349988E-2</v>
      </c>
      <c r="F1276" s="2">
        <v>1</v>
      </c>
      <c r="G1276" s="4">
        <v>0.1208345220860922</v>
      </c>
      <c r="H1276" s="4">
        <v>0</v>
      </c>
      <c r="I1276" s="4">
        <v>0.18142678427997419</v>
      </c>
    </row>
    <row r="1277" spans="1:9" x14ac:dyDescent="0.25">
      <c r="A1277" t="s">
        <v>1494</v>
      </c>
      <c r="B1277" s="3">
        <v>273.97982788085938</v>
      </c>
      <c r="C1277" s="3">
        <v>12.930000305175779</v>
      </c>
      <c r="D1277" s="4">
        <v>2.6044033971934781E-3</v>
      </c>
      <c r="E1277" s="4">
        <v>-8.0369849268590809E-2</v>
      </c>
      <c r="F1277" s="2">
        <v>1</v>
      </c>
      <c r="G1277" s="4">
        <v>0.1143215317905624</v>
      </c>
      <c r="H1277" s="4">
        <v>0</v>
      </c>
      <c r="I1277" s="4">
        <v>0.1720561016390991</v>
      </c>
    </row>
    <row r="1278" spans="1:9" x14ac:dyDescent="0.25">
      <c r="A1278" t="s">
        <v>1495</v>
      </c>
      <c r="B1278" s="3">
        <v>273.26812744140619</v>
      </c>
      <c r="C1278" s="3">
        <v>14.060000419616699</v>
      </c>
      <c r="D1278" s="4">
        <v>9.0785459541522506E-3</v>
      </c>
      <c r="E1278" s="4">
        <v>-6.7639224751314231E-2</v>
      </c>
      <c r="F1278" s="2">
        <v>2</v>
      </c>
      <c r="G1278" s="4">
        <v>0.113027107572629</v>
      </c>
      <c r="H1278" s="4">
        <v>0</v>
      </c>
      <c r="I1278" s="4">
        <v>0.16901152405449321</v>
      </c>
    </row>
    <row r="1279" spans="1:9" x14ac:dyDescent="0.25">
      <c r="A1279" t="s">
        <v>1496</v>
      </c>
      <c r="B1279" s="3">
        <v>270.8095703125</v>
      </c>
      <c r="C1279" s="3">
        <v>15.079999923706049</v>
      </c>
      <c r="D1279" s="4">
        <v>5.1459728466707322E-3</v>
      </c>
      <c r="E1279" s="4">
        <v>-4.6776219051399059E-2</v>
      </c>
      <c r="F1279" s="2">
        <v>2</v>
      </c>
      <c r="G1279" s="4">
        <v>0.1093198923168566</v>
      </c>
      <c r="H1279" s="4">
        <v>-4.8499877090582011E-3</v>
      </c>
      <c r="I1279" s="4">
        <v>0.15849408229080281</v>
      </c>
    </row>
    <row r="1280" spans="1:9" x14ac:dyDescent="0.25">
      <c r="A1280" t="s">
        <v>1497</v>
      </c>
      <c r="B1280" s="3">
        <v>269.42312622070313</v>
      </c>
      <c r="C1280" s="3">
        <v>15.819999694824221</v>
      </c>
      <c r="D1280" s="4">
        <v>3.5459896499614452E-3</v>
      </c>
      <c r="E1280" s="4">
        <v>-2.4059186408098791E-2</v>
      </c>
      <c r="F1280" s="2">
        <v>2</v>
      </c>
      <c r="G1280" s="4">
        <v>9.4497897496304439E-2</v>
      </c>
      <c r="H1280" s="4">
        <v>-9.9447849623466311E-3</v>
      </c>
      <c r="I1280" s="4">
        <v>0.15256302426386431</v>
      </c>
    </row>
    <row r="1281" spans="1:9" x14ac:dyDescent="0.25">
      <c r="A1281" t="s">
        <v>1498</v>
      </c>
      <c r="B1281" s="3">
        <v>268.47113037109381</v>
      </c>
      <c r="C1281" s="3">
        <v>16.20999908447266</v>
      </c>
      <c r="D1281" s="4">
        <v>-9.9749649275049368E-4</v>
      </c>
      <c r="E1281" s="4">
        <v>-4.2998525319641878E-3</v>
      </c>
      <c r="F1281" s="2">
        <v>3</v>
      </c>
      <c r="G1281" s="4">
        <v>9.3045032499322611E-2</v>
      </c>
      <c r="H1281" s="4">
        <v>-1.3443105499344131E-2</v>
      </c>
      <c r="I1281" s="4">
        <v>0.1484904888772263</v>
      </c>
    </row>
    <row r="1282" spans="1:9" x14ac:dyDescent="0.25">
      <c r="A1282" t="s">
        <v>1499</v>
      </c>
      <c r="B1282" s="3">
        <v>268.73919677734381</v>
      </c>
      <c r="C1282" s="3">
        <v>16.280000686645511</v>
      </c>
      <c r="D1282" s="4">
        <v>-9.8080886314958482E-3</v>
      </c>
      <c r="E1282" s="4">
        <v>6.6841444460346011E-2</v>
      </c>
      <c r="F1282" s="2">
        <v>3</v>
      </c>
      <c r="G1282" s="4">
        <v>7.9242137236331001E-2</v>
      </c>
      <c r="H1282" s="4">
        <v>-1.2458035853664231E-2</v>
      </c>
      <c r="I1282" s="4">
        <v>0.14963724800004191</v>
      </c>
    </row>
    <row r="1283" spans="1:9" x14ac:dyDescent="0.25">
      <c r="A1283" t="s">
        <v>1500</v>
      </c>
      <c r="B1283" s="3">
        <v>271.401123046875</v>
      </c>
      <c r="C1283" s="3">
        <v>15.260000228881839</v>
      </c>
      <c r="D1283" s="4">
        <v>-1.2244817739992531E-3</v>
      </c>
      <c r="E1283" s="4">
        <v>-9.0908696828785329E-3</v>
      </c>
      <c r="F1283" s="2">
        <v>2</v>
      </c>
      <c r="G1283" s="4">
        <v>9.1919752430454027E-2</v>
      </c>
      <c r="H1283" s="4">
        <v>-2.676195585667895E-3</v>
      </c>
      <c r="I1283" s="4">
        <v>0.16102468097439271</v>
      </c>
    </row>
    <row r="1284" spans="1:9" x14ac:dyDescent="0.25">
      <c r="A1284" t="s">
        <v>1501</v>
      </c>
      <c r="B1284" s="3">
        <v>271.73385620117188</v>
      </c>
      <c r="C1284" s="3">
        <v>15.39999961853027</v>
      </c>
      <c r="D1284" s="4">
        <v>-1.4534935880757831E-3</v>
      </c>
      <c r="E1284" s="4">
        <v>4.4067770747815198E-2</v>
      </c>
      <c r="F1284" s="2">
        <v>2</v>
      </c>
      <c r="G1284" s="4">
        <v>8.6404754806352901E-2</v>
      </c>
      <c r="H1284" s="4">
        <v>-1.4534935880757831E-3</v>
      </c>
      <c r="I1284" s="4">
        <v>0.1624480774584611</v>
      </c>
    </row>
    <row r="1285" spans="1:9" x14ac:dyDescent="0.25">
      <c r="A1285" t="s">
        <v>1502</v>
      </c>
      <c r="B1285" s="3">
        <v>272.12939453125</v>
      </c>
      <c r="C1285" s="3">
        <v>14.75</v>
      </c>
      <c r="D1285" s="4">
        <v>9.5542201711675823E-3</v>
      </c>
      <c r="E1285" s="4">
        <v>2.9309147140966999E-2</v>
      </c>
      <c r="F1285" s="2">
        <v>2</v>
      </c>
      <c r="G1285" s="4">
        <v>8.9842297934776161E-2</v>
      </c>
      <c r="H1285" s="4">
        <v>0</v>
      </c>
      <c r="I1285" s="4">
        <v>0.16414014769876301</v>
      </c>
    </row>
    <row r="1286" spans="1:9" x14ac:dyDescent="0.25">
      <c r="A1286" t="s">
        <v>1503</v>
      </c>
      <c r="B1286" s="3">
        <v>269.55401611328119</v>
      </c>
      <c r="C1286" s="3">
        <v>14.329999923706049</v>
      </c>
      <c r="D1286" s="4">
        <v>2.257157556451173E-3</v>
      </c>
      <c r="E1286" s="4">
        <v>-5.4125393760489637E-2</v>
      </c>
      <c r="F1286" s="2">
        <v>2</v>
      </c>
      <c r="G1286" s="4">
        <v>7.5390538823530528E-2</v>
      </c>
      <c r="H1286" s="4">
        <v>-3.2991487345439552E-3</v>
      </c>
      <c r="I1286" s="4">
        <v>0.15312295708237</v>
      </c>
    </row>
    <row r="1287" spans="1:9" x14ac:dyDescent="0.25">
      <c r="A1287" t="s">
        <v>1504</v>
      </c>
      <c r="B1287" s="3">
        <v>268.94696044921881</v>
      </c>
      <c r="C1287" s="3">
        <v>15.14999961853027</v>
      </c>
      <c r="D1287" s="4">
        <v>1.047121439371468E-2</v>
      </c>
      <c r="E1287" s="4">
        <v>-1.3029365340009419E-2</v>
      </c>
      <c r="F1287" s="2">
        <v>2</v>
      </c>
      <c r="G1287" s="4">
        <v>7.0761783753687801E-2</v>
      </c>
      <c r="H1287" s="4">
        <v>-5.5437930765608323E-3</v>
      </c>
      <c r="I1287" s="4">
        <v>0.15052603854058441</v>
      </c>
    </row>
    <row r="1288" spans="1:9" x14ac:dyDescent="0.25">
      <c r="A1288" t="s">
        <v>1505</v>
      </c>
      <c r="B1288" s="3">
        <v>266.15994262695313</v>
      </c>
      <c r="C1288" s="3">
        <v>15.35000038146973</v>
      </c>
      <c r="D1288" s="4">
        <v>3.8000893760825599E-4</v>
      </c>
      <c r="E1288" s="4">
        <v>4.5811943535238866E-3</v>
      </c>
      <c r="F1288" s="2">
        <v>2</v>
      </c>
      <c r="G1288" s="4">
        <v>5.831398032184465E-2</v>
      </c>
      <c r="H1288" s="4">
        <v>-1.58490486835734E-2</v>
      </c>
      <c r="I1288" s="4">
        <v>0.13860347741910009</v>
      </c>
    </row>
    <row r="1289" spans="1:9" x14ac:dyDescent="0.25">
      <c r="A1289" t="s">
        <v>1506</v>
      </c>
      <c r="B1289" s="3">
        <v>266.058837890625</v>
      </c>
      <c r="C1289" s="3">
        <v>15.27999973297119</v>
      </c>
      <c r="D1289" s="4">
        <v>-1.104738413480133E-3</v>
      </c>
      <c r="E1289" s="4">
        <v>-3.413400583248416E-2</v>
      </c>
      <c r="F1289" s="2">
        <v>2</v>
      </c>
      <c r="G1289" s="4">
        <v>6.0575640599552338E-2</v>
      </c>
      <c r="H1289" s="4">
        <v>-1.622289277693267E-2</v>
      </c>
      <c r="I1289" s="4">
        <v>0.13817096228090711</v>
      </c>
    </row>
    <row r="1290" spans="1:9" x14ac:dyDescent="0.25">
      <c r="A1290" t="s">
        <v>1507</v>
      </c>
      <c r="B1290" s="3">
        <v>266.35308837890619</v>
      </c>
      <c r="C1290" s="3">
        <v>15.819999694824221</v>
      </c>
      <c r="D1290" s="4">
        <v>4.1263268534992292E-3</v>
      </c>
      <c r="E1290" s="4">
        <v>-5.656829255251683E-3</v>
      </c>
      <c r="F1290" s="2">
        <v>2</v>
      </c>
      <c r="G1290" s="4">
        <v>5.8360599678715319E-2</v>
      </c>
      <c r="H1290" s="4">
        <v>-1.5134874440630219E-2</v>
      </c>
      <c r="I1290" s="4">
        <v>0.13942973407760409</v>
      </c>
    </row>
    <row r="1291" spans="1:9" x14ac:dyDescent="0.25">
      <c r="A1291" t="s">
        <v>1508</v>
      </c>
      <c r="B1291" s="3">
        <v>265.258544921875</v>
      </c>
      <c r="C1291" s="3">
        <v>15.909999847412109</v>
      </c>
      <c r="D1291" s="4">
        <v>-1.7654022503251769E-3</v>
      </c>
      <c r="E1291" s="4">
        <v>-5.0031222546077503E-3</v>
      </c>
      <c r="F1291" s="2">
        <v>2</v>
      </c>
      <c r="G1291" s="4">
        <v>5.537359221417204E-2</v>
      </c>
      <c r="H1291" s="4">
        <v>-1.9182049886577349E-2</v>
      </c>
      <c r="I1291" s="4">
        <v>0.1347473954279115</v>
      </c>
    </row>
    <row r="1292" spans="1:9" x14ac:dyDescent="0.25">
      <c r="A1292" t="s">
        <v>1509</v>
      </c>
      <c r="B1292" s="3">
        <v>265.7276611328125</v>
      </c>
      <c r="C1292" s="3">
        <v>15.989999771118161</v>
      </c>
      <c r="D1292" s="4">
        <v>-2.4215012779760239E-4</v>
      </c>
      <c r="E1292" s="4">
        <v>3.136774909103357E-3</v>
      </c>
      <c r="F1292" s="2">
        <v>2</v>
      </c>
      <c r="G1292" s="4">
        <v>5.864614338274432E-2</v>
      </c>
      <c r="H1292" s="4">
        <v>-1.7447449402690159E-2</v>
      </c>
      <c r="I1292" s="4">
        <v>0.13675422389283851</v>
      </c>
    </row>
    <row r="1293" spans="1:9" x14ac:dyDescent="0.25">
      <c r="A1293" t="s">
        <v>1510</v>
      </c>
      <c r="B1293" s="3">
        <v>265.79202270507813</v>
      </c>
      <c r="C1293" s="3">
        <v>15.939999580383301</v>
      </c>
      <c r="D1293" s="4">
        <v>4.5887453876667372E-3</v>
      </c>
      <c r="E1293" s="4">
        <v>-2.2085869541559999E-2</v>
      </c>
      <c r="F1293" s="2">
        <v>2</v>
      </c>
      <c r="G1293" s="4">
        <v>6.2032939402172138E-2</v>
      </c>
      <c r="H1293" s="4">
        <v>-1.72094665494168E-2</v>
      </c>
      <c r="I1293" s="4">
        <v>0.137029555745072</v>
      </c>
    </row>
    <row r="1294" spans="1:9" x14ac:dyDescent="0.25">
      <c r="A1294" t="s">
        <v>210</v>
      </c>
      <c r="B1294" s="3">
        <v>264.57794189453119</v>
      </c>
      <c r="C1294" s="3">
        <v>16.29999923706055</v>
      </c>
      <c r="D1294" s="4">
        <v>1.0007234566549171E-2</v>
      </c>
      <c r="E1294" s="4">
        <v>2.3226548951449159E-2</v>
      </c>
      <c r="F1294" s="2">
        <v>3</v>
      </c>
      <c r="G1294" s="4">
        <v>5.7067661394368363E-2</v>
      </c>
      <c r="H1294" s="4">
        <v>-2.1698642391889011E-2</v>
      </c>
      <c r="I1294" s="4">
        <v>0.13183584921240279</v>
      </c>
    </row>
    <row r="1295" spans="1:9" x14ac:dyDescent="0.25">
      <c r="A1295" t="s">
        <v>1511</v>
      </c>
      <c r="B1295" s="3">
        <v>261.95648193359381</v>
      </c>
      <c r="C1295" s="3">
        <v>15.930000305175779</v>
      </c>
      <c r="D1295" s="4">
        <v>6.5024415668475388E-3</v>
      </c>
      <c r="E1295" s="4">
        <v>-9.9440550587176491E-3</v>
      </c>
      <c r="F1295" s="2">
        <v>2</v>
      </c>
      <c r="G1295" s="4">
        <v>5.5344030100171082E-2</v>
      </c>
      <c r="H1295" s="4">
        <v>-3.1391732527584433E-2</v>
      </c>
      <c r="I1295" s="4">
        <v>0.12062152673405049</v>
      </c>
    </row>
    <row r="1296" spans="1:9" x14ac:dyDescent="0.25">
      <c r="A1296" t="s">
        <v>1512</v>
      </c>
      <c r="B1296" s="3">
        <v>260.26412963867188</v>
      </c>
      <c r="C1296" s="3">
        <v>16.090000152587891</v>
      </c>
      <c r="D1296" s="4">
        <v>8.6619940610970225E-3</v>
      </c>
      <c r="E1296" s="4">
        <v>-5.185616949754901E-2</v>
      </c>
      <c r="F1296" s="2">
        <v>3</v>
      </c>
      <c r="G1296" s="4">
        <v>4.9288992525893693E-2</v>
      </c>
      <c r="H1296" s="4">
        <v>-3.7649361322403818E-2</v>
      </c>
      <c r="I1296" s="4">
        <v>0.11338182646586641</v>
      </c>
    </row>
    <row r="1297" spans="1:9" x14ac:dyDescent="0.25">
      <c r="A1297" t="s">
        <v>1513</v>
      </c>
      <c r="B1297" s="3">
        <v>258.02908325195313</v>
      </c>
      <c r="C1297" s="3">
        <v>16.969999313354489</v>
      </c>
      <c r="D1297" s="4">
        <v>2.1706759989938981E-2</v>
      </c>
      <c r="E1297" s="4">
        <v>-0.10021215460405219</v>
      </c>
      <c r="F1297" s="2">
        <v>3</v>
      </c>
      <c r="G1297" s="4">
        <v>4.5220956619006707E-2</v>
      </c>
      <c r="H1297" s="4">
        <v>-4.5913651605966721E-2</v>
      </c>
      <c r="I1297" s="4">
        <v>0.10382053950813</v>
      </c>
    </row>
    <row r="1298" spans="1:9" x14ac:dyDescent="0.25">
      <c r="A1298" t="s">
        <v>1514</v>
      </c>
      <c r="B1298" s="3">
        <v>252.54710388183591</v>
      </c>
      <c r="C1298" s="3">
        <v>18.860000610351559</v>
      </c>
      <c r="D1298" s="4">
        <v>-2.542800871686568E-3</v>
      </c>
      <c r="E1298" s="4">
        <v>8.017185099885582E-3</v>
      </c>
      <c r="F1298" s="2">
        <v>3</v>
      </c>
      <c r="G1298" s="4">
        <v>3.3058195306595817E-2</v>
      </c>
      <c r="H1298" s="4">
        <v>-6.6183776249627235E-2</v>
      </c>
      <c r="I1298" s="4">
        <v>8.0369224060922839E-2</v>
      </c>
    </row>
    <row r="1299" spans="1:9" x14ac:dyDescent="0.25">
      <c r="A1299" t="s">
        <v>1515</v>
      </c>
      <c r="B1299" s="3">
        <v>253.19091796875</v>
      </c>
      <c r="C1299" s="3">
        <v>18.70999908447266</v>
      </c>
      <c r="D1299" s="4">
        <v>-1.3474979378428901E-2</v>
      </c>
      <c r="E1299" s="4">
        <v>8.1502884947622922E-2</v>
      </c>
      <c r="F1299" s="2">
        <v>3</v>
      </c>
      <c r="G1299" s="4">
        <v>2.934719400855168E-2</v>
      </c>
      <c r="H1299" s="4">
        <v>-6.3803214246743623E-2</v>
      </c>
      <c r="I1299" s="4">
        <v>8.3123391164119154E-2</v>
      </c>
    </row>
    <row r="1300" spans="1:9" x14ac:dyDescent="0.25">
      <c r="A1300" t="s">
        <v>1516</v>
      </c>
      <c r="B1300" s="3">
        <v>256.64926147460938</v>
      </c>
      <c r="C1300" s="3">
        <v>17.29999923706055</v>
      </c>
      <c r="D1300" s="4">
        <v>2.731198781825706E-3</v>
      </c>
      <c r="E1300" s="4">
        <v>-3.3519575098124532E-2</v>
      </c>
      <c r="F1300" s="2">
        <v>3</v>
      </c>
      <c r="G1300" s="4">
        <v>5.7331352831540672E-2</v>
      </c>
      <c r="H1300" s="4">
        <v>-5.1015669969125432E-2</v>
      </c>
      <c r="I1300" s="4">
        <v>9.7917811026916768E-2</v>
      </c>
    </row>
    <row r="1301" spans="1:9" x14ac:dyDescent="0.25">
      <c r="A1301" t="s">
        <v>1517</v>
      </c>
      <c r="B1301" s="3">
        <v>255.95021057128909</v>
      </c>
      <c r="C1301" s="3">
        <v>17.89999961853027</v>
      </c>
      <c r="D1301" s="4">
        <v>-6.7111435194501254E-3</v>
      </c>
      <c r="E1301" s="4">
        <v>2.2857121058872831E-2</v>
      </c>
      <c r="F1301" s="2">
        <v>3</v>
      </c>
      <c r="G1301" s="4">
        <v>4.2324107158724811E-2</v>
      </c>
      <c r="H1301" s="4">
        <v>-5.3600475198383957E-2</v>
      </c>
      <c r="I1301" s="4">
        <v>9.4927346791173095E-2</v>
      </c>
    </row>
    <row r="1302" spans="1:9" x14ac:dyDescent="0.25">
      <c r="A1302" t="s">
        <v>1518</v>
      </c>
      <c r="B1302" s="3">
        <v>257.67953491210938</v>
      </c>
      <c r="C1302" s="3">
        <v>17.5</v>
      </c>
      <c r="D1302" s="4">
        <v>-9.3003456918289151E-3</v>
      </c>
      <c r="E1302" s="4">
        <v>0.10410091979930131</v>
      </c>
      <c r="F1302" s="2">
        <v>3</v>
      </c>
      <c r="G1302" s="4">
        <v>4.6866100363046392E-2</v>
      </c>
      <c r="H1302" s="4">
        <v>-4.7206138851767172E-2</v>
      </c>
      <c r="I1302" s="4">
        <v>0.10232520947708169</v>
      </c>
    </row>
    <row r="1303" spans="1:9" x14ac:dyDescent="0.25">
      <c r="A1303" t="s">
        <v>1519</v>
      </c>
      <c r="B1303" s="3">
        <v>260.09854125976563</v>
      </c>
      <c r="C1303" s="3">
        <v>15.85000038146973</v>
      </c>
      <c r="D1303" s="4">
        <v>2.2682102130375799E-3</v>
      </c>
      <c r="E1303" s="4">
        <v>-6.3238752364035755E-2</v>
      </c>
      <c r="F1303" s="2">
        <v>2</v>
      </c>
      <c r="G1303" s="4">
        <v>5.452912909539176E-2</v>
      </c>
      <c r="H1303" s="4">
        <v>-3.8261639635282507E-2</v>
      </c>
      <c r="I1303" s="4">
        <v>0.1126734572718322</v>
      </c>
    </row>
    <row r="1304" spans="1:9" x14ac:dyDescent="0.25">
      <c r="A1304" t="s">
        <v>1520</v>
      </c>
      <c r="B1304" s="3">
        <v>259.50991821289063</v>
      </c>
      <c r="C1304" s="3">
        <v>16.920000076293949</v>
      </c>
      <c r="D1304" s="4">
        <v>-1.22186472019532E-2</v>
      </c>
      <c r="E1304" s="4">
        <v>0.14711864924026741</v>
      </c>
      <c r="F1304" s="2">
        <v>3</v>
      </c>
      <c r="G1304" s="4">
        <v>5.5037077446820508E-2</v>
      </c>
      <c r="H1304" s="4">
        <v>-4.0438127674133462E-2</v>
      </c>
      <c r="I1304" s="4">
        <v>0.11015539147483031</v>
      </c>
    </row>
    <row r="1305" spans="1:9" x14ac:dyDescent="0.25">
      <c r="A1305" t="s">
        <v>1521</v>
      </c>
      <c r="B1305" s="3">
        <v>262.72000122070313</v>
      </c>
      <c r="C1305" s="3">
        <v>14.75</v>
      </c>
      <c r="D1305" s="4">
        <v>-3.0713356558075282E-3</v>
      </c>
      <c r="E1305" s="4">
        <v>-1.3377913833897749E-2</v>
      </c>
      <c r="F1305" s="2">
        <v>2</v>
      </c>
      <c r="G1305" s="4">
        <v>6.5118290883342755E-2</v>
      </c>
      <c r="H1305" s="4">
        <v>-2.85685494995872E-2</v>
      </c>
      <c r="I1305" s="4">
        <v>0.12388777975018429</v>
      </c>
    </row>
    <row r="1306" spans="1:9" x14ac:dyDescent="0.25">
      <c r="A1306" t="s">
        <v>1522</v>
      </c>
      <c r="B1306" s="3">
        <v>263.52938842773438</v>
      </c>
      <c r="C1306" s="3">
        <v>14.94999980926514</v>
      </c>
      <c r="D1306" s="4">
        <v>9.0158272116989124E-3</v>
      </c>
      <c r="E1306" s="4">
        <v>-8.3384408412588873E-2</v>
      </c>
      <c r="F1306" s="2">
        <v>2</v>
      </c>
      <c r="G1306" s="4">
        <v>7.6432772462925902E-2</v>
      </c>
      <c r="H1306" s="4">
        <v>-2.5575765604605619E-2</v>
      </c>
      <c r="I1306" s="4">
        <v>0.12735025077196371</v>
      </c>
    </row>
    <row r="1307" spans="1:9" x14ac:dyDescent="0.25">
      <c r="A1307" t="s">
        <v>1523</v>
      </c>
      <c r="B1307" s="3">
        <v>261.1746826171875</v>
      </c>
      <c r="C1307" s="3">
        <v>16.309999465942379</v>
      </c>
      <c r="D1307" s="4">
        <v>-6.6124295847113101E-3</v>
      </c>
      <c r="E1307" s="4">
        <v>2.1929788656569919E-2</v>
      </c>
      <c r="F1307" s="2">
        <v>3</v>
      </c>
      <c r="G1307" s="4">
        <v>6.4147149767494582E-2</v>
      </c>
      <c r="H1307" s="4">
        <v>-3.4282507650939993E-2</v>
      </c>
      <c r="I1307" s="4">
        <v>0.11727707372764271</v>
      </c>
    </row>
    <row r="1308" spans="1:9" x14ac:dyDescent="0.25">
      <c r="A1308" t="s">
        <v>1524</v>
      </c>
      <c r="B1308" s="3">
        <v>262.91317749023438</v>
      </c>
      <c r="C1308" s="3">
        <v>15.960000038146971</v>
      </c>
      <c r="D1308" s="4">
        <v>-6.4649659712533447E-3</v>
      </c>
      <c r="E1308" s="4">
        <v>4.3819494961774057E-2</v>
      </c>
      <c r="F1308" s="2">
        <v>2</v>
      </c>
      <c r="G1308" s="4">
        <v>7.0326058422336191E-2</v>
      </c>
      <c r="H1308" s="4">
        <v>-2.785426241508249E-2</v>
      </c>
      <c r="I1308" s="4">
        <v>0.1247141669595901</v>
      </c>
    </row>
    <row r="1309" spans="1:9" x14ac:dyDescent="0.25">
      <c r="A1309" t="s">
        <v>1525</v>
      </c>
      <c r="B1309" s="3">
        <v>264.62396240234381</v>
      </c>
      <c r="C1309" s="3">
        <v>15.289999961853029</v>
      </c>
      <c r="D1309" s="4">
        <v>9.2612239192357837E-3</v>
      </c>
      <c r="E1309" s="4">
        <v>-6.9951370732757145E-2</v>
      </c>
      <c r="F1309" s="2">
        <v>2</v>
      </c>
      <c r="G1309" s="4">
        <v>8.1820423532194653E-2</v>
      </c>
      <c r="H1309" s="4">
        <v>-2.1528477317097061E-2</v>
      </c>
      <c r="I1309" s="4">
        <v>0.13203271997255819</v>
      </c>
    </row>
    <row r="1310" spans="1:9" x14ac:dyDescent="0.25">
      <c r="A1310" t="s">
        <v>1526</v>
      </c>
      <c r="B1310" s="3">
        <v>262.19570922851563</v>
      </c>
      <c r="C1310" s="3">
        <v>16.440000534057621</v>
      </c>
      <c r="D1310" s="4">
        <v>5.8576881718226392E-3</v>
      </c>
      <c r="E1310" s="4">
        <v>-8.9700940187720679E-2</v>
      </c>
      <c r="F1310" s="2">
        <v>3</v>
      </c>
      <c r="G1310" s="4">
        <v>6.4511342856900411E-2</v>
      </c>
      <c r="H1310" s="4">
        <v>-3.050716752672622E-2</v>
      </c>
      <c r="I1310" s="4">
        <v>0.12164491525451381</v>
      </c>
    </row>
    <row r="1311" spans="1:9" x14ac:dyDescent="0.25">
      <c r="A1311" t="s">
        <v>1527</v>
      </c>
      <c r="B1311" s="3">
        <v>260.66879272460938</v>
      </c>
      <c r="C1311" s="3">
        <v>18.059999465942379</v>
      </c>
      <c r="D1311" s="4">
        <v>9.0435474559427131E-3</v>
      </c>
      <c r="E1311" s="4">
        <v>-0.1211678765723561</v>
      </c>
      <c r="F1311" s="2">
        <v>3</v>
      </c>
      <c r="G1311" s="4">
        <v>5.8816565773513803E-2</v>
      </c>
      <c r="H1311" s="4">
        <v>-3.6153082216474619E-2</v>
      </c>
      <c r="I1311" s="4">
        <v>0.1151129314258541</v>
      </c>
    </row>
    <row r="1312" spans="1:9" x14ac:dyDescent="0.25">
      <c r="A1312" t="s">
        <v>1528</v>
      </c>
      <c r="B1312" s="3">
        <v>258.33255004882813</v>
      </c>
      <c r="C1312" s="3">
        <v>20.54999923706055</v>
      </c>
      <c r="D1312" s="4">
        <v>-2.513043783696323E-2</v>
      </c>
      <c r="E1312" s="4">
        <v>0.28117194913420168</v>
      </c>
      <c r="F1312" s="2">
        <v>4</v>
      </c>
      <c r="G1312" s="4">
        <v>5.2528698830909271E-2</v>
      </c>
      <c r="H1312" s="4">
        <v>-4.4791555118081312E-2</v>
      </c>
      <c r="I1312" s="4">
        <v>0.1051187376772187</v>
      </c>
    </row>
    <row r="1313" spans="1:9" x14ac:dyDescent="0.25">
      <c r="A1313" t="s">
        <v>1529</v>
      </c>
      <c r="B1313" s="3">
        <v>264.99191284179688</v>
      </c>
      <c r="C1313" s="3">
        <v>16.04000091552734</v>
      </c>
      <c r="D1313" s="4">
        <v>5.0236977466393551E-3</v>
      </c>
      <c r="E1313" s="4">
        <v>-0.1602093929228979</v>
      </c>
      <c r="F1313" s="2">
        <v>2</v>
      </c>
      <c r="G1313" s="4">
        <v>8.9756228326780763E-2</v>
      </c>
      <c r="H1313" s="4">
        <v>-2.016794660969223E-2</v>
      </c>
      <c r="I1313" s="4">
        <v>0.13360677219748829</v>
      </c>
    </row>
    <row r="1314" spans="1:9" x14ac:dyDescent="0.25">
      <c r="A1314" t="s">
        <v>1530</v>
      </c>
      <c r="B1314" s="3">
        <v>263.66732788085938</v>
      </c>
      <c r="C1314" s="3">
        <v>19.10000038146973</v>
      </c>
      <c r="D1314" s="4">
        <v>-3.0259376968163609E-3</v>
      </c>
      <c r="E1314" s="4">
        <v>-1.546387850306952E-2</v>
      </c>
      <c r="F1314" s="2">
        <v>3</v>
      </c>
      <c r="G1314" s="4">
        <v>9.4789567109065054E-2</v>
      </c>
      <c r="H1314" s="4">
        <v>-2.5065721746475918E-2</v>
      </c>
      <c r="I1314" s="4">
        <v>0.12794034084882239</v>
      </c>
    </row>
    <row r="1315" spans="1:9" x14ac:dyDescent="0.25">
      <c r="A1315" t="s">
        <v>1531</v>
      </c>
      <c r="B1315" s="3">
        <v>264.46759033203119</v>
      </c>
      <c r="C1315" s="3">
        <v>19.39999961853027</v>
      </c>
      <c r="D1315" s="4">
        <v>-1.3891243146996191E-3</v>
      </c>
      <c r="E1315" s="4">
        <v>4.1407828659276724E-3</v>
      </c>
      <c r="F1315" s="2">
        <v>3</v>
      </c>
      <c r="G1315" s="4">
        <v>9.8112386775550231E-2</v>
      </c>
      <c r="H1315" s="4">
        <v>-2.2106677478392789E-2</v>
      </c>
      <c r="I1315" s="4">
        <v>0.13136377715091599</v>
      </c>
    </row>
    <row r="1316" spans="1:9" x14ac:dyDescent="0.25">
      <c r="A1316" t="s">
        <v>1532</v>
      </c>
      <c r="B1316" s="3">
        <v>264.83547973632813</v>
      </c>
      <c r="C1316" s="3">
        <v>19.319999694824219</v>
      </c>
      <c r="D1316" s="4">
        <v>-1.669965436566179E-2</v>
      </c>
      <c r="E1316" s="4">
        <v>0.2512953510290572</v>
      </c>
      <c r="F1316" s="2">
        <v>3</v>
      </c>
      <c r="G1316" s="4">
        <v>0.10336071838674731</v>
      </c>
      <c r="H1316" s="4">
        <v>-2.0746372454111039E-2</v>
      </c>
      <c r="I1316" s="4">
        <v>0.13293756827404191</v>
      </c>
    </row>
    <row r="1317" spans="1:9" x14ac:dyDescent="0.25">
      <c r="A1317" t="s">
        <v>1533</v>
      </c>
      <c r="B1317" s="3">
        <v>269.333251953125</v>
      </c>
      <c r="C1317" s="3">
        <v>15.439999580383301</v>
      </c>
      <c r="D1317" s="4">
        <v>-4.1154445906745876E-3</v>
      </c>
      <c r="E1317" s="4">
        <v>0.19968917775266751</v>
      </c>
      <c r="F1317" s="2">
        <v>2</v>
      </c>
      <c r="G1317" s="4">
        <v>0.13662671081373509</v>
      </c>
      <c r="H1317" s="4">
        <v>-4.1154445906745876E-3</v>
      </c>
      <c r="I1317" s="4">
        <v>0.15217855185759241</v>
      </c>
    </row>
    <row r="1318" spans="1:9" x14ac:dyDescent="0.25">
      <c r="A1318" t="s">
        <v>1534</v>
      </c>
      <c r="B1318" s="3">
        <v>270.44625854492188</v>
      </c>
      <c r="C1318" s="3">
        <v>12.86999988555908</v>
      </c>
      <c r="D1318" s="4">
        <v>9.7878507088127176E-3</v>
      </c>
      <c r="E1318" s="4">
        <v>-0.10748961043925501</v>
      </c>
      <c r="F1318" s="2">
        <v>1</v>
      </c>
      <c r="G1318" s="4">
        <v>0.1388080825201812</v>
      </c>
      <c r="H1318" s="4">
        <v>0</v>
      </c>
      <c r="I1318" s="4">
        <v>0.15693987380297059</v>
      </c>
    </row>
    <row r="1319" spans="1:9" x14ac:dyDescent="0.25">
      <c r="A1319" t="s">
        <v>1535</v>
      </c>
      <c r="B1319" s="3">
        <v>267.8248291015625</v>
      </c>
      <c r="C1319" s="3">
        <v>14.420000076293951</v>
      </c>
      <c r="D1319" s="4">
        <v>-2.1588228224650452E-3</v>
      </c>
      <c r="E1319" s="4">
        <v>-2.5675683077274969E-2</v>
      </c>
      <c r="F1319" s="2">
        <v>2</v>
      </c>
      <c r="G1319" s="4">
        <v>0.12019410725589991</v>
      </c>
      <c r="H1319" s="4">
        <v>-9.6591165557772252E-3</v>
      </c>
      <c r="I1319" s="4">
        <v>0.1457256818755204</v>
      </c>
    </row>
    <row r="1320" spans="1:9" x14ac:dyDescent="0.25">
      <c r="A1320" t="s">
        <v>1536</v>
      </c>
      <c r="B1320" s="3">
        <v>268.40426635742188</v>
      </c>
      <c r="C1320" s="3">
        <v>14.80000019073486</v>
      </c>
      <c r="D1320" s="4">
        <v>-7.5165205694631698E-3</v>
      </c>
      <c r="E1320" s="4">
        <v>0.1280488048650765</v>
      </c>
      <c r="F1320" s="2">
        <v>2</v>
      </c>
      <c r="G1320" s="4">
        <v>0.12461230278845339</v>
      </c>
      <c r="H1320" s="4">
        <v>-7.5165205694631698E-3</v>
      </c>
      <c r="I1320" s="4">
        <v>0.1482044518510324</v>
      </c>
    </row>
    <row r="1321" spans="1:9" x14ac:dyDescent="0.25">
      <c r="A1321" t="s">
        <v>1537</v>
      </c>
      <c r="B1321" s="3">
        <v>270.43701171875</v>
      </c>
      <c r="C1321" s="3">
        <v>13.11999988555908</v>
      </c>
      <c r="D1321" s="4">
        <v>5.1054751422530131E-4</v>
      </c>
      <c r="E1321" s="4">
        <v>7.6279398502832052E-4</v>
      </c>
      <c r="F1321" s="2">
        <v>1</v>
      </c>
      <c r="G1321" s="4">
        <v>0.12441508351608491</v>
      </c>
      <c r="H1321" s="4">
        <v>0</v>
      </c>
      <c r="I1321" s="4">
        <v>0.15690031687967679</v>
      </c>
    </row>
    <row r="1322" spans="1:9" x14ac:dyDescent="0.25">
      <c r="A1322" t="s">
        <v>1538</v>
      </c>
      <c r="B1322" s="3">
        <v>270.29901123046881</v>
      </c>
      <c r="C1322" s="3">
        <v>13.10999965667725</v>
      </c>
      <c r="D1322" s="4">
        <v>1.5674018411910851E-3</v>
      </c>
      <c r="E1322" s="4">
        <v>2.985075633193324E-2</v>
      </c>
      <c r="F1322" s="2">
        <v>1</v>
      </c>
      <c r="G1322" s="4">
        <v>0.12489631694153561</v>
      </c>
      <c r="H1322" s="4">
        <v>0</v>
      </c>
      <c r="I1322" s="4">
        <v>0.1563099657010143</v>
      </c>
    </row>
    <row r="1323" spans="1:9" x14ac:dyDescent="0.25">
      <c r="A1323" t="s">
        <v>1539</v>
      </c>
      <c r="B1323" s="3">
        <v>269.87600708007813</v>
      </c>
      <c r="C1323" s="3">
        <v>12.72999954223633</v>
      </c>
      <c r="D1323" s="4">
        <v>4.6567337403704556E-3</v>
      </c>
      <c r="E1323" s="4">
        <v>-3.9245317567069622E-2</v>
      </c>
      <c r="F1323" s="2">
        <v>1</v>
      </c>
      <c r="G1323" s="4">
        <v>0.13455370416841789</v>
      </c>
      <c r="H1323" s="4">
        <v>0</v>
      </c>
      <c r="I1323" s="4">
        <v>0.15450039964894871</v>
      </c>
    </row>
    <row r="1324" spans="1:9" x14ac:dyDescent="0.25">
      <c r="A1324" t="s">
        <v>1540</v>
      </c>
      <c r="B1324" s="3">
        <v>268.62509155273438</v>
      </c>
      <c r="C1324" s="3">
        <v>13.25</v>
      </c>
      <c r="D1324" s="4">
        <v>-6.1559568874114401E-4</v>
      </c>
      <c r="E1324" s="4">
        <v>8.3713587369229625E-3</v>
      </c>
      <c r="F1324" s="2">
        <v>2</v>
      </c>
      <c r="G1324" s="4">
        <v>0.13208605431675699</v>
      </c>
      <c r="H1324" s="4">
        <v>-2.8337023203303109E-3</v>
      </c>
      <c r="I1324" s="4">
        <v>0.14914911817761389</v>
      </c>
    </row>
    <row r="1325" spans="1:9" x14ac:dyDescent="0.25">
      <c r="A1325" t="s">
        <v>1541</v>
      </c>
      <c r="B1325" s="3">
        <v>268.79055786132813</v>
      </c>
      <c r="C1325" s="3">
        <v>13.14000034332275</v>
      </c>
      <c r="D1325" s="4">
        <v>-2.2194729295558209E-3</v>
      </c>
      <c r="E1325" s="4">
        <v>7.0032624515658837E-2</v>
      </c>
      <c r="F1325" s="2">
        <v>1</v>
      </c>
      <c r="G1325" s="4">
        <v>0.1175277465123445</v>
      </c>
      <c r="H1325" s="4">
        <v>-2.2194729295558209E-3</v>
      </c>
      <c r="I1325" s="4">
        <v>0.14985696516804009</v>
      </c>
    </row>
    <row r="1326" spans="1:9" x14ac:dyDescent="0.25">
      <c r="A1326" t="s">
        <v>1542</v>
      </c>
      <c r="B1326" s="3">
        <v>269.38845825195313</v>
      </c>
      <c r="C1326" s="3">
        <v>12.27999973297119</v>
      </c>
      <c r="D1326" s="4">
        <v>8.9918974964606768E-3</v>
      </c>
      <c r="E1326" s="4">
        <v>-1.127216928041508E-2</v>
      </c>
      <c r="F1326" s="2">
        <v>1</v>
      </c>
      <c r="G1326" s="4">
        <v>0.1198457822790437</v>
      </c>
      <c r="H1326" s="4">
        <v>0</v>
      </c>
      <c r="I1326" s="4">
        <v>0.1524147184392379</v>
      </c>
    </row>
    <row r="1327" spans="1:9" x14ac:dyDescent="0.25">
      <c r="A1327" t="s">
        <v>1543</v>
      </c>
      <c r="B1327" s="3">
        <v>266.98773193359381</v>
      </c>
      <c r="C1327" s="3">
        <v>12.420000076293951</v>
      </c>
      <c r="D1327" s="4">
        <v>8.6190328012891726E-4</v>
      </c>
      <c r="E1327" s="4">
        <v>2.729527870480775E-2</v>
      </c>
      <c r="F1327" s="2">
        <v>1</v>
      </c>
      <c r="G1327" s="4">
        <v>0.1004547086613639</v>
      </c>
      <c r="H1327" s="4">
        <v>0</v>
      </c>
      <c r="I1327" s="4">
        <v>0.1421446706347613</v>
      </c>
    </row>
    <row r="1328" spans="1:9" x14ac:dyDescent="0.25">
      <c r="A1328" t="s">
        <v>1544</v>
      </c>
      <c r="B1328" s="3">
        <v>266.7578125</v>
      </c>
      <c r="C1328" s="3">
        <v>12.090000152587891</v>
      </c>
      <c r="D1328" s="4">
        <v>1.9692936906947618E-3</v>
      </c>
      <c r="E1328" s="4">
        <v>-4.0476207415983227E-2</v>
      </c>
      <c r="F1328" s="2">
        <v>1</v>
      </c>
      <c r="G1328" s="4">
        <v>9.3407435343681788E-2</v>
      </c>
      <c r="H1328" s="4">
        <v>-4.8265699416405461E-4</v>
      </c>
      <c r="I1328" s="4">
        <v>0.14399957491595819</v>
      </c>
    </row>
    <row r="1329" spans="1:9" x14ac:dyDescent="0.25">
      <c r="A1329" t="s">
        <v>1545</v>
      </c>
      <c r="B1329" s="3">
        <v>266.2335205078125</v>
      </c>
      <c r="C1329" s="3">
        <v>12.60000038146973</v>
      </c>
      <c r="D1329" s="4">
        <v>-2.447131564109362E-3</v>
      </c>
      <c r="E1329" s="4">
        <v>3.4482764020578038E-2</v>
      </c>
      <c r="F1329" s="2">
        <v>1</v>
      </c>
      <c r="G1329" s="4">
        <v>9.2066440757742063E-2</v>
      </c>
      <c r="H1329" s="4">
        <v>-2.447131564109362E-3</v>
      </c>
      <c r="I1329" s="4">
        <v>0.14224094051959371</v>
      </c>
    </row>
    <row r="1330" spans="1:9" x14ac:dyDescent="0.25">
      <c r="A1330" t="s">
        <v>1546</v>
      </c>
      <c r="B1330" s="3">
        <v>266.88662719726563</v>
      </c>
      <c r="C1330" s="3">
        <v>12.180000305175779</v>
      </c>
      <c r="D1330" s="4">
        <v>6.5540659523488642E-4</v>
      </c>
      <c r="E1330" s="4">
        <v>-1.136358710359819E-2</v>
      </c>
      <c r="F1330" s="2">
        <v>1</v>
      </c>
      <c r="G1330" s="4">
        <v>0.1064573534255793</v>
      </c>
      <c r="H1330" s="4">
        <v>0</v>
      </c>
      <c r="I1330" s="4">
        <v>0.14602637238678159</v>
      </c>
    </row>
    <row r="1331" spans="1:9" x14ac:dyDescent="0.25">
      <c r="A1331" t="s">
        <v>1547</v>
      </c>
      <c r="B1331" s="3">
        <v>266.71182250976563</v>
      </c>
      <c r="C1331" s="3">
        <v>12.319999694824221</v>
      </c>
      <c r="D1331" s="4">
        <v>-6.54977318780392E-4</v>
      </c>
      <c r="E1331" s="4">
        <v>2.581177852077721E-2</v>
      </c>
      <c r="F1331" s="2">
        <v>1</v>
      </c>
      <c r="G1331" s="4">
        <v>0.11482369794083321</v>
      </c>
      <c r="H1331" s="4">
        <v>-6.54977318780392E-4</v>
      </c>
      <c r="I1331" s="4">
        <v>0.14709831323798911</v>
      </c>
    </row>
    <row r="1332" spans="1:9" x14ac:dyDescent="0.25">
      <c r="A1332" t="s">
        <v>1548</v>
      </c>
      <c r="B1332" s="3">
        <v>266.88662719726563</v>
      </c>
      <c r="C1332" s="3">
        <v>12.010000228881839</v>
      </c>
      <c r="D1332" s="4">
        <v>6.7660791656818384E-3</v>
      </c>
      <c r="E1332" s="4">
        <v>-7.7572979521639329E-2</v>
      </c>
      <c r="F1332" s="2">
        <v>1</v>
      </c>
      <c r="G1332" s="4">
        <v>0.1122824067123023</v>
      </c>
      <c r="H1332" s="4">
        <v>0</v>
      </c>
      <c r="I1332" s="4">
        <v>0.14785012903786801</v>
      </c>
    </row>
    <row r="1333" spans="1:9" x14ac:dyDescent="0.25">
      <c r="A1333" t="s">
        <v>1549</v>
      </c>
      <c r="B1333" s="3">
        <v>265.09298706054688</v>
      </c>
      <c r="C1333" s="3">
        <v>13.02000045776367</v>
      </c>
      <c r="D1333" s="4">
        <v>-2.7759302905439037E-4</v>
      </c>
      <c r="E1333" s="4">
        <v>-2.1052611199678491E-2</v>
      </c>
      <c r="F1333" s="2">
        <v>1</v>
      </c>
      <c r="G1333" s="4">
        <v>0.1138964255504185</v>
      </c>
      <c r="H1333" s="4">
        <v>-3.7195787864614531E-3</v>
      </c>
      <c r="I1333" s="4">
        <v>0.14013587941809089</v>
      </c>
    </row>
    <row r="1334" spans="1:9" x14ac:dyDescent="0.25">
      <c r="A1334" t="s">
        <v>1550</v>
      </c>
      <c r="B1334" s="3">
        <v>265.16659545898438</v>
      </c>
      <c r="C1334" s="3">
        <v>13.30000019073486</v>
      </c>
      <c r="D1334" s="4">
        <v>3.4108429375885319E-3</v>
      </c>
      <c r="E1334" s="4">
        <v>-6.8627420207410861E-2</v>
      </c>
      <c r="F1334" s="2">
        <v>2</v>
      </c>
      <c r="G1334" s="4">
        <v>0.1083648326430751</v>
      </c>
      <c r="H1334" s="4">
        <v>-3.4429414939652898E-3</v>
      </c>
      <c r="I1334" s="4">
        <v>0.14045246107125231</v>
      </c>
    </row>
    <row r="1335" spans="1:9" x14ac:dyDescent="0.25">
      <c r="A1335" t="s">
        <v>1551</v>
      </c>
      <c r="B1335" s="3">
        <v>264.26522827148438</v>
      </c>
      <c r="C1335" s="3">
        <v>14.27999973297119</v>
      </c>
      <c r="D1335" s="4">
        <v>-5.1246270700713303E-3</v>
      </c>
      <c r="E1335" s="4">
        <v>8.3459742209826882E-2</v>
      </c>
      <c r="F1335" s="2">
        <v>2</v>
      </c>
      <c r="G1335" s="4">
        <v>0.1221608298563224</v>
      </c>
      <c r="H1335" s="4">
        <v>-6.8304867141844028E-3</v>
      </c>
      <c r="I1335" s="4">
        <v>0.13657577960036821</v>
      </c>
    </row>
    <row r="1336" spans="1:9" x14ac:dyDescent="0.25">
      <c r="A1336" t="s">
        <v>1552</v>
      </c>
      <c r="B1336" s="3">
        <v>265.62646484375</v>
      </c>
      <c r="C1336" s="3">
        <v>13.180000305175779</v>
      </c>
      <c r="D1336" s="4">
        <v>7.6241026502477105E-4</v>
      </c>
      <c r="E1336" s="4">
        <v>2.808117152271894E-2</v>
      </c>
      <c r="F1336" s="2">
        <v>1</v>
      </c>
      <c r="G1336" s="4">
        <v>0.13349994110494931</v>
      </c>
      <c r="H1336" s="4">
        <v>-1.7146465683327561E-3</v>
      </c>
      <c r="I1336" s="4">
        <v>0.14243030888696029</v>
      </c>
    </row>
    <row r="1337" spans="1:9" x14ac:dyDescent="0.25">
      <c r="A1337" t="s">
        <v>1553</v>
      </c>
      <c r="B1337" s="3">
        <v>265.42410278320313</v>
      </c>
      <c r="C1337" s="3">
        <v>12.819999694824221</v>
      </c>
      <c r="D1337" s="4">
        <v>4.8400304822677756E-3</v>
      </c>
      <c r="E1337" s="4">
        <v>-5.5964671071546457E-2</v>
      </c>
      <c r="F1337" s="2">
        <v>1</v>
      </c>
      <c r="G1337" s="4">
        <v>0.1073946914576052</v>
      </c>
      <c r="H1337" s="4">
        <v>-2.475169738541005E-3</v>
      </c>
      <c r="I1337" s="4">
        <v>0.14155997184628341</v>
      </c>
    </row>
    <row r="1338" spans="1:9" x14ac:dyDescent="0.25">
      <c r="A1338" t="s">
        <v>1554</v>
      </c>
      <c r="B1338" s="3">
        <v>264.1456298828125</v>
      </c>
      <c r="C1338" s="3">
        <v>13.579999923706049</v>
      </c>
      <c r="D1338" s="4">
        <v>2.653540635475959E-3</v>
      </c>
      <c r="E1338" s="4">
        <v>-1.1644821694133721E-2</v>
      </c>
      <c r="F1338" s="2">
        <v>2</v>
      </c>
      <c r="G1338" s="4">
        <v>0.11075800569987761</v>
      </c>
      <c r="H1338" s="4">
        <v>-7.2799649684516243E-3</v>
      </c>
      <c r="I1338" s="4">
        <v>0.13606140004036019</v>
      </c>
    </row>
    <row r="1339" spans="1:9" x14ac:dyDescent="0.25">
      <c r="A1339" t="s">
        <v>1555</v>
      </c>
      <c r="B1339" s="3">
        <v>263.44656372070313</v>
      </c>
      <c r="C1339" s="3">
        <v>13.739999771118161</v>
      </c>
      <c r="D1339" s="4">
        <v>1.573606569816199E-3</v>
      </c>
      <c r="E1339" s="4">
        <v>2.8443123069318069E-2</v>
      </c>
      <c r="F1339" s="2">
        <v>2</v>
      </c>
      <c r="G1339" s="4">
        <v>0.1196710799202798</v>
      </c>
      <c r="H1339" s="4">
        <v>-9.9072164026187126E-3</v>
      </c>
      <c r="I1339" s="4">
        <v>0.13305479310463639</v>
      </c>
    </row>
    <row r="1340" spans="1:9" x14ac:dyDescent="0.25">
      <c r="A1340" t="s">
        <v>1556</v>
      </c>
      <c r="B1340" s="3">
        <v>263.03265380859381</v>
      </c>
      <c r="C1340" s="3">
        <v>13.35999965667725</v>
      </c>
      <c r="D1340" s="4">
        <v>4.8985273540957941E-4</v>
      </c>
      <c r="E1340" s="4">
        <v>-2.985071865055366E-3</v>
      </c>
      <c r="F1340" s="2">
        <v>2</v>
      </c>
      <c r="G1340" s="4">
        <v>0.13224027751076051</v>
      </c>
      <c r="H1340" s="4">
        <v>-1.1462785058558359E-2</v>
      </c>
      <c r="I1340" s="4">
        <v>0.13127461194301659</v>
      </c>
    </row>
    <row r="1341" spans="1:9" x14ac:dyDescent="0.25">
      <c r="A1341" t="s">
        <v>1557</v>
      </c>
      <c r="B1341" s="3">
        <v>262.90386962890619</v>
      </c>
      <c r="C1341" s="3">
        <v>13.39999961853027</v>
      </c>
      <c r="D1341" s="4">
        <v>1.1859480019882801E-2</v>
      </c>
      <c r="E1341" s="4">
        <v>-2.261126322057971E-2</v>
      </c>
      <c r="F1341" s="2">
        <v>2</v>
      </c>
      <c r="G1341" s="4">
        <v>0.10725867352738989</v>
      </c>
      <c r="H1341" s="4">
        <v>-1.1946785628348611E-2</v>
      </c>
      <c r="I1341" s="4">
        <v>0.1307207253027427</v>
      </c>
    </row>
    <row r="1342" spans="1:9" x14ac:dyDescent="0.25">
      <c r="A1342" t="s">
        <v>1558</v>
      </c>
      <c r="B1342" s="3">
        <v>259.822509765625</v>
      </c>
      <c r="C1342" s="3">
        <v>13.710000038146971</v>
      </c>
      <c r="D1342" s="4">
        <v>6.3051687491040287E-3</v>
      </c>
      <c r="E1342" s="4">
        <v>-4.9896067345927768E-2</v>
      </c>
      <c r="F1342" s="2">
        <v>2</v>
      </c>
      <c r="G1342" s="4">
        <v>0.1082636209974661</v>
      </c>
      <c r="H1342" s="4">
        <v>-2.352724475908818E-2</v>
      </c>
      <c r="I1342" s="4">
        <v>0.1174681342912598</v>
      </c>
    </row>
    <row r="1343" spans="1:9" x14ac:dyDescent="0.25">
      <c r="A1343" t="s">
        <v>1559</v>
      </c>
      <c r="B1343" s="3">
        <v>258.19454956054688</v>
      </c>
      <c r="C1343" s="3">
        <v>14.430000305175779</v>
      </c>
      <c r="D1343" s="4">
        <v>3.7904408707003512E-3</v>
      </c>
      <c r="E1343" s="4">
        <v>-4.7524708348760991E-2</v>
      </c>
      <c r="F1343" s="2">
        <v>2</v>
      </c>
      <c r="G1343" s="4">
        <v>9.8065369038948136E-2</v>
      </c>
      <c r="H1343" s="4">
        <v>-2.9645493667965091E-2</v>
      </c>
      <c r="I1343" s="4">
        <v>0.11046645589661221</v>
      </c>
    </row>
    <row r="1344" spans="1:9" x14ac:dyDescent="0.25">
      <c r="A1344" t="s">
        <v>1560</v>
      </c>
      <c r="B1344" s="3">
        <v>257.21957397460938</v>
      </c>
      <c r="C1344" s="3">
        <v>15.14999961853027</v>
      </c>
      <c r="D1344" s="4">
        <v>-5.2293913320371477E-3</v>
      </c>
      <c r="E1344" s="4">
        <v>3.2016301334052637E-2</v>
      </c>
      <c r="F1344" s="2">
        <v>2</v>
      </c>
      <c r="G1344" s="4">
        <v>7.5309358544491056E-2</v>
      </c>
      <c r="H1344" s="4">
        <v>-3.330967618068037E-2</v>
      </c>
      <c r="I1344" s="4">
        <v>0.1105719670859204</v>
      </c>
    </row>
    <row r="1345" spans="1:9" x14ac:dyDescent="0.25">
      <c r="A1345" t="s">
        <v>1561</v>
      </c>
      <c r="B1345" s="3">
        <v>258.57174682617188</v>
      </c>
      <c r="C1345" s="3">
        <v>14.680000305175779</v>
      </c>
      <c r="D1345" s="4">
        <v>7.4542932279626486E-3</v>
      </c>
      <c r="E1345" s="4">
        <v>-0.10104100589339191</v>
      </c>
      <c r="F1345" s="2">
        <v>2</v>
      </c>
      <c r="G1345" s="4">
        <v>0.1105364585033142</v>
      </c>
      <c r="H1345" s="4">
        <v>-2.8227899582039081E-2</v>
      </c>
      <c r="I1345" s="4">
        <v>0.1164101124509702</v>
      </c>
    </row>
    <row r="1346" spans="1:9" x14ac:dyDescent="0.25">
      <c r="A1346" t="s">
        <v>1562</v>
      </c>
      <c r="B1346" s="3">
        <v>256.65853881835938</v>
      </c>
      <c r="C1346" s="3">
        <v>16.329999923706051</v>
      </c>
      <c r="D1346" s="4">
        <v>-7.5185513243902768E-4</v>
      </c>
      <c r="E1346" s="4">
        <v>-9.1019188529611883E-3</v>
      </c>
      <c r="F1346" s="2">
        <v>3</v>
      </c>
      <c r="G1346" s="4">
        <v>7.8823907976442564E-2</v>
      </c>
      <c r="H1346" s="4">
        <v>-3.5418175345377938E-2</v>
      </c>
      <c r="I1346" s="4">
        <v>0.1081496400932538</v>
      </c>
    </row>
    <row r="1347" spans="1:9" x14ac:dyDescent="0.25">
      <c r="A1347" t="s">
        <v>1563</v>
      </c>
      <c r="B1347" s="3">
        <v>256.85165405273438</v>
      </c>
      <c r="C1347" s="3">
        <v>16.479999542236332</v>
      </c>
      <c r="D1347" s="4">
        <v>-1.9246460076241419E-2</v>
      </c>
      <c r="E1347" s="4">
        <v>0.2090975351332425</v>
      </c>
      <c r="F1347" s="2">
        <v>3</v>
      </c>
      <c r="G1347" s="4">
        <v>5.2647870872923219E-2</v>
      </c>
      <c r="H1347" s="4">
        <v>-3.4692403874848947E-2</v>
      </c>
      <c r="I1347" s="4">
        <v>0.1089834349806338</v>
      </c>
    </row>
    <row r="1348" spans="1:9" x14ac:dyDescent="0.25">
      <c r="A1348" t="s">
        <v>1564</v>
      </c>
      <c r="B1348" s="3">
        <v>261.89215087890619</v>
      </c>
      <c r="C1348" s="3">
        <v>13.63000011444092</v>
      </c>
      <c r="D1348" s="4">
        <v>1.129470198402349E-2</v>
      </c>
      <c r="E1348" s="4">
        <v>-2.0129384330890839E-2</v>
      </c>
      <c r="F1348" s="2">
        <v>2</v>
      </c>
      <c r="G1348" s="4">
        <v>7.1245121437973236E-2</v>
      </c>
      <c r="H1348" s="4">
        <v>-1.574905740315569E-2</v>
      </c>
      <c r="I1348" s="4">
        <v>0.13074629847050409</v>
      </c>
    </row>
    <row r="1349" spans="1:9" x14ac:dyDescent="0.25">
      <c r="A1349" t="s">
        <v>1565</v>
      </c>
      <c r="B1349" s="3">
        <v>258.96719360351563</v>
      </c>
      <c r="C1349" s="3">
        <v>13.909999847412109</v>
      </c>
      <c r="D1349" s="4">
        <v>-3.009709034437646E-3</v>
      </c>
      <c r="E1349" s="4">
        <v>2.581116644281822E-2</v>
      </c>
      <c r="F1349" s="2">
        <v>2</v>
      </c>
      <c r="G1349" s="4">
        <v>6.1082302230203833E-2</v>
      </c>
      <c r="H1349" s="4">
        <v>-2.6741719633379901E-2</v>
      </c>
      <c r="I1349" s="4">
        <v>0.11811749458603189</v>
      </c>
    </row>
    <row r="1350" spans="1:9" x14ac:dyDescent="0.25">
      <c r="A1350" t="s">
        <v>1566</v>
      </c>
      <c r="B1350" s="3">
        <v>259.74896240234381</v>
      </c>
      <c r="C1350" s="3">
        <v>13.560000419616699</v>
      </c>
      <c r="D1350" s="4">
        <v>2.4772761619984429E-4</v>
      </c>
      <c r="E1350" s="4">
        <v>3.51145057062483E-2</v>
      </c>
      <c r="F1350" s="2">
        <v>2</v>
      </c>
      <c r="G1350" s="4">
        <v>4.9885398866403863E-2</v>
      </c>
      <c r="H1350" s="4">
        <v>-2.3803652667428121E-2</v>
      </c>
      <c r="I1350" s="4">
        <v>0.121492861784201</v>
      </c>
    </row>
    <row r="1351" spans="1:9" x14ac:dyDescent="0.25">
      <c r="A1351" t="s">
        <v>1567</v>
      </c>
      <c r="B1351" s="3">
        <v>259.68463134765619</v>
      </c>
      <c r="C1351" s="3">
        <v>13.10000038146973</v>
      </c>
      <c r="D1351" s="4">
        <v>3.6258327432203701E-3</v>
      </c>
      <c r="E1351" s="4">
        <v>1.7080765921899891E-2</v>
      </c>
      <c r="F1351" s="2">
        <v>1</v>
      </c>
      <c r="G1351" s="4">
        <v>5.0764014160349369E-2</v>
      </c>
      <c r="H1351" s="4">
        <v>-2.4045423568166861E-2</v>
      </c>
      <c r="I1351" s="4">
        <v>0.1212151058387845</v>
      </c>
    </row>
    <row r="1352" spans="1:9" x14ac:dyDescent="0.25">
      <c r="A1352" t="s">
        <v>1568</v>
      </c>
      <c r="B1352" s="3">
        <v>258.7464599609375</v>
      </c>
      <c r="C1352" s="3">
        <v>12.88000011444092</v>
      </c>
      <c r="D1352" s="4">
        <v>4.9404273264586074E-3</v>
      </c>
      <c r="E1352" s="4">
        <v>-4.5925917448820908E-2</v>
      </c>
      <c r="F1352" s="2">
        <v>1</v>
      </c>
      <c r="G1352" s="4">
        <v>4.5826523702818138E-2</v>
      </c>
      <c r="H1352" s="4">
        <v>-2.757128743463411E-2</v>
      </c>
      <c r="I1352" s="4">
        <v>0.1171644543805295</v>
      </c>
    </row>
    <row r="1353" spans="1:9" x14ac:dyDescent="0.25">
      <c r="A1353" t="s">
        <v>1569</v>
      </c>
      <c r="B1353" s="3">
        <v>257.47442626953119</v>
      </c>
      <c r="C1353" s="3">
        <v>13.5</v>
      </c>
      <c r="D1353" s="4">
        <v>-6.397528263252239E-4</v>
      </c>
      <c r="E1353" s="4">
        <v>6.7114208510046236E-3</v>
      </c>
      <c r="F1353" s="2">
        <v>2</v>
      </c>
      <c r="G1353" s="4">
        <v>3.5344766122450189E-2</v>
      </c>
      <c r="H1353" s="4">
        <v>-3.2351882636055151E-2</v>
      </c>
      <c r="I1353" s="4">
        <v>0.11167231808220859</v>
      </c>
    </row>
    <row r="1354" spans="1:9" x14ac:dyDescent="0.25">
      <c r="A1354" t="s">
        <v>1570</v>
      </c>
      <c r="B1354" s="3">
        <v>257.63925170898438</v>
      </c>
      <c r="C1354" s="3">
        <v>13.409999847412109</v>
      </c>
      <c r="D1354" s="4">
        <v>6.6194440864084658E-3</v>
      </c>
      <c r="E1354" s="4">
        <v>-2.614383430529155E-2</v>
      </c>
      <c r="F1354" s="2">
        <v>2</v>
      </c>
      <c r="G1354" s="4">
        <v>2.9312333011375591E-2</v>
      </c>
      <c r="H1354" s="4">
        <v>-3.1732430721970628E-2</v>
      </c>
      <c r="I1354" s="4">
        <v>0.11238396887025209</v>
      </c>
    </row>
    <row r="1355" spans="1:9" x14ac:dyDescent="0.25">
      <c r="A1355" t="s">
        <v>1571</v>
      </c>
      <c r="B1355" s="3">
        <v>255.9450378417969</v>
      </c>
      <c r="C1355" s="3">
        <v>13.77000045776367</v>
      </c>
      <c r="D1355" s="4">
        <v>3.7709599757616008E-3</v>
      </c>
      <c r="E1355" s="4">
        <v>-3.907881848735939E-2</v>
      </c>
      <c r="F1355" s="2">
        <v>2</v>
      </c>
      <c r="G1355" s="4">
        <v>2.1260348535793391E-2</v>
      </c>
      <c r="H1355" s="4">
        <v>-3.8099676132509752E-2</v>
      </c>
      <c r="I1355" s="4">
        <v>0.10506902623943799</v>
      </c>
    </row>
    <row r="1356" spans="1:9" x14ac:dyDescent="0.25">
      <c r="A1356" t="s">
        <v>1572</v>
      </c>
      <c r="B1356" s="3">
        <v>254.98350524902341</v>
      </c>
      <c r="C1356" s="3">
        <v>14.329999923706049</v>
      </c>
      <c r="D1356" s="4">
        <v>1.4501201117866239E-2</v>
      </c>
      <c r="E1356" s="4">
        <v>-0.107165071346726</v>
      </c>
      <c r="F1356" s="2">
        <v>2</v>
      </c>
      <c r="G1356" s="4">
        <v>3.5129012343920067E-2</v>
      </c>
      <c r="H1356" s="4">
        <v>-4.171333678480027E-2</v>
      </c>
      <c r="I1356" s="4">
        <v>0.1009175103712132</v>
      </c>
    </row>
    <row r="1357" spans="1:9" x14ac:dyDescent="0.25">
      <c r="A1357" t="s">
        <v>1573</v>
      </c>
      <c r="B1357" s="3">
        <v>251.33879089355469</v>
      </c>
      <c r="C1357" s="3">
        <v>16.04999923706055</v>
      </c>
      <c r="D1357" s="4">
        <v>-2.0000908829276298E-3</v>
      </c>
      <c r="E1357" s="4">
        <v>-3.2549783638375018E-2</v>
      </c>
      <c r="F1357" s="2">
        <v>2</v>
      </c>
      <c r="G1357" s="4">
        <v>2.527065812750573E-2</v>
      </c>
      <c r="H1357" s="4">
        <v>-5.5411011678176747E-2</v>
      </c>
      <c r="I1357" s="4">
        <v>8.5181081262521996E-2</v>
      </c>
    </row>
    <row r="1358" spans="1:9" x14ac:dyDescent="0.25">
      <c r="A1358" t="s">
        <v>1574</v>
      </c>
      <c r="B1358" s="3">
        <v>251.8424987792969</v>
      </c>
      <c r="C1358" s="3">
        <v>16.590000152587891</v>
      </c>
      <c r="D1358" s="4">
        <v>-8.3654250088199822E-3</v>
      </c>
      <c r="E1358" s="4">
        <v>5.4002566317022493E-2</v>
      </c>
      <c r="F1358" s="2">
        <v>3</v>
      </c>
      <c r="G1358" s="4">
        <v>2.6948648243200649E-2</v>
      </c>
      <c r="H1358" s="4">
        <v>-5.3517961582282718E-2</v>
      </c>
      <c r="I1358" s="4">
        <v>8.735589186834547E-2</v>
      </c>
    </row>
    <row r="1359" spans="1:9" x14ac:dyDescent="0.25">
      <c r="A1359" t="s">
        <v>1575</v>
      </c>
      <c r="B1359" s="3">
        <v>253.967041015625</v>
      </c>
      <c r="C1359" s="3">
        <v>15.739999771118161</v>
      </c>
      <c r="D1359" s="4">
        <v>-6.0568840092231069E-3</v>
      </c>
      <c r="E1359" s="4">
        <v>6.7842606209493894E-2</v>
      </c>
      <c r="F1359" s="2">
        <v>2</v>
      </c>
      <c r="G1359" s="4">
        <v>3.8237415008421261E-2</v>
      </c>
      <c r="H1359" s="4">
        <v>-4.5533443177759647E-2</v>
      </c>
      <c r="I1359" s="4">
        <v>9.6528821494568096E-2</v>
      </c>
    </row>
    <row r="1360" spans="1:9" x14ac:dyDescent="0.25">
      <c r="A1360" t="s">
        <v>1576</v>
      </c>
      <c r="B1360" s="3">
        <v>255.51466369628909</v>
      </c>
      <c r="C1360" s="3">
        <v>14.739999771118161</v>
      </c>
      <c r="D1360" s="4">
        <v>-1.3599540988654679E-3</v>
      </c>
      <c r="E1360" s="4">
        <v>7.5187734666295469E-3</v>
      </c>
      <c r="F1360" s="2">
        <v>2</v>
      </c>
      <c r="G1360" s="4">
        <v>5.6637344040161963E-2</v>
      </c>
      <c r="H1360" s="4">
        <v>-3.9717121164610902E-2</v>
      </c>
      <c r="I1360" s="4">
        <v>0.1032108415998558</v>
      </c>
    </row>
    <row r="1361" spans="1:9" x14ac:dyDescent="0.25">
      <c r="A1361" t="s">
        <v>1577</v>
      </c>
      <c r="B1361" s="3">
        <v>255.86262512207031</v>
      </c>
      <c r="C1361" s="3">
        <v>14.63000011444092</v>
      </c>
      <c r="D1361" s="4">
        <v>-3.6374969324569628E-3</v>
      </c>
      <c r="E1361" s="4">
        <v>7.8113518309141705E-2</v>
      </c>
      <c r="F1361" s="2">
        <v>2</v>
      </c>
      <c r="G1361" s="4">
        <v>6.3530488205540969E-2</v>
      </c>
      <c r="H1361" s="4">
        <v>-3.8409402089552007E-2</v>
      </c>
      <c r="I1361" s="4">
        <v>0.1047132008454164</v>
      </c>
    </row>
    <row r="1362" spans="1:9" x14ac:dyDescent="0.25">
      <c r="A1362" t="s">
        <v>1578</v>
      </c>
      <c r="B1362" s="3">
        <v>256.79672241210938</v>
      </c>
      <c r="C1362" s="3">
        <v>13.569999694824221</v>
      </c>
      <c r="D1362" s="4">
        <v>6.2438860242819416E-3</v>
      </c>
      <c r="E1362" s="4">
        <v>-8.1867392422728336E-2</v>
      </c>
      <c r="F1362" s="2">
        <v>2</v>
      </c>
      <c r="G1362" s="4">
        <v>5.1892429824429209E-2</v>
      </c>
      <c r="H1362" s="4">
        <v>-3.4898849615517702E-2</v>
      </c>
      <c r="I1362" s="4">
        <v>0.1087462619722135</v>
      </c>
    </row>
    <row r="1363" spans="1:9" x14ac:dyDescent="0.25">
      <c r="A1363" t="s">
        <v>1579</v>
      </c>
      <c r="B1363" s="3">
        <v>255.20326232910159</v>
      </c>
      <c r="C1363" s="3">
        <v>14.77999973297119</v>
      </c>
      <c r="D1363" s="4">
        <v>-1.86259292151425E-3</v>
      </c>
      <c r="E1363" s="4">
        <v>5.4421717512971313E-3</v>
      </c>
      <c r="F1363" s="2">
        <v>2</v>
      </c>
      <c r="G1363" s="4">
        <v>3.4775508173736203E-2</v>
      </c>
      <c r="H1363" s="4">
        <v>-4.0887439130046777E-2</v>
      </c>
      <c r="I1363" s="4">
        <v>0.10186633416767731</v>
      </c>
    </row>
    <row r="1364" spans="1:9" x14ac:dyDescent="0.25">
      <c r="A1364" t="s">
        <v>1580</v>
      </c>
      <c r="B1364" s="3">
        <v>255.67948913574219</v>
      </c>
      <c r="C1364" s="3">
        <v>14.69999980926514</v>
      </c>
      <c r="D1364" s="4">
        <v>-4.2968574301149859E-4</v>
      </c>
      <c r="E1364" s="4">
        <v>-3.0982219160517691E-2</v>
      </c>
      <c r="F1364" s="2">
        <v>2</v>
      </c>
      <c r="G1364" s="4">
        <v>2.3761776151771E-2</v>
      </c>
      <c r="H1364" s="4">
        <v>-3.9097669250526268E-2</v>
      </c>
      <c r="I1364" s="4">
        <v>0.1039224923878994</v>
      </c>
    </row>
    <row r="1365" spans="1:9" x14ac:dyDescent="0.25">
      <c r="A1365" t="s">
        <v>1581</v>
      </c>
      <c r="B1365" s="3">
        <v>255.7893981933594</v>
      </c>
      <c r="C1365" s="3">
        <v>15.170000076293951</v>
      </c>
      <c r="D1365" s="4">
        <v>-7.1521343261193859E-4</v>
      </c>
      <c r="E1365" s="4">
        <v>2.154880044471397E-2</v>
      </c>
      <c r="F1365" s="2">
        <v>2</v>
      </c>
      <c r="G1365" s="4">
        <v>3.6094930232043472E-2</v>
      </c>
      <c r="H1365" s="4">
        <v>-3.8684605731071353E-2</v>
      </c>
      <c r="I1365" s="4">
        <v>0.10439703604891371</v>
      </c>
    </row>
    <row r="1366" spans="1:9" x14ac:dyDescent="0.25">
      <c r="A1366" t="s">
        <v>1582</v>
      </c>
      <c r="B1366" s="3">
        <v>255.97247314453119</v>
      </c>
      <c r="C1366" s="3">
        <v>14.85000038146973</v>
      </c>
      <c r="D1366" s="4">
        <v>1.360981797942973E-3</v>
      </c>
      <c r="E1366" s="4">
        <v>9.9185797919027596E-2</v>
      </c>
      <c r="F1366" s="2">
        <v>2</v>
      </c>
      <c r="G1366" s="4">
        <v>5.3363100130645158E-2</v>
      </c>
      <c r="H1366" s="4">
        <v>-3.7996567954253442E-2</v>
      </c>
      <c r="I1366" s="4">
        <v>0.1051874809808659</v>
      </c>
    </row>
    <row r="1367" spans="1:9" x14ac:dyDescent="0.25">
      <c r="A1367" t="s">
        <v>1583</v>
      </c>
      <c r="B1367" s="3">
        <v>255.62457275390619</v>
      </c>
      <c r="C1367" s="3">
        <v>13.510000228881839</v>
      </c>
      <c r="D1367" s="4">
        <v>6.1998675266623504E-3</v>
      </c>
      <c r="E1367" s="4">
        <v>-6.5698465197713607E-2</v>
      </c>
      <c r="F1367" s="2">
        <v>2</v>
      </c>
      <c r="G1367" s="4">
        <v>5.3294490116765347E-2</v>
      </c>
      <c r="H1367" s="4">
        <v>-3.9304057645155988E-2</v>
      </c>
      <c r="I1367" s="4">
        <v>0.10368538526087009</v>
      </c>
    </row>
    <row r="1368" spans="1:9" x14ac:dyDescent="0.25">
      <c r="A1368" t="s">
        <v>1584</v>
      </c>
      <c r="B1368" s="3">
        <v>254.04949951171881</v>
      </c>
      <c r="C1368" s="3">
        <v>14.460000038146971</v>
      </c>
      <c r="D1368" s="4">
        <v>-3.5556118399420189E-3</v>
      </c>
      <c r="E1368" s="4">
        <v>3.138370656326539E-2</v>
      </c>
      <c r="F1368" s="2">
        <v>2</v>
      </c>
      <c r="G1368" s="4">
        <v>4.1597490164518407E-2</v>
      </c>
      <c r="H1368" s="4">
        <v>-4.5223545182600078E-2</v>
      </c>
      <c r="I1368" s="4">
        <v>9.688484453276347E-2</v>
      </c>
    </row>
    <row r="1369" spans="1:9" x14ac:dyDescent="0.25">
      <c r="A1369" t="s">
        <v>1585</v>
      </c>
      <c r="B1369" s="3">
        <v>254.9560241699219</v>
      </c>
      <c r="C1369" s="3">
        <v>14.02000045776367</v>
      </c>
      <c r="D1369" s="4">
        <v>2.0153892090351011E-3</v>
      </c>
      <c r="E1369" s="4">
        <v>-5.7795675407463443E-2</v>
      </c>
      <c r="F1369" s="2">
        <v>2</v>
      </c>
      <c r="G1369" s="4">
        <v>3.8769660098944447E-2</v>
      </c>
      <c r="H1369" s="4">
        <v>-4.1816617001173777E-2</v>
      </c>
      <c r="I1369" s="4">
        <v>0.10079885798561181</v>
      </c>
    </row>
    <row r="1370" spans="1:9" x14ac:dyDescent="0.25">
      <c r="A1370" t="s">
        <v>1586</v>
      </c>
      <c r="B1370" s="3">
        <v>254.44322204589841</v>
      </c>
      <c r="C1370" s="3">
        <v>14.88000011444092</v>
      </c>
      <c r="D1370" s="4">
        <v>1.7306463350414969E-3</v>
      </c>
      <c r="E1370" s="4">
        <v>-2.0120545458219841E-3</v>
      </c>
      <c r="F1370" s="2">
        <v>2</v>
      </c>
      <c r="G1370" s="4">
        <v>3.6983733378522787E-2</v>
      </c>
      <c r="H1370" s="4">
        <v>-4.3743845336356342E-2</v>
      </c>
      <c r="I1370" s="4">
        <v>9.8584782070616495E-2</v>
      </c>
    </row>
    <row r="1371" spans="1:9" x14ac:dyDescent="0.25">
      <c r="A1371" t="s">
        <v>1587</v>
      </c>
      <c r="B1371" s="3">
        <v>254.0036315917969</v>
      </c>
      <c r="C1371" s="3">
        <v>14.909999847412109</v>
      </c>
      <c r="D1371" s="4">
        <v>1.089710656624732E-2</v>
      </c>
      <c r="E1371" s="4">
        <v>-8.0764458779219228E-2</v>
      </c>
      <c r="F1371" s="2">
        <v>2</v>
      </c>
      <c r="G1371" s="4">
        <v>4.8401454351244773E-2</v>
      </c>
      <c r="H1371" s="4">
        <v>-4.5395927376058583E-2</v>
      </c>
      <c r="I1371" s="4">
        <v>9.6686805070732573E-2</v>
      </c>
    </row>
    <row r="1372" spans="1:9" x14ac:dyDescent="0.25">
      <c r="A1372" t="s">
        <v>1588</v>
      </c>
      <c r="B1372" s="3">
        <v>251.26556396484381</v>
      </c>
      <c r="C1372" s="3">
        <v>16.219999313354489</v>
      </c>
      <c r="D1372" s="4">
        <v>-2.2181896886657171E-3</v>
      </c>
      <c r="E1372" s="4">
        <v>3.6421706627348012E-2</v>
      </c>
      <c r="F1372" s="2">
        <v>3</v>
      </c>
      <c r="G1372" s="4">
        <v>5.1096953594988781E-2</v>
      </c>
      <c r="H1372" s="4">
        <v>-5.5686215319696093E-2</v>
      </c>
      <c r="I1372" s="4">
        <v>8.4864916466019347E-2</v>
      </c>
    </row>
    <row r="1373" spans="1:9" x14ac:dyDescent="0.25">
      <c r="A1373" t="s">
        <v>1589</v>
      </c>
      <c r="B1373" s="3">
        <v>251.82415771484381</v>
      </c>
      <c r="C1373" s="3">
        <v>15.64999961853027</v>
      </c>
      <c r="D1373" s="4">
        <v>3.246903247486888E-3</v>
      </c>
      <c r="E1373" s="4">
        <v>1.425789429704016E-2</v>
      </c>
      <c r="F1373" s="2">
        <v>2</v>
      </c>
      <c r="G1373" s="4">
        <v>5.6053912952001017E-2</v>
      </c>
      <c r="H1373" s="4">
        <v>-5.3586891521250513E-2</v>
      </c>
      <c r="I1373" s="4">
        <v>8.7276702436089648E-2</v>
      </c>
    </row>
    <row r="1374" spans="1:9" x14ac:dyDescent="0.25">
      <c r="A1374" t="s">
        <v>1590</v>
      </c>
      <c r="B1374" s="3">
        <v>251.0091552734375</v>
      </c>
      <c r="C1374" s="3">
        <v>15.430000305175779</v>
      </c>
      <c r="D1374" s="4">
        <v>1.2859515206959269E-2</v>
      </c>
      <c r="E1374" s="4">
        <v>-3.3813397171188253E-2</v>
      </c>
      <c r="F1374" s="2">
        <v>2</v>
      </c>
      <c r="G1374" s="4">
        <v>6.8093966039697529E-2</v>
      </c>
      <c r="H1374" s="4">
        <v>-5.6649858160306987E-2</v>
      </c>
      <c r="I1374" s="4">
        <v>8.8410201144482059E-2</v>
      </c>
    </row>
    <row r="1375" spans="1:9" x14ac:dyDescent="0.25">
      <c r="A1375" t="s">
        <v>1591</v>
      </c>
      <c r="B1375" s="3">
        <v>247.82228088378909</v>
      </c>
      <c r="C1375" s="3">
        <v>15.97000026702881</v>
      </c>
      <c r="D1375" s="4">
        <v>5.5475892598177978E-4</v>
      </c>
      <c r="E1375" s="4">
        <v>1.590330761789804E-2</v>
      </c>
      <c r="F1375" s="2">
        <v>2</v>
      </c>
      <c r="G1375" s="4">
        <v>7.0373764941130457E-2</v>
      </c>
      <c r="H1375" s="4">
        <v>-6.8626865151247829E-2</v>
      </c>
      <c r="I1375" s="4">
        <v>8.1060351358171356E-2</v>
      </c>
    </row>
    <row r="1376" spans="1:9" x14ac:dyDescent="0.25">
      <c r="A1376" t="s">
        <v>1592</v>
      </c>
      <c r="B1376" s="3">
        <v>247.68487548828119</v>
      </c>
      <c r="C1376" s="3">
        <v>15.72000026702881</v>
      </c>
      <c r="D1376" s="4">
        <v>1.221281684549602E-3</v>
      </c>
      <c r="E1376" s="4">
        <v>-3.970681361522943E-2</v>
      </c>
      <c r="F1376" s="2">
        <v>2</v>
      </c>
      <c r="G1376" s="4">
        <v>2.965406571329288E-2</v>
      </c>
      <c r="H1376" s="4">
        <v>-6.9143266233115286E-2</v>
      </c>
      <c r="I1376" s="4">
        <v>8.4862152936229229E-2</v>
      </c>
    </row>
    <row r="1377" spans="1:9" x14ac:dyDescent="0.25">
      <c r="A1377" t="s">
        <v>1593</v>
      </c>
      <c r="B1377" s="3">
        <v>247.38275146484381</v>
      </c>
      <c r="C1377" s="3">
        <v>16.370000839233398</v>
      </c>
      <c r="D1377" s="4">
        <v>-9.5327535250148143E-3</v>
      </c>
      <c r="E1377" s="4">
        <v>6.436935743992156E-2</v>
      </c>
      <c r="F1377" s="2">
        <v>3</v>
      </c>
      <c r="G1377" s="4">
        <v>2.281894301970544E-2</v>
      </c>
      <c r="H1377" s="4">
        <v>-7.0278717806793845E-2</v>
      </c>
      <c r="I1377" s="4">
        <v>8.3538846788148824E-2</v>
      </c>
    </row>
    <row r="1378" spans="1:9" x14ac:dyDescent="0.25">
      <c r="A1378" t="s">
        <v>1594</v>
      </c>
      <c r="B1378" s="3">
        <v>249.76368713378909</v>
      </c>
      <c r="C1378" s="3">
        <v>15.38000011444092</v>
      </c>
      <c r="D1378" s="4">
        <v>-1.318476987634543E-3</v>
      </c>
      <c r="E1378" s="4">
        <v>-1.220292768833264E-2</v>
      </c>
      <c r="F1378" s="2">
        <v>2</v>
      </c>
      <c r="G1378" s="4">
        <v>5.3008855341652339E-2</v>
      </c>
      <c r="H1378" s="4">
        <v>-6.1330613907699012E-2</v>
      </c>
      <c r="I1378" s="4">
        <v>9.3967368072392032E-2</v>
      </c>
    </row>
    <row r="1379" spans="1:9" x14ac:dyDescent="0.25">
      <c r="A1379" t="s">
        <v>1595</v>
      </c>
      <c r="B1379" s="3">
        <v>250.09342956542969</v>
      </c>
      <c r="C1379" s="3">
        <v>15.569999694824221</v>
      </c>
      <c r="D1379" s="4">
        <v>4.1919645272310291E-3</v>
      </c>
      <c r="E1379" s="4">
        <v>-1.01716371308529E-2</v>
      </c>
      <c r="F1379" s="2">
        <v>2</v>
      </c>
      <c r="G1379" s="4">
        <v>1.030148427522848E-2</v>
      </c>
      <c r="H1379" s="4">
        <v>-6.0091366003295343E-2</v>
      </c>
      <c r="I1379" s="4">
        <v>9.5411643115827172E-2</v>
      </c>
    </row>
    <row r="1380" spans="1:9" x14ac:dyDescent="0.25">
      <c r="A1380" t="s">
        <v>1596</v>
      </c>
      <c r="B1380" s="3">
        <v>249.04942321777341</v>
      </c>
      <c r="C1380" s="3">
        <v>15.72999954223633</v>
      </c>
      <c r="D1380" s="4">
        <v>7.0357429537990512E-3</v>
      </c>
      <c r="E1380" s="4">
        <v>-2.5402717652831312E-2</v>
      </c>
      <c r="F1380" s="2">
        <v>2</v>
      </c>
      <c r="G1380" s="4">
        <v>-1.5818345776525411E-2</v>
      </c>
      <c r="H1380" s="4">
        <v>-6.4014981996784459E-2</v>
      </c>
      <c r="I1380" s="4">
        <v>9.800465204015163E-2</v>
      </c>
    </row>
    <row r="1381" spans="1:9" x14ac:dyDescent="0.25">
      <c r="A1381" t="s">
        <v>1597</v>
      </c>
      <c r="B1381" s="3">
        <v>247.3094177246094</v>
      </c>
      <c r="C1381" s="3">
        <v>16.139999389648441</v>
      </c>
      <c r="D1381" s="4">
        <v>4.8160886249193352E-4</v>
      </c>
      <c r="E1381" s="4">
        <v>-2.5950531870564619E-2</v>
      </c>
      <c r="F1381" s="2">
        <v>3</v>
      </c>
      <c r="G1381" s="4">
        <v>-2.3804054307184911E-2</v>
      </c>
      <c r="H1381" s="4">
        <v>-7.0554322870586716E-2</v>
      </c>
      <c r="I1381" s="4">
        <v>9.0333346877565557E-2</v>
      </c>
    </row>
    <row r="1382" spans="1:9" x14ac:dyDescent="0.25">
      <c r="A1382" t="s">
        <v>1598</v>
      </c>
      <c r="B1382" s="3">
        <v>247.19036865234381</v>
      </c>
      <c r="C1382" s="3">
        <v>16.569999694824219</v>
      </c>
      <c r="D1382" s="4">
        <v>8.7822056343311861E-3</v>
      </c>
      <c r="E1382" s="4">
        <v>-6.1721413477113907E-2</v>
      </c>
      <c r="F1382" s="2">
        <v>3</v>
      </c>
      <c r="G1382" s="4">
        <v>-2.3789127091639269E-2</v>
      </c>
      <c r="H1382" s="4">
        <v>-7.1001736667447357E-2</v>
      </c>
      <c r="I1382" s="4">
        <v>9.2216157002092958E-2</v>
      </c>
    </row>
    <row r="1383" spans="1:9" x14ac:dyDescent="0.25">
      <c r="A1383" t="s">
        <v>1599</v>
      </c>
      <c r="B1383" s="3">
        <v>245.03839111328119</v>
      </c>
      <c r="C1383" s="3">
        <v>17.659999847412109</v>
      </c>
      <c r="D1383" s="4">
        <v>1.5830840645768559E-2</v>
      </c>
      <c r="E1383" s="4">
        <v>-7.6842622992336018E-2</v>
      </c>
      <c r="F1383" s="2">
        <v>3</v>
      </c>
      <c r="G1383" s="4">
        <v>-4.2213703575384343E-2</v>
      </c>
      <c r="H1383" s="4">
        <v>-7.9089363250226641E-2</v>
      </c>
      <c r="I1383" s="4">
        <v>8.2707596249973259E-2</v>
      </c>
    </row>
    <row r="1384" spans="1:9" x14ac:dyDescent="0.25">
      <c r="A1384" t="s">
        <v>1600</v>
      </c>
      <c r="B1384" s="3">
        <v>241.21968078613281</v>
      </c>
      <c r="C1384" s="3">
        <v>19.129999160766602</v>
      </c>
      <c r="D1384" s="4">
        <v>-1.3268201245567599E-3</v>
      </c>
      <c r="E1384" s="4">
        <v>1.3778394804976999E-2</v>
      </c>
      <c r="F1384" s="2">
        <v>3</v>
      </c>
      <c r="G1384" s="4">
        <v>-6.3390599834866945E-2</v>
      </c>
      <c r="H1384" s="4">
        <v>-9.3440955027171646E-2</v>
      </c>
      <c r="I1384" s="4">
        <v>6.5834539500386535E-2</v>
      </c>
    </row>
    <row r="1385" spans="1:9" x14ac:dyDescent="0.25">
      <c r="A1385" t="s">
        <v>1601</v>
      </c>
      <c r="B1385" s="3">
        <v>241.5401611328125</v>
      </c>
      <c r="C1385" s="3">
        <v>18.870000839233398</v>
      </c>
      <c r="D1385" s="4">
        <v>-7.6005539781017761E-3</v>
      </c>
      <c r="E1385" s="4">
        <v>8.3237701296723365E-2</v>
      </c>
      <c r="F1385" s="2">
        <v>3</v>
      </c>
      <c r="G1385" s="4">
        <v>-5.1288376502966027E-2</v>
      </c>
      <c r="H1385" s="4">
        <v>-9.2236516168486382E-2</v>
      </c>
      <c r="I1385" s="4">
        <v>6.7250589059896226E-2</v>
      </c>
    </row>
    <row r="1386" spans="1:9" x14ac:dyDescent="0.25">
      <c r="A1386" t="s">
        <v>1602</v>
      </c>
      <c r="B1386" s="3">
        <v>243.39006042480469</v>
      </c>
      <c r="C1386" s="3">
        <v>17.420000076293949</v>
      </c>
      <c r="D1386" s="4">
        <v>8.4616696254080637E-3</v>
      </c>
      <c r="E1386" s="4">
        <v>-7.7818917991074099E-2</v>
      </c>
      <c r="F1386" s="2">
        <v>3</v>
      </c>
      <c r="G1386" s="4">
        <v>-4.3617059037545092E-2</v>
      </c>
      <c r="H1386" s="4">
        <v>-8.5284169121268238E-2</v>
      </c>
      <c r="I1386" s="4">
        <v>7.5424410340054093E-2</v>
      </c>
    </row>
    <row r="1387" spans="1:9" x14ac:dyDescent="0.25">
      <c r="A1387" t="s">
        <v>1603</v>
      </c>
      <c r="B1387" s="3">
        <v>241.34785461425781</v>
      </c>
      <c r="C1387" s="3">
        <v>18.889999389648441</v>
      </c>
      <c r="D1387" s="4">
        <v>5.3135725786246368E-4</v>
      </c>
      <c r="E1387" s="4">
        <v>-3.227464412607961E-2</v>
      </c>
      <c r="F1387" s="2">
        <v>3</v>
      </c>
      <c r="G1387" s="4">
        <v>-5.2010473033616611E-2</v>
      </c>
      <c r="H1387" s="4">
        <v>-9.2959248298944419E-2</v>
      </c>
      <c r="I1387" s="4">
        <v>6.6636540668647548E-2</v>
      </c>
    </row>
    <row r="1388" spans="1:9" x14ac:dyDescent="0.25">
      <c r="A1388" t="s">
        <v>1604</v>
      </c>
      <c r="B1388" s="3">
        <v>241.21968078613281</v>
      </c>
      <c r="C1388" s="3">
        <v>19.520000457763668</v>
      </c>
      <c r="D1388" s="4">
        <v>2.0926673918391092E-3</v>
      </c>
      <c r="E1388" s="4">
        <v>-6.153840510802655E-2</v>
      </c>
      <c r="F1388" s="2">
        <v>3</v>
      </c>
      <c r="G1388" s="4">
        <v>-5.0502624356944303E-2</v>
      </c>
      <c r="H1388" s="4">
        <v>-9.3440955027171646E-2</v>
      </c>
      <c r="I1388" s="4">
        <v>7.0802486843214885E-2</v>
      </c>
    </row>
    <row r="1389" spans="1:9" x14ac:dyDescent="0.25">
      <c r="A1389" t="s">
        <v>1605</v>
      </c>
      <c r="B1389" s="3">
        <v>240.7159423828125</v>
      </c>
      <c r="C1389" s="3">
        <v>20.79999923706055</v>
      </c>
      <c r="D1389" s="4">
        <v>-1.351057954368085E-2</v>
      </c>
      <c r="E1389" s="4">
        <v>0.1685393330665903</v>
      </c>
      <c r="F1389" s="2">
        <v>4</v>
      </c>
      <c r="G1389" s="4">
        <v>-4.4781361091314482E-2</v>
      </c>
      <c r="H1389" s="4">
        <v>-9.5334119815143947E-2</v>
      </c>
      <c r="I1389" s="4">
        <v>6.8566332922291418E-2</v>
      </c>
    </row>
    <row r="1390" spans="1:9" x14ac:dyDescent="0.25">
      <c r="A1390" t="s">
        <v>1606</v>
      </c>
      <c r="B1390" s="3">
        <v>244.0126953125</v>
      </c>
      <c r="C1390" s="3">
        <v>17.79999923706055</v>
      </c>
      <c r="D1390" s="4">
        <v>1.330989670542815E-2</v>
      </c>
      <c r="E1390" s="4">
        <v>-1.4396469356056429E-2</v>
      </c>
      <c r="F1390" s="2">
        <v>3</v>
      </c>
      <c r="G1390" s="4">
        <v>-2.7293609399128949E-2</v>
      </c>
      <c r="H1390" s="4">
        <v>-8.2944163996826248E-2</v>
      </c>
      <c r="I1390" s="4">
        <v>8.3201006279424838E-2</v>
      </c>
    </row>
    <row r="1391" spans="1:9" x14ac:dyDescent="0.25">
      <c r="A1391" t="s">
        <v>1607</v>
      </c>
      <c r="B1391" s="3">
        <v>240.80757141113281</v>
      </c>
      <c r="C1391" s="3">
        <v>18.059999465942379</v>
      </c>
      <c r="D1391" s="4">
        <v>7.5868619105705637E-3</v>
      </c>
      <c r="E1391" s="4">
        <v>-5.1470661894021157E-2</v>
      </c>
      <c r="F1391" s="2">
        <v>3</v>
      </c>
      <c r="G1391" s="4">
        <v>-4.1683368242435133E-2</v>
      </c>
      <c r="H1391" s="4">
        <v>-9.4989756850500484E-2</v>
      </c>
      <c r="I1391" s="4">
        <v>6.8973084938016793E-2</v>
      </c>
    </row>
    <row r="1392" spans="1:9" x14ac:dyDescent="0.25">
      <c r="A1392" t="s">
        <v>1608</v>
      </c>
      <c r="B1392" s="3">
        <v>238.9943542480469</v>
      </c>
      <c r="C1392" s="3">
        <v>19.04000091552734</v>
      </c>
      <c r="D1392" s="4">
        <v>2.419787614980518E-3</v>
      </c>
      <c r="E1392" s="4">
        <v>2.365594220610712E-2</v>
      </c>
      <c r="F1392" s="2">
        <v>3</v>
      </c>
      <c r="G1392" s="4">
        <v>-3.9833693404367487E-2</v>
      </c>
      <c r="H1392" s="4">
        <v>-0.10180424401978309</v>
      </c>
      <c r="I1392" s="4">
        <v>6.0924001044482257E-2</v>
      </c>
    </row>
    <row r="1393" spans="1:9" x14ac:dyDescent="0.25">
      <c r="A1393" t="s">
        <v>1609</v>
      </c>
      <c r="B1393" s="3">
        <v>238.41743469238281</v>
      </c>
      <c r="C1393" s="3">
        <v>18.60000038146973</v>
      </c>
      <c r="D1393" s="4">
        <v>1.146066496364995E-2</v>
      </c>
      <c r="E1393" s="4">
        <v>-2.4646005289767011E-2</v>
      </c>
      <c r="F1393" s="2">
        <v>3</v>
      </c>
      <c r="G1393" s="4">
        <v>-4.5425617893617758E-2</v>
      </c>
      <c r="H1393" s="4">
        <v>-0.1039724404111574</v>
      </c>
      <c r="I1393" s="4">
        <v>5.8362987395429E-2</v>
      </c>
    </row>
    <row r="1394" spans="1:9" x14ac:dyDescent="0.25">
      <c r="A1394" t="s">
        <v>1610</v>
      </c>
      <c r="B1394" s="3">
        <v>235.7159729003906</v>
      </c>
      <c r="C1394" s="3">
        <v>19.069999694824219</v>
      </c>
      <c r="D1394" s="4">
        <v>-6.1008681499862272E-3</v>
      </c>
      <c r="E1394" s="4">
        <v>4.8378182239134933E-2</v>
      </c>
      <c r="F1394" s="2">
        <v>3</v>
      </c>
      <c r="G1394" s="4">
        <v>-5.0089878737340388E-2</v>
      </c>
      <c r="H1394" s="4">
        <v>-0.1141251552070548</v>
      </c>
      <c r="I1394" s="4">
        <v>4.7812792787671921E-2</v>
      </c>
    </row>
    <row r="1395" spans="1:9" x14ac:dyDescent="0.25">
      <c r="A1395" t="s">
        <v>1611</v>
      </c>
      <c r="B1395" s="3">
        <v>237.1628723144531</v>
      </c>
      <c r="C1395" s="3">
        <v>18.190000534057621</v>
      </c>
      <c r="D1395" s="4">
        <v>3.8631102195152422E-4</v>
      </c>
      <c r="E1395" s="4">
        <v>-6.7179459791917084E-2</v>
      </c>
      <c r="F1395" s="2">
        <v>3</v>
      </c>
      <c r="G1395" s="4">
        <v>-3.728543921035965E-2</v>
      </c>
      <c r="H1395" s="4">
        <v>-0.1086873743978379</v>
      </c>
      <c r="I1395" s="4">
        <v>5.4244600090660011E-2</v>
      </c>
    </row>
    <row r="1396" spans="1:9" x14ac:dyDescent="0.25">
      <c r="A1396" t="s">
        <v>1612</v>
      </c>
      <c r="B1396" s="3">
        <v>237.0712890625</v>
      </c>
      <c r="C1396" s="3">
        <v>19.5</v>
      </c>
      <c r="D1396" s="4">
        <v>3.5274302723431461E-3</v>
      </c>
      <c r="E1396" s="4">
        <v>-2.402400166334551E-2</v>
      </c>
      <c r="F1396" s="2">
        <v>3</v>
      </c>
      <c r="G1396" s="4">
        <v>-3.9129635366343403E-2</v>
      </c>
      <c r="H1396" s="4">
        <v>-0.1090315653243641</v>
      </c>
      <c r="I1396" s="4">
        <v>5.3837491052520559E-2</v>
      </c>
    </row>
    <row r="1397" spans="1:9" x14ac:dyDescent="0.25">
      <c r="A1397" t="s">
        <v>1613</v>
      </c>
      <c r="B1397" s="3">
        <v>236.23797607421881</v>
      </c>
      <c r="C1397" s="3">
        <v>19.979999542236332</v>
      </c>
      <c r="D1397" s="4">
        <v>4.6735667425823468E-3</v>
      </c>
      <c r="E1397" s="4">
        <v>-2.39374590891408E-2</v>
      </c>
      <c r="F1397" s="2">
        <v>4</v>
      </c>
      <c r="G1397" s="4">
        <v>-4.0339946489445277E-2</v>
      </c>
      <c r="H1397" s="4">
        <v>-0.1121633472103102</v>
      </c>
      <c r="I1397" s="4">
        <v>5.0133219344611353E-2</v>
      </c>
    </row>
    <row r="1398" spans="1:9" x14ac:dyDescent="0.25">
      <c r="A1398" t="s">
        <v>1614</v>
      </c>
      <c r="B1398" s="3">
        <v>235.1390380859375</v>
      </c>
      <c r="C1398" s="3">
        <v>20.469999313354489</v>
      </c>
      <c r="D1398" s="4">
        <v>9.3952578164229195E-3</v>
      </c>
      <c r="E1398" s="4">
        <v>-4.3457958960452243E-2</v>
      </c>
      <c r="F1398" s="2">
        <v>4</v>
      </c>
      <c r="G1398" s="4">
        <v>-4.3057373317161203E-2</v>
      </c>
      <c r="H1398" s="4">
        <v>-0.1162934089444682</v>
      </c>
      <c r="I1398" s="4">
        <v>4.5248182202525022E-2</v>
      </c>
    </row>
    <row r="1399" spans="1:9" x14ac:dyDescent="0.25">
      <c r="A1399" t="s">
        <v>1615</v>
      </c>
      <c r="B1399" s="3">
        <v>232.9504089355469</v>
      </c>
      <c r="C1399" s="3">
        <v>21.39999961853027</v>
      </c>
      <c r="D1399" s="4">
        <v>7.884621377088008E-3</v>
      </c>
      <c r="E1399" s="4">
        <v>9.354751425985075E-4</v>
      </c>
      <c r="F1399" s="2">
        <v>4</v>
      </c>
      <c r="G1399" s="4">
        <v>-4.5646461234805313E-2</v>
      </c>
      <c r="H1399" s="4">
        <v>-0.12451878071310481</v>
      </c>
      <c r="I1399" s="4">
        <v>3.5519212229767172E-2</v>
      </c>
    </row>
    <row r="1400" spans="1:9" x14ac:dyDescent="0.25">
      <c r="A1400" t="s">
        <v>1616</v>
      </c>
      <c r="B1400" s="3">
        <v>231.1280517578125</v>
      </c>
      <c r="C1400" s="3">
        <v>21.379999160766602</v>
      </c>
      <c r="D1400" s="4">
        <v>3.3495802892465683E-2</v>
      </c>
      <c r="E1400" s="4">
        <v>-0.15992147269793519</v>
      </c>
      <c r="F1400" s="2">
        <v>4</v>
      </c>
      <c r="G1400" s="4">
        <v>-4.9121458548680552E-2</v>
      </c>
      <c r="H1400" s="4">
        <v>-0.13136761815979309</v>
      </c>
      <c r="I1400" s="4">
        <v>2.741840709398002E-2</v>
      </c>
    </row>
    <row r="1401" spans="1:9" x14ac:dyDescent="0.25">
      <c r="A1401" t="s">
        <v>1617</v>
      </c>
      <c r="B1401" s="3">
        <v>223.63714599609381</v>
      </c>
      <c r="C1401" s="3">
        <v>25.45000076293945</v>
      </c>
      <c r="D1401" s="4">
        <v>-2.386274987640347E-2</v>
      </c>
      <c r="E1401" s="4">
        <v>9.6037963631739665E-2</v>
      </c>
      <c r="F1401" s="2">
        <v>5</v>
      </c>
      <c r="G1401" s="4">
        <v>-7.4120124774046392E-2</v>
      </c>
      <c r="H1401" s="4">
        <v>-0.15952016504648811</v>
      </c>
      <c r="I1401" s="4">
        <v>-1.0847725630784839E-3</v>
      </c>
    </row>
    <row r="1402" spans="1:9" x14ac:dyDescent="0.25">
      <c r="A1402" t="s">
        <v>1618</v>
      </c>
      <c r="B1402" s="3">
        <v>229.10420227050781</v>
      </c>
      <c r="C1402" s="3">
        <v>23.219999313354489</v>
      </c>
      <c r="D1402" s="4">
        <v>1.0402046913751131E-3</v>
      </c>
      <c r="E1402" s="4">
        <v>-8.6546056504190116E-2</v>
      </c>
      <c r="F1402" s="2">
        <v>4</v>
      </c>
      <c r="G1402" s="4">
        <v>-4.4697346868073813E-2</v>
      </c>
      <c r="H1402" s="4">
        <v>-0.1389737100524624</v>
      </c>
      <c r="I1402" s="4">
        <v>2.8618536637365018E-2</v>
      </c>
    </row>
    <row r="1403" spans="1:9" x14ac:dyDescent="0.25">
      <c r="A1403" t="s">
        <v>1619</v>
      </c>
      <c r="B1403" s="3">
        <v>228.86613464355469</v>
      </c>
      <c r="C1403" s="3">
        <v>25.420000076293949</v>
      </c>
      <c r="D1403" s="4">
        <v>8.7589147618927221E-3</v>
      </c>
      <c r="E1403" s="4">
        <v>-0.10303458223613669</v>
      </c>
      <c r="F1403" s="2">
        <v>5</v>
      </c>
      <c r="G1403" s="4">
        <v>-4.928821664024563E-2</v>
      </c>
      <c r="H1403" s="4">
        <v>-0.13986842295410551</v>
      </c>
      <c r="I1403" s="4">
        <v>2.7549674645178209E-2</v>
      </c>
    </row>
    <row r="1404" spans="1:9" x14ac:dyDescent="0.25">
      <c r="A1404" t="s">
        <v>1620</v>
      </c>
      <c r="B1404" s="3">
        <v>226.87892150878909</v>
      </c>
      <c r="C1404" s="3">
        <v>28.340000152587891</v>
      </c>
      <c r="D1404" s="4">
        <v>-1.29003717975007E-3</v>
      </c>
      <c r="E1404" s="4">
        <v>-5.4072062129146059E-2</v>
      </c>
      <c r="F1404" s="2">
        <v>5</v>
      </c>
      <c r="G1404" s="4">
        <v>-5.5603989691172202E-2</v>
      </c>
      <c r="H1404" s="4">
        <v>-0.14733682700695649</v>
      </c>
      <c r="I1404" s="4">
        <v>1.862760230249938E-2</v>
      </c>
    </row>
    <row r="1405" spans="1:9" x14ac:dyDescent="0.25">
      <c r="A1405" t="s">
        <v>1621</v>
      </c>
      <c r="B1405" s="3">
        <v>227.17198181152341</v>
      </c>
      <c r="C1405" s="3">
        <v>29.95999908447266</v>
      </c>
      <c r="D1405" s="4">
        <v>7.6774104161674286E-3</v>
      </c>
      <c r="E1405" s="4">
        <v>-1.479778905614659E-2</v>
      </c>
      <c r="F1405" s="2">
        <v>5</v>
      </c>
      <c r="G1405" s="4">
        <v>-5.3924117026882927E-2</v>
      </c>
      <c r="H1405" s="4">
        <v>-0.14623543898048841</v>
      </c>
      <c r="I1405" s="4">
        <v>1.9943367167384759E-2</v>
      </c>
    </row>
    <row r="1406" spans="1:9" x14ac:dyDescent="0.25">
      <c r="A1406" t="s">
        <v>1622</v>
      </c>
      <c r="B1406" s="3">
        <v>225.44117736816409</v>
      </c>
      <c r="C1406" s="3">
        <v>30.409999847412109</v>
      </c>
      <c r="D1406" s="4">
        <v>5.0524835332359068E-2</v>
      </c>
      <c r="E1406" s="4">
        <v>-0.15691710272524009</v>
      </c>
      <c r="F1406" s="2">
        <v>5</v>
      </c>
      <c r="G1406" s="4">
        <v>-6.2255230233608683E-2</v>
      </c>
      <c r="H1406" s="4">
        <v>-0.1527402001927286</v>
      </c>
      <c r="I1406" s="4">
        <v>1.2172503446466809E-2</v>
      </c>
    </row>
    <row r="1407" spans="1:9" x14ac:dyDescent="0.25">
      <c r="A1407" t="s">
        <v>1623</v>
      </c>
      <c r="B1407" s="3">
        <v>214.59861755371091</v>
      </c>
      <c r="C1407" s="3">
        <v>36.069999694824219</v>
      </c>
      <c r="D1407" s="4">
        <v>-2.6423004545595541E-2</v>
      </c>
      <c r="E1407" s="4">
        <v>0.19794084900893891</v>
      </c>
      <c r="F1407" s="2">
        <v>5</v>
      </c>
      <c r="G1407" s="4">
        <v>-0.1075893455421902</v>
      </c>
      <c r="H1407" s="4">
        <v>-0.19348903394633191</v>
      </c>
      <c r="I1407" s="4">
        <v>-3.6507782201796728E-2</v>
      </c>
    </row>
    <row r="1408" spans="1:9" x14ac:dyDescent="0.25">
      <c r="A1408" t="s">
        <v>1624</v>
      </c>
      <c r="B1408" s="3">
        <v>220.4228515625</v>
      </c>
      <c r="C1408" s="3">
        <v>30.110000610351559</v>
      </c>
      <c r="D1408" s="4">
        <v>-2.048948701322173E-2</v>
      </c>
      <c r="E1408" s="4">
        <v>6.0958474303852928E-2</v>
      </c>
      <c r="F1408" s="2">
        <v>5</v>
      </c>
      <c r="G1408" s="4">
        <v>-8.1481168739755749E-2</v>
      </c>
      <c r="H1408" s="4">
        <v>-0.1716002228696463</v>
      </c>
      <c r="I1408" s="4">
        <v>-1.035847981545035E-2</v>
      </c>
    </row>
    <row r="1409" spans="1:9" x14ac:dyDescent="0.25">
      <c r="A1409" t="s">
        <v>1625</v>
      </c>
      <c r="B1409" s="3">
        <v>225.03367614746091</v>
      </c>
      <c r="C1409" s="3">
        <v>28.379999160766602</v>
      </c>
      <c r="D1409" s="4">
        <v>-1.6277852981641638E-2</v>
      </c>
      <c r="E1409" s="4">
        <v>0.10946048652899611</v>
      </c>
      <c r="F1409" s="2">
        <v>5</v>
      </c>
      <c r="G1409" s="4">
        <v>-6.2759161795255314E-2</v>
      </c>
      <c r="H1409" s="4">
        <v>-0.15427168351225681</v>
      </c>
      <c r="I1409" s="4">
        <v>1.0342928496887E-2</v>
      </c>
    </row>
    <row r="1410" spans="1:9" x14ac:dyDescent="0.25">
      <c r="A1410" t="s">
        <v>1626</v>
      </c>
      <c r="B1410" s="3">
        <v>228.7573547363281</v>
      </c>
      <c r="C1410" s="3">
        <v>25.579999923706051</v>
      </c>
      <c r="D1410" s="4">
        <v>-1.49757200651337E-2</v>
      </c>
      <c r="E1410" s="4">
        <v>0</v>
      </c>
      <c r="F1410" s="2">
        <v>5</v>
      </c>
      <c r="G1410" s="4">
        <v>-5.090926471598356E-2</v>
      </c>
      <c r="H1410" s="4">
        <v>-0.1402772428666689</v>
      </c>
      <c r="I1410" s="4">
        <v>2.706128103267336E-2</v>
      </c>
    </row>
    <row r="1411" spans="1:9" x14ac:dyDescent="0.25">
      <c r="A1411" t="s">
        <v>1627</v>
      </c>
      <c r="B1411" s="3">
        <v>232.23524475097659</v>
      </c>
      <c r="C1411" s="3">
        <v>25.579999923706051</v>
      </c>
      <c r="D1411" s="4">
        <v>-1.096578953257987E-3</v>
      </c>
      <c r="E1411" s="4">
        <v>4.3229993725663267E-2</v>
      </c>
      <c r="F1411" s="2">
        <v>5</v>
      </c>
      <c r="G1411" s="4">
        <v>-3.0369887647979991E-2</v>
      </c>
      <c r="H1411" s="4">
        <v>-0.12720653221849579</v>
      </c>
      <c r="I1411" s="4">
        <v>4.267610652255871E-2</v>
      </c>
    </row>
    <row r="1412" spans="1:9" x14ac:dyDescent="0.25">
      <c r="A1412" t="s">
        <v>1628</v>
      </c>
      <c r="B1412" s="3">
        <v>232.49018859863281</v>
      </c>
      <c r="C1412" s="3">
        <v>24.520000457763668</v>
      </c>
      <c r="D1412" s="4">
        <v>-1.9618154641450562E-2</v>
      </c>
      <c r="E1412" s="4">
        <v>0.13361079099064771</v>
      </c>
      <c r="F1412" s="2">
        <v>5</v>
      </c>
      <c r="G1412" s="4">
        <v>-2.1222163343502128E-2</v>
      </c>
      <c r="H1412" s="4">
        <v>-0.12624839459763609</v>
      </c>
      <c r="I1412" s="4">
        <v>4.3820738375235153E-2</v>
      </c>
    </row>
    <row r="1413" spans="1:9" x14ac:dyDescent="0.25">
      <c r="A1413" t="s">
        <v>1629</v>
      </c>
      <c r="B1413" s="3">
        <v>237.1424865722656</v>
      </c>
      <c r="C1413" s="3">
        <v>21.629999160766602</v>
      </c>
      <c r="D1413" s="4">
        <v>-1.8464937435181961E-2</v>
      </c>
      <c r="E1413" s="4">
        <v>4.7457605827601279E-2</v>
      </c>
      <c r="F1413" s="2">
        <v>4</v>
      </c>
      <c r="G1413" s="4">
        <v>-5.7154168212235623E-3</v>
      </c>
      <c r="H1413" s="4">
        <v>-0.10876398870604161</v>
      </c>
      <c r="I1413" s="4">
        <v>6.4708351462265723E-2</v>
      </c>
    </row>
    <row r="1414" spans="1:9" x14ac:dyDescent="0.25">
      <c r="A1414" t="s">
        <v>1630</v>
      </c>
      <c r="B1414" s="3">
        <v>241.60368347167969</v>
      </c>
      <c r="C1414" s="3">
        <v>20.64999961853027</v>
      </c>
      <c r="D1414" s="4">
        <v>-3.3890799525504439E-4</v>
      </c>
      <c r="E1414" s="4">
        <v>-3.7744617916990353E-2</v>
      </c>
      <c r="F1414" s="2">
        <v>4</v>
      </c>
      <c r="G1414" s="4">
        <v>1.2875190277056751E-2</v>
      </c>
      <c r="H1414" s="4">
        <v>-9.1997784607818489E-2</v>
      </c>
      <c r="I1414" s="4">
        <v>8.4737970215868152E-2</v>
      </c>
    </row>
    <row r="1415" spans="1:9" x14ac:dyDescent="0.25">
      <c r="A1415" t="s">
        <v>1631</v>
      </c>
      <c r="B1415" s="3">
        <v>241.68559265136719</v>
      </c>
      <c r="C1415" s="3">
        <v>21.45999908447266</v>
      </c>
      <c r="D1415" s="4">
        <v>5.0351036548474948E-3</v>
      </c>
      <c r="E1415" s="4">
        <v>-1.378681715319985E-2</v>
      </c>
      <c r="F1415" s="2">
        <v>4</v>
      </c>
      <c r="G1415" s="4">
        <v>1.500686385824568E-2</v>
      </c>
      <c r="H1415" s="4">
        <v>-9.1689951070065612E-2</v>
      </c>
      <c r="I1415" s="4">
        <v>8.5105721220486652E-2</v>
      </c>
    </row>
    <row r="1416" spans="1:9" x14ac:dyDescent="0.25">
      <c r="A1416" t="s">
        <v>1632</v>
      </c>
      <c r="B1416" s="3">
        <v>240.47477722167969</v>
      </c>
      <c r="C1416" s="3">
        <v>21.760000228881839</v>
      </c>
      <c r="D1416" s="4">
        <v>2.273394687910546E-4</v>
      </c>
      <c r="E1416" s="4">
        <v>-3.8869221929792031E-2</v>
      </c>
      <c r="F1416" s="2">
        <v>4</v>
      </c>
      <c r="G1416" s="4">
        <v>1.2964736131117821E-2</v>
      </c>
      <c r="H1416" s="4">
        <v>-9.6240473962719064E-2</v>
      </c>
      <c r="I1416" s="4">
        <v>7.966947350839737E-2</v>
      </c>
    </row>
    <row r="1417" spans="1:9" x14ac:dyDescent="0.25">
      <c r="A1417" t="s">
        <v>1633</v>
      </c>
      <c r="B1417" s="3">
        <v>240.42012023925781</v>
      </c>
      <c r="C1417" s="3">
        <v>22.639999389648441</v>
      </c>
      <c r="D1417" s="4">
        <v>1.8970084584206679E-3</v>
      </c>
      <c r="E1417" s="4">
        <v>-2.539819906217233E-2</v>
      </c>
      <c r="F1417" s="2">
        <v>4</v>
      </c>
      <c r="G1417" s="4">
        <v>1.8257079171074331E-2</v>
      </c>
      <c r="H1417" s="4">
        <v>-9.6445887474684633E-2</v>
      </c>
      <c r="I1417" s="4">
        <v>7.9424077811947269E-2</v>
      </c>
    </row>
    <row r="1418" spans="1:9" x14ac:dyDescent="0.25">
      <c r="A1418" t="s">
        <v>1634</v>
      </c>
      <c r="B1418" s="3">
        <v>239.96490478515619</v>
      </c>
      <c r="C1418" s="3">
        <v>23.229999542236332</v>
      </c>
      <c r="D1418" s="4">
        <v>-2.323593584253458E-2</v>
      </c>
      <c r="E1418" s="4">
        <v>9.6271777100709555E-2</v>
      </c>
      <c r="F1418" s="2">
        <v>4</v>
      </c>
      <c r="G1418" s="4">
        <v>1.9533703398475929E-2</v>
      </c>
      <c r="H1418" s="4">
        <v>-9.815669185839937E-2</v>
      </c>
      <c r="I1418" s="4">
        <v>8.3950219046122321E-2</v>
      </c>
    </row>
    <row r="1419" spans="1:9" x14ac:dyDescent="0.25">
      <c r="A1419" t="s">
        <v>1635</v>
      </c>
      <c r="B1419" s="3">
        <v>245.67335510253909</v>
      </c>
      <c r="C1419" s="3">
        <v>21.190000534057621</v>
      </c>
      <c r="D1419" s="4">
        <v>-1.5173412376225941E-3</v>
      </c>
      <c r="E1419" s="4">
        <v>2.1697240496892919E-2</v>
      </c>
      <c r="F1419" s="2">
        <v>4</v>
      </c>
      <c r="G1419" s="4">
        <v>4.3985243518005028E-2</v>
      </c>
      <c r="H1419" s="4">
        <v>-7.6703022526212306E-2</v>
      </c>
      <c r="I1419" s="4">
        <v>0.1133569791774858</v>
      </c>
    </row>
    <row r="1420" spans="1:9" x14ac:dyDescent="0.25">
      <c r="A1420" t="s">
        <v>1636</v>
      </c>
      <c r="B1420" s="3">
        <v>246.04669189453119</v>
      </c>
      <c r="C1420" s="3">
        <v>20.739999771118161</v>
      </c>
      <c r="D1420" s="4">
        <v>-3.2402242414234061E-2</v>
      </c>
      <c r="E1420" s="4">
        <v>0.26155712271131232</v>
      </c>
      <c r="F1420" s="2">
        <v>4</v>
      </c>
      <c r="G1420" s="4">
        <v>4.181138767479986E-2</v>
      </c>
      <c r="H1420" s="4">
        <v>-7.5299936988172278E-2</v>
      </c>
      <c r="I1420" s="4">
        <v>0.1162630157810991</v>
      </c>
    </row>
    <row r="1421" spans="1:9" x14ac:dyDescent="0.25">
      <c r="A1421" t="s">
        <v>1637</v>
      </c>
      <c r="B1421" s="3">
        <v>254.2861328125</v>
      </c>
      <c r="C1421" s="3">
        <v>16.440000534057621</v>
      </c>
      <c r="D1421" s="4">
        <v>1.3241535245916539E-2</v>
      </c>
      <c r="E1421" s="4">
        <v>-9.0204714349468529E-2</v>
      </c>
      <c r="F1421" s="2">
        <v>3</v>
      </c>
      <c r="G1421" s="4">
        <v>7.5396093793709484E-2</v>
      </c>
      <c r="H1421" s="4">
        <v>-4.4334222808630093E-2</v>
      </c>
      <c r="I1421" s="4">
        <v>0.15974705456162019</v>
      </c>
    </row>
    <row r="1422" spans="1:9" x14ac:dyDescent="0.25">
      <c r="A1422" t="s">
        <v>205</v>
      </c>
      <c r="B1422" s="3">
        <v>250.96299743652341</v>
      </c>
      <c r="C1422" s="3">
        <v>18.069999694824219</v>
      </c>
      <c r="D1422" s="4">
        <v>6.0953785684350059E-3</v>
      </c>
      <c r="E1422" s="4">
        <v>-3.8318317489178133E-2</v>
      </c>
      <c r="F1422" s="2">
        <v>3</v>
      </c>
      <c r="G1422" s="4">
        <v>5.9139402720759897E-2</v>
      </c>
      <c r="H1422" s="4">
        <v>-5.6823329928507797E-2</v>
      </c>
      <c r="I1422" s="4">
        <v>0.14516543201486901</v>
      </c>
    </row>
    <row r="1423" spans="1:9" x14ac:dyDescent="0.25">
      <c r="A1423" t="s">
        <v>1638</v>
      </c>
      <c r="B1423" s="3">
        <v>249.44255065917969</v>
      </c>
      <c r="C1423" s="3">
        <v>18.79000091552734</v>
      </c>
      <c r="D1423" s="4">
        <v>-2.1853390684521972E-3</v>
      </c>
      <c r="E1423" s="4">
        <v>1.622504857343432E-2</v>
      </c>
      <c r="F1423" s="2">
        <v>3</v>
      </c>
      <c r="G1423" s="4">
        <v>6.193922869569235E-2</v>
      </c>
      <c r="H1423" s="4">
        <v>-6.2537518646064605E-2</v>
      </c>
      <c r="I1423" s="4">
        <v>0.13822750447807011</v>
      </c>
    </row>
    <row r="1424" spans="1:9" x14ac:dyDescent="0.25">
      <c r="A1424" t="s">
        <v>1639</v>
      </c>
      <c r="B1424" s="3">
        <v>249.9888610839844</v>
      </c>
      <c r="C1424" s="3">
        <v>18.489999771118161</v>
      </c>
      <c r="D1424" s="4">
        <v>2.3025467875169351E-2</v>
      </c>
      <c r="E1424" s="4">
        <v>-2.786544026759841E-2</v>
      </c>
      <c r="F1424" s="2">
        <v>3</v>
      </c>
      <c r="G1424" s="4">
        <v>6.3617260945361798E-2</v>
      </c>
      <c r="H1424" s="4">
        <v>-6.0484358409074068E-2</v>
      </c>
      <c r="I1424" s="4">
        <v>0.1407203652584483</v>
      </c>
    </row>
    <row r="1425" spans="1:9" x14ac:dyDescent="0.25">
      <c r="A1425" t="s">
        <v>1640</v>
      </c>
      <c r="B1425" s="3">
        <v>244.3623046875</v>
      </c>
      <c r="C1425" s="3">
        <v>19.020000457763668</v>
      </c>
      <c r="D1425" s="4">
        <v>3.364424241372399E-3</v>
      </c>
      <c r="E1425" s="4">
        <v>6.349250881240609E-3</v>
      </c>
      <c r="F1425" s="2">
        <v>3</v>
      </c>
      <c r="G1425" s="4">
        <v>5.0225472315365227E-2</v>
      </c>
      <c r="H1425" s="4">
        <v>-8.1630251549547284E-2</v>
      </c>
      <c r="I1425" s="4">
        <v>0.1150459114451297</v>
      </c>
    </row>
    <row r="1426" spans="1:9" x14ac:dyDescent="0.25">
      <c r="A1426" t="s">
        <v>1641</v>
      </c>
      <c r="B1426" s="3">
        <v>243.54292297363281</v>
      </c>
      <c r="C1426" s="3">
        <v>18.89999961853027</v>
      </c>
      <c r="D1426" s="4">
        <v>1.6144267674659929E-2</v>
      </c>
      <c r="E1426" s="4">
        <v>-0.1217472483039931</v>
      </c>
      <c r="F1426" s="2">
        <v>3</v>
      </c>
      <c r="G1426" s="4">
        <v>4.6181259842261728E-2</v>
      </c>
      <c r="H1426" s="4">
        <v>-8.4709676501818265E-2</v>
      </c>
      <c r="I1426" s="4">
        <v>0.1113070032238761</v>
      </c>
    </row>
    <row r="1427" spans="1:9" x14ac:dyDescent="0.25">
      <c r="A1427" t="s">
        <v>1642</v>
      </c>
      <c r="B1427" s="3">
        <v>239.67356872558591</v>
      </c>
      <c r="C1427" s="3">
        <v>21.520000457763668</v>
      </c>
      <c r="D1427" s="4">
        <v>-6.6787424941615603E-3</v>
      </c>
      <c r="E1427" s="4">
        <v>3.461544457272181E-2</v>
      </c>
      <c r="F1427" s="2">
        <v>4</v>
      </c>
      <c r="G1427" s="4">
        <v>3.1937934117314493E-2</v>
      </c>
      <c r="H1427" s="4">
        <v>-9.9251599782452016E-2</v>
      </c>
      <c r="I1427" s="4">
        <v>9.3650811775956022E-2</v>
      </c>
    </row>
    <row r="1428" spans="1:9" x14ac:dyDescent="0.25">
      <c r="A1428" t="s">
        <v>1643</v>
      </c>
      <c r="B1428" s="3">
        <v>241.28504943847659</v>
      </c>
      <c r="C1428" s="3">
        <v>20.79999923706055</v>
      </c>
      <c r="D1428" s="4">
        <v>3.4076063464312249E-3</v>
      </c>
      <c r="E1428" s="4">
        <v>-7.4733111182646139E-2</v>
      </c>
      <c r="F1428" s="2">
        <v>4</v>
      </c>
      <c r="G1428" s="4">
        <v>3.7957162628871943E-2</v>
      </c>
      <c r="H1428" s="4">
        <v>-9.3195284595775751E-2</v>
      </c>
      <c r="I1428" s="4">
        <v>0.1010041348778121</v>
      </c>
    </row>
    <row r="1429" spans="1:9" x14ac:dyDescent="0.25">
      <c r="A1429" t="s">
        <v>1644</v>
      </c>
      <c r="B1429" s="3">
        <v>240.46563720703119</v>
      </c>
      <c r="C1429" s="3">
        <v>22.479999542236332</v>
      </c>
      <c r="D1429" s="4">
        <v>-1.850613615992136E-2</v>
      </c>
      <c r="E1429" s="4">
        <v>0.1184079161988838</v>
      </c>
      <c r="F1429" s="2">
        <v>4</v>
      </c>
      <c r="G1429" s="4">
        <v>4.120044684162405E-2</v>
      </c>
      <c r="H1429" s="4">
        <v>-9.627482424012479E-2</v>
      </c>
      <c r="I1429" s="4">
        <v>9.8016608251284332E-2</v>
      </c>
    </row>
    <row r="1430" spans="1:9" x14ac:dyDescent="0.25">
      <c r="A1430" t="s">
        <v>1645</v>
      </c>
      <c r="B1430" s="3">
        <v>244.9996337890625</v>
      </c>
      <c r="C1430" s="3">
        <v>20.10000038146973</v>
      </c>
      <c r="D1430" s="4">
        <v>-1.6914682551830821E-2</v>
      </c>
      <c r="E1430" s="4">
        <v>0.10804856988803201</v>
      </c>
      <c r="F1430" s="2">
        <v>4</v>
      </c>
      <c r="G1430" s="4">
        <v>6.2642676640075168E-2</v>
      </c>
      <c r="H1430" s="4">
        <v>-7.9235022189476312E-2</v>
      </c>
      <c r="I1430" s="4">
        <v>0.1223585199708119</v>
      </c>
    </row>
    <row r="1431" spans="1:9" x14ac:dyDescent="0.25">
      <c r="A1431" t="s">
        <v>1646</v>
      </c>
      <c r="B1431" s="3">
        <v>249.21502685546881</v>
      </c>
      <c r="C1431" s="3">
        <v>18.139999389648441</v>
      </c>
      <c r="D1431" s="4">
        <v>2.6007063146593619E-3</v>
      </c>
      <c r="E1431" s="4">
        <v>-9.2092101839054474E-2</v>
      </c>
      <c r="F1431" s="2">
        <v>3</v>
      </c>
      <c r="G1431" s="4">
        <v>7.7749254189515282E-2</v>
      </c>
      <c r="H1431" s="4">
        <v>-6.3392605434707039E-2</v>
      </c>
      <c r="I1431" s="4">
        <v>0.1436078788063386</v>
      </c>
    </row>
    <row r="1432" spans="1:9" x14ac:dyDescent="0.25">
      <c r="A1432" t="s">
        <v>1647</v>
      </c>
      <c r="B1432" s="3">
        <v>248.5685729980469</v>
      </c>
      <c r="C1432" s="3">
        <v>19.979999542236332</v>
      </c>
      <c r="D1432" s="4">
        <v>1.04366530287221E-2</v>
      </c>
      <c r="E1432" s="4">
        <v>-5.9764727424172832E-2</v>
      </c>
      <c r="F1432" s="2">
        <v>4</v>
      </c>
      <c r="G1432" s="4">
        <v>8.4092161266577481E-2</v>
      </c>
      <c r="H1432" s="4">
        <v>-6.5822127726144708E-2</v>
      </c>
      <c r="I1432" s="4">
        <v>0.14326453450200891</v>
      </c>
    </row>
    <row r="1433" spans="1:9" x14ac:dyDescent="0.25">
      <c r="A1433" t="s">
        <v>1648</v>
      </c>
      <c r="B1433" s="3">
        <v>246.00114440917969</v>
      </c>
      <c r="C1433" s="3">
        <v>21.25</v>
      </c>
      <c r="D1433" s="4">
        <v>-6.8366669931638757E-3</v>
      </c>
      <c r="E1433" s="4">
        <v>6.1438537168431402E-2</v>
      </c>
      <c r="F1433" s="2">
        <v>4</v>
      </c>
      <c r="G1433" s="4">
        <v>6.7524490693883887E-2</v>
      </c>
      <c r="H1433" s="4">
        <v>-7.5471114914810178E-2</v>
      </c>
      <c r="I1433" s="4">
        <v>0.13469160953125309</v>
      </c>
    </row>
    <row r="1434" spans="1:9" x14ac:dyDescent="0.25">
      <c r="A1434" t="s">
        <v>1649</v>
      </c>
      <c r="B1434" s="3">
        <v>247.6945495605469</v>
      </c>
      <c r="C1434" s="3">
        <v>20.020000457763668</v>
      </c>
      <c r="D1434" s="4">
        <v>-1.8709566264932811E-3</v>
      </c>
      <c r="E1434" s="4">
        <v>-2.1026909004084219E-2</v>
      </c>
      <c r="F1434" s="2">
        <v>4</v>
      </c>
      <c r="G1434" s="4">
        <v>7.2376464955100417E-2</v>
      </c>
      <c r="H1434" s="4">
        <v>-6.9106908844342008E-2</v>
      </c>
      <c r="I1434" s="4">
        <v>0.14822245577094439</v>
      </c>
    </row>
    <row r="1435" spans="1:9" x14ac:dyDescent="0.25">
      <c r="A1435" t="s">
        <v>1650</v>
      </c>
      <c r="B1435" s="3">
        <v>248.1588439941406</v>
      </c>
      <c r="C1435" s="3">
        <v>20.45000076293945</v>
      </c>
      <c r="D1435" s="4">
        <v>-1.868537950044202E-2</v>
      </c>
      <c r="E1435" s="4">
        <v>0.17799539423664301</v>
      </c>
      <c r="F1435" s="2">
        <v>4</v>
      </c>
      <c r="G1435" s="4">
        <v>7.5385872541485544E-2</v>
      </c>
      <c r="H1435" s="4">
        <v>-6.736198356737777E-2</v>
      </c>
      <c r="I1435" s="4">
        <v>0.15251177574257979</v>
      </c>
    </row>
    <row r="1436" spans="1:9" x14ac:dyDescent="0.25">
      <c r="A1436" t="s">
        <v>1651</v>
      </c>
      <c r="B1436" s="3">
        <v>252.88407897949219</v>
      </c>
      <c r="C1436" s="3">
        <v>17.360000610351559</v>
      </c>
      <c r="D1436" s="4">
        <v>-9.7679961984867836E-3</v>
      </c>
      <c r="E1436" s="4">
        <v>3.827759110527551E-2</v>
      </c>
      <c r="F1436" s="2">
        <v>3</v>
      </c>
      <c r="G1436" s="4">
        <v>9.5522519870668621E-2</v>
      </c>
      <c r="H1436" s="4">
        <v>-4.9603463609006471E-2</v>
      </c>
      <c r="I1436" s="4">
        <v>0.1750026835106531</v>
      </c>
    </row>
    <row r="1437" spans="1:9" x14ac:dyDescent="0.25">
      <c r="A1437" t="s">
        <v>1652</v>
      </c>
      <c r="B1437" s="3">
        <v>255.37861633300781</v>
      </c>
      <c r="C1437" s="3">
        <v>16.719999313354489</v>
      </c>
      <c r="D1437" s="4">
        <v>-1.814942323350444E-3</v>
      </c>
      <c r="E1437" s="4">
        <v>2.200480987605502E-2</v>
      </c>
      <c r="F1437" s="2">
        <v>3</v>
      </c>
      <c r="G1437" s="4">
        <v>0.1023158159020838</v>
      </c>
      <c r="H1437" s="4">
        <v>-4.0228418449000707E-2</v>
      </c>
      <c r="I1437" s="4">
        <v>0.20268729743515229</v>
      </c>
    </row>
    <row r="1438" spans="1:9" x14ac:dyDescent="0.25">
      <c r="A1438" t="s">
        <v>1653</v>
      </c>
      <c r="B1438" s="3">
        <v>255.84295654296881</v>
      </c>
      <c r="C1438" s="3">
        <v>16.360000610351559</v>
      </c>
      <c r="D1438" s="4">
        <v>2.1408806122608089E-2</v>
      </c>
      <c r="E1438" s="4">
        <v>-0.1783023236698805</v>
      </c>
      <c r="F1438" s="2">
        <v>3</v>
      </c>
      <c r="G1438" s="4">
        <v>0.1061986528554497</v>
      </c>
      <c r="H1438" s="4">
        <v>-3.8483321133919279E-2</v>
      </c>
      <c r="I1438" s="4">
        <v>0.20487407438706501</v>
      </c>
    </row>
    <row r="1439" spans="1:9" x14ac:dyDescent="0.25">
      <c r="A1439" t="s">
        <v>1654</v>
      </c>
      <c r="B1439" s="3">
        <v>250.48046875</v>
      </c>
      <c r="C1439" s="3">
        <v>19.909999847412109</v>
      </c>
      <c r="D1439" s="4">
        <v>6.3278145214273884E-3</v>
      </c>
      <c r="E1439" s="4">
        <v>-2.5049719115188829E-3</v>
      </c>
      <c r="F1439" s="2">
        <v>4</v>
      </c>
      <c r="G1439" s="4">
        <v>8.2259709555577931E-2</v>
      </c>
      <c r="H1439" s="4">
        <v>-5.8636783722166193E-2</v>
      </c>
      <c r="I1439" s="4">
        <v>0.20105713298808209</v>
      </c>
    </row>
    <row r="1440" spans="1:9" x14ac:dyDescent="0.25">
      <c r="A1440" t="s">
        <v>1655</v>
      </c>
      <c r="B1440" s="3">
        <v>248.90544128417969</v>
      </c>
      <c r="C1440" s="3">
        <v>19.95999908447266</v>
      </c>
      <c r="D1440" s="4">
        <v>5.5169999986439677E-3</v>
      </c>
      <c r="E1440" s="4">
        <v>2.3065035895010411E-2</v>
      </c>
      <c r="F1440" s="2">
        <v>4</v>
      </c>
      <c r="G1440" s="4">
        <v>7.7118707077238113E-2</v>
      </c>
      <c r="H1440" s="4">
        <v>-6.455609922149308E-2</v>
      </c>
      <c r="I1440" s="4">
        <v>0.1944785269784288</v>
      </c>
    </row>
    <row r="1441" spans="1:9" x14ac:dyDescent="0.25">
      <c r="A1441" t="s">
        <v>1656</v>
      </c>
      <c r="B1441" s="3">
        <v>247.5397644042969</v>
      </c>
      <c r="C1441" s="3">
        <v>19.510000228881839</v>
      </c>
      <c r="D1441" s="4">
        <v>-5.9230024389338443E-3</v>
      </c>
      <c r="E1441" s="4">
        <v>8.7900762643580155E-3</v>
      </c>
      <c r="F1441" s="2">
        <v>3</v>
      </c>
      <c r="G1441" s="4">
        <v>7.4785135937138314E-2</v>
      </c>
      <c r="H1441" s="4">
        <v>-6.9688627064715458E-2</v>
      </c>
      <c r="I1441" s="4">
        <v>0.18792474615550001</v>
      </c>
    </row>
    <row r="1442" spans="1:9" x14ac:dyDescent="0.25">
      <c r="A1442" t="s">
        <v>1657</v>
      </c>
      <c r="B1442" s="3">
        <v>249.0146789550781</v>
      </c>
      <c r="C1442" s="3">
        <v>19.340000152587891</v>
      </c>
      <c r="D1442" s="4">
        <v>1.0641713177224951E-2</v>
      </c>
      <c r="E1442" s="4">
        <v>-8.9024937842714036E-2</v>
      </c>
      <c r="F1442" s="2">
        <v>3</v>
      </c>
      <c r="G1442" s="4">
        <v>8.1609010968312079E-2</v>
      </c>
      <c r="H1442" s="4">
        <v>-6.4145558927757529E-2</v>
      </c>
      <c r="I1442" s="4">
        <v>0.19500275036041731</v>
      </c>
    </row>
    <row r="1443" spans="1:9" x14ac:dyDescent="0.25">
      <c r="A1443" t="s">
        <v>1658</v>
      </c>
      <c r="B1443" s="3">
        <v>246.39263916015619</v>
      </c>
      <c r="C1443" s="3">
        <v>21.229999542236332</v>
      </c>
      <c r="D1443" s="4">
        <v>1.0681083614462629E-2</v>
      </c>
      <c r="E1443" s="4">
        <v>-9.0792325678752617E-2</v>
      </c>
      <c r="F1443" s="2">
        <v>4</v>
      </c>
      <c r="G1443" s="4">
        <v>7.1635070942219992E-2</v>
      </c>
      <c r="H1443" s="4">
        <v>-7.399978759027126E-2</v>
      </c>
      <c r="I1443" s="4">
        <v>0.18241977822546401</v>
      </c>
    </row>
    <row r="1444" spans="1:9" x14ac:dyDescent="0.25">
      <c r="A1444" t="s">
        <v>1659</v>
      </c>
      <c r="B1444" s="3">
        <v>243.78871154785159</v>
      </c>
      <c r="C1444" s="3">
        <v>23.35000038146973</v>
      </c>
      <c r="D1444" s="4">
        <v>1.4818298407808239E-2</v>
      </c>
      <c r="E1444" s="4">
        <v>-5.465588420123868E-2</v>
      </c>
      <c r="F1444" s="2">
        <v>4</v>
      </c>
      <c r="G1444" s="4">
        <v>6.1961655701594058E-2</v>
      </c>
      <c r="H1444" s="4">
        <v>-8.3785946504403408E-2</v>
      </c>
      <c r="I1444" s="4">
        <v>0.16992372509517881</v>
      </c>
    </row>
    <row r="1445" spans="1:9" x14ac:dyDescent="0.25">
      <c r="A1445" t="s">
        <v>1660</v>
      </c>
      <c r="B1445" s="3">
        <v>240.22892761230469</v>
      </c>
      <c r="C1445" s="3">
        <v>24.70000076293945</v>
      </c>
      <c r="D1445" s="4">
        <v>-5.5403347054207019E-3</v>
      </c>
      <c r="E1445" s="4">
        <v>2.235103141299E-2</v>
      </c>
      <c r="F1445" s="2">
        <v>5</v>
      </c>
      <c r="G1445" s="4">
        <v>4.2556942123864523E-2</v>
      </c>
      <c r="H1445" s="4">
        <v>-9.7164433344290257E-2</v>
      </c>
      <c r="I1445" s="4">
        <v>0.15284058922737431</v>
      </c>
    </row>
    <row r="1446" spans="1:9" x14ac:dyDescent="0.25">
      <c r="A1446" t="s">
        <v>1661</v>
      </c>
      <c r="B1446" s="3">
        <v>241.5672912597656</v>
      </c>
      <c r="C1446" s="3">
        <v>24.159999847412109</v>
      </c>
      <c r="D1446" s="4">
        <v>-1.7587282821118991E-2</v>
      </c>
      <c r="E1446" s="4">
        <v>-2.477269514590819E-3</v>
      </c>
      <c r="F1446" s="2">
        <v>4</v>
      </c>
      <c r="G1446" s="4">
        <v>5.6936851721838488E-2</v>
      </c>
      <c r="H1446" s="4">
        <v>-9.2134554911011524E-2</v>
      </c>
      <c r="I1446" s="4">
        <v>0.15926329589836019</v>
      </c>
    </row>
    <row r="1447" spans="1:9" x14ac:dyDescent="0.25">
      <c r="A1447" t="s">
        <v>1662</v>
      </c>
      <c r="B1447" s="3">
        <v>245.89186096191409</v>
      </c>
      <c r="C1447" s="3">
        <v>24.219999313354489</v>
      </c>
      <c r="D1447" s="4">
        <v>1.7940519205746241E-2</v>
      </c>
      <c r="E1447" s="4">
        <v>-4.0031718081922407E-2</v>
      </c>
      <c r="F1447" s="2">
        <v>4</v>
      </c>
      <c r="G1447" s="4">
        <v>7.7248984186105929E-2</v>
      </c>
      <c r="H1447" s="4">
        <v>-7.5881827246662925E-2</v>
      </c>
      <c r="I1447" s="4">
        <v>0.1800165812463497</v>
      </c>
    </row>
    <row r="1448" spans="1:9" x14ac:dyDescent="0.25">
      <c r="A1448" t="s">
        <v>1663</v>
      </c>
      <c r="B1448" s="3">
        <v>241.55818176269531</v>
      </c>
      <c r="C1448" s="3">
        <v>25.229999542236332</v>
      </c>
      <c r="D1448" s="4">
        <v>-3.0298566166217289E-2</v>
      </c>
      <c r="E1448" s="4">
        <v>0.2182520839005033</v>
      </c>
      <c r="F1448" s="2">
        <v>5</v>
      </c>
      <c r="G1448" s="4">
        <v>5.302474376736277E-2</v>
      </c>
      <c r="H1448" s="4">
        <v>-9.2168790496339192E-2</v>
      </c>
      <c r="I1448" s="4">
        <v>0.15921958010578499</v>
      </c>
    </row>
    <row r="1449" spans="1:9" x14ac:dyDescent="0.25">
      <c r="A1449" t="s">
        <v>1664</v>
      </c>
      <c r="B1449" s="3">
        <v>249.10572814941409</v>
      </c>
      <c r="C1449" s="3">
        <v>20.70999908447266</v>
      </c>
      <c r="D1449" s="4">
        <v>-5.0908261648779929E-3</v>
      </c>
      <c r="E1449" s="4">
        <v>5.4480637885772072E-2</v>
      </c>
      <c r="F1449" s="2">
        <v>4</v>
      </c>
      <c r="G1449" s="4">
        <v>8.7834544382214386E-2</v>
      </c>
      <c r="H1449" s="4">
        <v>-6.3803375112598926E-2</v>
      </c>
      <c r="I1449" s="4">
        <v>0.19543968860882141</v>
      </c>
    </row>
    <row r="1450" spans="1:9" x14ac:dyDescent="0.25">
      <c r="A1450" t="s">
        <v>1665</v>
      </c>
      <c r="B1450" s="3">
        <v>250.38037109375</v>
      </c>
      <c r="C1450" s="3">
        <v>19.639999389648441</v>
      </c>
      <c r="D1450" s="4">
        <v>-4.4885272699387579E-3</v>
      </c>
      <c r="E1450" s="4">
        <v>-1.25691306018898E-2</v>
      </c>
      <c r="F1450" s="2">
        <v>4</v>
      </c>
      <c r="G1450" s="4">
        <v>8.91482616131134E-2</v>
      </c>
      <c r="H1450" s="4">
        <v>-5.9012973738496122E-2</v>
      </c>
      <c r="I1450" s="4">
        <v>0.20155660440912951</v>
      </c>
    </row>
    <row r="1451" spans="1:9" x14ac:dyDescent="0.25">
      <c r="A1451" t="s">
        <v>1666</v>
      </c>
      <c r="B1451" s="3">
        <v>251.50927734375</v>
      </c>
      <c r="C1451" s="3">
        <v>19.889999389648441</v>
      </c>
      <c r="D1451" s="4">
        <v>-5.4275250770641215E-4</v>
      </c>
      <c r="E1451" s="4">
        <v>-8.4745803000927378E-3</v>
      </c>
      <c r="F1451" s="2">
        <v>4</v>
      </c>
      <c r="G1451" s="4">
        <v>9.970493350695997E-2</v>
      </c>
      <c r="H1451" s="4">
        <v>-5.4770284383595443E-2</v>
      </c>
      <c r="I1451" s="4">
        <v>0.20697414075401471</v>
      </c>
    </row>
    <row r="1452" spans="1:9" x14ac:dyDescent="0.25">
      <c r="A1452" t="s">
        <v>1667</v>
      </c>
      <c r="B1452" s="3">
        <v>251.64585876464841</v>
      </c>
      <c r="C1452" s="3">
        <v>20.059999465942379</v>
      </c>
      <c r="D1452" s="4">
        <v>-1.4440962210500841E-2</v>
      </c>
      <c r="E1452" s="4">
        <v>0.15287355780050249</v>
      </c>
      <c r="F1452" s="2">
        <v>4</v>
      </c>
      <c r="G1452" s="4">
        <v>0.1006032613283763</v>
      </c>
      <c r="H1452" s="4">
        <v>-5.4256979987838072E-2</v>
      </c>
      <c r="I1452" s="4">
        <v>0.2076295847395124</v>
      </c>
    </row>
    <row r="1453" spans="1:9" x14ac:dyDescent="0.25">
      <c r="A1453" t="s">
        <v>1668</v>
      </c>
      <c r="B1453" s="3">
        <v>255.33311462402341</v>
      </c>
      <c r="C1453" s="3">
        <v>17.39999961853027</v>
      </c>
      <c r="D1453" s="4">
        <v>1.782968236268001E-4</v>
      </c>
      <c r="E1453" s="4">
        <v>-1.2485880262460671E-2</v>
      </c>
      <c r="F1453" s="2">
        <v>3</v>
      </c>
      <c r="G1453" s="4">
        <v>0.1178226444459245</v>
      </c>
      <c r="H1453" s="4">
        <v>-4.0399424337521313E-2</v>
      </c>
      <c r="I1453" s="4">
        <v>0.2253244488002395</v>
      </c>
    </row>
    <row r="1454" spans="1:9" x14ac:dyDescent="0.25">
      <c r="A1454" t="s">
        <v>1669</v>
      </c>
      <c r="B1454" s="3">
        <v>255.28759765625</v>
      </c>
      <c r="C1454" s="3">
        <v>17.620000839233398</v>
      </c>
      <c r="D1454" s="4">
        <v>2.1865709095313379E-2</v>
      </c>
      <c r="E1454" s="4">
        <v>-0.1727698840206624</v>
      </c>
      <c r="F1454" s="2">
        <v>3</v>
      </c>
      <c r="G1454" s="4">
        <v>0.118411582126756</v>
      </c>
      <c r="H1454" s="4">
        <v>-4.0570487572081149E-2</v>
      </c>
      <c r="I1454" s="4">
        <v>0.22510601628892909</v>
      </c>
    </row>
    <row r="1455" spans="1:9" x14ac:dyDescent="0.25">
      <c r="A1455" t="s">
        <v>1670</v>
      </c>
      <c r="B1455" s="3">
        <v>249.82499694824219</v>
      </c>
      <c r="C1455" s="3">
        <v>21.29999923706055</v>
      </c>
      <c r="D1455" s="4">
        <v>-5.6168798652026508E-3</v>
      </c>
      <c r="E1455" s="4">
        <v>-4.6927400903118421E-4</v>
      </c>
      <c r="F1455" s="2">
        <v>4</v>
      </c>
      <c r="G1455" s="4">
        <v>9.5939305727696933E-2</v>
      </c>
      <c r="H1455" s="4">
        <v>-6.110019752269702E-2</v>
      </c>
      <c r="I1455" s="4">
        <v>0.1988914055776958</v>
      </c>
    </row>
    <row r="1456" spans="1:9" x14ac:dyDescent="0.25">
      <c r="A1456" t="s">
        <v>1671</v>
      </c>
      <c r="B1456" s="3">
        <v>251.23616027832031</v>
      </c>
      <c r="C1456" s="3">
        <v>21.309999465942379</v>
      </c>
      <c r="D1456" s="4">
        <v>1.3888319289159229E-2</v>
      </c>
      <c r="E1456" s="4">
        <v>-0.14691753977371719</v>
      </c>
      <c r="F1456" s="2">
        <v>4</v>
      </c>
      <c r="G1456" s="4">
        <v>0.1034717949749013</v>
      </c>
      <c r="H1456" s="4">
        <v>-5.5796721136993077E-2</v>
      </c>
      <c r="I1456" s="4">
        <v>0.20566347246036881</v>
      </c>
    </row>
    <row r="1457" spans="1:9" x14ac:dyDescent="0.25">
      <c r="A1457" t="s">
        <v>1672</v>
      </c>
      <c r="B1457" s="3">
        <v>247.7947082519531</v>
      </c>
      <c r="C1457" s="3">
        <v>24.979999542236332</v>
      </c>
      <c r="D1457" s="4">
        <v>-2.2026672075403649E-2</v>
      </c>
      <c r="E1457" s="4">
        <v>8.7979117522254402E-2</v>
      </c>
      <c r="F1457" s="2">
        <v>5</v>
      </c>
      <c r="G1457" s="4">
        <v>8.6734748164151831E-2</v>
      </c>
      <c r="H1457" s="4">
        <v>-6.8730489443855847E-2</v>
      </c>
      <c r="I1457" s="4">
        <v>0.18914820254134471</v>
      </c>
    </row>
    <row r="1458" spans="1:9" x14ac:dyDescent="0.25">
      <c r="A1458" t="s">
        <v>1673</v>
      </c>
      <c r="B1458" s="3">
        <v>253.375732421875</v>
      </c>
      <c r="C1458" s="3">
        <v>22.95999908447266</v>
      </c>
      <c r="D1458" s="4">
        <v>-3.1663039074197652E-2</v>
      </c>
      <c r="E1458" s="4">
        <v>0.43949839241599897</v>
      </c>
      <c r="F1458" s="2">
        <v>4</v>
      </c>
      <c r="G1458" s="4">
        <v>0.1129565026750463</v>
      </c>
      <c r="H1458" s="4">
        <v>-4.7755716883981392E-2</v>
      </c>
      <c r="I1458" s="4">
        <v>0.21593111855605801</v>
      </c>
    </row>
    <row r="1459" spans="1:9" x14ac:dyDescent="0.25">
      <c r="A1459" t="s">
        <v>1674</v>
      </c>
      <c r="B1459" s="3">
        <v>261.66070556640619</v>
      </c>
      <c r="C1459" s="3">
        <v>15.94999980926514</v>
      </c>
      <c r="D1459" s="4">
        <v>-1.4592457015722979E-3</v>
      </c>
      <c r="E1459" s="4">
        <v>1.6571079403144621E-2</v>
      </c>
      <c r="F1459" s="2">
        <v>2</v>
      </c>
      <c r="G1459" s="4">
        <v>0.1523806387750013</v>
      </c>
      <c r="H1459" s="4">
        <v>-1.6618882123840328E-2</v>
      </c>
      <c r="I1459" s="4">
        <v>0.25569008270998661</v>
      </c>
    </row>
    <row r="1460" spans="1:9" x14ac:dyDescent="0.25">
      <c r="A1460" t="s">
        <v>1675</v>
      </c>
      <c r="B1460" s="3">
        <v>262.0430908203125</v>
      </c>
      <c r="C1460" s="3">
        <v>15.689999580383301</v>
      </c>
      <c r="D1460" s="4">
        <v>0</v>
      </c>
      <c r="E1460" s="4">
        <v>5.8704446928087517E-2</v>
      </c>
      <c r="F1460" s="2">
        <v>2</v>
      </c>
      <c r="G1460" s="4">
        <v>0.1521590802508801</v>
      </c>
      <c r="H1460" s="4">
        <v>-1.5181790384629079E-2</v>
      </c>
      <c r="I1460" s="4">
        <v>0.25752512083718743</v>
      </c>
    </row>
    <row r="1461" spans="1:9" x14ac:dyDescent="0.25">
      <c r="A1461" t="s">
        <v>1676</v>
      </c>
      <c r="B1461" s="3">
        <v>262.0430908203125</v>
      </c>
      <c r="C1461" s="3">
        <v>14.819999694824221</v>
      </c>
      <c r="D1461" s="4">
        <v>-5.5970162217349184E-3</v>
      </c>
      <c r="E1461" s="4">
        <v>4.2194051795244818E-2</v>
      </c>
      <c r="F1461" s="2">
        <v>2</v>
      </c>
      <c r="G1461" s="4">
        <v>0.15084711619690139</v>
      </c>
      <c r="H1461" s="4">
        <v>-1.5181790384629079E-2</v>
      </c>
      <c r="I1461" s="4">
        <v>0.25752512083718743</v>
      </c>
    </row>
    <row r="1462" spans="1:9" x14ac:dyDescent="0.25">
      <c r="A1462" t="s">
        <v>1677</v>
      </c>
      <c r="B1462" s="3">
        <v>263.51800537109381</v>
      </c>
      <c r="C1462" s="3">
        <v>14.22000026702881</v>
      </c>
      <c r="D1462" s="4">
        <v>-7.8159435044088399E-3</v>
      </c>
      <c r="E1462" s="4">
        <v>0.22480626076939411</v>
      </c>
      <c r="F1462" s="2">
        <v>2</v>
      </c>
      <c r="G1462" s="4">
        <v>0.1641820101928102</v>
      </c>
      <c r="H1462" s="4">
        <v>-9.6387222476711498E-3</v>
      </c>
      <c r="I1462" s="4">
        <v>0.26460312504210481</v>
      </c>
    </row>
    <row r="1463" spans="1:9" x14ac:dyDescent="0.25">
      <c r="A1463" t="s">
        <v>1678</v>
      </c>
      <c r="B1463" s="3">
        <v>265.5938720703125</v>
      </c>
      <c r="C1463" s="3">
        <v>11.60999965667725</v>
      </c>
      <c r="D1463" s="4">
        <v>5.4907886731569988E-4</v>
      </c>
      <c r="E1463" s="4">
        <v>-3.6514566563735751E-2</v>
      </c>
      <c r="F1463" s="2">
        <v>1</v>
      </c>
      <c r="G1463" s="4">
        <v>0.17474504275485159</v>
      </c>
      <c r="H1463" s="4">
        <v>-1.837137707796255E-3</v>
      </c>
      <c r="I1463" s="4">
        <v>0.27456505349289922</v>
      </c>
    </row>
    <row r="1464" spans="1:9" x14ac:dyDescent="0.25">
      <c r="A1464" t="s">
        <v>1679</v>
      </c>
      <c r="B1464" s="3">
        <v>265.4481201171875</v>
      </c>
      <c r="C1464" s="3">
        <v>12.05000019073486</v>
      </c>
      <c r="D1464" s="4">
        <v>-5.8276906305165799E-4</v>
      </c>
      <c r="E1464" s="4">
        <v>4.1666825612385328E-3</v>
      </c>
      <c r="F1464" s="2">
        <v>1</v>
      </c>
      <c r="G1464" s="4">
        <v>0.17661316367667429</v>
      </c>
      <c r="H1464" s="4">
        <v>-2.3849070730375121E-3</v>
      </c>
      <c r="I1464" s="4">
        <v>0.27386560081169309</v>
      </c>
    </row>
    <row r="1465" spans="1:9" x14ac:dyDescent="0.25">
      <c r="A1465" t="s">
        <v>1680</v>
      </c>
      <c r="B1465" s="3">
        <v>265.6029052734375</v>
      </c>
      <c r="C1465" s="3">
        <v>12</v>
      </c>
      <c r="D1465" s="4">
        <v>3.4741726875513472E-3</v>
      </c>
      <c r="E1465" s="4">
        <v>-9.900980750178201E-3</v>
      </c>
      <c r="F1465" s="2">
        <v>1</v>
      </c>
      <c r="G1465" s="4">
        <v>0.18240710644485181</v>
      </c>
      <c r="H1465" s="4">
        <v>-1.803188852664062E-3</v>
      </c>
      <c r="I1465" s="4">
        <v>0.27460840315655849</v>
      </c>
    </row>
    <row r="1466" spans="1:9" x14ac:dyDescent="0.25">
      <c r="A1466" t="s">
        <v>1681</v>
      </c>
      <c r="B1466" s="3">
        <v>264.683349609375</v>
      </c>
      <c r="C1466" s="3">
        <v>12.11999988555908</v>
      </c>
      <c r="D1466" s="4">
        <v>1.034334008245263E-4</v>
      </c>
      <c r="E1466" s="4">
        <v>-2.3368248623588991E-2</v>
      </c>
      <c r="F1466" s="2">
        <v>1</v>
      </c>
      <c r="G1466" s="4">
        <v>0.1824552082483368</v>
      </c>
      <c r="H1466" s="4">
        <v>-5.2590905514601216E-3</v>
      </c>
      <c r="I1466" s="4">
        <v>0.27019552455729162</v>
      </c>
    </row>
    <row r="1467" spans="1:9" x14ac:dyDescent="0.25">
      <c r="A1467" t="s">
        <v>1682</v>
      </c>
      <c r="B1467" s="3">
        <v>264.65597534179688</v>
      </c>
      <c r="C1467" s="3">
        <v>12.409999847412109</v>
      </c>
      <c r="D1467" s="4">
        <v>2.7941452458308809E-3</v>
      </c>
      <c r="E1467" s="4">
        <v>-3.723820660402799E-2</v>
      </c>
      <c r="F1467" s="2">
        <v>1</v>
      </c>
      <c r="G1467" s="4">
        <v>0.18375150771481111</v>
      </c>
      <c r="H1467" s="4">
        <v>-5.3619693455601034E-3</v>
      </c>
      <c r="I1467" s="4">
        <v>0.2700641575022158</v>
      </c>
    </row>
    <row r="1468" spans="1:9" x14ac:dyDescent="0.25">
      <c r="A1468" t="s">
        <v>1683</v>
      </c>
      <c r="B1468" s="3">
        <v>263.91854858398438</v>
      </c>
      <c r="C1468" s="3">
        <v>12.89000034332275</v>
      </c>
      <c r="D1468" s="4">
        <v>-2.992377599408957E-3</v>
      </c>
      <c r="E1468" s="4">
        <v>3.784221128354881E-2</v>
      </c>
      <c r="F1468" s="2">
        <v>1</v>
      </c>
      <c r="G1468" s="4">
        <v>0.18505031174074449</v>
      </c>
      <c r="H1468" s="4">
        <v>-8.1333887219608991E-3</v>
      </c>
      <c r="I1468" s="4">
        <v>0.26652530185132361</v>
      </c>
    </row>
    <row r="1469" spans="1:9" x14ac:dyDescent="0.25">
      <c r="A1469" t="s">
        <v>1684</v>
      </c>
      <c r="B1469" s="3">
        <v>264.71066284179688</v>
      </c>
      <c r="C1469" s="3">
        <v>12.420000076293951</v>
      </c>
      <c r="D1469" s="4">
        <v>-9.278866448708678E-4</v>
      </c>
      <c r="E1469" s="4">
        <v>1.8032809054778109E-2</v>
      </c>
      <c r="F1469" s="2">
        <v>1</v>
      </c>
      <c r="G1469" s="4">
        <v>0.1893232597347467</v>
      </c>
      <c r="H1469" s="4">
        <v>-5.1564411415164768E-3</v>
      </c>
      <c r="I1469" s="4">
        <v>0.27032659870923448</v>
      </c>
    </row>
    <row r="1470" spans="1:9" x14ac:dyDescent="0.25">
      <c r="A1470" t="s">
        <v>1685</v>
      </c>
      <c r="B1470" s="3">
        <v>264.95651245117188</v>
      </c>
      <c r="C1470" s="3">
        <v>12.19999980926514</v>
      </c>
      <c r="D1470" s="4">
        <v>-3.3217652422543602E-3</v>
      </c>
      <c r="E1470" s="4">
        <v>4.4520504323867893E-2</v>
      </c>
      <c r="F1470" s="2">
        <v>1</v>
      </c>
      <c r="G1470" s="4">
        <v>0.1879938674353194</v>
      </c>
      <c r="H1470" s="4">
        <v>-4.2324817599453954E-3</v>
      </c>
      <c r="I1470" s="4">
        <v>0.27150641252828711</v>
      </c>
    </row>
    <row r="1471" spans="1:9" x14ac:dyDescent="0.25">
      <c r="A1471" t="s">
        <v>1686</v>
      </c>
      <c r="B1471" s="3">
        <v>265.83956909179688</v>
      </c>
      <c r="C1471" s="3">
        <v>11.680000305175779</v>
      </c>
      <c r="D1471" s="4">
        <v>-9.1375178661590173E-4</v>
      </c>
      <c r="E1471" s="4">
        <v>-1.016948166266163E-2</v>
      </c>
      <c r="F1471" s="2">
        <v>1</v>
      </c>
      <c r="G1471" s="4">
        <v>0.19219240611312929</v>
      </c>
      <c r="H1471" s="4">
        <v>-9.1375178661590173E-4</v>
      </c>
      <c r="I1471" s="4">
        <v>0.27574413505411971</v>
      </c>
    </row>
    <row r="1472" spans="1:9" x14ac:dyDescent="0.25">
      <c r="A1472" t="s">
        <v>1687</v>
      </c>
      <c r="B1472" s="3">
        <v>266.08270263671881</v>
      </c>
      <c r="C1472" s="3">
        <v>11.80000019073486</v>
      </c>
      <c r="D1472" s="4">
        <v>8.1037966753956248E-3</v>
      </c>
      <c r="E1472" s="4">
        <v>4.2553353816905393E-3</v>
      </c>
      <c r="F1472" s="2">
        <v>1</v>
      </c>
      <c r="G1472" s="4">
        <v>0.190085611385296</v>
      </c>
      <c r="H1472" s="4">
        <v>0</v>
      </c>
      <c r="I1472" s="4">
        <v>0.27691091468376122</v>
      </c>
    </row>
    <row r="1473" spans="1:9" x14ac:dyDescent="0.25">
      <c r="A1473" t="s">
        <v>1688</v>
      </c>
      <c r="B1473" s="3">
        <v>263.94375610351563</v>
      </c>
      <c r="C1473" s="3">
        <v>11.75</v>
      </c>
      <c r="D1473" s="4">
        <v>1.0657776235543091E-3</v>
      </c>
      <c r="E1473" s="4">
        <v>-8.1313523452298031E-2</v>
      </c>
      <c r="F1473" s="2">
        <v>1</v>
      </c>
      <c r="G1473" s="4">
        <v>0.18094374496371479</v>
      </c>
      <c r="H1473" s="4">
        <v>-8.9226377045203975E-4</v>
      </c>
      <c r="I1473" s="4">
        <v>0.26664627084518377</v>
      </c>
    </row>
    <row r="1474" spans="1:9" x14ac:dyDescent="0.25">
      <c r="A1474" t="s">
        <v>1689</v>
      </c>
      <c r="B1474" s="3">
        <v>263.66275024414063</v>
      </c>
      <c r="C1474" s="3">
        <v>12.789999961853029</v>
      </c>
      <c r="D1474" s="4">
        <v>5.4261141007281299E-3</v>
      </c>
      <c r="E1474" s="4">
        <v>-6.5058503177520044E-2</v>
      </c>
      <c r="F1474" s="2">
        <v>1</v>
      </c>
      <c r="G1474" s="4">
        <v>0.180867534401987</v>
      </c>
      <c r="H1474" s="4">
        <v>-1.9559567790387029E-3</v>
      </c>
      <c r="I1474" s="4">
        <v>0.26529774482161922</v>
      </c>
    </row>
    <row r="1475" spans="1:9" x14ac:dyDescent="0.25">
      <c r="A1475" t="s">
        <v>1690</v>
      </c>
      <c r="B1475" s="3">
        <v>262.23980712890619</v>
      </c>
      <c r="C1475" s="3">
        <v>13.680000305175779</v>
      </c>
      <c r="D1475" s="4">
        <v>-5.2945931344966501E-3</v>
      </c>
      <c r="E1475" s="4">
        <v>0.13338862063451029</v>
      </c>
      <c r="F1475" s="2">
        <v>2</v>
      </c>
      <c r="G1475" s="4">
        <v>0.17699242741400359</v>
      </c>
      <c r="H1475" s="4">
        <v>-7.3422310960855608E-3</v>
      </c>
      <c r="I1475" s="4">
        <v>0.25846914763430928</v>
      </c>
    </row>
    <row r="1476" spans="1:9" x14ac:dyDescent="0.25">
      <c r="A1476" t="s">
        <v>1691</v>
      </c>
      <c r="B1476" s="3">
        <v>263.63565063476563</v>
      </c>
      <c r="C1476" s="3">
        <v>12.069999694824221</v>
      </c>
      <c r="D1476" s="4">
        <v>1.7181237394114921E-4</v>
      </c>
      <c r="E1476" s="4">
        <v>-2.4252238763970198E-2</v>
      </c>
      <c r="F1476" s="2">
        <v>1</v>
      </c>
      <c r="G1476" s="4">
        <v>0.18485048293748879</v>
      </c>
      <c r="H1476" s="4">
        <v>-2.0585370778685159E-3</v>
      </c>
      <c r="I1476" s="4">
        <v>0.26516769583064098</v>
      </c>
    </row>
    <row r="1477" spans="1:9" x14ac:dyDescent="0.25">
      <c r="A1477" t="s">
        <v>1692</v>
      </c>
      <c r="B1477" s="3">
        <v>263.59036254882813</v>
      </c>
      <c r="C1477" s="3">
        <v>12.36999988555908</v>
      </c>
      <c r="D1477" s="4">
        <v>5.9146038166930648E-3</v>
      </c>
      <c r="E1477" s="4">
        <v>-5.859972889231746E-2</v>
      </c>
      <c r="F1477" s="2">
        <v>1</v>
      </c>
      <c r="G1477" s="4">
        <v>0.18426808384029919</v>
      </c>
      <c r="H1477" s="4">
        <v>-2.2299663160030292E-3</v>
      </c>
      <c r="I1477" s="4">
        <v>0.26495036170607872</v>
      </c>
    </row>
    <row r="1478" spans="1:9" x14ac:dyDescent="0.25">
      <c r="A1478" t="s">
        <v>1693</v>
      </c>
      <c r="B1478" s="3">
        <v>262.04049682617188</v>
      </c>
      <c r="C1478" s="3">
        <v>13.14000034332275</v>
      </c>
      <c r="D1478" s="4">
        <v>2.4229820782029071E-4</v>
      </c>
      <c r="E1478" s="4">
        <v>-6.051431323006673E-3</v>
      </c>
      <c r="F1478" s="2">
        <v>1</v>
      </c>
      <c r="G1478" s="4">
        <v>0.17786963250829821</v>
      </c>
      <c r="H1478" s="4">
        <v>-8.0966814695736522E-3</v>
      </c>
      <c r="I1478" s="4">
        <v>0.25751267245404202</v>
      </c>
    </row>
    <row r="1479" spans="1:9" x14ac:dyDescent="0.25">
      <c r="A1479" t="s">
        <v>1694</v>
      </c>
      <c r="B1479" s="3">
        <v>261.97702026367188</v>
      </c>
      <c r="C1479" s="3">
        <v>13.22000026702881</v>
      </c>
      <c r="D1479" s="4">
        <v>3.2973557341124948E-3</v>
      </c>
      <c r="E1479" s="4">
        <v>-6.6384151872367125E-2</v>
      </c>
      <c r="F1479" s="2">
        <v>2</v>
      </c>
      <c r="G1479" s="4">
        <v>0.1815534277240467</v>
      </c>
      <c r="H1479" s="4">
        <v>-8.3369596470128648E-3</v>
      </c>
      <c r="I1479" s="4">
        <v>0.25720805319589529</v>
      </c>
    </row>
    <row r="1480" spans="1:9" x14ac:dyDescent="0.25">
      <c r="A1480" t="s">
        <v>1695</v>
      </c>
      <c r="B1480" s="3">
        <v>261.11602783203119</v>
      </c>
      <c r="C1480" s="3">
        <v>14.159999847412109</v>
      </c>
      <c r="D1480" s="4">
        <v>1.7385908633245071E-3</v>
      </c>
      <c r="E1480" s="4">
        <v>-4.8387114347536508E-2</v>
      </c>
      <c r="F1480" s="2">
        <v>2</v>
      </c>
      <c r="G1480" s="4">
        <v>0.19023126341248919</v>
      </c>
      <c r="H1480" s="4">
        <v>-1.15960789835956E-2</v>
      </c>
      <c r="I1480" s="4">
        <v>0.25307621515258211</v>
      </c>
    </row>
    <row r="1481" spans="1:9" x14ac:dyDescent="0.25">
      <c r="A1481" t="s">
        <v>1696</v>
      </c>
      <c r="B1481" s="3">
        <v>260.662841796875</v>
      </c>
      <c r="C1481" s="3">
        <v>14.88000011444092</v>
      </c>
      <c r="D1481" s="4">
        <v>-1.9434374631924769E-3</v>
      </c>
      <c r="E1481" s="4">
        <v>1.569969296243023E-2</v>
      </c>
      <c r="F1481" s="2">
        <v>2</v>
      </c>
      <c r="G1481" s="4">
        <v>0.18676996171765839</v>
      </c>
      <c r="H1481" s="4">
        <v>-1.3311526548486E-2</v>
      </c>
      <c r="I1481" s="4">
        <v>0.25090140939129452</v>
      </c>
    </row>
    <row r="1482" spans="1:9" x14ac:dyDescent="0.25">
      <c r="A1482" t="s">
        <v>1697</v>
      </c>
      <c r="B1482" s="3">
        <v>261.17041015625</v>
      </c>
      <c r="C1482" s="3">
        <v>14.64999961853027</v>
      </c>
      <c r="D1482" s="4">
        <v>-3.0098319312459321E-3</v>
      </c>
      <c r="E1482" s="4">
        <v>5.3199121440381518E-2</v>
      </c>
      <c r="F1482" s="2">
        <v>2</v>
      </c>
      <c r="G1482" s="4">
        <v>0.188936238079771</v>
      </c>
      <c r="H1482" s="4">
        <v>-1.139022527580869E-2</v>
      </c>
      <c r="I1482" s="4">
        <v>0.25333719184393638</v>
      </c>
    </row>
    <row r="1483" spans="1:9" x14ac:dyDescent="0.25">
      <c r="A1483" t="s">
        <v>1698</v>
      </c>
      <c r="B1483" s="3">
        <v>261.9588623046875</v>
      </c>
      <c r="C1483" s="3">
        <v>13.909999847412109</v>
      </c>
      <c r="D1483" s="4">
        <v>-2.691287774926332E-3</v>
      </c>
      <c r="E1483" s="4">
        <v>5.6990882119765773E-2</v>
      </c>
      <c r="F1483" s="2">
        <v>2</v>
      </c>
      <c r="G1483" s="4">
        <v>0.19659656162783129</v>
      </c>
      <c r="H1483" s="4">
        <v>-8.405693067963016E-3</v>
      </c>
      <c r="I1483" s="4">
        <v>0.25712091451387747</v>
      </c>
    </row>
    <row r="1484" spans="1:9" x14ac:dyDescent="0.25">
      <c r="A1484" t="s">
        <v>1699</v>
      </c>
      <c r="B1484" s="3">
        <v>262.665771484375</v>
      </c>
      <c r="C1484" s="3">
        <v>13.159999847412109</v>
      </c>
      <c r="D1484" s="4">
        <v>-1.722361776697934E-3</v>
      </c>
      <c r="E1484" s="4">
        <v>2.332816475458421E-2</v>
      </c>
      <c r="F1484" s="2">
        <v>1</v>
      </c>
      <c r="G1484" s="4">
        <v>0.1912084520541073</v>
      </c>
      <c r="H1484" s="4">
        <v>-5.7298259034430643E-3</v>
      </c>
      <c r="I1484" s="4">
        <v>0.26051331859835303</v>
      </c>
    </row>
    <row r="1485" spans="1:9" x14ac:dyDescent="0.25">
      <c r="A1485" t="s">
        <v>1700</v>
      </c>
      <c r="B1485" s="3">
        <v>263.11895751953119</v>
      </c>
      <c r="C1485" s="3">
        <v>12.85999965667725</v>
      </c>
      <c r="D1485" s="4">
        <v>3.4332430251193813E-5</v>
      </c>
      <c r="E1485" s="4">
        <v>-4.9519592721145811E-2</v>
      </c>
      <c r="F1485" s="2">
        <v>1</v>
      </c>
      <c r="G1485" s="4">
        <v>0.19495114451192941</v>
      </c>
      <c r="H1485" s="4">
        <v>-4.014378338552671E-3</v>
      </c>
      <c r="I1485" s="4">
        <v>0.26268812435964062</v>
      </c>
    </row>
    <row r="1486" spans="1:9" x14ac:dyDescent="0.25">
      <c r="A1486" t="s">
        <v>1701</v>
      </c>
      <c r="B1486" s="3">
        <v>263.10992431640619</v>
      </c>
      <c r="C1486" s="3">
        <v>13.52999973297119</v>
      </c>
      <c r="D1486" s="4">
        <v>-4.048571771495868E-3</v>
      </c>
      <c r="E1486" s="4">
        <v>0.1044897741200972</v>
      </c>
      <c r="F1486" s="2">
        <v>2</v>
      </c>
      <c r="G1486" s="4">
        <v>0.2020987962958187</v>
      </c>
      <c r="H1486" s="4">
        <v>-4.048571771495868E-3</v>
      </c>
      <c r="I1486" s="4">
        <v>0.26264477469598119</v>
      </c>
    </row>
    <row r="1487" spans="1:9" x14ac:dyDescent="0.25">
      <c r="A1487" t="s">
        <v>1702</v>
      </c>
      <c r="B1487" s="3">
        <v>264.17947387695313</v>
      </c>
      <c r="C1487" s="3">
        <v>12.25</v>
      </c>
      <c r="D1487" s="4">
        <v>5.3809965528499593E-3</v>
      </c>
      <c r="E1487" s="4">
        <v>-2.0000000000000021E-2</v>
      </c>
      <c r="F1487" s="2">
        <v>1</v>
      </c>
      <c r="G1487" s="4">
        <v>0.21270342834740541</v>
      </c>
      <c r="H1487" s="4">
        <v>0</v>
      </c>
      <c r="I1487" s="4">
        <v>0.26777746274418601</v>
      </c>
    </row>
    <row r="1488" spans="1:9" x14ac:dyDescent="0.25">
      <c r="A1488" t="s">
        <v>1703</v>
      </c>
      <c r="B1488" s="3">
        <v>262.76553344726563</v>
      </c>
      <c r="C1488" s="3">
        <v>12.5</v>
      </c>
      <c r="D1488" s="4">
        <v>4.8314326173759531E-4</v>
      </c>
      <c r="E1488" s="4">
        <v>2.7960539214994199E-2</v>
      </c>
      <c r="F1488" s="2">
        <v>1</v>
      </c>
      <c r="G1488" s="4">
        <v>0.2075936613226321</v>
      </c>
      <c r="H1488" s="4">
        <v>0</v>
      </c>
      <c r="I1488" s="4">
        <v>0.26099206876896908</v>
      </c>
    </row>
    <row r="1489" spans="1:9" x14ac:dyDescent="0.25">
      <c r="A1489" t="s">
        <v>1704</v>
      </c>
      <c r="B1489" s="3">
        <v>262.63864135742188</v>
      </c>
      <c r="C1489" s="3">
        <v>12.159999847412109</v>
      </c>
      <c r="D1489" s="4">
        <v>7.895440139430665E-3</v>
      </c>
      <c r="E1489" s="4">
        <v>1.417848870218053E-2</v>
      </c>
      <c r="F1489" s="2">
        <v>1</v>
      </c>
      <c r="G1489" s="4">
        <v>0.20706001966243701</v>
      </c>
      <c r="H1489" s="4">
        <v>0</v>
      </c>
      <c r="I1489" s="4">
        <v>0.26038312315580869</v>
      </c>
    </row>
    <row r="1490" spans="1:9" x14ac:dyDescent="0.25">
      <c r="A1490" t="s">
        <v>1705</v>
      </c>
      <c r="B1490" s="3">
        <v>260.58123779296881</v>
      </c>
      <c r="C1490" s="3">
        <v>11.989999771118161</v>
      </c>
      <c r="D1490" s="4">
        <v>6.0183956820054618E-3</v>
      </c>
      <c r="E1490" s="4">
        <v>-3.3843681019990468E-2</v>
      </c>
      <c r="F1490" s="2">
        <v>1</v>
      </c>
      <c r="G1490" s="4">
        <v>0.20040218067173801</v>
      </c>
      <c r="H1490" s="4">
        <v>0</v>
      </c>
      <c r="I1490" s="4">
        <v>0.25050979790269651</v>
      </c>
    </row>
    <row r="1491" spans="1:9" x14ac:dyDescent="0.25">
      <c r="A1491" t="s">
        <v>1706</v>
      </c>
      <c r="B1491" s="3">
        <v>259.0223388671875</v>
      </c>
      <c r="C1491" s="3">
        <v>12.409999847412109</v>
      </c>
      <c r="D1491" s="4">
        <v>-1.327931869070542E-3</v>
      </c>
      <c r="E1491" s="4">
        <v>1.3061212033641519E-2</v>
      </c>
      <c r="F1491" s="2">
        <v>1</v>
      </c>
      <c r="G1491" s="4">
        <v>0.1904398676070993</v>
      </c>
      <c r="H1491" s="4">
        <v>-1.920748148689921E-3</v>
      </c>
      <c r="I1491" s="4">
        <v>0.24302875898700041</v>
      </c>
    </row>
    <row r="1492" spans="1:9" x14ac:dyDescent="0.25">
      <c r="A1492" t="s">
        <v>1707</v>
      </c>
      <c r="B1492" s="3">
        <v>259.36676025390619</v>
      </c>
      <c r="C1492" s="3">
        <v>12.25</v>
      </c>
      <c r="D1492" s="4">
        <v>-5.9360454601364854E-4</v>
      </c>
      <c r="E1492" s="4">
        <v>-4.7433878146374453E-2</v>
      </c>
      <c r="F1492" s="2">
        <v>1</v>
      </c>
      <c r="G1492" s="4">
        <v>0.18774904817879071</v>
      </c>
      <c r="H1492" s="4">
        <v>-5.9360454601364854E-4</v>
      </c>
      <c r="I1492" s="4">
        <v>0.24468161136557881</v>
      </c>
    </row>
    <row r="1493" spans="1:9" x14ac:dyDescent="0.25">
      <c r="A1493" t="s">
        <v>1708</v>
      </c>
      <c r="B1493" s="3">
        <v>259.52081298828119</v>
      </c>
      <c r="C1493" s="3">
        <v>12.85999965667725</v>
      </c>
      <c r="D1493" s="4">
        <v>2.3450975603489521E-3</v>
      </c>
      <c r="E1493" s="4">
        <v>2.9623690339424021E-2</v>
      </c>
      <c r="F1493" s="2">
        <v>1</v>
      </c>
      <c r="G1493" s="4">
        <v>0.20088208010711939</v>
      </c>
      <c r="H1493" s="4">
        <v>0</v>
      </c>
      <c r="I1493" s="4">
        <v>0.2454208988728501</v>
      </c>
    </row>
    <row r="1494" spans="1:9" x14ac:dyDescent="0.25">
      <c r="A1494" t="s">
        <v>1709</v>
      </c>
      <c r="B1494" s="3">
        <v>258.91363525390619</v>
      </c>
      <c r="C1494" s="3">
        <v>12.489999771118161</v>
      </c>
      <c r="D1494" s="4">
        <v>2.139980498383931E-3</v>
      </c>
      <c r="E1494" s="4">
        <v>-1.186713355461499E-2</v>
      </c>
      <c r="F1494" s="2">
        <v>1</v>
      </c>
      <c r="G1494" s="4">
        <v>0.19901024667588429</v>
      </c>
      <c r="H1494" s="4">
        <v>0</v>
      </c>
      <c r="I1494" s="4">
        <v>0.24250709850742419</v>
      </c>
    </row>
    <row r="1495" spans="1:9" x14ac:dyDescent="0.25">
      <c r="A1495" t="s">
        <v>1710</v>
      </c>
      <c r="B1495" s="3">
        <v>258.36074829101563</v>
      </c>
      <c r="C1495" s="3">
        <v>12.64000034332275</v>
      </c>
      <c r="D1495" s="4">
        <v>3.520515299128224E-3</v>
      </c>
      <c r="E1495" s="4">
        <v>-6.0223009474275828E-2</v>
      </c>
      <c r="F1495" s="2">
        <v>1</v>
      </c>
      <c r="G1495" s="4">
        <v>0.1945795552211709</v>
      </c>
      <c r="H1495" s="4">
        <v>-1.820570787437803E-3</v>
      </c>
      <c r="I1495" s="4">
        <v>0.23985383547865349</v>
      </c>
    </row>
    <row r="1496" spans="1:9" x14ac:dyDescent="0.25">
      <c r="A1496" t="s">
        <v>1711</v>
      </c>
      <c r="B1496" s="3">
        <v>257.45437622070313</v>
      </c>
      <c r="C1496" s="3">
        <v>13.44999980926514</v>
      </c>
      <c r="D1496" s="4">
        <v>8.091544646829929E-3</v>
      </c>
      <c r="E1496" s="4">
        <v>-8.1284187578613776E-2</v>
      </c>
      <c r="F1496" s="2">
        <v>2</v>
      </c>
      <c r="G1496" s="4">
        <v>0.171829688044872</v>
      </c>
      <c r="H1496" s="4">
        <v>-5.3223486766227346E-3</v>
      </c>
      <c r="I1496" s="4">
        <v>0.23550422395607851</v>
      </c>
    </row>
    <row r="1497" spans="1:9" x14ac:dyDescent="0.25">
      <c r="A1497" t="s">
        <v>1712</v>
      </c>
      <c r="B1497" s="3">
        <v>255.38789367675781</v>
      </c>
      <c r="C1497" s="3">
        <v>14.64000034332275</v>
      </c>
      <c r="D1497" s="4">
        <v>-7.4676386708246723E-3</v>
      </c>
      <c r="E1497" s="4">
        <v>9.992485963755926E-2</v>
      </c>
      <c r="F1497" s="2">
        <v>2</v>
      </c>
      <c r="G1497" s="4">
        <v>0.16445146019258661</v>
      </c>
      <c r="H1497" s="4">
        <v>-1.3306225406495059E-2</v>
      </c>
      <c r="I1497" s="4">
        <v>0.22558732936195749</v>
      </c>
    </row>
    <row r="1498" spans="1:9" x14ac:dyDescent="0.25">
      <c r="A1498" t="s">
        <v>1713</v>
      </c>
      <c r="B1498" s="3">
        <v>257.30938720703119</v>
      </c>
      <c r="C1498" s="3">
        <v>13.310000419616699</v>
      </c>
      <c r="D1498" s="4">
        <v>6.380836602290163E-3</v>
      </c>
      <c r="E1498" s="4">
        <v>-9.9458683349988197E-2</v>
      </c>
      <c r="F1498" s="2">
        <v>2</v>
      </c>
      <c r="G1498" s="4">
        <v>0.17306992648273131</v>
      </c>
      <c r="H1498" s="4">
        <v>-5.8825152339129216E-3</v>
      </c>
      <c r="I1498" s="4">
        <v>0.23480843256403289</v>
      </c>
    </row>
    <row r="1499" spans="1:9" x14ac:dyDescent="0.25">
      <c r="A1499" t="s">
        <v>1714</v>
      </c>
      <c r="B1499" s="3">
        <v>255.6779479980469</v>
      </c>
      <c r="C1499" s="3">
        <v>14.77999973297119</v>
      </c>
      <c r="D1499" s="4">
        <v>-3.7437252795575748E-3</v>
      </c>
      <c r="E1499" s="4">
        <v>0.1231002966825758</v>
      </c>
      <c r="F1499" s="2">
        <v>2</v>
      </c>
      <c r="G1499" s="4">
        <v>0.17718755328344021</v>
      </c>
      <c r="H1499" s="4">
        <v>-1.2185597529466239E-2</v>
      </c>
      <c r="I1499" s="4">
        <v>0.2269792782749647</v>
      </c>
    </row>
    <row r="1500" spans="1:9" x14ac:dyDescent="0.25">
      <c r="A1500" t="s">
        <v>1715</v>
      </c>
      <c r="B1500" s="3">
        <v>256.63873291015619</v>
      </c>
      <c r="C1500" s="3">
        <v>13.159999847412109</v>
      </c>
      <c r="D1500" s="4">
        <v>-6.6997706189036998E-3</v>
      </c>
      <c r="E1500" s="4">
        <v>0.16770180238515039</v>
      </c>
      <c r="F1500" s="2">
        <v>1</v>
      </c>
      <c r="G1500" s="4">
        <v>0.1833561175906897</v>
      </c>
      <c r="H1500" s="4">
        <v>-8.4735950619507783E-3</v>
      </c>
      <c r="I1500" s="4">
        <v>0.23159001294046039</v>
      </c>
    </row>
    <row r="1501" spans="1:9" x14ac:dyDescent="0.25">
      <c r="A1501" t="s">
        <v>1716</v>
      </c>
      <c r="B1501" s="3">
        <v>258.3697509765625</v>
      </c>
      <c r="C1501" s="3">
        <v>11.27000045776367</v>
      </c>
      <c r="D1501" s="4">
        <v>-1.3661495460755011E-3</v>
      </c>
      <c r="E1501" s="4">
        <v>3.8709683090080382E-2</v>
      </c>
      <c r="F1501" s="2">
        <v>1</v>
      </c>
      <c r="G1501" s="4">
        <v>0.1745216808157084</v>
      </c>
      <c r="H1501" s="4">
        <v>-1.7857888185048849E-3</v>
      </c>
      <c r="I1501" s="4">
        <v>0.23989703869074641</v>
      </c>
    </row>
    <row r="1502" spans="1:9" x14ac:dyDescent="0.25">
      <c r="A1502" t="s">
        <v>1717</v>
      </c>
      <c r="B1502" s="3">
        <v>258.72320556640619</v>
      </c>
      <c r="C1502" s="3">
        <v>10.85000038146973</v>
      </c>
      <c r="D1502" s="4">
        <v>-4.2021334670216959E-4</v>
      </c>
      <c r="E1502" s="4">
        <v>-7.3192974814622058E-3</v>
      </c>
      <c r="F1502" s="2">
        <v>1</v>
      </c>
      <c r="G1502" s="4">
        <v>0.1760808877953115</v>
      </c>
      <c r="H1502" s="4">
        <v>-4.2021334670216959E-4</v>
      </c>
      <c r="I1502" s="4">
        <v>0.24159324073298419</v>
      </c>
    </row>
    <row r="1503" spans="1:9" x14ac:dyDescent="0.25">
      <c r="A1503" t="s">
        <v>1718</v>
      </c>
      <c r="B1503" s="3">
        <v>258.83197021484381</v>
      </c>
      <c r="C1503" s="3">
        <v>10.930000305175779</v>
      </c>
      <c r="D1503" s="4">
        <v>3.3021860436119881E-3</v>
      </c>
      <c r="E1503" s="4">
        <v>-3.0168601488713479E-2</v>
      </c>
      <c r="F1503" s="2">
        <v>1</v>
      </c>
      <c r="G1503" s="4">
        <v>0.17367991374329159</v>
      </c>
      <c r="H1503" s="4">
        <v>0</v>
      </c>
      <c r="I1503" s="4">
        <v>0.24211519411569321</v>
      </c>
    </row>
    <row r="1504" spans="1:9" x14ac:dyDescent="0.25">
      <c r="A1504" t="s">
        <v>1719</v>
      </c>
      <c r="B1504" s="3">
        <v>257.98007202148438</v>
      </c>
      <c r="C1504" s="3">
        <v>11.27000045776367</v>
      </c>
      <c r="D1504" s="4">
        <v>3.667513158939872E-3</v>
      </c>
      <c r="E1504" s="4">
        <v>-3.1786930811503862E-2</v>
      </c>
      <c r="F1504" s="2">
        <v>1</v>
      </c>
      <c r="G1504" s="4">
        <v>0.17199167744303551</v>
      </c>
      <c r="H1504" s="4">
        <v>0</v>
      </c>
      <c r="I1504" s="4">
        <v>0.23802699863917209</v>
      </c>
    </row>
    <row r="1505" spans="1:9" x14ac:dyDescent="0.25">
      <c r="A1505" t="s">
        <v>1720</v>
      </c>
      <c r="B1505" s="3">
        <v>257.03738403320313</v>
      </c>
      <c r="C1505" s="3">
        <v>11.64000034332275</v>
      </c>
      <c r="D1505" s="4">
        <v>4.2844783956823562E-3</v>
      </c>
      <c r="E1505" s="4">
        <v>-4.5118888924789657E-2</v>
      </c>
      <c r="F1505" s="2">
        <v>1</v>
      </c>
      <c r="G1505" s="4">
        <v>0.16983697133569201</v>
      </c>
      <c r="H1505" s="4">
        <v>-1.9735152008660828E-3</v>
      </c>
      <c r="I1505" s="4">
        <v>0.23350310975256131</v>
      </c>
    </row>
    <row r="1506" spans="1:9" x14ac:dyDescent="0.25">
      <c r="A1506" t="s">
        <v>1721</v>
      </c>
      <c r="B1506" s="3">
        <v>255.94081115722659</v>
      </c>
      <c r="C1506" s="3">
        <v>12.189999580383301</v>
      </c>
      <c r="D1506" s="4">
        <v>5.4477593375794608E-3</v>
      </c>
      <c r="E1506" s="4">
        <v>-7.3003807300054402E-2</v>
      </c>
      <c r="F1506" s="2">
        <v>1</v>
      </c>
      <c r="G1506" s="4">
        <v>0.16258645579681841</v>
      </c>
      <c r="H1506" s="4">
        <v>-6.2312957445538331E-3</v>
      </c>
      <c r="I1506" s="4">
        <v>0.22824073884229451</v>
      </c>
    </row>
    <row r="1507" spans="1:9" x14ac:dyDescent="0.25">
      <c r="A1507" t="s">
        <v>1722</v>
      </c>
      <c r="B1507" s="3">
        <v>254.55406188964841</v>
      </c>
      <c r="C1507" s="3">
        <v>13.14999961853027</v>
      </c>
      <c r="D1507" s="4">
        <v>-1.670758535984862E-3</v>
      </c>
      <c r="E1507" s="4">
        <v>2.49415196201952E-2</v>
      </c>
      <c r="F1507" s="2">
        <v>1</v>
      </c>
      <c r="G1507" s="4">
        <v>0.15684832129465831</v>
      </c>
      <c r="H1507" s="4">
        <v>-1.1615775134680151E-2</v>
      </c>
      <c r="I1507" s="4">
        <v>0.22158583321275491</v>
      </c>
    </row>
    <row r="1508" spans="1:9" x14ac:dyDescent="0.25">
      <c r="A1508" t="s">
        <v>1723</v>
      </c>
      <c r="B1508" s="3">
        <v>254.9800720214844</v>
      </c>
      <c r="C1508" s="3">
        <v>12.829999923706049</v>
      </c>
      <c r="D1508" s="4">
        <v>4.9293356844104519E-3</v>
      </c>
      <c r="E1508" s="4">
        <v>-0.1002805247000975</v>
      </c>
      <c r="F1508" s="2">
        <v>1</v>
      </c>
      <c r="G1508" s="4">
        <v>0.1613669740895862</v>
      </c>
      <c r="H1508" s="4">
        <v>-9.9616601273856409E-3</v>
      </c>
      <c r="I1508" s="4">
        <v>0.2236302238541483</v>
      </c>
    </row>
    <row r="1509" spans="1:9" x14ac:dyDescent="0.25">
      <c r="A1509" t="s">
        <v>1724</v>
      </c>
      <c r="B1509" s="3">
        <v>253.72935485839841</v>
      </c>
      <c r="C1509" s="3">
        <v>14.260000228881839</v>
      </c>
      <c r="D1509" s="4">
        <v>-5.223763538598325E-3</v>
      </c>
      <c r="E1509" s="4">
        <v>9.439758412260324E-2</v>
      </c>
      <c r="F1509" s="2">
        <v>2</v>
      </c>
      <c r="G1509" s="4">
        <v>0.15501533754476199</v>
      </c>
      <c r="H1509" s="4">
        <v>-1.4817953146580741E-2</v>
      </c>
      <c r="I1509" s="4">
        <v>0.21762812608191079</v>
      </c>
    </row>
    <row r="1510" spans="1:9" x14ac:dyDescent="0.25">
      <c r="A1510" t="s">
        <v>1725</v>
      </c>
      <c r="B1510" s="3">
        <v>255.0617370605469</v>
      </c>
      <c r="C1510" s="3">
        <v>13.02999973297119</v>
      </c>
      <c r="D1510" s="4">
        <v>-6.7762074913926273E-3</v>
      </c>
      <c r="E1510" s="4">
        <v>7.3311315031218793E-2</v>
      </c>
      <c r="F1510" s="2">
        <v>1</v>
      </c>
      <c r="G1510" s="4">
        <v>0.15971813031446461</v>
      </c>
      <c r="H1510" s="4">
        <v>-9.6445705640402224E-3</v>
      </c>
      <c r="I1510" s="4">
        <v>0.22402212824587919</v>
      </c>
    </row>
    <row r="1511" spans="1:9" x14ac:dyDescent="0.25">
      <c r="A1511" t="s">
        <v>1726</v>
      </c>
      <c r="B1511" s="3">
        <v>256.8018798828125</v>
      </c>
      <c r="C1511" s="3">
        <v>12.14000034332275</v>
      </c>
      <c r="D1511" s="4">
        <v>-2.3589231303100529E-3</v>
      </c>
      <c r="E1511" s="4">
        <v>-1.220501375068006E-2</v>
      </c>
      <c r="F1511" s="2">
        <v>1</v>
      </c>
      <c r="G1511" s="4">
        <v>0.16654523939356269</v>
      </c>
      <c r="H1511" s="4">
        <v>-2.887932301141261E-3</v>
      </c>
      <c r="I1511" s="4">
        <v>0.2323729430145238</v>
      </c>
    </row>
    <row r="1512" spans="1:9" x14ac:dyDescent="0.25">
      <c r="A1512" t="s">
        <v>1727</v>
      </c>
      <c r="B1512" s="3">
        <v>257.40908813476563</v>
      </c>
      <c r="C1512" s="3">
        <v>12.289999961853029</v>
      </c>
      <c r="D1512" s="4">
        <v>8.5229878068975307E-3</v>
      </c>
      <c r="E1512" s="4">
        <v>-9.6696121703906401E-3</v>
      </c>
      <c r="F1512" s="2">
        <v>1</v>
      </c>
      <c r="G1512" s="4">
        <v>0.1693506282494166</v>
      </c>
      <c r="H1512" s="4">
        <v>-5.3026001344191886E-4</v>
      </c>
      <c r="I1512" s="4">
        <v>0.23528688983151641</v>
      </c>
    </row>
    <row r="1513" spans="1:9" x14ac:dyDescent="0.25">
      <c r="A1513" t="s">
        <v>1728</v>
      </c>
      <c r="B1513" s="3">
        <v>255.2337341308594</v>
      </c>
      <c r="C1513" s="3">
        <v>12.409999847412109</v>
      </c>
      <c r="D1513" s="4">
        <v>5.0315271824499241E-3</v>
      </c>
      <c r="E1513" s="4">
        <v>-1.6640256739405609E-2</v>
      </c>
      <c r="F1513" s="2">
        <v>1</v>
      </c>
      <c r="G1513" s="4">
        <v>0.16228686830392541</v>
      </c>
      <c r="H1513" s="4">
        <v>-8.9767391817477948E-3</v>
      </c>
      <c r="I1513" s="4">
        <v>0.22484752927420359</v>
      </c>
    </row>
    <row r="1514" spans="1:9" x14ac:dyDescent="0.25">
      <c r="A1514" t="s">
        <v>1729</v>
      </c>
      <c r="B1514" s="3">
        <v>253.95594787597659</v>
      </c>
      <c r="C1514" s="3">
        <v>12.61999988555908</v>
      </c>
      <c r="D1514" s="4">
        <v>1.859337461141086E-3</v>
      </c>
      <c r="E1514" s="4">
        <v>-1.866250214039078E-2</v>
      </c>
      <c r="F1514" s="2">
        <v>1</v>
      </c>
      <c r="G1514" s="4">
        <v>0.15618704390261251</v>
      </c>
      <c r="H1514" s="4">
        <v>-1.3938136252769181E-2</v>
      </c>
      <c r="I1514" s="4">
        <v>0.21871552896255461</v>
      </c>
    </row>
    <row r="1515" spans="1:9" x14ac:dyDescent="0.25">
      <c r="A1515" t="s">
        <v>1730</v>
      </c>
      <c r="B1515" s="3">
        <v>253.48463439941409</v>
      </c>
      <c r="C1515" s="3">
        <v>12.85999965667725</v>
      </c>
      <c r="D1515" s="4">
        <v>-1.142899953503584E-3</v>
      </c>
      <c r="E1515" s="4">
        <v>-7.7701856804646141E-4</v>
      </c>
      <c r="F1515" s="2">
        <v>1</v>
      </c>
      <c r="G1515" s="4">
        <v>0.15301378838377591</v>
      </c>
      <c r="H1515" s="4">
        <v>-1.5768155391897128E-2</v>
      </c>
      <c r="I1515" s="4">
        <v>0.21645373097081569</v>
      </c>
    </row>
    <row r="1516" spans="1:9" x14ac:dyDescent="0.25">
      <c r="A1516" t="s">
        <v>1731</v>
      </c>
      <c r="B1516" s="3">
        <v>253.77467346191409</v>
      </c>
      <c r="C1516" s="3">
        <v>12.86999988555908</v>
      </c>
      <c r="D1516" s="4">
        <v>-3.7713387479838541E-3</v>
      </c>
      <c r="E1516" s="4">
        <v>6.3636320645787281E-2</v>
      </c>
      <c r="F1516" s="2">
        <v>1</v>
      </c>
      <c r="G1516" s="4">
        <v>0.15484718602388139</v>
      </c>
      <c r="H1516" s="4">
        <v>-1.464198976781839E-2</v>
      </c>
      <c r="I1516" s="4">
        <v>0.21784560665803959</v>
      </c>
    </row>
    <row r="1517" spans="1:9" x14ac:dyDescent="0.25">
      <c r="A1517" t="s">
        <v>1732</v>
      </c>
      <c r="B1517" s="3">
        <v>254.73536682128909</v>
      </c>
      <c r="C1517" s="3">
        <v>12.10000038146973</v>
      </c>
      <c r="D1517" s="4">
        <v>2.1035706617320571E-3</v>
      </c>
      <c r="E1517" s="4">
        <v>3.3167463069041499E-3</v>
      </c>
      <c r="F1517" s="2">
        <v>1</v>
      </c>
      <c r="G1517" s="4">
        <v>0.16549523751146181</v>
      </c>
      <c r="H1517" s="4">
        <v>-1.0911803125773219E-2</v>
      </c>
      <c r="I1517" s="4">
        <v>0.22245590196883641</v>
      </c>
    </row>
    <row r="1518" spans="1:9" x14ac:dyDescent="0.25">
      <c r="A1518" t="s">
        <v>1733</v>
      </c>
      <c r="B1518" s="3">
        <v>254.20063781738281</v>
      </c>
      <c r="C1518" s="3">
        <v>12.060000419616699</v>
      </c>
      <c r="D1518" s="4">
        <v>4.0450993287437509E-3</v>
      </c>
      <c r="E1518" s="4">
        <v>-6.0015550168992848E-2</v>
      </c>
      <c r="F1518" s="2">
        <v>1</v>
      </c>
      <c r="G1518" s="4">
        <v>0.1636643991943412</v>
      </c>
      <c r="H1518" s="4">
        <v>-1.2988052501310521E-2</v>
      </c>
      <c r="I1518" s="4">
        <v>0.21988977762208339</v>
      </c>
    </row>
    <row r="1519" spans="1:9" x14ac:dyDescent="0.25">
      <c r="A1519" t="s">
        <v>1734</v>
      </c>
      <c r="B1519" s="3">
        <v>253.176513671875</v>
      </c>
      <c r="C1519" s="3">
        <v>12.829999923706049</v>
      </c>
      <c r="D1519" s="4">
        <v>-8.9395919388801648E-4</v>
      </c>
      <c r="E1519" s="4">
        <v>5.3366141399361133E-2</v>
      </c>
      <c r="F1519" s="2">
        <v>1</v>
      </c>
      <c r="G1519" s="4">
        <v>0.15883473251784139</v>
      </c>
      <c r="H1519" s="4">
        <v>-1.6964528626694061E-2</v>
      </c>
      <c r="I1519" s="4">
        <v>0.2149750827304899</v>
      </c>
    </row>
    <row r="1520" spans="1:9" x14ac:dyDescent="0.25">
      <c r="A1520" t="s">
        <v>1735</v>
      </c>
      <c r="B1520" s="3">
        <v>253.4030456542969</v>
      </c>
      <c r="C1520" s="3">
        <v>12.180000305175779</v>
      </c>
      <c r="D1520" s="4">
        <v>7.8745543181235611E-4</v>
      </c>
      <c r="E1520" s="4">
        <v>-3.1796472254066122E-2</v>
      </c>
      <c r="F1520" s="2">
        <v>1</v>
      </c>
      <c r="G1520" s="4">
        <v>0.1652811648445798</v>
      </c>
      <c r="H1520" s="4">
        <v>-1.6084948720598069E-2</v>
      </c>
      <c r="I1520" s="4">
        <v>0.21606219270800089</v>
      </c>
    </row>
    <row r="1521" spans="1:9" x14ac:dyDescent="0.25">
      <c r="A1521" t="s">
        <v>1736</v>
      </c>
      <c r="B1521" s="3">
        <v>253.20365905761719</v>
      </c>
      <c r="C1521" s="3">
        <v>12.579999923706049</v>
      </c>
      <c r="D1521" s="4">
        <v>9.0661746467575188E-3</v>
      </c>
      <c r="E1521" s="4">
        <v>-7.7035963456991707E-2</v>
      </c>
      <c r="F1521" s="2">
        <v>1</v>
      </c>
      <c r="G1521" s="4">
        <v>0.16632078983340001</v>
      </c>
      <c r="H1521" s="4">
        <v>-1.6859128340223409E-2</v>
      </c>
      <c r="I1521" s="4">
        <v>0.21510535139881751</v>
      </c>
    </row>
    <row r="1522" spans="1:9" x14ac:dyDescent="0.25">
      <c r="A1522" t="s">
        <v>1737</v>
      </c>
      <c r="B1522" s="3">
        <v>250.92869567871091</v>
      </c>
      <c r="C1522" s="3">
        <v>13.63000011444092</v>
      </c>
      <c r="D1522" s="4">
        <v>-7.3145440466264589E-3</v>
      </c>
      <c r="E1522" s="4">
        <v>7.832276457501397E-2</v>
      </c>
      <c r="F1522" s="2">
        <v>2</v>
      </c>
      <c r="G1522" s="4">
        <v>0.16452763334855369</v>
      </c>
      <c r="H1522" s="4">
        <v>-2.5692371460232951E-2</v>
      </c>
      <c r="I1522" s="4">
        <v>0.20418797292872079</v>
      </c>
    </row>
    <row r="1523" spans="1:9" x14ac:dyDescent="0.25">
      <c r="A1523" t="s">
        <v>1738</v>
      </c>
      <c r="B1523" s="3">
        <v>252.77764892578119</v>
      </c>
      <c r="C1523" s="3">
        <v>12.64000034332275</v>
      </c>
      <c r="D1523" s="4">
        <v>3.5982487291024161E-3</v>
      </c>
      <c r="E1523" s="4">
        <v>-3.9400503320612401E-3</v>
      </c>
      <c r="F1523" s="2">
        <v>1</v>
      </c>
      <c r="G1523" s="4">
        <v>0.17223727004464059</v>
      </c>
      <c r="H1523" s="4">
        <v>-1.8513243347517801E-2</v>
      </c>
      <c r="I1523" s="4">
        <v>0.21306096075742409</v>
      </c>
    </row>
    <row r="1524" spans="1:9" x14ac:dyDescent="0.25">
      <c r="A1524" t="s">
        <v>1739</v>
      </c>
      <c r="B1524" s="3">
        <v>251.87135314941409</v>
      </c>
      <c r="C1524" s="3">
        <v>12.689999580383301</v>
      </c>
      <c r="D1524" s="4">
        <v>9.0041535296749853E-3</v>
      </c>
      <c r="E1524" s="4">
        <v>-5.0860157890520903E-2</v>
      </c>
      <c r="F1524" s="2">
        <v>1</v>
      </c>
      <c r="G1524" s="4">
        <v>0.16928857369051281</v>
      </c>
      <c r="H1524" s="4">
        <v>-2.2032214688119441E-2</v>
      </c>
      <c r="I1524" s="4">
        <v>0.2087117153637652</v>
      </c>
    </row>
    <row r="1525" spans="1:9" x14ac:dyDescent="0.25">
      <c r="A1525" t="s">
        <v>1740</v>
      </c>
      <c r="B1525" s="3">
        <v>249.62370300292969</v>
      </c>
      <c r="C1525" s="3">
        <v>13.36999988555908</v>
      </c>
      <c r="D1525" s="4">
        <v>8.4583236218036539E-3</v>
      </c>
      <c r="E1525" s="4">
        <v>-0.1068804510974994</v>
      </c>
      <c r="F1525" s="2">
        <v>2</v>
      </c>
      <c r="G1525" s="4">
        <v>0.16636943007575139</v>
      </c>
      <c r="H1525" s="4">
        <v>-3.075940580544068E-2</v>
      </c>
      <c r="I1525" s="4">
        <v>0.19792541104561151</v>
      </c>
    </row>
    <row r="1526" spans="1:9" x14ac:dyDescent="0.25">
      <c r="A1526" t="s">
        <v>1741</v>
      </c>
      <c r="B1526" s="3">
        <v>247.53001403808591</v>
      </c>
      <c r="C1526" s="3">
        <v>14.97000026702881</v>
      </c>
      <c r="D1526" s="4">
        <v>8.1581743170267007E-3</v>
      </c>
      <c r="E1526" s="4">
        <v>-7.2490654700397394E-2</v>
      </c>
      <c r="F1526" s="2">
        <v>2</v>
      </c>
      <c r="G1526" s="4">
        <v>0.14601041800229669</v>
      </c>
      <c r="H1526" s="4">
        <v>-3.8888795410401127E-2</v>
      </c>
      <c r="I1526" s="4">
        <v>0.19545067592324311</v>
      </c>
    </row>
    <row r="1527" spans="1:9" x14ac:dyDescent="0.25">
      <c r="A1527" t="s">
        <v>1742</v>
      </c>
      <c r="B1527" s="3">
        <v>245.52696228027341</v>
      </c>
      <c r="C1527" s="3">
        <v>16.139999389648441</v>
      </c>
      <c r="D1527" s="4">
        <v>-3.531238193107411E-3</v>
      </c>
      <c r="E1527" s="4">
        <v>3.4615320190641841E-2</v>
      </c>
      <c r="F1527" s="2">
        <v>3</v>
      </c>
      <c r="G1527" s="4">
        <v>0.13936464925577741</v>
      </c>
      <c r="H1527" s="4">
        <v>-4.666625825783699E-2</v>
      </c>
      <c r="I1527" s="4">
        <v>0.18577690126164681</v>
      </c>
    </row>
    <row r="1528" spans="1:9" x14ac:dyDescent="0.25">
      <c r="A1528" t="s">
        <v>1743</v>
      </c>
      <c r="B1528" s="3">
        <v>246.39704895019531</v>
      </c>
      <c r="C1528" s="3">
        <v>15.60000038146973</v>
      </c>
      <c r="D1528" s="4">
        <v>2.137781962003205E-3</v>
      </c>
      <c r="E1528" s="4">
        <v>-3.045368343513366E-2</v>
      </c>
      <c r="F1528" s="2">
        <v>2</v>
      </c>
      <c r="G1528" s="4">
        <v>0.14534095963536051</v>
      </c>
      <c r="H1528" s="4">
        <v>-4.3287879879458591E-2</v>
      </c>
      <c r="I1528" s="4">
        <v>0.1899790005574109</v>
      </c>
    </row>
    <row r="1529" spans="1:9" x14ac:dyDescent="0.25">
      <c r="A1529" t="s">
        <v>1744</v>
      </c>
      <c r="B1529" s="3">
        <v>245.8714294433594</v>
      </c>
      <c r="C1529" s="3">
        <v>16.090000152587891</v>
      </c>
      <c r="D1529" s="4">
        <v>1.4397526355067749E-3</v>
      </c>
      <c r="E1529" s="4">
        <v>-4.5103870129143957E-2</v>
      </c>
      <c r="F1529" s="2">
        <v>3</v>
      </c>
      <c r="G1529" s="4">
        <v>0.14502893549401891</v>
      </c>
      <c r="H1529" s="4">
        <v>-4.5328758838456877E-2</v>
      </c>
      <c r="I1529" s="4">
        <v>0.19031483515395739</v>
      </c>
    </row>
    <row r="1530" spans="1:9" x14ac:dyDescent="0.25">
      <c r="A1530" t="s">
        <v>1745</v>
      </c>
      <c r="B1530" s="3">
        <v>245.5179443359375</v>
      </c>
      <c r="C1530" s="3">
        <v>16.85000038146973</v>
      </c>
      <c r="D1530" s="4">
        <v>5.7175573902776833E-3</v>
      </c>
      <c r="E1530" s="4">
        <v>-5.9184783638931537E-2</v>
      </c>
      <c r="F1530" s="2">
        <v>3</v>
      </c>
      <c r="G1530" s="4">
        <v>0.1333333145504085</v>
      </c>
      <c r="H1530" s="4">
        <v>-4.6701273192802817E-2</v>
      </c>
      <c r="I1530" s="4">
        <v>0.19928655173878779</v>
      </c>
    </row>
    <row r="1531" spans="1:9" x14ac:dyDescent="0.25">
      <c r="A1531" t="s">
        <v>1746</v>
      </c>
      <c r="B1531" s="3">
        <v>244.1221618652344</v>
      </c>
      <c r="C1531" s="3">
        <v>17.909999847412109</v>
      </c>
      <c r="D1531" s="4">
        <v>-8.2841193265764668E-3</v>
      </c>
      <c r="E1531" s="4">
        <v>0.1249999850239587</v>
      </c>
      <c r="F1531" s="2">
        <v>3</v>
      </c>
      <c r="G1531" s="4">
        <v>0.13697668111873321</v>
      </c>
      <c r="H1531" s="4">
        <v>-5.2120826764823769E-2</v>
      </c>
      <c r="I1531" s="4">
        <v>0.21381348345295351</v>
      </c>
    </row>
    <row r="1532" spans="1:9" x14ac:dyDescent="0.25">
      <c r="A1532" t="s">
        <v>1747</v>
      </c>
      <c r="B1532" s="3">
        <v>246.16139221191409</v>
      </c>
      <c r="C1532" s="3">
        <v>15.920000076293951</v>
      </c>
      <c r="D1532" s="4">
        <v>2.2138565827722889E-3</v>
      </c>
      <c r="E1532" s="4">
        <v>-8.1361791899568492E-2</v>
      </c>
      <c r="F1532" s="2">
        <v>2</v>
      </c>
      <c r="G1532" s="4">
        <v>0.13723800415998569</v>
      </c>
      <c r="H1532" s="4">
        <v>-4.4202889449022509E-2</v>
      </c>
      <c r="I1532" s="4">
        <v>0.23917140586567379</v>
      </c>
    </row>
    <row r="1533" spans="1:9" x14ac:dyDescent="0.25">
      <c r="A1533" t="s">
        <v>1748</v>
      </c>
      <c r="B1533" s="3">
        <v>245.61763000488281</v>
      </c>
      <c r="C1533" s="3">
        <v>17.329999923706051</v>
      </c>
      <c r="D1533" s="4">
        <v>-1.3612829359546771E-2</v>
      </c>
      <c r="E1533" s="4">
        <v>0.25853299546807329</v>
      </c>
      <c r="F1533" s="2">
        <v>3</v>
      </c>
      <c r="G1533" s="4">
        <v>0.1354725330971456</v>
      </c>
      <c r="H1533" s="4">
        <v>-4.6314213006454552E-2</v>
      </c>
      <c r="I1533" s="4">
        <v>0.2364341180542551</v>
      </c>
    </row>
    <row r="1534" spans="1:9" x14ac:dyDescent="0.25">
      <c r="A1534" t="s">
        <v>1749</v>
      </c>
      <c r="B1534" s="3">
        <v>249.00732421875</v>
      </c>
      <c r="C1534" s="3">
        <v>13.77000045776367</v>
      </c>
      <c r="D1534" s="4">
        <v>1.823473543058229E-3</v>
      </c>
      <c r="E1534" s="4">
        <v>-5.9426220297589372E-2</v>
      </c>
      <c r="F1534" s="2">
        <v>2</v>
      </c>
      <c r="G1534" s="4">
        <v>0.1525175274159076</v>
      </c>
      <c r="H1534" s="4">
        <v>-3.3152685497394592E-2</v>
      </c>
      <c r="I1534" s="4">
        <v>0.25349776929017481</v>
      </c>
    </row>
    <row r="1535" spans="1:9" x14ac:dyDescent="0.25">
      <c r="A1535" t="s">
        <v>1750</v>
      </c>
      <c r="B1535" s="3">
        <v>248.55409240722659</v>
      </c>
      <c r="C1535" s="3">
        <v>14.64000034332275</v>
      </c>
      <c r="D1535" s="4">
        <v>-6.2690325276294478E-3</v>
      </c>
      <c r="E1535" s="4">
        <v>0.14464428357994291</v>
      </c>
      <c r="F1535" s="2">
        <v>2</v>
      </c>
      <c r="G1535" s="4">
        <v>0.14989912324048049</v>
      </c>
      <c r="H1535" s="4">
        <v>-3.4912497025804123E-2</v>
      </c>
      <c r="I1535" s="4">
        <v>0.25121620963525931</v>
      </c>
    </row>
    <row r="1536" spans="1:9" x14ac:dyDescent="0.25">
      <c r="A1536" t="s">
        <v>1751</v>
      </c>
      <c r="B1536" s="3">
        <v>250.12211608886719</v>
      </c>
      <c r="C1536" s="3">
        <v>12.789999961853029</v>
      </c>
      <c r="D1536" s="4">
        <v>1.7060532257073819E-3</v>
      </c>
      <c r="E1536" s="4">
        <v>-4.1947595776401607E-2</v>
      </c>
      <c r="F1536" s="2">
        <v>1</v>
      </c>
      <c r="G1536" s="4">
        <v>0.1568676050946487</v>
      </c>
      <c r="H1536" s="4">
        <v>-2.88241641206286E-2</v>
      </c>
      <c r="I1536" s="4">
        <v>0.25910960872822741</v>
      </c>
    </row>
    <row r="1537" spans="1:9" x14ac:dyDescent="0.25">
      <c r="A1537" t="s">
        <v>1752</v>
      </c>
      <c r="B1537" s="3">
        <v>249.69612121582031</v>
      </c>
      <c r="C1537" s="3">
        <v>13.35000038146973</v>
      </c>
      <c r="D1537" s="4">
        <v>-3.8328858599548932E-3</v>
      </c>
      <c r="E1537" s="4">
        <v>8.44841532414351E-2</v>
      </c>
      <c r="F1537" s="2">
        <v>2</v>
      </c>
      <c r="G1537" s="4">
        <v>0.14710830527615221</v>
      </c>
      <c r="H1537" s="4">
        <v>-3.0478219880994199E-2</v>
      </c>
      <c r="I1537" s="4">
        <v>0.2569651592636637</v>
      </c>
    </row>
    <row r="1538" spans="1:9" x14ac:dyDescent="0.25">
      <c r="A1538" t="s">
        <v>1753</v>
      </c>
      <c r="B1538" s="3">
        <v>250.6568603515625</v>
      </c>
      <c r="C1538" s="3">
        <v>12.310000419616699</v>
      </c>
      <c r="D1538" s="4">
        <v>-2.056812793707286E-3</v>
      </c>
      <c r="E1538" s="4">
        <v>2.754598413939258E-2</v>
      </c>
      <c r="F1538" s="2">
        <v>1</v>
      </c>
      <c r="G1538" s="4">
        <v>0.16110871810777219</v>
      </c>
      <c r="H1538" s="4">
        <v>-2.6747855498162391E-2</v>
      </c>
      <c r="I1538" s="4">
        <v>0.26180150039258843</v>
      </c>
    </row>
    <row r="1539" spans="1:9" x14ac:dyDescent="0.25">
      <c r="A1539" t="s">
        <v>1754</v>
      </c>
      <c r="B1539" s="3">
        <v>251.17347717285159</v>
      </c>
      <c r="C1539" s="3">
        <v>11.97999954223633</v>
      </c>
      <c r="D1539" s="4">
        <v>-1.275700037817185E-3</v>
      </c>
      <c r="E1539" s="4">
        <v>-1.155118355154139E-2</v>
      </c>
      <c r="F1539" s="2">
        <v>1</v>
      </c>
      <c r="G1539" s="4">
        <v>0.16375608136936731</v>
      </c>
      <c r="H1539" s="4">
        <v>-2.474193222720111E-2</v>
      </c>
      <c r="I1539" s="4">
        <v>0.26440213888824449</v>
      </c>
    </row>
    <row r="1540" spans="1:9" x14ac:dyDescent="0.25">
      <c r="A1540" t="s">
        <v>1755</v>
      </c>
      <c r="B1540" s="3">
        <v>251.49430847167969</v>
      </c>
      <c r="C1540" s="3">
        <v>12.11999988555908</v>
      </c>
      <c r="D1540" s="4">
        <v>2.5178619480532571E-3</v>
      </c>
      <c r="E1540" s="4">
        <v>-6.3369375688954177E-2</v>
      </c>
      <c r="F1540" s="2">
        <v>1</v>
      </c>
      <c r="G1540" s="4">
        <v>0.16299981258703841</v>
      </c>
      <c r="H1540" s="4">
        <v>-2.3496206300650191E-2</v>
      </c>
      <c r="I1540" s="4">
        <v>0.26601719707442961</v>
      </c>
    </row>
    <row r="1541" spans="1:9" x14ac:dyDescent="0.25">
      <c r="A1541" t="s">
        <v>1756</v>
      </c>
      <c r="B1541" s="3">
        <v>250.8626708984375</v>
      </c>
      <c r="C1541" s="3">
        <v>12.939999580383301</v>
      </c>
      <c r="D1541" s="4">
        <v>-3.1909581938942559E-3</v>
      </c>
      <c r="E1541" s="4">
        <v>4.862231931736094E-2</v>
      </c>
      <c r="F1541" s="2">
        <v>1</v>
      </c>
      <c r="G1541" s="4">
        <v>0.15860871415891389</v>
      </c>
      <c r="H1541" s="4">
        <v>-2.5948732921480259E-2</v>
      </c>
      <c r="I1541" s="4">
        <v>0.26283754646960089</v>
      </c>
    </row>
    <row r="1542" spans="1:9" x14ac:dyDescent="0.25">
      <c r="A1542" t="s">
        <v>1757</v>
      </c>
      <c r="B1542" s="3">
        <v>251.66572570800781</v>
      </c>
      <c r="C1542" s="3">
        <v>12.340000152587891</v>
      </c>
      <c r="D1542" s="4">
        <v>1.2923845898071831E-3</v>
      </c>
      <c r="E1542" s="4">
        <v>-8.097351071211234E-4</v>
      </c>
      <c r="F1542" s="2">
        <v>1</v>
      </c>
      <c r="G1542" s="4">
        <v>0.16800127754394301</v>
      </c>
      <c r="H1542" s="4">
        <v>-2.2830626301654999E-2</v>
      </c>
      <c r="I1542" s="4">
        <v>0.26688010793068401</v>
      </c>
    </row>
    <row r="1543" spans="1:9" x14ac:dyDescent="0.25">
      <c r="A1543" t="s">
        <v>1758</v>
      </c>
      <c r="B1543" s="3">
        <v>251.34089660644531</v>
      </c>
      <c r="C1543" s="3">
        <v>12.35000038146973</v>
      </c>
      <c r="D1543" s="4">
        <v>1.3299696857125289E-3</v>
      </c>
      <c r="E1543" s="4">
        <v>1.3957312974918871E-2</v>
      </c>
      <c r="F1543" s="2">
        <v>1</v>
      </c>
      <c r="G1543" s="4">
        <v>0.1662541226668903</v>
      </c>
      <c r="H1543" s="4">
        <v>-2.4091874923571451E-2</v>
      </c>
      <c r="I1543" s="4">
        <v>0.26524492488742762</v>
      </c>
    </row>
    <row r="1544" spans="1:9" x14ac:dyDescent="0.25">
      <c r="A1544" t="s">
        <v>1759</v>
      </c>
      <c r="B1544" s="3">
        <v>251.00706481933591</v>
      </c>
      <c r="C1544" s="3">
        <v>12.180000305175779</v>
      </c>
      <c r="D1544" s="4">
        <v>2.9562518382451049E-3</v>
      </c>
      <c r="E1544" s="4">
        <v>4.1220272269690827E-3</v>
      </c>
      <c r="F1544" s="2">
        <v>1</v>
      </c>
      <c r="G1544" s="4">
        <v>0.16293744301075971</v>
      </c>
      <c r="H1544" s="4">
        <v>-2.5388079233524818E-2</v>
      </c>
      <c r="I1544" s="4">
        <v>0.26356442250954498</v>
      </c>
    </row>
    <row r="1545" spans="1:9" x14ac:dyDescent="0.25">
      <c r="A1545" t="s">
        <v>1760</v>
      </c>
      <c r="B1545" s="3">
        <v>250.2672119140625</v>
      </c>
      <c r="C1545" s="3">
        <v>12.13000011444092</v>
      </c>
      <c r="D1545" s="4">
        <v>-1.079661918897967E-4</v>
      </c>
      <c r="E1545" s="4">
        <v>4.2096199026252723E-2</v>
      </c>
      <c r="F1545" s="2">
        <v>1</v>
      </c>
      <c r="G1545" s="4">
        <v>0.16008052762954519</v>
      </c>
      <c r="H1545" s="4">
        <v>-2.826078507394492E-2</v>
      </c>
      <c r="I1545" s="4">
        <v>0.25984001814002378</v>
      </c>
    </row>
    <row r="1546" spans="1:9" x14ac:dyDescent="0.25">
      <c r="A1546" t="s">
        <v>1761</v>
      </c>
      <c r="B1546" s="3">
        <v>250.29423522949219</v>
      </c>
      <c r="C1546" s="3">
        <v>11.64000034332275</v>
      </c>
      <c r="D1546" s="4">
        <v>8.3603389699435926E-3</v>
      </c>
      <c r="E1546" s="4">
        <v>-6.1290266015153312E-2</v>
      </c>
      <c r="F1546" s="2">
        <v>1</v>
      </c>
      <c r="G1546" s="4">
        <v>0.1623522974255365</v>
      </c>
      <c r="H1546" s="4">
        <v>-2.8155858762905162E-2</v>
      </c>
      <c r="I1546" s="4">
        <v>0.25997605295633369</v>
      </c>
    </row>
    <row r="1547" spans="1:9" x14ac:dyDescent="0.25">
      <c r="A1547" t="s">
        <v>1762</v>
      </c>
      <c r="B1547" s="3">
        <v>248.21903991699219</v>
      </c>
      <c r="C1547" s="3">
        <v>12.39999961853027</v>
      </c>
      <c r="D1547" s="4">
        <v>7.2763266238928814E-4</v>
      </c>
      <c r="E1547" s="4">
        <v>-2.668761057270019E-2</v>
      </c>
      <c r="F1547" s="2">
        <v>1</v>
      </c>
      <c r="G1547" s="4">
        <v>0.14903015757904181</v>
      </c>
      <c r="H1547" s="4">
        <v>-3.6213441090067633E-2</v>
      </c>
      <c r="I1547" s="4">
        <v>0.24952956226285131</v>
      </c>
    </row>
    <row r="1548" spans="1:9" x14ac:dyDescent="0.25">
      <c r="A1548" t="s">
        <v>1763</v>
      </c>
      <c r="B1548" s="3">
        <v>248.03855895996091</v>
      </c>
      <c r="C1548" s="3">
        <v>12.739999771118161</v>
      </c>
      <c r="D1548" s="4">
        <v>4.7514668002754954E-3</v>
      </c>
      <c r="E1548" s="4">
        <v>-5.3491847324536157E-2</v>
      </c>
      <c r="F1548" s="2">
        <v>1</v>
      </c>
      <c r="G1548" s="4">
        <v>0.14734844995833879</v>
      </c>
      <c r="H1548" s="4">
        <v>-3.6914213764815303E-2</v>
      </c>
      <c r="I1548" s="4">
        <v>0.24862102482224449</v>
      </c>
    </row>
    <row r="1549" spans="1:9" x14ac:dyDescent="0.25">
      <c r="A1549" t="s">
        <v>1764</v>
      </c>
      <c r="B1549" s="3">
        <v>246.86558532714841</v>
      </c>
      <c r="C1549" s="3">
        <v>13.460000038146971</v>
      </c>
      <c r="D1549" s="4">
        <v>9.8176226985937642E-3</v>
      </c>
      <c r="E1549" s="4">
        <v>-0.1276733783581325</v>
      </c>
      <c r="F1549" s="2">
        <v>2</v>
      </c>
      <c r="G1549" s="4">
        <v>0.1457234322733518</v>
      </c>
      <c r="H1549" s="4">
        <v>-4.1468643681386141E-2</v>
      </c>
      <c r="I1549" s="4">
        <v>0.24271629958261659</v>
      </c>
    </row>
    <row r="1550" spans="1:9" x14ac:dyDescent="0.25">
      <c r="A1550" t="s">
        <v>1765</v>
      </c>
      <c r="B1550" s="3">
        <v>244.46551513671881</v>
      </c>
      <c r="C1550" s="3">
        <v>15.430000305175779</v>
      </c>
      <c r="D1550" s="4">
        <v>-6.1259145602722276E-3</v>
      </c>
      <c r="E1550" s="4">
        <v>3.2797907533803849E-2</v>
      </c>
      <c r="F1550" s="2">
        <v>2</v>
      </c>
      <c r="G1550" s="4">
        <v>0.1436068005854052</v>
      </c>
      <c r="H1550" s="4">
        <v>-5.0787652371251713E-2</v>
      </c>
      <c r="I1550" s="4">
        <v>0.23063439540858299</v>
      </c>
    </row>
    <row r="1551" spans="1:9" x14ac:dyDescent="0.25">
      <c r="A1551" t="s">
        <v>1766</v>
      </c>
      <c r="B1551" s="3">
        <v>245.9723205566406</v>
      </c>
      <c r="C1551" s="3">
        <v>14.939999580383301</v>
      </c>
      <c r="D1551" s="4">
        <v>1.334500227656288E-2</v>
      </c>
      <c r="E1551" s="4">
        <v>-0.1222092139504954</v>
      </c>
      <c r="F1551" s="2">
        <v>2</v>
      </c>
      <c r="G1551" s="4">
        <v>0.15036969802802741</v>
      </c>
      <c r="H1551" s="4">
        <v>-4.4937018144727503E-2</v>
      </c>
      <c r="I1551" s="4">
        <v>0.23821962302609331</v>
      </c>
    </row>
    <row r="1552" spans="1:9" x14ac:dyDescent="0.25">
      <c r="A1552" t="s">
        <v>1767</v>
      </c>
      <c r="B1552" s="3">
        <v>242.73304748535159</v>
      </c>
      <c r="C1552" s="3">
        <v>17.020000457763668</v>
      </c>
      <c r="D1552" s="4">
        <v>-1.150107892716001E-2</v>
      </c>
      <c r="E1552" s="4">
        <v>0.28744327639782358</v>
      </c>
      <c r="F1552" s="2">
        <v>3</v>
      </c>
      <c r="G1552" s="4">
        <v>0.13423406568192789</v>
      </c>
      <c r="H1552" s="4">
        <v>-5.7514489428926008E-2</v>
      </c>
      <c r="I1552" s="4">
        <v>0.2219131887405881</v>
      </c>
    </row>
    <row r="1553" spans="1:9" x14ac:dyDescent="0.25">
      <c r="A1553" t="s">
        <v>1768</v>
      </c>
      <c r="B1553" s="3">
        <v>245.5572204589844</v>
      </c>
      <c r="C1553" s="3">
        <v>13.22000026702881</v>
      </c>
      <c r="D1553" s="4">
        <v>-2.3828245205153031E-3</v>
      </c>
      <c r="E1553" s="4">
        <v>5.5067880986618301E-2</v>
      </c>
      <c r="F1553" s="2">
        <v>2</v>
      </c>
      <c r="G1553" s="4">
        <v>0.14719338625983111</v>
      </c>
      <c r="H1553" s="4">
        <v>-4.6548771597875398E-2</v>
      </c>
      <c r="I1553" s="4">
        <v>0.23613001763767061</v>
      </c>
    </row>
    <row r="1554" spans="1:9" x14ac:dyDescent="0.25">
      <c r="A1554" t="s">
        <v>1769</v>
      </c>
      <c r="B1554" s="3">
        <v>246.14373779296881</v>
      </c>
      <c r="C1554" s="3">
        <v>12.52999973297119</v>
      </c>
      <c r="D1554" s="4">
        <v>-2.048453674831419E-3</v>
      </c>
      <c r="E1554" s="4">
        <v>-3.9745779839506223E-3</v>
      </c>
      <c r="F1554" s="2">
        <v>1</v>
      </c>
      <c r="G1554" s="4">
        <v>0.15542967087757509</v>
      </c>
      <c r="H1554" s="4">
        <v>-4.4271438145732311E-2</v>
      </c>
      <c r="I1554" s="4">
        <v>0.23908253388234771</v>
      </c>
    </row>
    <row r="1555" spans="1:9" x14ac:dyDescent="0.25">
      <c r="A1555" t="s">
        <v>1770</v>
      </c>
      <c r="B1555" s="3">
        <v>246.64898681640619</v>
      </c>
      <c r="C1555" s="3">
        <v>12.579999923706049</v>
      </c>
      <c r="D1555" s="4">
        <v>2.7509853882514701E-3</v>
      </c>
      <c r="E1555" s="4">
        <v>-4.8411522722805023E-2</v>
      </c>
      <c r="F1555" s="2">
        <v>1</v>
      </c>
      <c r="G1555" s="4">
        <v>0.16050228641605949</v>
      </c>
      <c r="H1555" s="4">
        <v>-4.2309653836783763E-2</v>
      </c>
      <c r="I1555" s="4">
        <v>0.2416259471164843</v>
      </c>
    </row>
    <row r="1556" spans="1:9" x14ac:dyDescent="0.25">
      <c r="A1556" t="s">
        <v>1771</v>
      </c>
      <c r="B1556" s="3">
        <v>245.9723205566406</v>
      </c>
      <c r="C1556" s="3">
        <v>13.22000026702881</v>
      </c>
      <c r="D1556" s="4">
        <v>-2.7800835163317439E-3</v>
      </c>
      <c r="E1556" s="4">
        <v>1.0703390224721551E-2</v>
      </c>
      <c r="F1556" s="2">
        <v>2</v>
      </c>
      <c r="G1556" s="4">
        <v>0.15987947070491709</v>
      </c>
      <c r="H1556" s="4">
        <v>-4.4937018144727503E-2</v>
      </c>
      <c r="I1556" s="4">
        <v>0.23821962302609331</v>
      </c>
    </row>
    <row r="1557" spans="1:9" x14ac:dyDescent="0.25">
      <c r="A1557" t="s">
        <v>1772</v>
      </c>
      <c r="B1557" s="3">
        <v>246.6580505371094</v>
      </c>
      <c r="C1557" s="3">
        <v>13.079999923706049</v>
      </c>
      <c r="D1557" s="4">
        <v>7.5187848082078901E-3</v>
      </c>
      <c r="E1557" s="4">
        <v>-2.5335331643439481E-2</v>
      </c>
      <c r="F1557" s="2">
        <v>1</v>
      </c>
      <c r="G1557" s="4">
        <v>0.1690186639660245</v>
      </c>
      <c r="H1557" s="4">
        <v>-4.2274461161031278E-2</v>
      </c>
      <c r="I1557" s="4">
        <v>0.24167157370083681</v>
      </c>
    </row>
    <row r="1558" spans="1:9" x14ac:dyDescent="0.25">
      <c r="A1558" t="s">
        <v>1773</v>
      </c>
      <c r="B1558" s="3">
        <v>244.81732177734381</v>
      </c>
      <c r="C1558" s="3">
        <v>13.420000076293951</v>
      </c>
      <c r="D1558" s="4">
        <v>-2.500347382723755E-3</v>
      </c>
      <c r="E1558" s="4">
        <v>-7.4461866378228159E-4</v>
      </c>
      <c r="F1558" s="2">
        <v>2</v>
      </c>
      <c r="G1558" s="4">
        <v>0.1678414704875304</v>
      </c>
      <c r="H1558" s="4">
        <v>-4.9421655179082147E-2</v>
      </c>
      <c r="I1558" s="4">
        <v>0.23240538283085449</v>
      </c>
    </row>
    <row r="1559" spans="1:9" x14ac:dyDescent="0.25">
      <c r="A1559" t="s">
        <v>1774</v>
      </c>
      <c r="B1559" s="3">
        <v>245.43098449707031</v>
      </c>
      <c r="C1559" s="3">
        <v>13.430000305175779</v>
      </c>
      <c r="D1559" s="4">
        <v>-8.4438232001449176E-4</v>
      </c>
      <c r="E1559" s="4">
        <v>7.4517353390346486E-4</v>
      </c>
      <c r="F1559" s="2">
        <v>2</v>
      </c>
      <c r="G1559" s="4">
        <v>0.17548512636752031</v>
      </c>
      <c r="H1559" s="4">
        <v>-4.7038921440468173E-2</v>
      </c>
      <c r="I1559" s="4">
        <v>0.23549454839129419</v>
      </c>
    </row>
    <row r="1560" spans="1:9" x14ac:dyDescent="0.25">
      <c r="A1560" t="s">
        <v>1775</v>
      </c>
      <c r="B1560" s="3">
        <v>245.6383972167969</v>
      </c>
      <c r="C1560" s="3">
        <v>13.420000076293951</v>
      </c>
      <c r="D1560" s="4">
        <v>4.2047307447130589E-3</v>
      </c>
      <c r="E1560" s="4">
        <v>-8.2706768877780834E-2</v>
      </c>
      <c r="F1560" s="2">
        <v>2</v>
      </c>
      <c r="G1560" s="4">
        <v>0.15560294309037981</v>
      </c>
      <c r="H1560" s="4">
        <v>-4.6233577936254037E-2</v>
      </c>
      <c r="I1560" s="4">
        <v>0.2365386597736214</v>
      </c>
    </row>
    <row r="1561" spans="1:9" x14ac:dyDescent="0.25">
      <c r="A1561" t="s">
        <v>1776</v>
      </c>
      <c r="B1561" s="3">
        <v>244.60987854003909</v>
      </c>
      <c r="C1561" s="3">
        <v>14.63000011444092</v>
      </c>
      <c r="D1561" s="4">
        <v>-6.8869126543240622E-3</v>
      </c>
      <c r="E1561" s="4">
        <v>0.1314771669869674</v>
      </c>
      <c r="F1561" s="2">
        <v>2</v>
      </c>
      <c r="G1561" s="4">
        <v>0.14971077131569799</v>
      </c>
      <c r="H1561" s="4">
        <v>-5.0227117177154001E-2</v>
      </c>
      <c r="I1561" s="4">
        <v>0.23136111782366409</v>
      </c>
    </row>
    <row r="1562" spans="1:9" x14ac:dyDescent="0.25">
      <c r="A1562" t="s">
        <v>1777</v>
      </c>
      <c r="B1562" s="3">
        <v>246.30616760253909</v>
      </c>
      <c r="C1562" s="3">
        <v>12.930000305175779</v>
      </c>
      <c r="D1562" s="4">
        <v>4.7668838240189082E-4</v>
      </c>
      <c r="E1562" s="4">
        <v>2.2134442299535761E-2</v>
      </c>
      <c r="F1562" s="2">
        <v>1</v>
      </c>
      <c r="G1562" s="4">
        <v>0.16407837887266011</v>
      </c>
      <c r="H1562" s="4">
        <v>-4.3640754587845221E-2</v>
      </c>
      <c r="I1562" s="4">
        <v>0.2399002022164074</v>
      </c>
    </row>
    <row r="1563" spans="1:9" x14ac:dyDescent="0.25">
      <c r="A1563" t="s">
        <v>1778</v>
      </c>
      <c r="B1563" s="3">
        <v>246.1888122558594</v>
      </c>
      <c r="C1563" s="3">
        <v>12.64999961853027</v>
      </c>
      <c r="D1563" s="4">
        <v>3.0512615673463639E-3</v>
      </c>
      <c r="E1563" s="4">
        <v>-4.3839753875608567E-2</v>
      </c>
      <c r="F1563" s="2">
        <v>1</v>
      </c>
      <c r="G1563" s="4">
        <v>0.161579327955232</v>
      </c>
      <c r="H1563" s="4">
        <v>-4.4096422717831978E-2</v>
      </c>
      <c r="I1563" s="4">
        <v>0.2393094378052045</v>
      </c>
    </row>
    <row r="1564" spans="1:9" x14ac:dyDescent="0.25">
      <c r="A1564" t="s">
        <v>1779</v>
      </c>
      <c r="B1564" s="3">
        <v>245.4399108886719</v>
      </c>
      <c r="C1564" s="3">
        <v>13.22999954223633</v>
      </c>
      <c r="D1564" s="4">
        <v>9.3503182890815051E-3</v>
      </c>
      <c r="E1564" s="4">
        <v>-1.4158012889526559E-2</v>
      </c>
      <c r="F1564" s="2">
        <v>2</v>
      </c>
      <c r="G1564" s="4">
        <v>0.1556800371768419</v>
      </c>
      <c r="H1564" s="4">
        <v>-4.7004261987075642E-2</v>
      </c>
      <c r="I1564" s="4">
        <v>0.23553948366376251</v>
      </c>
    </row>
    <row r="1565" spans="1:9" x14ac:dyDescent="0.25">
      <c r="A1565" t="s">
        <v>1780</v>
      </c>
      <c r="B1565" s="3">
        <v>243.1662292480469</v>
      </c>
      <c r="C1565" s="3">
        <v>13.420000076293951</v>
      </c>
      <c r="D1565" s="4">
        <v>9.6656760381974571E-3</v>
      </c>
      <c r="E1565" s="4">
        <v>-8.7695442454637118E-2</v>
      </c>
      <c r="F1565" s="2">
        <v>2</v>
      </c>
      <c r="G1565" s="4">
        <v>0.1470305769168343</v>
      </c>
      <c r="H1565" s="4">
        <v>-5.5832528365059697E-2</v>
      </c>
      <c r="I1565" s="4">
        <v>0.22409381686042101</v>
      </c>
    </row>
    <row r="1566" spans="1:9" x14ac:dyDescent="0.25">
      <c r="A1566" t="s">
        <v>1781</v>
      </c>
      <c r="B1566" s="3">
        <v>240.83836364746091</v>
      </c>
      <c r="C1566" s="3">
        <v>14.710000038146971</v>
      </c>
      <c r="D1566" s="4">
        <v>0</v>
      </c>
      <c r="E1566" s="4">
        <v>-2.7118618205442808E-3</v>
      </c>
      <c r="F1566" s="2">
        <v>2</v>
      </c>
      <c r="G1566" s="4">
        <v>0.1350070623408888</v>
      </c>
      <c r="H1566" s="4">
        <v>-6.487118058748309E-2</v>
      </c>
      <c r="I1566" s="4">
        <v>0.21237538911257531</v>
      </c>
    </row>
    <row r="1567" spans="1:9" x14ac:dyDescent="0.25">
      <c r="A1567" t="s">
        <v>1782</v>
      </c>
      <c r="B1567" s="3">
        <v>240.83836364746091</v>
      </c>
      <c r="C1567" s="3">
        <v>14.75</v>
      </c>
      <c r="D1567" s="4">
        <v>3.3836485719935801E-3</v>
      </c>
      <c r="E1567" s="4">
        <v>-1.3541270916588299E-3</v>
      </c>
      <c r="F1567" s="2">
        <v>2</v>
      </c>
      <c r="G1567" s="4">
        <v>0.1348175745495048</v>
      </c>
      <c r="H1567" s="4">
        <v>-6.487118058748309E-2</v>
      </c>
      <c r="I1567" s="4">
        <v>0.21237538911257531</v>
      </c>
    </row>
    <row r="1568" spans="1:9" x14ac:dyDescent="0.25">
      <c r="A1568" t="s">
        <v>1783</v>
      </c>
      <c r="B1568" s="3">
        <v>240.02619934082031</v>
      </c>
      <c r="C1568" s="3">
        <v>14.77000045776367</v>
      </c>
      <c r="D1568" s="4">
        <v>1.294655408297052E-2</v>
      </c>
      <c r="E1568" s="4">
        <v>-7.1069131313039269E-2</v>
      </c>
      <c r="F1568" s="2">
        <v>2</v>
      </c>
      <c r="G1568" s="4">
        <v>0.13544325132173629</v>
      </c>
      <c r="H1568" s="4">
        <v>-6.8024657623847462E-2</v>
      </c>
      <c r="I1568" s="4">
        <v>0.20828697062984511</v>
      </c>
    </row>
    <row r="1569" spans="1:9" x14ac:dyDescent="0.25">
      <c r="A1569" t="s">
        <v>1784</v>
      </c>
      <c r="B1569" s="3">
        <v>236.9584045410156</v>
      </c>
      <c r="C1569" s="3">
        <v>15.89999961853027</v>
      </c>
      <c r="D1569" s="4">
        <v>-2.204179993961608E-3</v>
      </c>
      <c r="E1569" s="4">
        <v>-4.3832590687588047E-3</v>
      </c>
      <c r="F1569" s="2">
        <v>2</v>
      </c>
      <c r="G1569" s="4">
        <v>0.1222472368395093</v>
      </c>
      <c r="H1569" s="4">
        <v>-7.9936311921335212E-2</v>
      </c>
      <c r="I1569" s="4">
        <v>0.19284375445032029</v>
      </c>
    </row>
    <row r="1570" spans="1:9" x14ac:dyDescent="0.25">
      <c r="A1570" t="s">
        <v>1785</v>
      </c>
      <c r="B1570" s="3">
        <v>237.48185729980469</v>
      </c>
      <c r="C1570" s="3">
        <v>15.97000026702881</v>
      </c>
      <c r="D1570" s="4">
        <v>-6.7172710617228182E-3</v>
      </c>
      <c r="E1570" s="4">
        <v>3.098776649471802E-2</v>
      </c>
      <c r="F1570" s="2">
        <v>2</v>
      </c>
      <c r="G1570" s="4">
        <v>0.1233602186723968</v>
      </c>
      <c r="H1570" s="4">
        <v>-7.7903846026237344E-2</v>
      </c>
      <c r="I1570" s="4">
        <v>0.1954788049153198</v>
      </c>
    </row>
    <row r="1571" spans="1:9" x14ac:dyDescent="0.25">
      <c r="A1571" t="s">
        <v>1786</v>
      </c>
      <c r="B1571" s="3">
        <v>239.08787536621091</v>
      </c>
      <c r="C1571" s="3">
        <v>15.489999771118161</v>
      </c>
      <c r="D1571" s="4">
        <v>1.776796373036404E-3</v>
      </c>
      <c r="E1571" s="4">
        <v>-2.7620874176295999E-2</v>
      </c>
      <c r="F1571" s="2">
        <v>2</v>
      </c>
      <c r="G1571" s="4">
        <v>0.13138360203658039</v>
      </c>
      <c r="H1571" s="4">
        <v>-7.1667988268160121E-2</v>
      </c>
      <c r="I1571" s="4">
        <v>0.20356346696289629</v>
      </c>
    </row>
    <row r="1572" spans="1:9" x14ac:dyDescent="0.25">
      <c r="A1572" t="s">
        <v>1787</v>
      </c>
      <c r="B1572" s="3">
        <v>238.663818359375</v>
      </c>
      <c r="C1572" s="3">
        <v>15.930000305175779</v>
      </c>
      <c r="D1572" s="4">
        <v>-7.6905688785254833E-3</v>
      </c>
      <c r="E1572" s="4">
        <v>3.3744351908673087E-2</v>
      </c>
      <c r="F1572" s="2">
        <v>2</v>
      </c>
      <c r="G1572" s="4">
        <v>0.13222341058925499</v>
      </c>
      <c r="H1572" s="4">
        <v>-7.3314519668558509E-2</v>
      </c>
      <c r="I1572" s="4">
        <v>0.20142877267714221</v>
      </c>
    </row>
    <row r="1573" spans="1:9" x14ac:dyDescent="0.25">
      <c r="A1573" t="s">
        <v>1788</v>
      </c>
      <c r="B1573" s="3">
        <v>240.51350402832031</v>
      </c>
      <c r="C1573" s="3">
        <v>15.409999847412109</v>
      </c>
      <c r="D1573" s="4">
        <v>9.3875158675871262E-4</v>
      </c>
      <c r="E1573" s="4">
        <v>-5.1108370406639958E-2</v>
      </c>
      <c r="F1573" s="2">
        <v>2</v>
      </c>
      <c r="G1573" s="4">
        <v>0.13851156500970149</v>
      </c>
      <c r="H1573" s="4">
        <v>-6.6132547703257272E-2</v>
      </c>
      <c r="I1573" s="4">
        <v>0.21074005244445579</v>
      </c>
    </row>
    <row r="1574" spans="1:9" x14ac:dyDescent="0.25">
      <c r="A1574" t="s">
        <v>1789</v>
      </c>
      <c r="B1574" s="3">
        <v>240.2879333496094</v>
      </c>
      <c r="C1574" s="3">
        <v>16.239999771118161</v>
      </c>
      <c r="D1574" s="4">
        <v>1.0165993629367209E-2</v>
      </c>
      <c r="E1574" s="4">
        <v>-8.9686119270443454E-2</v>
      </c>
      <c r="F1574" s="2">
        <v>3</v>
      </c>
      <c r="G1574" s="4">
        <v>0.13839802721656921</v>
      </c>
      <c r="H1574" s="4">
        <v>-6.7008395052834069E-2</v>
      </c>
      <c r="I1574" s="4">
        <v>0.2096045342685606</v>
      </c>
    </row>
    <row r="1575" spans="1:9" x14ac:dyDescent="0.25">
      <c r="A1575" t="s">
        <v>1790</v>
      </c>
      <c r="B1575" s="3">
        <v>237.8697509765625</v>
      </c>
      <c r="C1575" s="3">
        <v>17.840000152587891</v>
      </c>
      <c r="D1575" s="4">
        <v>2.4716092893410919E-3</v>
      </c>
      <c r="E1575" s="4">
        <v>-9.9889179025093311E-3</v>
      </c>
      <c r="F1575" s="2">
        <v>3</v>
      </c>
      <c r="G1575" s="4">
        <v>0.126232737912475</v>
      </c>
      <c r="H1575" s="4">
        <v>-7.6397729847275664E-2</v>
      </c>
      <c r="I1575" s="4">
        <v>0.19743145373825349</v>
      </c>
    </row>
    <row r="1576" spans="1:9" x14ac:dyDescent="0.25">
      <c r="A1576" t="s">
        <v>1791</v>
      </c>
      <c r="B1576" s="3">
        <v>237.28327941894531</v>
      </c>
      <c r="C1576" s="3">
        <v>18.020000457763668</v>
      </c>
      <c r="D1576" s="4">
        <v>-1.3467397649744471E-2</v>
      </c>
      <c r="E1576" s="4">
        <v>0.1028151951950691</v>
      </c>
      <c r="F1576" s="2">
        <v>3</v>
      </c>
      <c r="G1576" s="4">
        <v>0.12999287804822049</v>
      </c>
      <c r="H1576" s="4">
        <v>-7.8674885558632224E-2</v>
      </c>
      <c r="I1576" s="4">
        <v>0.19447916793087131</v>
      </c>
    </row>
    <row r="1577" spans="1:9" x14ac:dyDescent="0.25">
      <c r="A1577" t="s">
        <v>1792</v>
      </c>
      <c r="B1577" s="3">
        <v>240.5224914550781</v>
      </c>
      <c r="C1577" s="3">
        <v>16.340000152587891</v>
      </c>
      <c r="D1577" s="4">
        <v>-1.4982324409318351E-4</v>
      </c>
      <c r="E1577" s="4">
        <v>-3.1990464160318588E-2</v>
      </c>
      <c r="F1577" s="2">
        <v>3</v>
      </c>
      <c r="G1577" s="4">
        <v>0.15801630168273231</v>
      </c>
      <c r="H1577" s="4">
        <v>-6.6097651262149171E-2</v>
      </c>
      <c r="I1577" s="4">
        <v>0.21078529496665041</v>
      </c>
    </row>
    <row r="1578" spans="1:9" x14ac:dyDescent="0.25">
      <c r="A1578" t="s">
        <v>1793</v>
      </c>
      <c r="B1578" s="3">
        <v>240.55853271484381</v>
      </c>
      <c r="C1578" s="3">
        <v>16.879999160766602</v>
      </c>
      <c r="D1578" s="4">
        <v>-8.4796476694978251E-3</v>
      </c>
      <c r="E1578" s="4">
        <v>5.7644055164203227E-2</v>
      </c>
      <c r="F1578" s="2">
        <v>3</v>
      </c>
      <c r="G1578" s="4">
        <v>0.1544986781505957</v>
      </c>
      <c r="H1578" s="4">
        <v>-6.5957710016143589E-2</v>
      </c>
      <c r="I1578" s="4">
        <v>0.21096672593001811</v>
      </c>
    </row>
    <row r="1579" spans="1:9" x14ac:dyDescent="0.25">
      <c r="A1579" t="s">
        <v>1794</v>
      </c>
      <c r="B1579" s="3">
        <v>242.61582946777341</v>
      </c>
      <c r="C1579" s="3">
        <v>15.960000038146971</v>
      </c>
      <c r="D1579" s="4">
        <v>-5.5475812085608034E-3</v>
      </c>
      <c r="E1579" s="4">
        <v>2.3076900504750419E-2</v>
      </c>
      <c r="F1579" s="2">
        <v>2</v>
      </c>
      <c r="G1579" s="4">
        <v>0.1738490774953243</v>
      </c>
      <c r="H1579" s="4">
        <v>-5.7969624336552839E-2</v>
      </c>
      <c r="I1579" s="4">
        <v>0.22132311564126941</v>
      </c>
    </row>
    <row r="1580" spans="1:9" x14ac:dyDescent="0.25">
      <c r="A1580" t="s">
        <v>1795</v>
      </c>
      <c r="B1580" s="3">
        <v>243.9692687988281</v>
      </c>
      <c r="C1580" s="3">
        <v>15.60000038146973</v>
      </c>
      <c r="D1580" s="4">
        <v>7.4044216226631931E-4</v>
      </c>
      <c r="E1580" s="4">
        <v>2.295084468653941E-2</v>
      </c>
      <c r="F1580" s="2">
        <v>2</v>
      </c>
      <c r="G1580" s="4">
        <v>0.17822707619360489</v>
      </c>
      <c r="H1580" s="4">
        <v>-5.2714480992163248E-2</v>
      </c>
      <c r="I1580" s="4">
        <v>0.22813630150907249</v>
      </c>
    </row>
    <row r="1581" spans="1:9" x14ac:dyDescent="0.25">
      <c r="A1581" t="s">
        <v>1796</v>
      </c>
      <c r="B1581" s="3">
        <v>243.78875732421881</v>
      </c>
      <c r="C1581" s="3">
        <v>15.25</v>
      </c>
      <c r="D1581" s="4">
        <v>1.0698310576984669E-2</v>
      </c>
      <c r="E1581" s="4">
        <v>-7.9106250494545782E-2</v>
      </c>
      <c r="F1581" s="2">
        <v>2</v>
      </c>
      <c r="G1581" s="4">
        <v>0.17384196825905279</v>
      </c>
      <c r="H1581" s="4">
        <v>-5.3415372160768637E-2</v>
      </c>
      <c r="I1581" s="4">
        <v>0.2272276104436026</v>
      </c>
    </row>
    <row r="1582" spans="1:9" x14ac:dyDescent="0.25">
      <c r="A1582" t="s">
        <v>1797</v>
      </c>
      <c r="B1582" s="3">
        <v>241.20823669433591</v>
      </c>
      <c r="C1582" s="3">
        <v>16.559999465942379</v>
      </c>
      <c r="D1582" s="4">
        <v>8.2217423845973858E-3</v>
      </c>
      <c r="E1582" s="4">
        <v>-4.8822538134374198E-2</v>
      </c>
      <c r="F1582" s="2">
        <v>3</v>
      </c>
      <c r="G1582" s="4">
        <v>0.17170668757893989</v>
      </c>
      <c r="H1582" s="4">
        <v>-6.3435035031524145E-2</v>
      </c>
      <c r="I1582" s="4">
        <v>0.2142373224538254</v>
      </c>
    </row>
    <row r="1583" spans="1:9" x14ac:dyDescent="0.25">
      <c r="A1583" t="s">
        <v>1798</v>
      </c>
      <c r="B1583" s="3">
        <v>239.24125671386719</v>
      </c>
      <c r="C1583" s="3">
        <v>17.409999847412109</v>
      </c>
      <c r="D1583" s="4">
        <v>-2.9330296647315231E-3</v>
      </c>
      <c r="E1583" s="4">
        <v>-5.840994792185128E-2</v>
      </c>
      <c r="F1583" s="2">
        <v>3</v>
      </c>
      <c r="G1583" s="4">
        <v>0.15460366002286691</v>
      </c>
      <c r="H1583" s="4">
        <v>-7.1072438139096583E-2</v>
      </c>
      <c r="I1583" s="4">
        <v>0.20433558552503531</v>
      </c>
    </row>
    <row r="1584" spans="1:9" x14ac:dyDescent="0.25">
      <c r="A1584" t="s">
        <v>1799</v>
      </c>
      <c r="B1584" s="3">
        <v>239.94502258300781</v>
      </c>
      <c r="C1584" s="3">
        <v>18.489999771118161</v>
      </c>
      <c r="D1584" s="4">
        <v>8.2269846043940831E-3</v>
      </c>
      <c r="E1584" s="4">
        <v>-8.6462451570636589E-2</v>
      </c>
      <c r="F1584" s="2">
        <v>3</v>
      </c>
      <c r="G1584" s="4">
        <v>0.15292602037561909</v>
      </c>
      <c r="H1584" s="4">
        <v>-6.8339851285468711E-2</v>
      </c>
      <c r="I1584" s="4">
        <v>0.20787832849389409</v>
      </c>
    </row>
    <row r="1585" spans="1:9" x14ac:dyDescent="0.25">
      <c r="A1585" t="s">
        <v>1800</v>
      </c>
      <c r="B1585" s="3">
        <v>237.98710632324219</v>
      </c>
      <c r="C1585" s="3">
        <v>20.239999771118161</v>
      </c>
      <c r="D1585" s="4">
        <v>-5.2421994761754354E-3</v>
      </c>
      <c r="E1585" s="4">
        <v>-1.123593307041681E-2</v>
      </c>
      <c r="F1585" s="2">
        <v>4</v>
      </c>
      <c r="G1585" s="4">
        <v>0.14215777992278419</v>
      </c>
      <c r="H1585" s="4">
        <v>-7.5942061717288789E-2</v>
      </c>
      <c r="I1585" s="4">
        <v>0.19802221814945639</v>
      </c>
    </row>
    <row r="1586" spans="1:9" x14ac:dyDescent="0.25">
      <c r="A1586" t="s">
        <v>1801</v>
      </c>
      <c r="B1586" s="3">
        <v>239.24125671386719</v>
      </c>
      <c r="C1586" s="3">
        <v>20.469999313354489</v>
      </c>
      <c r="D1586" s="4">
        <v>1.5900460782912958E-2</v>
      </c>
      <c r="E1586" s="4">
        <v>-5.9715255722264771E-2</v>
      </c>
      <c r="F1586" s="2">
        <v>4</v>
      </c>
      <c r="G1586" s="4">
        <v>0.14886023785543959</v>
      </c>
      <c r="H1586" s="4">
        <v>-7.1072438139096583E-2</v>
      </c>
      <c r="I1586" s="4">
        <v>0.20433558552503531</v>
      </c>
    </row>
    <row r="1587" spans="1:9" x14ac:dyDescent="0.25">
      <c r="A1587" t="s">
        <v>1802</v>
      </c>
      <c r="B1587" s="3">
        <v>235.49674987792969</v>
      </c>
      <c r="C1587" s="3">
        <v>21.770000457763668</v>
      </c>
      <c r="D1587" s="4">
        <v>4.9283013801366682E-3</v>
      </c>
      <c r="E1587" s="4">
        <v>1.302934805154443E-2</v>
      </c>
      <c r="F1587" s="2">
        <v>4</v>
      </c>
      <c r="G1587" s="4">
        <v>0.12972578803485149</v>
      </c>
      <c r="H1587" s="4">
        <v>-8.5611634485314836E-2</v>
      </c>
      <c r="I1587" s="4">
        <v>0.1854858148178247</v>
      </c>
    </row>
    <row r="1588" spans="1:9" x14ac:dyDescent="0.25">
      <c r="A1588" t="s">
        <v>1803</v>
      </c>
      <c r="B1588" s="3">
        <v>234.34184265136719</v>
      </c>
      <c r="C1588" s="3">
        <v>21.489999771118161</v>
      </c>
      <c r="D1588" s="4">
        <v>-2.228580668695801E-2</v>
      </c>
      <c r="E1588" s="4">
        <v>0.13463564757958579</v>
      </c>
      <c r="F1588" s="2">
        <v>4</v>
      </c>
      <c r="G1588" s="4">
        <v>0.12734569346231231</v>
      </c>
      <c r="H1588" s="4">
        <v>-9.0095916038096302E-2</v>
      </c>
      <c r="I1588" s="4">
        <v>0.1796720354971755</v>
      </c>
    </row>
    <row r="1589" spans="1:9" x14ac:dyDescent="0.25">
      <c r="A1589" t="s">
        <v>1804</v>
      </c>
      <c r="B1589" s="3">
        <v>239.6833801269531</v>
      </c>
      <c r="C1589" s="3">
        <v>18.940000534057621</v>
      </c>
      <c r="D1589" s="4">
        <v>7.8918717199010224E-3</v>
      </c>
      <c r="E1589" s="4">
        <v>-5.5832450732926753E-2</v>
      </c>
      <c r="F1589" s="2">
        <v>3</v>
      </c>
      <c r="G1589" s="4">
        <v>0.1496145895222156</v>
      </c>
      <c r="H1589" s="4">
        <v>-6.9355758374908927E-2</v>
      </c>
      <c r="I1589" s="4">
        <v>0.20656122572976801</v>
      </c>
    </row>
    <row r="1590" spans="1:9" x14ac:dyDescent="0.25">
      <c r="A1590" t="s">
        <v>1805</v>
      </c>
      <c r="B1590" s="3">
        <v>237.806640625</v>
      </c>
      <c r="C1590" s="3">
        <v>20.059999465942379</v>
      </c>
      <c r="D1590" s="4">
        <v>1.069915037150659E-2</v>
      </c>
      <c r="E1590" s="4">
        <v>-4.9289142024882882E-2</v>
      </c>
      <c r="F1590" s="2">
        <v>4</v>
      </c>
      <c r="G1590" s="4">
        <v>0.14133999115776</v>
      </c>
      <c r="H1590" s="4">
        <v>-7.6642775145107533E-2</v>
      </c>
      <c r="I1590" s="4">
        <v>0.19711375752128141</v>
      </c>
    </row>
    <row r="1591" spans="1:9" x14ac:dyDescent="0.25">
      <c r="A1591" t="s">
        <v>1806</v>
      </c>
      <c r="B1591" s="3">
        <v>235.28924560546881</v>
      </c>
      <c r="C1591" s="3">
        <v>21.10000038146973</v>
      </c>
      <c r="D1591" s="4">
        <v>1.281706617876033E-2</v>
      </c>
      <c r="E1591" s="4">
        <v>-0.1066892619909602</v>
      </c>
      <c r="F1591" s="2">
        <v>4</v>
      </c>
      <c r="G1591" s="4">
        <v>0.12729413281878149</v>
      </c>
      <c r="H1591" s="4">
        <v>-8.6417333471102142E-2</v>
      </c>
      <c r="I1591" s="4">
        <v>0.1844412425609081</v>
      </c>
    </row>
    <row r="1592" spans="1:9" x14ac:dyDescent="0.25">
      <c r="A1592" t="s">
        <v>1807</v>
      </c>
      <c r="B1592" s="3">
        <v>232.31169128417969</v>
      </c>
      <c r="C1592" s="3">
        <v>23.620000839233398</v>
      </c>
      <c r="D1592" s="4">
        <v>-2.1584826806432811E-2</v>
      </c>
      <c r="E1592" s="4">
        <v>0.18277424393490341</v>
      </c>
      <c r="F1592" s="2">
        <v>4</v>
      </c>
      <c r="G1592" s="4">
        <v>0.11043775586935969</v>
      </c>
      <c r="H1592" s="4">
        <v>-9.7978601431216172E-2</v>
      </c>
      <c r="I1592" s="4">
        <v>0.16945229510168661</v>
      </c>
    </row>
    <row r="1593" spans="1:9" x14ac:dyDescent="0.25">
      <c r="A1593" t="s">
        <v>1808</v>
      </c>
      <c r="B1593" s="3">
        <v>237.43672180175781</v>
      </c>
      <c r="C1593" s="3">
        <v>19.969999313354489</v>
      </c>
      <c r="D1593" s="4">
        <v>1.2777843225184601E-2</v>
      </c>
      <c r="E1593" s="4">
        <v>-0.12680373500047989</v>
      </c>
      <c r="F1593" s="2">
        <v>4</v>
      </c>
      <c r="G1593" s="4">
        <v>0.13854868207179361</v>
      </c>
      <c r="H1593" s="4">
        <v>-7.8079098441853123E-2</v>
      </c>
      <c r="I1593" s="4">
        <v>0.1952515937427364</v>
      </c>
    </row>
    <row r="1594" spans="1:9" x14ac:dyDescent="0.25">
      <c r="A1594" t="s">
        <v>1809</v>
      </c>
      <c r="B1594" s="3">
        <v>234.4410705566406</v>
      </c>
      <c r="C1594" s="3">
        <v>22.870000839233398</v>
      </c>
      <c r="D1594" s="4">
        <v>-2.9548606009760499E-3</v>
      </c>
      <c r="E1594" s="4">
        <v>1.6444481743706611E-2</v>
      </c>
      <c r="F1594" s="2">
        <v>4</v>
      </c>
      <c r="G1594" s="4">
        <v>0.12523499871469351</v>
      </c>
      <c r="H1594" s="4">
        <v>-8.971063325961437E-2</v>
      </c>
      <c r="I1594" s="4">
        <v>0.18017154673967339</v>
      </c>
    </row>
    <row r="1595" spans="1:9" x14ac:dyDescent="0.25">
      <c r="A1595" t="s">
        <v>1810</v>
      </c>
      <c r="B1595" s="3">
        <v>235.1358642578125</v>
      </c>
      <c r="C1595" s="3">
        <v>22.5</v>
      </c>
      <c r="D1595" s="4">
        <v>-1.7011841443950289E-2</v>
      </c>
      <c r="E1595" s="4">
        <v>6.990010772029942E-2</v>
      </c>
      <c r="F1595" s="2">
        <v>4</v>
      </c>
      <c r="G1595" s="4">
        <v>0.13678213898106839</v>
      </c>
      <c r="H1595" s="4">
        <v>-8.701288360016568E-2</v>
      </c>
      <c r="I1595" s="4">
        <v>0.18366912399876911</v>
      </c>
    </row>
    <row r="1596" spans="1:9" x14ac:dyDescent="0.25">
      <c r="A1596" t="s">
        <v>1811</v>
      </c>
      <c r="B1596" s="3">
        <v>239.20518493652341</v>
      </c>
      <c r="C1596" s="3">
        <v>21.030000686645511</v>
      </c>
      <c r="D1596" s="4">
        <v>2.7359261774338339E-2</v>
      </c>
      <c r="E1596" s="4">
        <v>-0.15440289597940579</v>
      </c>
      <c r="F1596" s="2">
        <v>4</v>
      </c>
      <c r="G1596" s="4">
        <v>0.15526874972272611</v>
      </c>
      <c r="H1596" s="4">
        <v>-7.1212497878960002E-2</v>
      </c>
      <c r="I1596" s="4">
        <v>0.20415400093680439</v>
      </c>
    </row>
    <row r="1597" spans="1:9" x14ac:dyDescent="0.25">
      <c r="A1597" t="s">
        <v>1812</v>
      </c>
      <c r="B1597" s="3">
        <v>232.8349914550781</v>
      </c>
      <c r="C1597" s="3">
        <v>24.870000839233398</v>
      </c>
      <c r="D1597" s="4">
        <v>-2.1314636358161328E-2</v>
      </c>
      <c r="E1597" s="4">
        <v>6.555272821949254E-2</v>
      </c>
      <c r="F1597" s="2">
        <v>5</v>
      </c>
      <c r="G1597" s="4">
        <v>0.1236863449390322</v>
      </c>
      <c r="H1597" s="4">
        <v>-9.5946728005407156E-2</v>
      </c>
      <c r="I1597" s="4">
        <v>0.1720865774423703</v>
      </c>
    </row>
    <row r="1598" spans="1:9" x14ac:dyDescent="0.25">
      <c r="A1598" t="s">
        <v>1813</v>
      </c>
      <c r="B1598" s="3">
        <v>237.90586853027341</v>
      </c>
      <c r="C1598" s="3">
        <v>23.340000152587891</v>
      </c>
      <c r="D1598" s="4">
        <v>-2.4997106208435201E-2</v>
      </c>
      <c r="E1598" s="4">
        <v>0.30683087093850098</v>
      </c>
      <c r="F1598" s="2">
        <v>4</v>
      </c>
      <c r="G1598" s="4">
        <v>0.14693366220427631</v>
      </c>
      <c r="H1598" s="4">
        <v>-7.6257492366625712E-2</v>
      </c>
      <c r="I1598" s="4">
        <v>0.1976132687637793</v>
      </c>
    </row>
    <row r="1599" spans="1:9" x14ac:dyDescent="0.25">
      <c r="A1599" t="s">
        <v>1814</v>
      </c>
      <c r="B1599" s="3">
        <v>244.00529479980469</v>
      </c>
      <c r="C1599" s="3">
        <v>17.860000610351559</v>
      </c>
      <c r="D1599" s="4">
        <v>-1.9193748949483109E-3</v>
      </c>
      <c r="E1599" s="4">
        <v>-1.868132628215213E-2</v>
      </c>
      <c r="F1599" s="2">
        <v>3</v>
      </c>
      <c r="G1599" s="4">
        <v>0.17910721131225801</v>
      </c>
      <c r="H1599" s="4">
        <v>-5.2574598993086592E-2</v>
      </c>
      <c r="I1599" s="4">
        <v>0.22831765566000861</v>
      </c>
    </row>
    <row r="1600" spans="1:9" x14ac:dyDescent="0.25">
      <c r="A1600" t="s">
        <v>1815</v>
      </c>
      <c r="B1600" s="3">
        <v>244.47453308105469</v>
      </c>
      <c r="C1600" s="3">
        <v>18.20000076293945</v>
      </c>
      <c r="D1600" s="4">
        <v>1.7006277461470991E-3</v>
      </c>
      <c r="E1600" s="4">
        <v>-4.3112496061455508E-2</v>
      </c>
      <c r="F1600" s="2">
        <v>3</v>
      </c>
      <c r="G1600" s="4">
        <v>0.16620628041096869</v>
      </c>
      <c r="H1600" s="4">
        <v>-5.0752637436285893E-2</v>
      </c>
      <c r="I1600" s="4">
        <v>0.2306797915556407</v>
      </c>
    </row>
    <row r="1601" spans="1:9" x14ac:dyDescent="0.25">
      <c r="A1601" t="s">
        <v>1816</v>
      </c>
      <c r="B1601" s="3">
        <v>244.0594787597656</v>
      </c>
      <c r="C1601" s="3">
        <v>19.020000457763668</v>
      </c>
      <c r="D1601" s="4">
        <v>-1.353029157466579E-2</v>
      </c>
      <c r="E1601" s="4">
        <v>0.20379748279477991</v>
      </c>
      <c r="F1601" s="2">
        <v>3</v>
      </c>
      <c r="G1601" s="4">
        <v>0.16294926306668001</v>
      </c>
      <c r="H1601" s="4">
        <v>-5.2364213148647247E-2</v>
      </c>
      <c r="I1601" s="4">
        <v>0.22859041660451249</v>
      </c>
    </row>
    <row r="1602" spans="1:9" x14ac:dyDescent="0.25">
      <c r="A1602" t="s">
        <v>1817</v>
      </c>
      <c r="B1602" s="3">
        <v>247.40696716308591</v>
      </c>
      <c r="C1602" s="3">
        <v>15.80000019073486</v>
      </c>
      <c r="D1602" s="4">
        <v>1.084802740939139E-3</v>
      </c>
      <c r="E1602" s="4">
        <v>-4.7619044881671901E-2</v>
      </c>
      <c r="F1602" s="2">
        <v>2</v>
      </c>
      <c r="G1602" s="4">
        <v>0.17682986752695259</v>
      </c>
      <c r="H1602" s="4">
        <v>-3.9366562644858723E-2</v>
      </c>
      <c r="I1602" s="4">
        <v>0.24544160465471049</v>
      </c>
    </row>
    <row r="1603" spans="1:9" x14ac:dyDescent="0.25">
      <c r="A1603" t="s">
        <v>1818</v>
      </c>
      <c r="B1603" s="3">
        <v>247.13887023925781</v>
      </c>
      <c r="C1603" s="3">
        <v>16.590000152587891</v>
      </c>
      <c r="D1603" s="4">
        <v>-1.0901576269496389E-3</v>
      </c>
      <c r="E1603" s="4">
        <v>-3.7144480943228753E-2</v>
      </c>
      <c r="F1603" s="2">
        <v>3</v>
      </c>
      <c r="G1603" s="4">
        <v>0.17324224201245619</v>
      </c>
      <c r="H1603" s="4">
        <v>-4.0407531185213452E-2</v>
      </c>
      <c r="I1603" s="4">
        <v>0.24409201023203031</v>
      </c>
    </row>
    <row r="1604" spans="1:9" x14ac:dyDescent="0.25">
      <c r="A1604" t="s">
        <v>1819</v>
      </c>
      <c r="B1604" s="3">
        <v>247.40858459472659</v>
      </c>
      <c r="C1604" s="3">
        <v>17.229999542236332</v>
      </c>
      <c r="D1604" s="4">
        <v>-5.131550868025081E-3</v>
      </c>
      <c r="E1604" s="4">
        <v>5.3822577384398551E-2</v>
      </c>
      <c r="F1604" s="2">
        <v>3</v>
      </c>
      <c r="G1604" s="4">
        <v>0.18468657680220241</v>
      </c>
      <c r="H1604" s="4">
        <v>-3.9360282470397912E-2</v>
      </c>
      <c r="I1604" s="4">
        <v>0.24544974677245679</v>
      </c>
    </row>
    <row r="1605" spans="1:9" x14ac:dyDescent="0.25">
      <c r="A1605" t="s">
        <v>1820</v>
      </c>
      <c r="B1605" s="3">
        <v>248.6847229003906</v>
      </c>
      <c r="C1605" s="3">
        <v>16.35000038146973</v>
      </c>
      <c r="D1605" s="4">
        <v>-6.4625222478774669E-3</v>
      </c>
      <c r="E1605" s="4">
        <v>3.6121714711284669E-2</v>
      </c>
      <c r="F1605" s="2">
        <v>3</v>
      </c>
      <c r="G1605" s="4">
        <v>0.1862402322141867</v>
      </c>
      <c r="H1605" s="4">
        <v>-3.4405284067695052E-2</v>
      </c>
      <c r="I1605" s="4">
        <v>0.25187380086192768</v>
      </c>
    </row>
    <row r="1606" spans="1:9" x14ac:dyDescent="0.25">
      <c r="A1606" t="s">
        <v>1821</v>
      </c>
      <c r="B1606" s="3">
        <v>250.30230712890619</v>
      </c>
      <c r="C1606" s="3">
        <v>15.77999973297119</v>
      </c>
      <c r="D1606" s="4">
        <v>-1.255021104239584E-3</v>
      </c>
      <c r="E1606" s="4">
        <v>7.7868808942233914E-2</v>
      </c>
      <c r="F1606" s="2">
        <v>2</v>
      </c>
      <c r="G1606" s="4">
        <v>0.1945589995766854</v>
      </c>
      <c r="H1606" s="4">
        <v>-2.8124517137529611E-2</v>
      </c>
      <c r="I1606" s="4">
        <v>0.26001668673263412</v>
      </c>
    </row>
    <row r="1607" spans="1:9" x14ac:dyDescent="0.25">
      <c r="A1607" t="s">
        <v>1822</v>
      </c>
      <c r="B1607" s="3">
        <v>250.61683654785159</v>
      </c>
      <c r="C1607" s="3">
        <v>14.64000034332275</v>
      </c>
      <c r="D1607" s="4">
        <v>1.7402118773048869E-2</v>
      </c>
      <c r="E1607" s="4">
        <v>-0.11487306330321401</v>
      </c>
      <c r="F1607" s="2">
        <v>2</v>
      </c>
      <c r="G1607" s="4">
        <v>0.20025166340242809</v>
      </c>
      <c r="H1607" s="4">
        <v>-2.6903260192604691E-2</v>
      </c>
      <c r="I1607" s="4">
        <v>0.26971745033974731</v>
      </c>
    </row>
    <row r="1608" spans="1:9" x14ac:dyDescent="0.25">
      <c r="A1608" t="s">
        <v>1823</v>
      </c>
      <c r="B1608" s="3">
        <v>246.3301696777344</v>
      </c>
      <c r="C1608" s="3">
        <v>16.54000091552734</v>
      </c>
      <c r="D1608" s="4">
        <v>4.8393019011192528E-3</v>
      </c>
      <c r="E1608" s="4">
        <v>-6.8693654145932537E-2</v>
      </c>
      <c r="F1608" s="2">
        <v>3</v>
      </c>
      <c r="G1608" s="4">
        <v>0.18121792917314131</v>
      </c>
      <c r="H1608" s="4">
        <v>-4.3547559168722882E-2</v>
      </c>
      <c r="I1608" s="4">
        <v>0.24799961284824329</v>
      </c>
    </row>
    <row r="1609" spans="1:9" x14ac:dyDescent="0.25">
      <c r="A1609" t="s">
        <v>1824</v>
      </c>
      <c r="B1609" s="3">
        <v>245.14384460449219</v>
      </c>
      <c r="C1609" s="3">
        <v>17.760000228881839</v>
      </c>
      <c r="D1609" s="4">
        <v>-3.6673293038336219E-4</v>
      </c>
      <c r="E1609" s="4">
        <v>-3.2679758252918578E-2</v>
      </c>
      <c r="F1609" s="2">
        <v>3</v>
      </c>
      <c r="G1609" s="4">
        <v>0.1733464453783875</v>
      </c>
      <c r="H1609" s="4">
        <v>-4.8153830148060413E-2</v>
      </c>
      <c r="I1609" s="4">
        <v>0.24198925190035239</v>
      </c>
    </row>
    <row r="1610" spans="1:9" x14ac:dyDescent="0.25">
      <c r="A1610" t="s">
        <v>1825</v>
      </c>
      <c r="B1610" s="3">
        <v>245.23377990722659</v>
      </c>
      <c r="C1610" s="3">
        <v>18.360000610351559</v>
      </c>
      <c r="D1610" s="4">
        <v>2.5351506456241508E-3</v>
      </c>
      <c r="E1610" s="4">
        <v>-1.975434815416921E-2</v>
      </c>
      <c r="F1610" s="2">
        <v>3</v>
      </c>
      <c r="G1610" s="4">
        <v>0.17027128516672049</v>
      </c>
      <c r="H1610" s="4">
        <v>-4.7804628749264173E-2</v>
      </c>
      <c r="I1610" s="4">
        <v>0.24244489735840061</v>
      </c>
    </row>
    <row r="1611" spans="1:9" x14ac:dyDescent="0.25">
      <c r="A1611" t="s">
        <v>1826</v>
      </c>
      <c r="B1611" s="3">
        <v>244.6136474609375</v>
      </c>
      <c r="C1611" s="3">
        <v>18.729999542236332</v>
      </c>
      <c r="D1611" s="4">
        <v>1.1558049272361041E-2</v>
      </c>
      <c r="E1611" s="4">
        <v>-4.3899979767889619E-2</v>
      </c>
      <c r="F1611" s="2">
        <v>3</v>
      </c>
      <c r="G1611" s="4">
        <v>0.16383553321795399</v>
      </c>
      <c r="H1611" s="4">
        <v>-5.0212483185721579E-2</v>
      </c>
      <c r="I1611" s="4">
        <v>0.23930307736170309</v>
      </c>
    </row>
    <row r="1612" spans="1:9" x14ac:dyDescent="0.25">
      <c r="A1612" t="s">
        <v>1827</v>
      </c>
      <c r="B1612" s="3">
        <v>241.8186950683594</v>
      </c>
      <c r="C1612" s="3">
        <v>19.590000152587891</v>
      </c>
      <c r="D1612" s="4">
        <v>5.1548353362649291E-3</v>
      </c>
      <c r="E1612" s="4">
        <v>-0.12817086109366041</v>
      </c>
      <c r="F1612" s="2">
        <v>4</v>
      </c>
      <c r="G1612" s="4">
        <v>0.15126220677568081</v>
      </c>
      <c r="H1612" s="4">
        <v>-6.1064743147974172E-2</v>
      </c>
      <c r="I1612" s="4">
        <v>0.22514281632494029</v>
      </c>
    </row>
    <row r="1613" spans="1:9" x14ac:dyDescent="0.25">
      <c r="A1613" t="s">
        <v>1828</v>
      </c>
      <c r="B1613" s="3">
        <v>240.57855224609381</v>
      </c>
      <c r="C1613" s="3">
        <v>22.469999313354489</v>
      </c>
      <c r="D1613" s="4">
        <v>-1.454054588878329E-2</v>
      </c>
      <c r="E1613" s="4">
        <v>0.1319898680873868</v>
      </c>
      <c r="F1613" s="2">
        <v>4</v>
      </c>
      <c r="G1613" s="4">
        <v>0.1381452092424873</v>
      </c>
      <c r="H1613" s="4">
        <v>-6.5879978045458087E-2</v>
      </c>
      <c r="I1613" s="4">
        <v>0.2196631292577631</v>
      </c>
    </row>
    <row r="1614" spans="1:9" x14ac:dyDescent="0.25">
      <c r="A1614" t="s">
        <v>1829</v>
      </c>
      <c r="B1614" s="3">
        <v>244.12831115722659</v>
      </c>
      <c r="C1614" s="3">
        <v>19.85000038146973</v>
      </c>
      <c r="D1614" s="4">
        <v>-1.013021960688187E-2</v>
      </c>
      <c r="E1614" s="4">
        <v>6.7778387226448356E-2</v>
      </c>
      <c r="F1614" s="2">
        <v>4</v>
      </c>
      <c r="G1614" s="4">
        <v>0.1711048533545392</v>
      </c>
      <c r="H1614" s="4">
        <v>-5.2096950252486729E-2</v>
      </c>
      <c r="I1614" s="4">
        <v>0.2554811776222734</v>
      </c>
    </row>
    <row r="1615" spans="1:9" x14ac:dyDescent="0.25">
      <c r="A1615" t="s">
        <v>1830</v>
      </c>
      <c r="B1615" s="3">
        <v>246.62669372558591</v>
      </c>
      <c r="C1615" s="3">
        <v>18.590000152587891</v>
      </c>
      <c r="D1615" s="4">
        <v>-1.248636381271306E-2</v>
      </c>
      <c r="E1615" s="4">
        <v>0.17658227393497669</v>
      </c>
      <c r="F1615" s="2">
        <v>3</v>
      </c>
      <c r="G1615" s="4">
        <v>0.17989661130235551</v>
      </c>
      <c r="H1615" s="4">
        <v>-4.239621359987189E-2</v>
      </c>
      <c r="I1615" s="4">
        <v>0.27567729472793179</v>
      </c>
    </row>
    <row r="1616" spans="1:9" x14ac:dyDescent="0.25">
      <c r="A1616" t="s">
        <v>1831</v>
      </c>
      <c r="B1616" s="3">
        <v>249.74510192871091</v>
      </c>
      <c r="C1616" s="3">
        <v>15.80000019073486</v>
      </c>
      <c r="D1616" s="4">
        <v>1.16120362542067E-2</v>
      </c>
      <c r="E1616" s="4">
        <v>-4.1843516674379688E-2</v>
      </c>
      <c r="F1616" s="2">
        <v>2</v>
      </c>
      <c r="G1616" s="4">
        <v>0.19668279104358999</v>
      </c>
      <c r="H1616" s="4">
        <v>-3.028803723930162E-2</v>
      </c>
      <c r="I1616" s="4">
        <v>0.29180727028056269</v>
      </c>
    </row>
    <row r="1617" spans="1:9" x14ac:dyDescent="0.25">
      <c r="A1617" t="s">
        <v>1832</v>
      </c>
      <c r="B1617" s="3">
        <v>246.87834167480469</v>
      </c>
      <c r="C1617" s="3">
        <v>16.489999771118161</v>
      </c>
      <c r="D1617" s="4">
        <v>1.5939456876091329E-2</v>
      </c>
      <c r="E1617" s="4">
        <v>-0.11912391154018311</v>
      </c>
      <c r="F1617" s="2">
        <v>3</v>
      </c>
      <c r="G1617" s="4">
        <v>0.18444706590652399</v>
      </c>
      <c r="H1617" s="4">
        <v>-4.1419113248845618E-2</v>
      </c>
      <c r="I1617" s="4">
        <v>0.28029009661631221</v>
      </c>
    </row>
    <row r="1618" spans="1:9" x14ac:dyDescent="0.25">
      <c r="A1618" t="s">
        <v>1833</v>
      </c>
      <c r="B1618" s="3">
        <v>243.0049743652344</v>
      </c>
      <c r="C1618" s="3">
        <v>18.719999313354489</v>
      </c>
      <c r="D1618" s="4">
        <v>1.295758902958966E-3</v>
      </c>
      <c r="E1618" s="4">
        <v>-6.4935120613598407E-2</v>
      </c>
      <c r="F1618" s="2">
        <v>3</v>
      </c>
      <c r="G1618" s="4">
        <v>0.16665350489639841</v>
      </c>
      <c r="H1618" s="4">
        <v>-5.6458649909423293E-2</v>
      </c>
      <c r="I1618" s="4">
        <v>0.28356731969209031</v>
      </c>
    </row>
    <row r="1619" spans="1:9" x14ac:dyDescent="0.25">
      <c r="A1619" t="s">
        <v>1834</v>
      </c>
      <c r="B1619" s="3">
        <v>242.69050598144531</v>
      </c>
      <c r="C1619" s="3">
        <v>20.020000457763668</v>
      </c>
      <c r="D1619" s="4">
        <v>-4.9741392804042439E-3</v>
      </c>
      <c r="E1619" s="4">
        <v>-2.8155335580856589E-2</v>
      </c>
      <c r="F1619" s="2">
        <v>4</v>
      </c>
      <c r="G1619" s="4">
        <v>0.16410907327125759</v>
      </c>
      <c r="H1619" s="4">
        <v>-5.7679669866632748E-2</v>
      </c>
      <c r="I1619" s="4">
        <v>0.28190627821932868</v>
      </c>
    </row>
    <row r="1620" spans="1:9" x14ac:dyDescent="0.25">
      <c r="A1620" t="s">
        <v>1835</v>
      </c>
      <c r="B1620" s="3">
        <v>243.9037170410156</v>
      </c>
      <c r="C1620" s="3">
        <v>20.60000038146973</v>
      </c>
      <c r="D1620" s="4">
        <v>-6.2608558772201386E-3</v>
      </c>
      <c r="E1620" s="4">
        <v>5.8581775469182203E-2</v>
      </c>
      <c r="F1620" s="2">
        <v>4</v>
      </c>
      <c r="G1620" s="4">
        <v>0.17689553970259089</v>
      </c>
      <c r="H1620" s="4">
        <v>-5.2969005798615409E-2</v>
      </c>
      <c r="I1620" s="4">
        <v>0.28831453414915581</v>
      </c>
    </row>
    <row r="1621" spans="1:9" x14ac:dyDescent="0.25">
      <c r="A1621" t="s">
        <v>1836</v>
      </c>
      <c r="B1621" s="3">
        <v>245.44038391113281</v>
      </c>
      <c r="C1621" s="3">
        <v>19.45999908447266</v>
      </c>
      <c r="D1621" s="4">
        <v>2.9265304662962072E-4</v>
      </c>
      <c r="E1621" s="4">
        <v>1.725038882295649E-2</v>
      </c>
      <c r="F1621" s="2">
        <v>3</v>
      </c>
      <c r="G1621" s="4">
        <v>0.18617729998554619</v>
      </c>
      <c r="H1621" s="4">
        <v>-4.7002425332280502E-2</v>
      </c>
      <c r="I1621" s="4">
        <v>0.29643130369631487</v>
      </c>
    </row>
    <row r="1622" spans="1:9" x14ac:dyDescent="0.25">
      <c r="A1622" t="s">
        <v>1837</v>
      </c>
      <c r="B1622" s="3">
        <v>245.36857604980469</v>
      </c>
      <c r="C1622" s="3">
        <v>19.129999160766602</v>
      </c>
      <c r="D1622" s="4">
        <v>1.2760212799323821E-2</v>
      </c>
      <c r="E1622" s="4">
        <v>-6.7497957720835666E-3</v>
      </c>
      <c r="F1622" s="2">
        <v>3</v>
      </c>
      <c r="G1622" s="4">
        <v>0.1848204084886633</v>
      </c>
      <c r="H1622" s="4">
        <v>-4.7281241379571903E-2</v>
      </c>
      <c r="I1622" s="4">
        <v>0.29605201012696097</v>
      </c>
    </row>
    <row r="1623" spans="1:9" x14ac:dyDescent="0.25">
      <c r="A1623" t="s">
        <v>1838</v>
      </c>
      <c r="B1623" s="3">
        <v>242.2770690917969</v>
      </c>
      <c r="C1623" s="3">
        <v>19.260000228881839</v>
      </c>
      <c r="D1623" s="4">
        <v>1.3496180017493529E-2</v>
      </c>
      <c r="E1623" s="4">
        <v>-0.22867437891433279</v>
      </c>
      <c r="F1623" s="2">
        <v>3</v>
      </c>
      <c r="G1623" s="4">
        <v>0.17600001185045611</v>
      </c>
      <c r="H1623" s="4">
        <v>-5.9284965404533319E-2</v>
      </c>
      <c r="I1623" s="4">
        <v>0.27972247897121011</v>
      </c>
    </row>
    <row r="1624" spans="1:9" x14ac:dyDescent="0.25">
      <c r="A1624" t="s">
        <v>1839</v>
      </c>
      <c r="B1624" s="3">
        <v>239.05079650878909</v>
      </c>
      <c r="C1624" s="3">
        <v>24.969999313354489</v>
      </c>
      <c r="D1624" s="4">
        <v>2.4873361564650138E-3</v>
      </c>
      <c r="E1624" s="4">
        <v>-2.4990288236790611E-2</v>
      </c>
      <c r="F1624" s="2">
        <v>5</v>
      </c>
      <c r="G1624" s="4">
        <v>0.16497574112524349</v>
      </c>
      <c r="H1624" s="4">
        <v>-7.1811958305329271E-2</v>
      </c>
      <c r="I1624" s="4">
        <v>0.27405420395363889</v>
      </c>
    </row>
    <row r="1625" spans="1:9" x14ac:dyDescent="0.25">
      <c r="A1625" t="s">
        <v>1840</v>
      </c>
      <c r="B1625" s="3">
        <v>238.4576721191406</v>
      </c>
      <c r="C1625" s="3">
        <v>25.610000610351559</v>
      </c>
      <c r="D1625" s="4">
        <v>1.4684904496307331E-2</v>
      </c>
      <c r="E1625" s="4">
        <v>-0.11871985268389749</v>
      </c>
      <c r="F1625" s="2">
        <v>5</v>
      </c>
      <c r="G1625" s="4">
        <v>0.16840973542568369</v>
      </c>
      <c r="H1625" s="4">
        <v>-7.4114945677675848E-2</v>
      </c>
      <c r="I1625" s="4">
        <v>0.29624735494840221</v>
      </c>
    </row>
    <row r="1626" spans="1:9" x14ac:dyDescent="0.25">
      <c r="A1626" t="s">
        <v>1841</v>
      </c>
      <c r="B1626" s="3">
        <v>235.0066223144531</v>
      </c>
      <c r="C1626" s="3">
        <v>29.059999465942379</v>
      </c>
      <c r="D1626" s="4">
        <v>1.502141863820583E-2</v>
      </c>
      <c r="E1626" s="4">
        <v>-0.1315002910616373</v>
      </c>
      <c r="F1626" s="2">
        <v>5</v>
      </c>
      <c r="G1626" s="4">
        <v>0.15604435625942109</v>
      </c>
      <c r="H1626" s="4">
        <v>-8.7514705087747058E-2</v>
      </c>
      <c r="I1626" s="4">
        <v>0.29773387302941368</v>
      </c>
    </row>
    <row r="1627" spans="1:9" x14ac:dyDescent="0.25">
      <c r="A1627" t="s">
        <v>1842</v>
      </c>
      <c r="B1627" s="3">
        <v>231.52873229980469</v>
      </c>
      <c r="C1627" s="3">
        <v>33.459999084472663</v>
      </c>
      <c r="D1627" s="4">
        <v>-3.7508850421439248E-2</v>
      </c>
      <c r="E1627" s="4">
        <v>0.2066353998134334</v>
      </c>
      <c r="F1627" s="2">
        <v>5</v>
      </c>
      <c r="G1627" s="4">
        <v>0.1456926100079847</v>
      </c>
      <c r="H1627" s="4">
        <v>-0.1010186798457116</v>
      </c>
      <c r="I1627" s="4">
        <v>0.27852856028447798</v>
      </c>
    </row>
    <row r="1628" spans="1:9" x14ac:dyDescent="0.25">
      <c r="A1628" t="s">
        <v>1843</v>
      </c>
      <c r="B1628" s="3">
        <v>240.5515441894531</v>
      </c>
      <c r="C1628" s="3">
        <v>27.729999542236332</v>
      </c>
      <c r="D1628" s="4">
        <v>-5.4250964842230687E-3</v>
      </c>
      <c r="E1628" s="4">
        <v>-7.5050034501506935E-2</v>
      </c>
      <c r="F1628" s="2">
        <v>5</v>
      </c>
      <c r="G1628" s="4">
        <v>0.19190101152300021</v>
      </c>
      <c r="H1628" s="4">
        <v>-6.5984845109568924E-2</v>
      </c>
      <c r="I1628" s="4">
        <v>0.3283535758685141</v>
      </c>
    </row>
    <row r="1629" spans="1:9" x14ac:dyDescent="0.25">
      <c r="A1629" t="s">
        <v>1844</v>
      </c>
      <c r="B1629" s="3">
        <v>241.8636779785156</v>
      </c>
      <c r="C1629" s="3">
        <v>29.979999542236332</v>
      </c>
      <c r="D1629" s="4">
        <v>1.9702253836658471E-2</v>
      </c>
      <c r="E1629" s="4">
        <v>-0.19667739047719901</v>
      </c>
      <c r="F1629" s="2">
        <v>5</v>
      </c>
      <c r="G1629" s="4">
        <v>0.1984548327946474</v>
      </c>
      <c r="H1629" s="4">
        <v>-6.0890083201647127E-2</v>
      </c>
      <c r="I1629" s="4">
        <v>0.33559933110401707</v>
      </c>
    </row>
    <row r="1630" spans="1:9" x14ac:dyDescent="0.25">
      <c r="A1630" t="s">
        <v>1845</v>
      </c>
      <c r="B1630" s="3">
        <v>237.19049072265619</v>
      </c>
      <c r="C1630" s="3">
        <v>37.319999694824219</v>
      </c>
      <c r="D1630" s="4">
        <v>-4.1822469108984912E-2</v>
      </c>
      <c r="E1630" s="4">
        <v>1.1559792516603911</v>
      </c>
      <c r="F1630" s="2">
        <v>5</v>
      </c>
      <c r="G1630" s="4">
        <v>0.1731976703772666</v>
      </c>
      <c r="H1630" s="4">
        <v>-7.9035166133128332E-2</v>
      </c>
      <c r="I1630" s="4">
        <v>0.30979344811565029</v>
      </c>
    </row>
    <row r="1631" spans="1:9" x14ac:dyDescent="0.25">
      <c r="A1631" t="s">
        <v>1846</v>
      </c>
      <c r="B1631" s="3">
        <v>247.5433654785156</v>
      </c>
      <c r="C1631" s="3">
        <v>17.309999465942379</v>
      </c>
      <c r="D1631" s="4">
        <v>-2.1769913051920109E-2</v>
      </c>
      <c r="E1631" s="4">
        <v>0.28507788587895821</v>
      </c>
      <c r="F1631" s="2">
        <v>3</v>
      </c>
      <c r="G1631" s="4">
        <v>0.23284478043085041</v>
      </c>
      <c r="H1631" s="4">
        <v>-3.8836954347634463E-2</v>
      </c>
      <c r="I1631" s="4">
        <v>0.36696322538232068</v>
      </c>
    </row>
    <row r="1632" spans="1:9" x14ac:dyDescent="0.25">
      <c r="A1632" t="s">
        <v>1847</v>
      </c>
      <c r="B1632" s="3">
        <v>253.05229187011719</v>
      </c>
      <c r="C1632" s="3">
        <v>13.47000026702881</v>
      </c>
      <c r="D1632" s="4">
        <v>-1.135405013321211E-3</v>
      </c>
      <c r="E1632" s="4">
        <v>-5.1698445362948764E-3</v>
      </c>
      <c r="F1632" s="2">
        <v>2</v>
      </c>
      <c r="G1632" s="4">
        <v>0.26111150653838999</v>
      </c>
      <c r="H1632" s="4">
        <v>-1.7446857874675259E-2</v>
      </c>
      <c r="I1632" s="4">
        <v>0.39738415697990392</v>
      </c>
    </row>
    <row r="1633" spans="1:9" x14ac:dyDescent="0.25">
      <c r="A1633" t="s">
        <v>1848</v>
      </c>
      <c r="B1633" s="3">
        <v>253.3399353027344</v>
      </c>
      <c r="C1633" s="3">
        <v>13.539999961853029</v>
      </c>
      <c r="D1633" s="4">
        <v>4.9690743517194491E-4</v>
      </c>
      <c r="E1633" s="4">
        <v>-8.4516565464776927E-2</v>
      </c>
      <c r="F1633" s="2">
        <v>2</v>
      </c>
      <c r="G1633" s="4">
        <v>0.2630445447823988</v>
      </c>
      <c r="H1633" s="4">
        <v>-1.632999401843005E-2</v>
      </c>
      <c r="I1633" s="4">
        <v>0.39897255743511462</v>
      </c>
    </row>
    <row r="1634" spans="1:9" x14ac:dyDescent="0.25">
      <c r="A1634" t="s">
        <v>1849</v>
      </c>
      <c r="B1634" s="3">
        <v>253.214111328125</v>
      </c>
      <c r="C1634" s="3">
        <v>14.789999961853029</v>
      </c>
      <c r="D1634" s="4">
        <v>-1.025710791866963E-2</v>
      </c>
      <c r="E1634" s="4">
        <v>6.864160395890595E-2</v>
      </c>
      <c r="F1634" s="2">
        <v>2</v>
      </c>
      <c r="G1634" s="4">
        <v>0.26230594334979668</v>
      </c>
      <c r="H1634" s="4">
        <v>-1.681854419394313E-2</v>
      </c>
      <c r="I1634" s="4">
        <v>0.39827774282826778</v>
      </c>
    </row>
    <row r="1635" spans="1:9" x14ac:dyDescent="0.25">
      <c r="A1635" t="s">
        <v>1850</v>
      </c>
      <c r="B1635" s="3">
        <v>255.83827209472659</v>
      </c>
      <c r="C1635" s="3">
        <v>13.840000152587891</v>
      </c>
      <c r="D1635" s="4">
        <v>-6.6294351066018553E-3</v>
      </c>
      <c r="E1635" s="4">
        <v>0.24909749529661249</v>
      </c>
      <c r="F1635" s="2">
        <v>2</v>
      </c>
      <c r="G1635" s="4">
        <v>0.26747855586240549</v>
      </c>
      <c r="H1635" s="4">
        <v>-6.6294351066018553E-3</v>
      </c>
      <c r="I1635" s="4">
        <v>0.41276866347363161</v>
      </c>
    </row>
    <row r="1636" spans="1:9" x14ac:dyDescent="0.25">
      <c r="A1636" t="s">
        <v>1851</v>
      </c>
      <c r="B1636" s="3">
        <v>257.545654296875</v>
      </c>
      <c r="C1636" s="3">
        <v>11.079999923706049</v>
      </c>
      <c r="D1636" s="4">
        <v>1.1577348738473381E-2</v>
      </c>
      <c r="E1636" s="4">
        <v>-4.3177893203299789E-2</v>
      </c>
      <c r="F1636" s="2">
        <v>1</v>
      </c>
      <c r="G1636" s="4">
        <v>0.27393428229174122</v>
      </c>
      <c r="H1636" s="4">
        <v>0</v>
      </c>
      <c r="I1636" s="4">
        <v>0.42219702636874512</v>
      </c>
    </row>
    <row r="1637" spans="1:9" x14ac:dyDescent="0.25">
      <c r="A1637" t="s">
        <v>1852</v>
      </c>
      <c r="B1637" s="3">
        <v>254.59808349609381</v>
      </c>
      <c r="C1637" s="3">
        <v>11.579999923706049</v>
      </c>
      <c r="D1637" s="4">
        <v>4.2402484478598618E-4</v>
      </c>
      <c r="E1637" s="4">
        <v>9.5902052411844796E-3</v>
      </c>
      <c r="F1637" s="2">
        <v>1</v>
      </c>
      <c r="G1637" s="4">
        <v>0.25803768667831961</v>
      </c>
      <c r="H1637" s="4">
        <v>0</v>
      </c>
      <c r="I1637" s="4">
        <v>0.40592019793874479</v>
      </c>
    </row>
    <row r="1638" spans="1:9" x14ac:dyDescent="0.25">
      <c r="A1638" t="s">
        <v>1853</v>
      </c>
      <c r="B1638" s="3">
        <v>254.49017333984381</v>
      </c>
      <c r="C1638" s="3">
        <v>11.47000026702881</v>
      </c>
      <c r="D1638" s="4">
        <v>-3.8879803748992359E-4</v>
      </c>
      <c r="E1638" s="4">
        <v>3.3333321877786481E-2</v>
      </c>
      <c r="F1638" s="2">
        <v>1</v>
      </c>
      <c r="G1638" s="4">
        <v>0.26838883288199972</v>
      </c>
      <c r="H1638" s="4">
        <v>-3.8879803748992359E-4</v>
      </c>
      <c r="I1638" s="4">
        <v>0.4053243055182234</v>
      </c>
    </row>
    <row r="1639" spans="1:9" x14ac:dyDescent="0.25">
      <c r="A1639" t="s">
        <v>1854</v>
      </c>
      <c r="B1639" s="3">
        <v>254.58915710449219</v>
      </c>
      <c r="C1639" s="3">
        <v>11.10000038146973</v>
      </c>
      <c r="D1639" s="4">
        <v>2.122777669265385E-3</v>
      </c>
      <c r="E1639" s="4">
        <v>6.3463871435360808E-3</v>
      </c>
      <c r="F1639" s="2">
        <v>1</v>
      </c>
      <c r="G1639" s="4">
        <v>0.27701811241628849</v>
      </c>
      <c r="H1639" s="4">
        <v>0</v>
      </c>
      <c r="I1639" s="4">
        <v>0.40587090536719428</v>
      </c>
    </row>
    <row r="1640" spans="1:9" x14ac:dyDescent="0.25">
      <c r="A1640" t="s">
        <v>1855</v>
      </c>
      <c r="B1640" s="3">
        <v>254.04986572265619</v>
      </c>
      <c r="C1640" s="3">
        <v>11.02999973297119</v>
      </c>
      <c r="D1640" s="4">
        <v>8.1308472897276829E-3</v>
      </c>
      <c r="E1640" s="4">
        <v>-2.1295538158310309E-2</v>
      </c>
      <c r="F1640" s="2">
        <v>1</v>
      </c>
      <c r="G1640" s="4">
        <v>0.27099686545072621</v>
      </c>
      <c r="H1640" s="4">
        <v>0</v>
      </c>
      <c r="I1640" s="4">
        <v>0.40289287569829041</v>
      </c>
    </row>
    <row r="1641" spans="1:9" x14ac:dyDescent="0.25">
      <c r="A1641" t="s">
        <v>1856</v>
      </c>
      <c r="B1641" s="3">
        <v>252.0008850097656</v>
      </c>
      <c r="C1641" s="3">
        <v>11.27000045776367</v>
      </c>
      <c r="D1641" s="4">
        <v>4.549664812121712E-3</v>
      </c>
      <c r="E1641" s="4">
        <v>-7.7741390221435891E-2</v>
      </c>
      <c r="F1641" s="2">
        <v>1</v>
      </c>
      <c r="G1641" s="4">
        <v>0.26537807268384772</v>
      </c>
      <c r="H1641" s="4">
        <v>0</v>
      </c>
      <c r="I1641" s="4">
        <v>0.39157816613770541</v>
      </c>
    </row>
    <row r="1642" spans="1:9" x14ac:dyDescent="0.25">
      <c r="A1642" t="s">
        <v>1857</v>
      </c>
      <c r="B1642" s="3">
        <v>250.85955810546881</v>
      </c>
      <c r="C1642" s="3">
        <v>12.22000026702881</v>
      </c>
      <c r="D1642" s="4">
        <v>-1.6805312263955541E-3</v>
      </c>
      <c r="E1642" s="4">
        <v>2.6028583004898961E-2</v>
      </c>
      <c r="F1642" s="2">
        <v>1</v>
      </c>
      <c r="G1642" s="4">
        <v>0.25498066116908702</v>
      </c>
      <c r="H1642" s="4">
        <v>-1.6805312263955541E-3</v>
      </c>
      <c r="I1642" s="4">
        <v>0.38581124839600228</v>
      </c>
    </row>
    <row r="1643" spans="1:9" x14ac:dyDescent="0.25">
      <c r="A1643" t="s">
        <v>1858</v>
      </c>
      <c r="B1643" s="3">
        <v>251.28184509277341</v>
      </c>
      <c r="C1643" s="3">
        <v>11.909999847412109</v>
      </c>
      <c r="D1643" s="4">
        <v>9.5316346546536757E-3</v>
      </c>
      <c r="E1643" s="4">
        <v>2.144082360819977E-2</v>
      </c>
      <c r="F1643" s="2">
        <v>1</v>
      </c>
      <c r="G1643" s="4">
        <v>0.25987129549569432</v>
      </c>
      <c r="H1643" s="4">
        <v>0</v>
      </c>
      <c r="I1643" s="4">
        <v>0.38814406784875782</v>
      </c>
    </row>
    <row r="1644" spans="1:9" x14ac:dyDescent="0.25">
      <c r="A1644" t="s">
        <v>1859</v>
      </c>
      <c r="B1644" s="3">
        <v>248.9093322753906</v>
      </c>
      <c r="C1644" s="3">
        <v>11.659999847412109</v>
      </c>
      <c r="D1644" s="4">
        <v>-3.418217447650695E-3</v>
      </c>
      <c r="E1644" s="4">
        <v>0.14763779749288769</v>
      </c>
      <c r="F1644" s="2">
        <v>1</v>
      </c>
      <c r="G1644" s="4">
        <v>0.24357891045481581</v>
      </c>
      <c r="H1644" s="4">
        <v>-3.418217447650695E-3</v>
      </c>
      <c r="I1644" s="4">
        <v>0.37503771075348441</v>
      </c>
    </row>
    <row r="1645" spans="1:9" x14ac:dyDescent="0.25">
      <c r="A1645" t="s">
        <v>1860</v>
      </c>
      <c r="B1645" s="3">
        <v>249.76307678222659</v>
      </c>
      <c r="C1645" s="3">
        <v>10.159999847412109</v>
      </c>
      <c r="D1645" s="4">
        <v>6.5184452026867401E-3</v>
      </c>
      <c r="E1645" s="4">
        <v>2.83400536161873E-2</v>
      </c>
      <c r="F1645" s="2">
        <v>1</v>
      </c>
      <c r="G1645" s="4">
        <v>0.25070873739375038</v>
      </c>
      <c r="H1645" s="4">
        <v>0</v>
      </c>
      <c r="I1645" s="4">
        <v>0.37975400998387721</v>
      </c>
    </row>
    <row r="1646" spans="1:9" x14ac:dyDescent="0.25">
      <c r="A1646" t="s">
        <v>1861</v>
      </c>
      <c r="B1646" s="3">
        <v>248.14555358886719</v>
      </c>
      <c r="C1646" s="3">
        <v>9.880000114440918</v>
      </c>
      <c r="D1646" s="4">
        <v>7.2965270822866746E-3</v>
      </c>
      <c r="E1646" s="4">
        <v>6.1100225541068642E-3</v>
      </c>
      <c r="F1646" s="2">
        <v>1</v>
      </c>
      <c r="G1646" s="4">
        <v>0.2394899990388932</v>
      </c>
      <c r="H1646" s="4">
        <v>0</v>
      </c>
      <c r="I1646" s="4">
        <v>0.3708184053259258</v>
      </c>
    </row>
    <row r="1647" spans="1:9" x14ac:dyDescent="0.25">
      <c r="A1647" t="s">
        <v>1862</v>
      </c>
      <c r="B1647" s="3">
        <v>246.34806823730469</v>
      </c>
      <c r="C1647" s="3">
        <v>9.8199996948242188</v>
      </c>
      <c r="D1647" s="4">
        <v>-1.5300499270010091E-3</v>
      </c>
      <c r="E1647" s="4">
        <v>-2.5793673695410409E-2</v>
      </c>
      <c r="F1647" s="2">
        <v>1</v>
      </c>
      <c r="G1647" s="4">
        <v>0.23398892146302969</v>
      </c>
      <c r="H1647" s="4">
        <v>-1.5300499270010091E-3</v>
      </c>
      <c r="I1647" s="4">
        <v>0.3608886444755337</v>
      </c>
    </row>
    <row r="1648" spans="1:9" x14ac:dyDescent="0.25">
      <c r="A1648" t="s">
        <v>1863</v>
      </c>
      <c r="B1648" s="3">
        <v>246.72557067871091</v>
      </c>
      <c r="C1648" s="3">
        <v>10.079999923706049</v>
      </c>
      <c r="D1648" s="4">
        <v>2.2633883621114852E-3</v>
      </c>
      <c r="E1648" s="4">
        <v>5.882347048478298E-2</v>
      </c>
      <c r="F1648" s="2">
        <v>1</v>
      </c>
      <c r="G1648" s="4">
        <v>0.23587987938226049</v>
      </c>
      <c r="H1648" s="4">
        <v>0</v>
      </c>
      <c r="I1648" s="4">
        <v>0.36297406284088768</v>
      </c>
    </row>
    <row r="1649" spans="1:9" x14ac:dyDescent="0.25">
      <c r="A1649" t="s">
        <v>1864</v>
      </c>
      <c r="B1649" s="3">
        <v>246.16839599609381</v>
      </c>
      <c r="C1649" s="3">
        <v>9.5200004577636719</v>
      </c>
      <c r="D1649" s="4">
        <v>1.82867714508772E-3</v>
      </c>
      <c r="E1649" s="4">
        <v>3.2537980699163249E-2</v>
      </c>
      <c r="F1649" s="2">
        <v>1</v>
      </c>
      <c r="G1649" s="4">
        <v>0.22901868680077819</v>
      </c>
      <c r="H1649" s="4">
        <v>0</v>
      </c>
      <c r="I1649" s="4">
        <v>0.35989608985742372</v>
      </c>
    </row>
    <row r="1650" spans="1:9" x14ac:dyDescent="0.25">
      <c r="A1650" t="s">
        <v>1865</v>
      </c>
      <c r="B1650" s="3">
        <v>245.71905517578119</v>
      </c>
      <c r="C1650" s="3">
        <v>9.2200002670288086</v>
      </c>
      <c r="D1650" s="4">
        <v>6.6642549398985276E-3</v>
      </c>
      <c r="E1650" s="4">
        <v>0</v>
      </c>
      <c r="F1650" s="2">
        <v>1</v>
      </c>
      <c r="G1650" s="4">
        <v>0.231164554141956</v>
      </c>
      <c r="H1650" s="4">
        <v>0</v>
      </c>
      <c r="I1650" s="4">
        <v>0.35741381823159729</v>
      </c>
    </row>
    <row r="1651" spans="1:9" x14ac:dyDescent="0.25">
      <c r="A1651" t="s">
        <v>1866</v>
      </c>
      <c r="B1651" s="3">
        <v>244.09236145019531</v>
      </c>
      <c r="C1651" s="3">
        <v>9.2200002670288086</v>
      </c>
      <c r="D1651" s="4">
        <v>4.2147063930528814E-3</v>
      </c>
      <c r="E1651" s="4">
        <v>7.6503444171487356E-3</v>
      </c>
      <c r="F1651" s="2">
        <v>1</v>
      </c>
      <c r="G1651" s="4">
        <v>0.22204231730369051</v>
      </c>
      <c r="H1651" s="4">
        <v>0</v>
      </c>
      <c r="I1651" s="4">
        <v>0.34842755324876401</v>
      </c>
    </row>
    <row r="1652" spans="1:9" x14ac:dyDescent="0.25">
      <c r="A1652" t="s">
        <v>1867</v>
      </c>
      <c r="B1652" s="3">
        <v>243.0679016113281</v>
      </c>
      <c r="C1652" s="3">
        <v>9.1499996185302734</v>
      </c>
      <c r="D1652" s="4">
        <v>6.3251228365337484E-3</v>
      </c>
      <c r="E1652" s="4">
        <v>-6.3459653038267616E-2</v>
      </c>
      <c r="F1652" s="2">
        <v>1</v>
      </c>
      <c r="G1652" s="4">
        <v>0.22415333360639719</v>
      </c>
      <c r="H1652" s="4">
        <v>0</v>
      </c>
      <c r="I1652" s="4">
        <v>0.34276817961774131</v>
      </c>
    </row>
    <row r="1653" spans="1:9" x14ac:dyDescent="0.25">
      <c r="A1653" t="s">
        <v>1868</v>
      </c>
      <c r="B1653" s="3">
        <v>241.5401306152344</v>
      </c>
      <c r="C1653" s="3">
        <v>9.7700004577636719</v>
      </c>
      <c r="D1653" s="4">
        <v>7.1571159664785E-3</v>
      </c>
      <c r="E1653" s="4">
        <v>-0.1150361873621049</v>
      </c>
      <c r="F1653" s="2">
        <v>1</v>
      </c>
      <c r="G1653" s="4">
        <v>0.2257648614631613</v>
      </c>
      <c r="H1653" s="4">
        <v>0</v>
      </c>
      <c r="I1653" s="4">
        <v>0.33432838865522291</v>
      </c>
    </row>
    <row r="1654" spans="1:9" x14ac:dyDescent="0.25">
      <c r="A1654" t="s">
        <v>1869</v>
      </c>
      <c r="B1654" s="3">
        <v>239.82368469238281</v>
      </c>
      <c r="C1654" s="3">
        <v>11.039999961853029</v>
      </c>
      <c r="D1654" s="4">
        <v>-3.770464682754215E-3</v>
      </c>
      <c r="E1654" s="4">
        <v>8.4479335058565752E-2</v>
      </c>
      <c r="F1654" s="2">
        <v>1</v>
      </c>
      <c r="G1654" s="4">
        <v>0.21260592595930139</v>
      </c>
      <c r="H1654" s="4">
        <v>-4.9961999885413944E-3</v>
      </c>
      <c r="I1654" s="4">
        <v>0.32484630997695668</v>
      </c>
    </row>
    <row r="1655" spans="1:9" x14ac:dyDescent="0.25">
      <c r="A1655" t="s">
        <v>1870</v>
      </c>
      <c r="B1655" s="3">
        <v>240.7313537597656</v>
      </c>
      <c r="C1655" s="3">
        <v>10.180000305175779</v>
      </c>
      <c r="D1655" s="4">
        <v>2.057522730945172E-3</v>
      </c>
      <c r="E1655" s="4">
        <v>-2.7698180941434059E-2</v>
      </c>
      <c r="F1655" s="2">
        <v>1</v>
      </c>
      <c r="G1655" s="4">
        <v>0.21692426254593489</v>
      </c>
      <c r="H1655" s="4">
        <v>-1.2303743889673371E-3</v>
      </c>
      <c r="I1655" s="4">
        <v>0.32986050203286149</v>
      </c>
    </row>
    <row r="1656" spans="1:9" x14ac:dyDescent="0.25">
      <c r="A1656" t="s">
        <v>1871</v>
      </c>
      <c r="B1656" s="3">
        <v>240.237060546875</v>
      </c>
      <c r="C1656" s="3">
        <v>10.47000026702881</v>
      </c>
      <c r="D1656" s="4">
        <v>4.8644805290831711E-4</v>
      </c>
      <c r="E1656" s="4">
        <v>2.1463440685737471E-2</v>
      </c>
      <c r="F1656" s="2">
        <v>1</v>
      </c>
      <c r="G1656" s="4">
        <v>0.20438868701222379</v>
      </c>
      <c r="H1656" s="4">
        <v>-3.2811460872543829E-3</v>
      </c>
      <c r="I1656" s="4">
        <v>0.32712990209238951</v>
      </c>
    </row>
    <row r="1657" spans="1:9" x14ac:dyDescent="0.25">
      <c r="A1657" t="s">
        <v>1872</v>
      </c>
      <c r="B1657" s="3">
        <v>240.12025451660159</v>
      </c>
      <c r="C1657" s="3">
        <v>10.25</v>
      </c>
      <c r="D1657" s="4">
        <v>-1.1961638215092221E-3</v>
      </c>
      <c r="E1657" s="4">
        <v>3.5353575248085363E-2</v>
      </c>
      <c r="F1657" s="2">
        <v>1</v>
      </c>
      <c r="G1657" s="4">
        <v>0.2067898084238593</v>
      </c>
      <c r="H1657" s="4">
        <v>-3.7657622924277549E-3</v>
      </c>
      <c r="I1657" s="4">
        <v>0.32648463622388563</v>
      </c>
    </row>
    <row r="1658" spans="1:9" x14ac:dyDescent="0.25">
      <c r="A1658" t="s">
        <v>1873</v>
      </c>
      <c r="B1658" s="3">
        <v>240.40782165527341</v>
      </c>
      <c r="C1658" s="3">
        <v>9.8999996185302734</v>
      </c>
      <c r="D1658" s="4">
        <v>-2.614932667863723E-4</v>
      </c>
      <c r="E1658" s="4">
        <v>2.9106001694605869E-2</v>
      </c>
      <c r="F1658" s="2">
        <v>1</v>
      </c>
      <c r="G1658" s="4">
        <v>0.2100044105956593</v>
      </c>
      <c r="H1658" s="4">
        <v>-2.572675812650083E-3</v>
      </c>
      <c r="I1658" s="4">
        <v>0.32807322937317668</v>
      </c>
    </row>
    <row r="1659" spans="1:9" x14ac:dyDescent="0.25">
      <c r="A1659" t="s">
        <v>1874</v>
      </c>
      <c r="B1659" s="3">
        <v>240.470703125</v>
      </c>
      <c r="C1659" s="3">
        <v>9.619999885559082</v>
      </c>
      <c r="D1659" s="4">
        <v>2.0597575114640332E-3</v>
      </c>
      <c r="E1659" s="4">
        <v>-1.0288104806842171E-2</v>
      </c>
      <c r="F1659" s="2">
        <v>1</v>
      </c>
      <c r="G1659" s="4">
        <v>0.20823012379624431</v>
      </c>
      <c r="H1659" s="4">
        <v>-2.3117870626149228E-3</v>
      </c>
      <c r="I1659" s="4">
        <v>0.32842060241616872</v>
      </c>
    </row>
    <row r="1660" spans="1:9" x14ac:dyDescent="0.25">
      <c r="A1660" t="s">
        <v>1875</v>
      </c>
      <c r="B1660" s="3">
        <v>239.9764099121094</v>
      </c>
      <c r="C1660" s="3">
        <v>9.7200002670288086</v>
      </c>
      <c r="D1660" s="4">
        <v>-5.242974033488057E-4</v>
      </c>
      <c r="E1660" s="4">
        <v>-3.09072257423233E-2</v>
      </c>
      <c r="F1660" s="2">
        <v>1</v>
      </c>
      <c r="G1660" s="4">
        <v>0.20239128179404539</v>
      </c>
      <c r="H1660" s="4">
        <v>-4.3625587609018579E-3</v>
      </c>
      <c r="I1660" s="4">
        <v>0.32569000247569679</v>
      </c>
    </row>
    <row r="1661" spans="1:9" x14ac:dyDescent="0.25">
      <c r="A1661" t="s">
        <v>1876</v>
      </c>
      <c r="B1661" s="3">
        <v>240.102294921875</v>
      </c>
      <c r="C1661" s="3">
        <v>10.02999973297119</v>
      </c>
      <c r="D1661" s="4">
        <v>-3.840274803660781E-3</v>
      </c>
      <c r="E1661" s="4">
        <v>5.2465898636926189E-2</v>
      </c>
      <c r="F1661" s="2">
        <v>1</v>
      </c>
      <c r="G1661" s="4">
        <v>0.20766271527450811</v>
      </c>
      <c r="H1661" s="4">
        <v>-3.840274803660781E-3</v>
      </c>
      <c r="I1661" s="4">
        <v>0.32638542290876749</v>
      </c>
    </row>
    <row r="1662" spans="1:9" x14ac:dyDescent="0.25">
      <c r="A1662" t="s">
        <v>1877</v>
      </c>
      <c r="B1662" s="3">
        <v>241.02790832519531</v>
      </c>
      <c r="C1662" s="3">
        <v>9.5299997329711914</v>
      </c>
      <c r="D1662" s="4">
        <v>6.3412987978379576E-3</v>
      </c>
      <c r="E1662" s="4">
        <v>1.167724583719143E-2</v>
      </c>
      <c r="F1662" s="2">
        <v>1</v>
      </c>
      <c r="G1662" s="4">
        <v>0.21495814833545171</v>
      </c>
      <c r="H1662" s="4">
        <v>0</v>
      </c>
      <c r="I1662" s="4">
        <v>0.33149874398640461</v>
      </c>
    </row>
    <row r="1663" spans="1:9" x14ac:dyDescent="0.25">
      <c r="A1663" t="s">
        <v>1878</v>
      </c>
      <c r="B1663" s="3">
        <v>239.50910949707031</v>
      </c>
      <c r="C1663" s="3">
        <v>9.4200000762939453</v>
      </c>
      <c r="D1663" s="4">
        <v>8.3273168046511525E-3</v>
      </c>
      <c r="E1663" s="4">
        <v>-0.1020018797112103</v>
      </c>
      <c r="F1663" s="2">
        <v>1</v>
      </c>
      <c r="G1663" s="4">
        <v>0.20494083138893759</v>
      </c>
      <c r="H1663" s="4">
        <v>0</v>
      </c>
      <c r="I1663" s="4">
        <v>0.32310851753475228</v>
      </c>
    </row>
    <row r="1664" spans="1:9" x14ac:dyDescent="0.25">
      <c r="A1664" t="s">
        <v>1879</v>
      </c>
      <c r="B1664" s="3">
        <v>237.53111267089841</v>
      </c>
      <c r="C1664" s="3">
        <v>10.489999771118161</v>
      </c>
      <c r="D1664" s="4">
        <v>-4.0859958596879409E-3</v>
      </c>
      <c r="E1664" s="4">
        <v>3.0451813030375922E-2</v>
      </c>
      <c r="F1664" s="2">
        <v>1</v>
      </c>
      <c r="G1664" s="4">
        <v>0.1999097071517886</v>
      </c>
      <c r="H1664" s="4">
        <v>-4.198249438284507E-3</v>
      </c>
      <c r="I1664" s="4">
        <v>0.31218156593002949</v>
      </c>
    </row>
    <row r="1665" spans="1:9" x14ac:dyDescent="0.25">
      <c r="A1665" t="s">
        <v>1880</v>
      </c>
      <c r="B1665" s="3">
        <v>238.5056457519531</v>
      </c>
      <c r="C1665" s="3">
        <v>10.180000305175779</v>
      </c>
      <c r="D1665" s="4">
        <v>-1.127141280570232E-4</v>
      </c>
      <c r="E1665" s="4">
        <v>2.6209700290543699E-2</v>
      </c>
      <c r="F1665" s="2">
        <v>1</v>
      </c>
      <c r="G1665" s="4">
        <v>0.1948878843688204</v>
      </c>
      <c r="H1665" s="4">
        <v>-1.127141280570232E-4</v>
      </c>
      <c r="I1665" s="4">
        <v>0.31756513160262712</v>
      </c>
    </row>
    <row r="1666" spans="1:9" x14ac:dyDescent="0.25">
      <c r="A1666" t="s">
        <v>1881</v>
      </c>
      <c r="B1666" s="3">
        <v>238.53253173828119</v>
      </c>
      <c r="C1666" s="3">
        <v>9.9200000762939453</v>
      </c>
      <c r="D1666" s="4">
        <v>1.7649555018717229E-3</v>
      </c>
      <c r="E1666" s="4">
        <v>6.209849188764216E-2</v>
      </c>
      <c r="F1666" s="2">
        <v>1</v>
      </c>
      <c r="G1666" s="4">
        <v>0.2029982633540777</v>
      </c>
      <c r="H1666" s="4">
        <v>0</v>
      </c>
      <c r="I1666" s="4">
        <v>0.31771365654845402</v>
      </c>
    </row>
    <row r="1667" spans="1:9" x14ac:dyDescent="0.25">
      <c r="A1667" t="s">
        <v>1882</v>
      </c>
      <c r="B1667" s="3">
        <v>238.1122741699219</v>
      </c>
      <c r="C1667" s="3">
        <v>9.3400001525878906</v>
      </c>
      <c r="D1667" s="4">
        <v>3.013038460027984E-3</v>
      </c>
      <c r="E1667" s="4">
        <v>-2.5052168374686049E-2</v>
      </c>
      <c r="F1667" s="2">
        <v>1</v>
      </c>
      <c r="G1667" s="4">
        <v>0.19950051961947859</v>
      </c>
      <c r="H1667" s="4">
        <v>0</v>
      </c>
      <c r="I1667" s="4">
        <v>0.31539204811601329</v>
      </c>
    </row>
    <row r="1668" spans="1:9" x14ac:dyDescent="0.25">
      <c r="A1668" t="s">
        <v>1883</v>
      </c>
      <c r="B1668" s="3">
        <v>237.39698791503909</v>
      </c>
      <c r="C1668" s="3">
        <v>9.5799999237060547</v>
      </c>
      <c r="D1668" s="4">
        <v>5.4531346120949564E-3</v>
      </c>
      <c r="E1668" s="4">
        <v>-5.7086607521336541E-2</v>
      </c>
      <c r="F1668" s="2">
        <v>1</v>
      </c>
      <c r="G1668" s="4">
        <v>0.20312075766519211</v>
      </c>
      <c r="H1668" s="4">
        <v>0</v>
      </c>
      <c r="I1668" s="4">
        <v>0.31144062706861231</v>
      </c>
    </row>
    <row r="1669" spans="1:9" x14ac:dyDescent="0.25">
      <c r="A1669" t="s">
        <v>1884</v>
      </c>
      <c r="B1669" s="3">
        <v>236.10945129394531</v>
      </c>
      <c r="C1669" s="3">
        <v>10.159999847412109</v>
      </c>
      <c r="D1669" s="4">
        <v>3.153121497576183E-3</v>
      </c>
      <c r="E1669" s="4">
        <v>-7.8039979548792604E-2</v>
      </c>
      <c r="F1669" s="2">
        <v>1</v>
      </c>
      <c r="G1669" s="4">
        <v>0.1995254974389187</v>
      </c>
      <c r="H1669" s="4">
        <v>-3.5470337277629942E-3</v>
      </c>
      <c r="I1669" s="4">
        <v>0.30432795117255051</v>
      </c>
    </row>
    <row r="1670" spans="1:9" x14ac:dyDescent="0.25">
      <c r="A1670" t="s">
        <v>1885</v>
      </c>
      <c r="B1670" s="3">
        <v>235.3673095703125</v>
      </c>
      <c r="C1670" s="3">
        <v>11.02000045776367</v>
      </c>
      <c r="D1670" s="4">
        <v>1.8985736317178589E-4</v>
      </c>
      <c r="E1670" s="4">
        <v>-2.7360941573685519E-2</v>
      </c>
      <c r="F1670" s="2">
        <v>1</v>
      </c>
      <c r="G1670" s="4">
        <v>0.21139673400264589</v>
      </c>
      <c r="H1670" s="4">
        <v>-6.6790952265958206E-3</v>
      </c>
      <c r="I1670" s="4">
        <v>0.30022817376609429</v>
      </c>
    </row>
    <row r="1671" spans="1:9" x14ac:dyDescent="0.25">
      <c r="A1671" t="s">
        <v>1886</v>
      </c>
      <c r="B1671" s="3">
        <v>235.3226318359375</v>
      </c>
      <c r="C1671" s="3">
        <v>11.329999923706049</v>
      </c>
      <c r="D1671" s="4">
        <v>-3.596448557928511E-3</v>
      </c>
      <c r="E1671" s="4">
        <v>-2.996578530178895E-2</v>
      </c>
      <c r="F1671" s="2">
        <v>1</v>
      </c>
      <c r="G1671" s="4">
        <v>0.215002939795679</v>
      </c>
      <c r="H1671" s="4">
        <v>-6.8676487160911348E-3</v>
      </c>
      <c r="I1671" s="4">
        <v>0.29998136273239367</v>
      </c>
    </row>
    <row r="1672" spans="1:9" x14ac:dyDescent="0.25">
      <c r="A1672" t="s">
        <v>1887</v>
      </c>
      <c r="B1672" s="3">
        <v>236.17201232910159</v>
      </c>
      <c r="C1672" s="3">
        <v>11.680000305175779</v>
      </c>
      <c r="D1672" s="4">
        <v>-1.209949150515643E-3</v>
      </c>
      <c r="E1672" s="4">
        <v>2.1872265382774762E-2</v>
      </c>
      <c r="F1672" s="2">
        <v>1</v>
      </c>
      <c r="G1672" s="4">
        <v>0.2267155172714421</v>
      </c>
      <c r="H1672" s="4">
        <v>-3.2830073251227661E-3</v>
      </c>
      <c r="I1672" s="4">
        <v>0.3046735540544403</v>
      </c>
    </row>
    <row r="1673" spans="1:9" x14ac:dyDescent="0.25">
      <c r="A1673" t="s">
        <v>1888</v>
      </c>
      <c r="B1673" s="3">
        <v>236.45811462402341</v>
      </c>
      <c r="C1673" s="3">
        <v>11.430000305175779</v>
      </c>
      <c r="D1673" s="4">
        <v>-2.075569508170338E-3</v>
      </c>
      <c r="E1673" s="4">
        <v>1.32979233825814E-2</v>
      </c>
      <c r="F1673" s="2">
        <v>1</v>
      </c>
      <c r="G1673" s="4">
        <v>0.22881680307879029</v>
      </c>
      <c r="H1673" s="4">
        <v>-2.075569508170338E-3</v>
      </c>
      <c r="I1673" s="4">
        <v>0.30625405503869191</v>
      </c>
    </row>
    <row r="1674" spans="1:9" x14ac:dyDescent="0.25">
      <c r="A1674" t="s">
        <v>1889</v>
      </c>
      <c r="B1674" s="3">
        <v>236.9499206542969</v>
      </c>
      <c r="C1674" s="3">
        <v>11.27999973297119</v>
      </c>
      <c r="D1674" s="4">
        <v>8.7549831180715465E-3</v>
      </c>
      <c r="E1674" s="4">
        <v>5.4205601312612428E-2</v>
      </c>
      <c r="F1674" s="2">
        <v>1</v>
      </c>
      <c r="G1674" s="4">
        <v>0.22684663972601121</v>
      </c>
      <c r="H1674" s="4">
        <v>0</v>
      </c>
      <c r="I1674" s="4">
        <v>0.30897091515727421</v>
      </c>
    </row>
    <row r="1675" spans="1:9" x14ac:dyDescent="0.25">
      <c r="A1675" t="s">
        <v>1890</v>
      </c>
      <c r="B1675" s="3">
        <v>234.8934326171875</v>
      </c>
      <c r="C1675" s="3">
        <v>10.69999980926514</v>
      </c>
      <c r="D1675" s="4">
        <v>-6.0863379663300687E-4</v>
      </c>
      <c r="E1675" s="4">
        <v>6.6799610581392388E-2</v>
      </c>
      <c r="F1675" s="2">
        <v>1</v>
      </c>
      <c r="G1675" s="4">
        <v>0.21328120172561429</v>
      </c>
      <c r="H1675" s="4">
        <v>-6.0863379663300687E-4</v>
      </c>
      <c r="I1675" s="4">
        <v>0.2976103583758587</v>
      </c>
    </row>
    <row r="1676" spans="1:9" x14ac:dyDescent="0.25">
      <c r="A1676" t="s">
        <v>1891</v>
      </c>
      <c r="B1676" s="3">
        <v>235.03648376464841</v>
      </c>
      <c r="C1676" s="3">
        <v>10.02999973297119</v>
      </c>
      <c r="D1676" s="4">
        <v>1.014476225676786E-2</v>
      </c>
      <c r="E1676" s="4">
        <v>1.621072434318949E-2</v>
      </c>
      <c r="F1676" s="2">
        <v>1</v>
      </c>
      <c r="G1676" s="4">
        <v>0.21638789278215051</v>
      </c>
      <c r="H1676" s="4">
        <v>0</v>
      </c>
      <c r="I1676" s="4">
        <v>0.29840060886798447</v>
      </c>
    </row>
    <row r="1677" spans="1:9" x14ac:dyDescent="0.25">
      <c r="A1677" t="s">
        <v>1892</v>
      </c>
      <c r="B1677" s="3">
        <v>232.67604064941409</v>
      </c>
      <c r="C1677" s="3">
        <v>9.869999885559082</v>
      </c>
      <c r="D1677" s="4">
        <v>-4.9933551931913289E-4</v>
      </c>
      <c r="E1677" s="4">
        <v>2.0682503380267558E-2</v>
      </c>
      <c r="F1677" s="2">
        <v>1</v>
      </c>
      <c r="G1677" s="4">
        <v>0.1985182808605945</v>
      </c>
      <c r="H1677" s="4">
        <v>-4.9933551931913289E-4</v>
      </c>
      <c r="I1677" s="4">
        <v>0.28536092784089989</v>
      </c>
    </row>
    <row r="1678" spans="1:9" x14ac:dyDescent="0.25">
      <c r="A1678" t="s">
        <v>1893</v>
      </c>
      <c r="B1678" s="3">
        <v>232.79228210449219</v>
      </c>
      <c r="C1678" s="3">
        <v>9.6700000762939453</v>
      </c>
      <c r="D1678" s="4">
        <v>2.3098831912193858E-3</v>
      </c>
      <c r="E1678" s="4">
        <v>-2.125506434357527E-2</v>
      </c>
      <c r="F1678" s="2">
        <v>1</v>
      </c>
      <c r="G1678" s="4">
        <v>0.20357216873152839</v>
      </c>
      <c r="H1678" s="4">
        <v>0</v>
      </c>
      <c r="I1678" s="4">
        <v>0.28600307485412818</v>
      </c>
    </row>
    <row r="1679" spans="1:9" x14ac:dyDescent="0.25">
      <c r="A1679" t="s">
        <v>1894</v>
      </c>
      <c r="B1679" s="3">
        <v>232.25579833984381</v>
      </c>
      <c r="C1679" s="3">
        <v>9.880000114440918</v>
      </c>
      <c r="D1679" s="4">
        <v>-8.8476260773584503E-4</v>
      </c>
      <c r="E1679" s="4">
        <v>1.541629797138855E-2</v>
      </c>
      <c r="F1679" s="2">
        <v>1</v>
      </c>
      <c r="G1679" s="4">
        <v>0.201451897890391</v>
      </c>
      <c r="H1679" s="4">
        <v>-8.8476260773584503E-4</v>
      </c>
      <c r="I1679" s="4">
        <v>0.2830394037018451</v>
      </c>
    </row>
    <row r="1680" spans="1:9" x14ac:dyDescent="0.25">
      <c r="A1680" t="s">
        <v>1895</v>
      </c>
      <c r="B1680" s="3">
        <v>232.46147155761719</v>
      </c>
      <c r="C1680" s="3">
        <v>9.7299995422363281</v>
      </c>
      <c r="D1680" s="4">
        <v>6.5429342441418736E-3</v>
      </c>
      <c r="E1680" s="4">
        <v>-8.6384986783774931E-2</v>
      </c>
      <c r="F1680" s="2">
        <v>1</v>
      </c>
      <c r="G1680" s="4">
        <v>0.20486442838794569</v>
      </c>
      <c r="H1680" s="4">
        <v>0</v>
      </c>
      <c r="I1680" s="4">
        <v>0.28417559424940397</v>
      </c>
    </row>
    <row r="1681" spans="1:9" x14ac:dyDescent="0.25">
      <c r="A1681" t="s">
        <v>1896</v>
      </c>
      <c r="B1681" s="3">
        <v>230.95037841796881</v>
      </c>
      <c r="C1681" s="3">
        <v>10.64999961853027</v>
      </c>
      <c r="D1681" s="4">
        <v>1.706510730567379E-3</v>
      </c>
      <c r="E1681" s="4">
        <v>-6.824152806822803E-2</v>
      </c>
      <c r="F1681" s="2">
        <v>1</v>
      </c>
      <c r="G1681" s="4">
        <v>0.20607168125705361</v>
      </c>
      <c r="H1681" s="4">
        <v>-3.126187798231816E-3</v>
      </c>
      <c r="I1681" s="4">
        <v>0.27582793595759442</v>
      </c>
    </row>
    <row r="1682" spans="1:9" x14ac:dyDescent="0.25">
      <c r="A1682" t="s">
        <v>1897</v>
      </c>
      <c r="B1682" s="3">
        <v>230.55693054199219</v>
      </c>
      <c r="C1682" s="3">
        <v>11.430000305175779</v>
      </c>
      <c r="D1682" s="4">
        <v>-2.9390961085087319E-3</v>
      </c>
      <c r="E1682" s="4">
        <v>-2.8061217456067381E-2</v>
      </c>
      <c r="F1682" s="2">
        <v>1</v>
      </c>
      <c r="G1682" s="4">
        <v>0.201323064825883</v>
      </c>
      <c r="H1682" s="4">
        <v>-4.8244655266086456E-3</v>
      </c>
      <c r="I1682" s="4">
        <v>0.2736544310040514</v>
      </c>
    </row>
    <row r="1683" spans="1:9" x14ac:dyDescent="0.25">
      <c r="A1683" t="s">
        <v>1898</v>
      </c>
      <c r="B1683" s="3">
        <v>231.23655700683591</v>
      </c>
      <c r="C1683" s="3">
        <v>11.760000228881839</v>
      </c>
      <c r="D1683" s="4">
        <v>8.5013395935320535E-3</v>
      </c>
      <c r="E1683" s="4">
        <v>-0.1043411937256801</v>
      </c>
      <c r="F1683" s="2">
        <v>1</v>
      </c>
      <c r="G1683" s="4">
        <v>0.21105850390672831</v>
      </c>
      <c r="H1683" s="4">
        <v>-1.890927034388201E-3</v>
      </c>
      <c r="I1683" s="4">
        <v>0.27740885840877533</v>
      </c>
    </row>
    <row r="1684" spans="1:9" x14ac:dyDescent="0.25">
      <c r="A1684" t="s">
        <v>1899</v>
      </c>
      <c r="B1684" s="3">
        <v>229.28730773925781</v>
      </c>
      <c r="C1684" s="3">
        <v>13.13000011444092</v>
      </c>
      <c r="D1684" s="4">
        <v>-5.0053750571523734E-3</v>
      </c>
      <c r="E1684" s="4">
        <v>0.1328731614821563</v>
      </c>
      <c r="F1684" s="2">
        <v>1</v>
      </c>
      <c r="G1684" s="4">
        <v>0.19859372811449411</v>
      </c>
      <c r="H1684" s="4">
        <v>-1.0304663186772591E-2</v>
      </c>
      <c r="I1684" s="4">
        <v>0.26664071554295021</v>
      </c>
    </row>
    <row r="1685" spans="1:9" x14ac:dyDescent="0.25">
      <c r="A1685" t="s">
        <v>1900</v>
      </c>
      <c r="B1685" s="3">
        <v>230.44075012207031</v>
      </c>
      <c r="C1685" s="3">
        <v>11.590000152587891</v>
      </c>
      <c r="D1685" s="4">
        <v>-2.3226694493689859E-3</v>
      </c>
      <c r="E1685" s="4">
        <v>7.8261002250339384E-3</v>
      </c>
      <c r="F1685" s="2">
        <v>1</v>
      </c>
      <c r="G1685" s="4">
        <v>0.2140227500972485</v>
      </c>
      <c r="H1685" s="4">
        <v>-5.3259464893335986E-3</v>
      </c>
      <c r="I1685" s="4">
        <v>0.27301262116436642</v>
      </c>
    </row>
    <row r="1686" spans="1:9" x14ac:dyDescent="0.25">
      <c r="A1686" t="s">
        <v>1901</v>
      </c>
      <c r="B1686" s="3">
        <v>230.97723388671881</v>
      </c>
      <c r="C1686" s="3">
        <v>11.5</v>
      </c>
      <c r="D1686" s="4">
        <v>9.3009059291326857E-4</v>
      </c>
      <c r="E1686" s="4">
        <v>1.86005348854319E-2</v>
      </c>
      <c r="F1686" s="2">
        <v>1</v>
      </c>
      <c r="G1686" s="4">
        <v>0.21780494572529199</v>
      </c>
      <c r="H1686" s="4">
        <v>-3.010268899572011E-3</v>
      </c>
      <c r="I1686" s="4">
        <v>0.27597629231664961</v>
      </c>
    </row>
    <row r="1687" spans="1:9" x14ac:dyDescent="0.25">
      <c r="A1687" t="s">
        <v>1902</v>
      </c>
      <c r="B1687" s="3">
        <v>230.7626037597656</v>
      </c>
      <c r="C1687" s="3">
        <v>11.289999961853029</v>
      </c>
      <c r="D1687" s="4">
        <v>-3.1022046541528958E-4</v>
      </c>
      <c r="E1687" s="4">
        <v>7.5238091605050128E-2</v>
      </c>
      <c r="F1687" s="2">
        <v>1</v>
      </c>
      <c r="G1687" s="4">
        <v>0.21386873746159929</v>
      </c>
      <c r="H1687" s="4">
        <v>-3.9366980067020441E-3</v>
      </c>
      <c r="I1687" s="4">
        <v>0.27479062155161033</v>
      </c>
    </row>
    <row r="1688" spans="1:9" x14ac:dyDescent="0.25">
      <c r="A1688" t="s">
        <v>1903</v>
      </c>
      <c r="B1688" s="3">
        <v>230.83421325683591</v>
      </c>
      <c r="C1688" s="3">
        <v>10.5</v>
      </c>
      <c r="D1688" s="4">
        <v>-3.627602897946169E-3</v>
      </c>
      <c r="E1688" s="4">
        <v>7.3619661215478471E-2</v>
      </c>
      <c r="F1688" s="2">
        <v>1</v>
      </c>
      <c r="G1688" s="4">
        <v>0.2172759275261433</v>
      </c>
      <c r="H1688" s="4">
        <v>-3.627602897946169E-3</v>
      </c>
      <c r="I1688" s="4">
        <v>0.27518621041129521</v>
      </c>
    </row>
    <row r="1689" spans="1:9" x14ac:dyDescent="0.25">
      <c r="A1689" t="s">
        <v>1904</v>
      </c>
      <c r="B1689" s="3">
        <v>231.67463684082031</v>
      </c>
      <c r="C1689" s="3">
        <v>9.7799997329711914</v>
      </c>
      <c r="D1689" s="4">
        <v>1.701100694750268E-3</v>
      </c>
      <c r="E1689" s="4">
        <v>-1.112240713174795E-2</v>
      </c>
      <c r="F1689" s="2">
        <v>1</v>
      </c>
      <c r="G1689" s="4">
        <v>0.23466011131680159</v>
      </c>
      <c r="H1689" s="4">
        <v>0</v>
      </c>
      <c r="I1689" s="4">
        <v>0.27982892151586142</v>
      </c>
    </row>
    <row r="1690" spans="1:9" x14ac:dyDescent="0.25">
      <c r="A1690" t="s">
        <v>1905</v>
      </c>
      <c r="B1690" s="3">
        <v>231.28120422363281</v>
      </c>
      <c r="C1690" s="3">
        <v>9.8900003433227539</v>
      </c>
      <c r="D1690" s="4">
        <v>-6.9522323291659749E-4</v>
      </c>
      <c r="E1690" s="4">
        <v>5.2127738795493039E-2</v>
      </c>
      <c r="F1690" s="2">
        <v>1</v>
      </c>
      <c r="G1690" s="4">
        <v>0.23811477629383029</v>
      </c>
      <c r="H1690" s="4">
        <v>-6.9522323291659749E-4</v>
      </c>
      <c r="I1690" s="4">
        <v>0.27765550085570417</v>
      </c>
    </row>
    <row r="1691" spans="1:9" x14ac:dyDescent="0.25">
      <c r="A1691" t="s">
        <v>1906</v>
      </c>
      <c r="B1691" s="3">
        <v>231.4421081542969</v>
      </c>
      <c r="C1691" s="3">
        <v>9.3999996185302734</v>
      </c>
      <c r="D1691" s="4">
        <v>1.5475074077111459E-3</v>
      </c>
      <c r="E1691" s="4">
        <v>2.8446309129240181E-2</v>
      </c>
      <c r="F1691" s="2">
        <v>1</v>
      </c>
      <c r="G1691" s="4">
        <v>0.26630426887698588</v>
      </c>
      <c r="H1691" s="4">
        <v>0</v>
      </c>
      <c r="I1691" s="4">
        <v>0.27854437460924752</v>
      </c>
    </row>
    <row r="1692" spans="1:9" x14ac:dyDescent="0.25">
      <c r="A1692" t="s">
        <v>1907</v>
      </c>
      <c r="B1692" s="3">
        <v>231.0845031738281</v>
      </c>
      <c r="C1692" s="3">
        <v>9.1400003433227539</v>
      </c>
      <c r="D1692" s="4">
        <v>3.3385535222627549E-3</v>
      </c>
      <c r="E1692" s="4">
        <v>-7.9556892001429125E-2</v>
      </c>
      <c r="F1692" s="2">
        <v>1</v>
      </c>
      <c r="G1692" s="4">
        <v>0.26295503554855132</v>
      </c>
      <c r="H1692" s="4">
        <v>0</v>
      </c>
      <c r="I1692" s="4">
        <v>0.2765688748190116</v>
      </c>
    </row>
    <row r="1693" spans="1:9" x14ac:dyDescent="0.25">
      <c r="A1693" t="s">
        <v>1908</v>
      </c>
      <c r="B1693" s="3">
        <v>230.3155822753906</v>
      </c>
      <c r="C1693" s="3">
        <v>9.9300003051757813</v>
      </c>
      <c r="D1693" s="4">
        <v>3.8845180052815559E-4</v>
      </c>
      <c r="E1693" s="4">
        <v>-2.6470540111589221E-2</v>
      </c>
      <c r="F1693" s="2">
        <v>1</v>
      </c>
      <c r="G1693" s="4">
        <v>0.25299121899484361</v>
      </c>
      <c r="H1693" s="4">
        <v>-4.65466140599613E-4</v>
      </c>
      <c r="I1693" s="4">
        <v>0.27232116252042959</v>
      </c>
    </row>
    <row r="1694" spans="1:9" x14ac:dyDescent="0.25">
      <c r="A1694" t="s">
        <v>1909</v>
      </c>
      <c r="B1694" s="3">
        <v>230.22615051269531</v>
      </c>
      <c r="C1694" s="3">
        <v>10.19999980926514</v>
      </c>
      <c r="D1694" s="4">
        <v>1.322190380283583E-3</v>
      </c>
      <c r="E1694" s="4">
        <v>1.9645877691365499E-3</v>
      </c>
      <c r="F1694" s="2">
        <v>1</v>
      </c>
      <c r="G1694" s="4">
        <v>0.24496626657430709</v>
      </c>
      <c r="H1694" s="4">
        <v>-8.5358636396781762E-4</v>
      </c>
      <c r="I1694" s="4">
        <v>0.27182711898609901</v>
      </c>
    </row>
    <row r="1695" spans="1:9" x14ac:dyDescent="0.25">
      <c r="A1695" t="s">
        <v>1910</v>
      </c>
      <c r="B1695" s="3">
        <v>229.9221496582031</v>
      </c>
      <c r="C1695" s="3">
        <v>10.180000305175779</v>
      </c>
      <c r="D1695" s="4">
        <v>1.557886676672338E-3</v>
      </c>
      <c r="E1695" s="4">
        <v>-3.0476161411830401E-2</v>
      </c>
      <c r="F1695" s="2">
        <v>1</v>
      </c>
      <c r="G1695" s="4">
        <v>0.23431418429613429</v>
      </c>
      <c r="H1695" s="4">
        <v>-2.172903751813338E-3</v>
      </c>
      <c r="I1695" s="4">
        <v>0.27014774186027252</v>
      </c>
    </row>
    <row r="1696" spans="1:9" x14ac:dyDescent="0.25">
      <c r="A1696" t="s">
        <v>1911</v>
      </c>
      <c r="B1696" s="3">
        <v>229.56451416015619</v>
      </c>
      <c r="C1696" s="3">
        <v>10.5</v>
      </c>
      <c r="D1696" s="4">
        <v>-3.724987320368522E-3</v>
      </c>
      <c r="E1696" s="4">
        <v>7.1428550575634908E-2</v>
      </c>
      <c r="F1696" s="2">
        <v>1</v>
      </c>
      <c r="G1696" s="4">
        <v>0.23245210188119109</v>
      </c>
      <c r="H1696" s="4">
        <v>-3.724987320368522E-3</v>
      </c>
      <c r="I1696" s="4">
        <v>0.26817207348326488</v>
      </c>
    </row>
    <row r="1697" spans="1:9" x14ac:dyDescent="0.25">
      <c r="A1697" t="s">
        <v>1912</v>
      </c>
      <c r="B1697" s="3">
        <v>230.42283630371091</v>
      </c>
      <c r="C1697" s="3">
        <v>9.8000001907348633</v>
      </c>
      <c r="D1697" s="4">
        <v>8.1761727657545524E-3</v>
      </c>
      <c r="E1697" s="4">
        <v>-0.1327433605912578</v>
      </c>
      <c r="F1697" s="2">
        <v>1</v>
      </c>
      <c r="G1697" s="4">
        <v>0.2334041255395585</v>
      </c>
      <c r="H1697" s="4">
        <v>0</v>
      </c>
      <c r="I1697" s="4">
        <v>0.27291366072940582</v>
      </c>
    </row>
    <row r="1698" spans="1:9" x14ac:dyDescent="0.25">
      <c r="A1698" t="s">
        <v>1913</v>
      </c>
      <c r="B1698" s="3">
        <v>228.55413818359381</v>
      </c>
      <c r="C1698" s="3">
        <v>11.30000019073486</v>
      </c>
      <c r="D1698" s="4">
        <v>1.2926504628894E-3</v>
      </c>
      <c r="E1698" s="4">
        <v>6.2333616519982824E-3</v>
      </c>
      <c r="F1698" s="2">
        <v>1</v>
      </c>
      <c r="G1698" s="4">
        <v>0.22013850506900209</v>
      </c>
      <c r="H1698" s="4">
        <v>-5.7952977714146314E-3</v>
      </c>
      <c r="I1698" s="4">
        <v>0.26259050264736028</v>
      </c>
    </row>
    <row r="1699" spans="1:9" x14ac:dyDescent="0.25">
      <c r="A1699" t="s">
        <v>1914</v>
      </c>
      <c r="B1699" s="3">
        <v>228.25907897949219</v>
      </c>
      <c r="C1699" s="3">
        <v>11.22999954223633</v>
      </c>
      <c r="D1699" s="4">
        <v>-4.9500439149521291E-3</v>
      </c>
      <c r="E1699" s="4">
        <v>6.272374173952322E-3</v>
      </c>
      <c r="F1699" s="2">
        <v>1</v>
      </c>
      <c r="G1699" s="4">
        <v>0.2161169454294769</v>
      </c>
      <c r="H1699" s="4">
        <v>-7.0787978230214543E-3</v>
      </c>
      <c r="I1699" s="4">
        <v>0.26096052144562809</v>
      </c>
    </row>
    <row r="1700" spans="1:9" x14ac:dyDescent="0.25">
      <c r="A1700" t="s">
        <v>1915</v>
      </c>
      <c r="B1700" s="3">
        <v>229.39459228515619</v>
      </c>
      <c r="C1700" s="3">
        <v>11.159999847412109</v>
      </c>
      <c r="D1700" s="4">
        <v>1.7568188259013959E-3</v>
      </c>
      <c r="E1700" s="4">
        <v>8.1300953088525585E-3</v>
      </c>
      <c r="F1700" s="2">
        <v>1</v>
      </c>
      <c r="G1700" s="4">
        <v>0.21807198448955051</v>
      </c>
      <c r="H1700" s="4">
        <v>-2.1393437535988098E-3</v>
      </c>
      <c r="I1700" s="4">
        <v>0.26723338233869809</v>
      </c>
    </row>
    <row r="1701" spans="1:9" x14ac:dyDescent="0.25">
      <c r="A1701" t="s">
        <v>1916</v>
      </c>
      <c r="B1701" s="3">
        <v>228.99229431152341</v>
      </c>
      <c r="C1701" s="3">
        <v>11.069999694824221</v>
      </c>
      <c r="D1701" s="4">
        <v>-3.8893297318071118E-3</v>
      </c>
      <c r="E1701" s="4">
        <v>0.1103309326312811</v>
      </c>
      <c r="F1701" s="2">
        <v>1</v>
      </c>
      <c r="G1701" s="4">
        <v>0.2211064071466988</v>
      </c>
      <c r="H1701" s="4">
        <v>-3.8893297318071118E-3</v>
      </c>
      <c r="I1701" s="4">
        <v>0.2650109872213755</v>
      </c>
    </row>
    <row r="1702" spans="1:9" x14ac:dyDescent="0.25">
      <c r="A1702" t="s">
        <v>1917</v>
      </c>
      <c r="B1702" s="3">
        <v>229.88639831542969</v>
      </c>
      <c r="C1702" s="3">
        <v>9.9700002670288086</v>
      </c>
      <c r="D1702" s="4">
        <v>5.1605612468130779E-3</v>
      </c>
      <c r="E1702" s="4">
        <v>-7.9601912624644999E-3</v>
      </c>
      <c r="F1702" s="2">
        <v>1</v>
      </c>
      <c r="G1702" s="4">
        <v>0.22644754917423901</v>
      </c>
      <c r="H1702" s="4">
        <v>0</v>
      </c>
      <c r="I1702" s="4">
        <v>0.26995024245728039</v>
      </c>
    </row>
    <row r="1703" spans="1:9" x14ac:dyDescent="0.25">
      <c r="A1703" t="s">
        <v>1918</v>
      </c>
      <c r="B1703" s="3">
        <v>228.7061462402344</v>
      </c>
      <c r="C1703" s="3">
        <v>10.05000019073486</v>
      </c>
      <c r="D1703" s="4">
        <v>2.7368490598722589E-4</v>
      </c>
      <c r="E1703" s="4">
        <v>-1.986048132616602E-3</v>
      </c>
      <c r="F1703" s="2">
        <v>1</v>
      </c>
      <c r="G1703" s="4">
        <v>0.21787339451375101</v>
      </c>
      <c r="H1703" s="4">
        <v>0</v>
      </c>
      <c r="I1703" s="4">
        <v>0.26343023335696653</v>
      </c>
    </row>
    <row r="1704" spans="1:9" x14ac:dyDescent="0.25">
      <c r="A1704" t="s">
        <v>1919</v>
      </c>
      <c r="B1704" s="3">
        <v>228.64356994628909</v>
      </c>
      <c r="C1704" s="3">
        <v>10.069999694824221</v>
      </c>
      <c r="D1704" s="4">
        <v>9.785075048411862E-4</v>
      </c>
      <c r="E1704" s="4">
        <v>-2.3278439866581849E-2</v>
      </c>
      <c r="F1704" s="2">
        <v>1</v>
      </c>
      <c r="G1704" s="4">
        <v>0.22078737948150631</v>
      </c>
      <c r="H1704" s="4">
        <v>0</v>
      </c>
      <c r="I1704" s="4">
        <v>0.26308454618169091</v>
      </c>
    </row>
    <row r="1705" spans="1:9" x14ac:dyDescent="0.25">
      <c r="A1705" t="s">
        <v>1920</v>
      </c>
      <c r="B1705" s="3">
        <v>228.42005920410159</v>
      </c>
      <c r="C1705" s="3">
        <v>10.310000419616699</v>
      </c>
      <c r="D1705" s="4">
        <v>7.0525223061923548E-4</v>
      </c>
      <c r="E1705" s="4">
        <v>4.0363327786432368E-2</v>
      </c>
      <c r="F1705" s="2">
        <v>1</v>
      </c>
      <c r="G1705" s="4">
        <v>0.2272315244508247</v>
      </c>
      <c r="H1705" s="4">
        <v>0</v>
      </c>
      <c r="I1705" s="4">
        <v>0.26184981666610052</v>
      </c>
    </row>
    <row r="1706" spans="1:9" x14ac:dyDescent="0.25">
      <c r="A1706" t="s">
        <v>1921</v>
      </c>
      <c r="B1706" s="3">
        <v>228.25907897949219</v>
      </c>
      <c r="C1706" s="3">
        <v>9.9099998474121094</v>
      </c>
      <c r="D1706" s="4">
        <v>1.333331726828924E-3</v>
      </c>
      <c r="E1706" s="4">
        <v>3.1217502752605819E-2</v>
      </c>
      <c r="F1706" s="2">
        <v>1</v>
      </c>
      <c r="G1706" s="4">
        <v>0.22210847390387009</v>
      </c>
      <c r="H1706" s="4">
        <v>0</v>
      </c>
      <c r="I1706" s="4">
        <v>0.26096052144562809</v>
      </c>
    </row>
    <row r="1707" spans="1:9" x14ac:dyDescent="0.25">
      <c r="A1707" t="s">
        <v>1922</v>
      </c>
      <c r="B1707" s="3">
        <v>227.95513916015619</v>
      </c>
      <c r="C1707" s="3">
        <v>9.6099996566772461</v>
      </c>
      <c r="D1707" s="4">
        <v>1.217604600197042E-3</v>
      </c>
      <c r="E1707" s="4">
        <v>-3.027247178144055E-2</v>
      </c>
      <c r="F1707" s="2">
        <v>1</v>
      </c>
      <c r="G1707" s="4">
        <v>0.2211112526092929</v>
      </c>
      <c r="H1707" s="4">
        <v>-2.7416850220818301E-4</v>
      </c>
      <c r="I1707" s="4">
        <v>0.25928148149334512</v>
      </c>
    </row>
    <row r="1708" spans="1:9" x14ac:dyDescent="0.25">
      <c r="A1708" t="s">
        <v>1923</v>
      </c>
      <c r="B1708" s="3">
        <v>227.67791748046881</v>
      </c>
      <c r="C1708" s="3">
        <v>9.9099998474121094</v>
      </c>
      <c r="D1708" s="4">
        <v>-1.4899589215682241E-3</v>
      </c>
      <c r="E1708" s="4">
        <v>6.0913161034243926E-3</v>
      </c>
      <c r="F1708" s="2">
        <v>1</v>
      </c>
      <c r="G1708" s="4">
        <v>0.21563151026762209</v>
      </c>
      <c r="H1708" s="4">
        <v>-1.4899589215682241E-3</v>
      </c>
      <c r="I1708" s="4">
        <v>0.25775003925964429</v>
      </c>
    </row>
    <row r="1709" spans="1:9" x14ac:dyDescent="0.25">
      <c r="A1709" t="s">
        <v>1924</v>
      </c>
      <c r="B1709" s="3">
        <v>228.01765441894531</v>
      </c>
      <c r="C1709" s="3">
        <v>9.8500003814697266</v>
      </c>
      <c r="D1709" s="4">
        <v>1.5707849548076689E-3</v>
      </c>
      <c r="E1709" s="4">
        <v>-2.2817415077099109E-2</v>
      </c>
      <c r="F1709" s="2">
        <v>1</v>
      </c>
      <c r="G1709" s="4">
        <v>0.21904245791069729</v>
      </c>
      <c r="H1709" s="4">
        <v>0</v>
      </c>
      <c r="I1709" s="4">
        <v>0.25962683149507709</v>
      </c>
    </row>
    <row r="1710" spans="1:9" x14ac:dyDescent="0.25">
      <c r="A1710" t="s">
        <v>1925</v>
      </c>
      <c r="B1710" s="3">
        <v>227.66004943847659</v>
      </c>
      <c r="C1710" s="3">
        <v>10.079999923706049</v>
      </c>
      <c r="D1710" s="4">
        <v>2.6382548635242031E-3</v>
      </c>
      <c r="E1710" s="4">
        <v>-2.420135545463864E-2</v>
      </c>
      <c r="F1710" s="2">
        <v>1</v>
      </c>
      <c r="G1710" s="4">
        <v>0.20175926472603109</v>
      </c>
      <c r="H1710" s="4">
        <v>-1.5714763044827329E-4</v>
      </c>
      <c r="I1710" s="4">
        <v>0.25765133170484122</v>
      </c>
    </row>
    <row r="1711" spans="1:9" x14ac:dyDescent="0.25">
      <c r="A1711" t="s">
        <v>1926</v>
      </c>
      <c r="B1711" s="3">
        <v>227.0610046386719</v>
      </c>
      <c r="C1711" s="3">
        <v>10.329999923706049</v>
      </c>
      <c r="D1711" s="4">
        <v>-1.6512267262035469E-3</v>
      </c>
      <c r="E1711" s="4">
        <v>7.0466355653529877E-2</v>
      </c>
      <c r="F1711" s="2">
        <v>1</v>
      </c>
      <c r="G1711" s="4">
        <v>0.20483928467183901</v>
      </c>
      <c r="H1711" s="4">
        <v>-2.7880469156376102E-3</v>
      </c>
      <c r="I1711" s="4">
        <v>0.25434205767066848</v>
      </c>
    </row>
    <row r="1712" spans="1:9" x14ac:dyDescent="0.25">
      <c r="A1712" t="s">
        <v>1927</v>
      </c>
      <c r="B1712" s="3">
        <v>227.4365539550781</v>
      </c>
      <c r="C1712" s="3">
        <v>9.6499996185302734</v>
      </c>
      <c r="D1712" s="4">
        <v>-1.1387004420372331E-3</v>
      </c>
      <c r="E1712" s="4">
        <v>5.0054413400504982E-2</v>
      </c>
      <c r="F1712" s="2">
        <v>1</v>
      </c>
      <c r="G1712" s="4">
        <v>0.20269336893980691</v>
      </c>
      <c r="H1712" s="4">
        <v>-1.1387004420372331E-3</v>
      </c>
      <c r="I1712" s="4">
        <v>0.25641668648263671</v>
      </c>
    </row>
    <row r="1713" spans="1:9" x14ac:dyDescent="0.25">
      <c r="A1713" t="s">
        <v>1928</v>
      </c>
      <c r="B1713" s="3">
        <v>227.6958312988281</v>
      </c>
      <c r="C1713" s="3">
        <v>9.1899995803833008</v>
      </c>
      <c r="D1713" s="4">
        <v>5.9251557429640389E-3</v>
      </c>
      <c r="E1713" s="4">
        <v>-4.5690605278166367E-2</v>
      </c>
      <c r="F1713" s="2">
        <v>1</v>
      </c>
      <c r="G1713" s="4">
        <v>0.20490220341576479</v>
      </c>
      <c r="H1713" s="4">
        <v>0</v>
      </c>
      <c r="I1713" s="4">
        <v>0.25784899969460501</v>
      </c>
    </row>
    <row r="1714" spans="1:9" x14ac:dyDescent="0.25">
      <c r="A1714" t="s">
        <v>1929</v>
      </c>
      <c r="B1714" s="3">
        <v>226.3546447753906</v>
      </c>
      <c r="C1714" s="3">
        <v>9.630000114440918</v>
      </c>
      <c r="D1714" s="4">
        <v>1.186491170359405E-3</v>
      </c>
      <c r="E1714" s="4">
        <v>1.261828419253264E-2</v>
      </c>
      <c r="F1714" s="2">
        <v>1</v>
      </c>
      <c r="G1714" s="4">
        <v>0.20310535038151431</v>
      </c>
      <c r="H1714" s="4">
        <v>0</v>
      </c>
      <c r="I1714" s="4">
        <v>0.25043994825397631</v>
      </c>
    </row>
    <row r="1715" spans="1:9" x14ac:dyDescent="0.25">
      <c r="A1715" t="s">
        <v>1930</v>
      </c>
      <c r="B1715" s="3">
        <v>226.0863952636719</v>
      </c>
      <c r="C1715" s="3">
        <v>9.5100002288818359</v>
      </c>
      <c r="D1715" s="4">
        <v>2.140187235101676E-3</v>
      </c>
      <c r="E1715" s="4">
        <v>6.349250881240609E-3</v>
      </c>
      <c r="F1715" s="2">
        <v>1</v>
      </c>
      <c r="G1715" s="4">
        <v>0.19555367711396501</v>
      </c>
      <c r="H1715" s="4">
        <v>0</v>
      </c>
      <c r="I1715" s="4">
        <v>0.2489580705311418</v>
      </c>
    </row>
    <row r="1716" spans="1:9" x14ac:dyDescent="0.25">
      <c r="A1716" t="s">
        <v>1931</v>
      </c>
      <c r="B1716" s="3">
        <v>225.60356140136719</v>
      </c>
      <c r="C1716" s="3">
        <v>9.4499998092651367</v>
      </c>
      <c r="D1716" s="4">
        <v>4.3386158205618308E-3</v>
      </c>
      <c r="E1716" s="4">
        <v>-6.3091922368706532E-3</v>
      </c>
      <c r="F1716" s="2">
        <v>1</v>
      </c>
      <c r="G1716" s="4">
        <v>0.19013257221457169</v>
      </c>
      <c r="H1716" s="4">
        <v>0</v>
      </c>
      <c r="I1716" s="4">
        <v>0.2462907749234258</v>
      </c>
    </row>
    <row r="1717" spans="1:9" x14ac:dyDescent="0.25">
      <c r="A1717" t="s">
        <v>1932</v>
      </c>
      <c r="B1717" s="3">
        <v>224.62898254394531</v>
      </c>
      <c r="C1717" s="3">
        <v>9.5100002288818359</v>
      </c>
      <c r="D1717" s="4">
        <v>3.5149952749613518E-3</v>
      </c>
      <c r="E1717" s="4">
        <v>-4.1884775972920174E-3</v>
      </c>
      <c r="F1717" s="2">
        <v>1</v>
      </c>
      <c r="G1717" s="4">
        <v>0.19393322375842989</v>
      </c>
      <c r="H1717" s="4">
        <v>0</v>
      </c>
      <c r="I1717" s="4">
        <v>0.24090695637067069</v>
      </c>
    </row>
    <row r="1718" spans="1:9" x14ac:dyDescent="0.25">
      <c r="A1718" t="s">
        <v>1933</v>
      </c>
      <c r="B1718" s="3">
        <v>223.84217834472659</v>
      </c>
      <c r="C1718" s="3">
        <v>9.5500001907348633</v>
      </c>
      <c r="D1718" s="4">
        <v>1.1998246536120141E-3</v>
      </c>
      <c r="E1718" s="4">
        <v>-3.2421448686378862E-2</v>
      </c>
      <c r="F1718" s="2">
        <v>1</v>
      </c>
      <c r="G1718" s="4">
        <v>0.17898753504380061</v>
      </c>
      <c r="H1718" s="4">
        <v>0</v>
      </c>
      <c r="I1718" s="4">
        <v>0.23656045222389979</v>
      </c>
    </row>
    <row r="1719" spans="1:9" x14ac:dyDescent="0.25">
      <c r="A1719" t="s">
        <v>1934</v>
      </c>
      <c r="B1719" s="3">
        <v>223.57392883300781</v>
      </c>
      <c r="C1719" s="3">
        <v>9.869999885559082</v>
      </c>
      <c r="D1719" s="4">
        <v>3.8944040962225479E-3</v>
      </c>
      <c r="E1719" s="4">
        <v>-2.9498543607109459E-2</v>
      </c>
      <c r="F1719" s="2">
        <v>1</v>
      </c>
      <c r="G1719" s="4">
        <v>0.18341963630630609</v>
      </c>
      <c r="H1719" s="4">
        <v>-3.9787823752135409E-5</v>
      </c>
      <c r="I1719" s="4">
        <v>0.23507857450106531</v>
      </c>
    </row>
    <row r="1720" spans="1:9" x14ac:dyDescent="0.25">
      <c r="A1720" t="s">
        <v>1935</v>
      </c>
      <c r="B1720" s="3">
        <v>222.70661926269531</v>
      </c>
      <c r="C1720" s="3">
        <v>10.170000076293951</v>
      </c>
      <c r="D1720" s="4">
        <v>6.0254295200934394E-4</v>
      </c>
      <c r="E1720" s="4">
        <v>-3.9177239670498132E-3</v>
      </c>
      <c r="F1720" s="2">
        <v>1</v>
      </c>
      <c r="G1720" s="4">
        <v>0.18614714357765161</v>
      </c>
      <c r="H1720" s="4">
        <v>-3.9189300228408266E-3</v>
      </c>
      <c r="I1720" s="4">
        <v>0.23028733845067231</v>
      </c>
    </row>
    <row r="1721" spans="1:9" x14ac:dyDescent="0.25">
      <c r="A1721" t="s">
        <v>1936</v>
      </c>
      <c r="B1721" s="3">
        <v>222.572509765625</v>
      </c>
      <c r="C1721" s="3">
        <v>10.210000038146971</v>
      </c>
      <c r="D1721" s="4">
        <v>-2.0446215301896942E-3</v>
      </c>
      <c r="E1721" s="4">
        <v>6.4650664827338167E-2</v>
      </c>
      <c r="F1721" s="2">
        <v>1</v>
      </c>
      <c r="G1721" s="4">
        <v>0.1758279981856159</v>
      </c>
      <c r="H1721" s="4">
        <v>-4.5187502337449281E-3</v>
      </c>
      <c r="I1721" s="4">
        <v>0.22954648388264109</v>
      </c>
    </row>
    <row r="1722" spans="1:9" x14ac:dyDescent="0.25">
      <c r="A1722" t="s">
        <v>1937</v>
      </c>
      <c r="B1722" s="3">
        <v>223.02851867675781</v>
      </c>
      <c r="C1722" s="3">
        <v>9.5900001525878906</v>
      </c>
      <c r="D1722" s="4">
        <v>2.0063687838578481E-4</v>
      </c>
      <c r="E1722" s="4">
        <v>-8.2730013521069568E-3</v>
      </c>
      <c r="F1722" s="2">
        <v>1</v>
      </c>
      <c r="G1722" s="4">
        <v>0.17178112467088649</v>
      </c>
      <c r="H1722" s="4">
        <v>-2.4791977246005899E-3</v>
      </c>
      <c r="I1722" s="4">
        <v>0.23206559171807359</v>
      </c>
    </row>
    <row r="1723" spans="1:9" x14ac:dyDescent="0.25">
      <c r="A1723" t="s">
        <v>1938</v>
      </c>
      <c r="B1723" s="3">
        <v>222.98377990722659</v>
      </c>
      <c r="C1723" s="3">
        <v>9.6700000762939453</v>
      </c>
      <c r="D1723" s="4">
        <v>-2.6792970371924958E-3</v>
      </c>
      <c r="E1723" s="4">
        <v>-1.124740896529941E-2</v>
      </c>
      <c r="F1723" s="2">
        <v>1</v>
      </c>
      <c r="G1723" s="4">
        <v>0.17892861041146471</v>
      </c>
      <c r="H1723" s="4">
        <v>-2.6792970371924958E-3</v>
      </c>
      <c r="I1723" s="4">
        <v>0.2318184435108297</v>
      </c>
    </row>
    <row r="1724" spans="1:9" x14ac:dyDescent="0.25">
      <c r="A1724" t="s">
        <v>1939</v>
      </c>
      <c r="B1724" s="3">
        <v>223.58282470703119</v>
      </c>
      <c r="C1724" s="3">
        <v>9.7799997329711914</v>
      </c>
      <c r="D1724" s="4">
        <v>3.5985778551395059E-4</v>
      </c>
      <c r="E1724" s="4">
        <v>-3.929278587557794E-2</v>
      </c>
      <c r="F1724" s="2">
        <v>1</v>
      </c>
      <c r="G1724" s="4">
        <v>0.19538885949694509</v>
      </c>
      <c r="H1724" s="4">
        <v>0</v>
      </c>
      <c r="I1724" s="4">
        <v>0.23512771754500239</v>
      </c>
    </row>
    <row r="1725" spans="1:9" x14ac:dyDescent="0.25">
      <c r="A1725" t="s">
        <v>1940</v>
      </c>
      <c r="B1725" s="3">
        <v>223.50239562988281</v>
      </c>
      <c r="C1725" s="3">
        <v>10.180000305175779</v>
      </c>
      <c r="D1725" s="4">
        <v>1.0011752362142361E-3</v>
      </c>
      <c r="E1725" s="4">
        <v>2.9557327855203042E-3</v>
      </c>
      <c r="F1725" s="2">
        <v>1</v>
      </c>
      <c r="G1725" s="4">
        <v>0.19501490153078249</v>
      </c>
      <c r="H1725" s="4">
        <v>0</v>
      </c>
      <c r="I1725" s="4">
        <v>0.23468340710830951</v>
      </c>
    </row>
    <row r="1726" spans="1:9" x14ac:dyDescent="0.25">
      <c r="A1726" t="s">
        <v>1941</v>
      </c>
      <c r="B1726" s="3">
        <v>223.27885437011719</v>
      </c>
      <c r="C1726" s="3">
        <v>10.14999961853027</v>
      </c>
      <c r="D1726" s="4">
        <v>2.1267315305857348E-3</v>
      </c>
      <c r="E1726" s="4">
        <v>-1.9666133346736281E-3</v>
      </c>
      <c r="F1726" s="2">
        <v>1</v>
      </c>
      <c r="G1726" s="4">
        <v>0.19404334648678229</v>
      </c>
      <c r="H1726" s="4">
        <v>0</v>
      </c>
      <c r="I1726" s="4">
        <v>0.23344850900594749</v>
      </c>
    </row>
    <row r="1727" spans="1:9" x14ac:dyDescent="0.25">
      <c r="A1727" t="s">
        <v>1942</v>
      </c>
      <c r="B1727" s="3">
        <v>222.80500793457031</v>
      </c>
      <c r="C1727" s="3">
        <v>10.170000076293951</v>
      </c>
      <c r="D1727" s="4">
        <v>1.3464439143429101E-3</v>
      </c>
      <c r="E1727" s="4">
        <v>-2.5862022503974291E-2</v>
      </c>
      <c r="F1727" s="2">
        <v>1</v>
      </c>
      <c r="G1727" s="4">
        <v>0.18690363204281971</v>
      </c>
      <c r="H1727" s="4">
        <v>0</v>
      </c>
      <c r="I1727" s="4">
        <v>0.23083086220248331</v>
      </c>
    </row>
    <row r="1728" spans="1:9" x14ac:dyDescent="0.25">
      <c r="A1728" t="s">
        <v>1943</v>
      </c>
      <c r="B1728" s="3">
        <v>222.50541687011719</v>
      </c>
      <c r="C1728" s="3">
        <v>10.439999580383301</v>
      </c>
      <c r="D1728" s="4">
        <v>-3.198101294459299E-4</v>
      </c>
      <c r="E1728" s="4">
        <v>-5.7143256777808524E-3</v>
      </c>
      <c r="F1728" s="2">
        <v>1</v>
      </c>
      <c r="G1728" s="4">
        <v>0.19715242194865021</v>
      </c>
      <c r="H1728" s="4">
        <v>-3.198101294459299E-4</v>
      </c>
      <c r="I1728" s="4">
        <v>0.22917584586516071</v>
      </c>
    </row>
    <row r="1729" spans="1:9" x14ac:dyDescent="0.25">
      <c r="A1729" t="s">
        <v>1944</v>
      </c>
      <c r="B1729" s="3">
        <v>222.57659912109381</v>
      </c>
      <c r="C1729" s="3">
        <v>10.5</v>
      </c>
      <c r="D1729" s="4">
        <v>4.7977387869568838E-4</v>
      </c>
      <c r="E1729" s="4">
        <v>-7.5614295163465286E-3</v>
      </c>
      <c r="F1729" s="2">
        <v>1</v>
      </c>
      <c r="G1729" s="4">
        <v>0.1970861791948586</v>
      </c>
      <c r="H1729" s="4">
        <v>0</v>
      </c>
      <c r="I1729" s="4">
        <v>0.22956907451004249</v>
      </c>
    </row>
    <row r="1730" spans="1:9" x14ac:dyDescent="0.25">
      <c r="A1730" t="s">
        <v>1945</v>
      </c>
      <c r="B1730" s="3">
        <v>222.46986389160159</v>
      </c>
      <c r="C1730" s="3">
        <v>10.579999923706049</v>
      </c>
      <c r="D1730" s="4">
        <v>3.3705627381492849E-3</v>
      </c>
      <c r="E1730" s="4">
        <v>-1.3979461782811059E-2</v>
      </c>
      <c r="F1730" s="2">
        <v>1</v>
      </c>
      <c r="G1730" s="4">
        <v>0.17931164068934291</v>
      </c>
      <c r="H1730" s="4">
        <v>0</v>
      </c>
      <c r="I1730" s="4">
        <v>0.22897944227618439</v>
      </c>
    </row>
    <row r="1731" spans="1:9" x14ac:dyDescent="0.25">
      <c r="A1731" t="s">
        <v>1946</v>
      </c>
      <c r="B1731" s="3">
        <v>221.7225341796875</v>
      </c>
      <c r="C1731" s="3">
        <v>10.72999954223633</v>
      </c>
      <c r="D1731" s="4">
        <v>1.0666002293312269E-2</v>
      </c>
      <c r="E1731" s="4">
        <v>-0.1146864980567311</v>
      </c>
      <c r="F1731" s="2">
        <v>1</v>
      </c>
      <c r="G1731" s="4">
        <v>0.19221312336233651</v>
      </c>
      <c r="H1731" s="4">
        <v>0</v>
      </c>
      <c r="I1731" s="4">
        <v>0.2248510051185473</v>
      </c>
    </row>
    <row r="1732" spans="1:9" x14ac:dyDescent="0.25">
      <c r="A1732" t="s">
        <v>1947</v>
      </c>
      <c r="B1732" s="3">
        <v>219.3825988769531</v>
      </c>
      <c r="C1732" s="3">
        <v>12.11999988555908</v>
      </c>
      <c r="D1732" s="4">
        <v>-1.174556849155906E-3</v>
      </c>
      <c r="E1732" s="4">
        <v>4.9350622113535358E-2</v>
      </c>
      <c r="F1732" s="2">
        <v>1</v>
      </c>
      <c r="G1732" s="4">
        <v>0.15139722491436269</v>
      </c>
      <c r="H1732" s="4">
        <v>-5.20422761934769E-3</v>
      </c>
      <c r="I1732" s="4">
        <v>0.21192461440201391</v>
      </c>
    </row>
    <row r="1733" spans="1:9" x14ac:dyDescent="0.25">
      <c r="A1733" t="s">
        <v>1948</v>
      </c>
      <c r="B1733" s="3">
        <v>219.64057922363281</v>
      </c>
      <c r="C1733" s="3">
        <v>11.55000019073486</v>
      </c>
      <c r="D1733" s="4">
        <v>-1.216300285438177E-4</v>
      </c>
      <c r="E1733" s="4">
        <v>-6.8787551950854056E-3</v>
      </c>
      <c r="F1733" s="2">
        <v>1</v>
      </c>
      <c r="G1733" s="4">
        <v>0.1501190040161258</v>
      </c>
      <c r="H1733" s="4">
        <v>-4.0344094134004971E-3</v>
      </c>
      <c r="I1733" s="4">
        <v>0.21334976267618691</v>
      </c>
    </row>
    <row r="1734" spans="1:9" x14ac:dyDescent="0.25">
      <c r="A1734" t="s">
        <v>1949</v>
      </c>
      <c r="B1734" s="3">
        <v>219.66729736328119</v>
      </c>
      <c r="C1734" s="3">
        <v>11.63000011444092</v>
      </c>
      <c r="D1734" s="4">
        <v>3.4137818985222612E-3</v>
      </c>
      <c r="E1734" s="4">
        <v>-4.9059644337950403E-2</v>
      </c>
      <c r="F1734" s="2">
        <v>1</v>
      </c>
      <c r="G1734" s="4">
        <v>0.15015387058891869</v>
      </c>
      <c r="H1734" s="4">
        <v>-3.91325535421716E-3</v>
      </c>
      <c r="I1734" s="4">
        <v>0.2134973603947696</v>
      </c>
    </row>
    <row r="1735" spans="1:9" x14ac:dyDescent="0.25">
      <c r="A1735" t="s">
        <v>1950</v>
      </c>
      <c r="B1735" s="3">
        <v>218.9199523925781</v>
      </c>
      <c r="C1735" s="3">
        <v>12.22999954223633</v>
      </c>
      <c r="D1735" s="4">
        <v>-7.1820316000532616E-3</v>
      </c>
      <c r="E1735" s="4">
        <v>0.2073049757227283</v>
      </c>
      <c r="F1735" s="2">
        <v>1</v>
      </c>
      <c r="G1735" s="4">
        <v>0.14970548846667439</v>
      </c>
      <c r="H1735" s="4">
        <v>-7.3021094436994671E-3</v>
      </c>
      <c r="I1735" s="4">
        <v>0.2093688389437465</v>
      </c>
    </row>
    <row r="1736" spans="1:9" x14ac:dyDescent="0.25">
      <c r="A1736" t="s">
        <v>1951</v>
      </c>
      <c r="B1736" s="3">
        <v>220.50361633300781</v>
      </c>
      <c r="C1736" s="3">
        <v>10.13000011444092</v>
      </c>
      <c r="D1736" s="4">
        <v>1.4141557496412101E-3</v>
      </c>
      <c r="E1736" s="4">
        <v>-4.3437207886589342E-2</v>
      </c>
      <c r="F1736" s="2">
        <v>1</v>
      </c>
      <c r="G1736" s="4">
        <v>0.16324302020379511</v>
      </c>
      <c r="H1736" s="4">
        <v>-1.209464851242847E-4</v>
      </c>
      <c r="I1736" s="4">
        <v>0.21811739657854831</v>
      </c>
    </row>
    <row r="1737" spans="1:9" x14ac:dyDescent="0.25">
      <c r="A1737" t="s">
        <v>1952</v>
      </c>
      <c r="B1737" s="3">
        <v>220.1922302246094</v>
      </c>
      <c r="C1737" s="3">
        <v>10.590000152587891</v>
      </c>
      <c r="D1737" s="4">
        <v>6.0160809000306958E-3</v>
      </c>
      <c r="E1737" s="4">
        <v>-5.6149741483718318E-2</v>
      </c>
      <c r="F1737" s="2">
        <v>1</v>
      </c>
      <c r="G1737" s="4">
        <v>0.16165335576164219</v>
      </c>
      <c r="H1737" s="4">
        <v>-1.5329344267319691E-3</v>
      </c>
      <c r="I1737" s="4">
        <v>0.2163972214539818</v>
      </c>
    </row>
    <row r="1738" spans="1:9" x14ac:dyDescent="0.25">
      <c r="A1738" t="s">
        <v>1953</v>
      </c>
      <c r="B1738" s="3">
        <v>218.8754577636719</v>
      </c>
      <c r="C1738" s="3">
        <v>11.22000026702881</v>
      </c>
      <c r="D1738" s="4">
        <v>4.7374768213159779E-3</v>
      </c>
      <c r="E1738" s="4">
        <v>-4.1025602569345399E-2</v>
      </c>
      <c r="F1738" s="2">
        <v>1</v>
      </c>
      <c r="G1738" s="4">
        <v>0.15142293733206319</v>
      </c>
      <c r="H1738" s="4">
        <v>-7.5038714291812969E-3</v>
      </c>
      <c r="I1738" s="4">
        <v>0.20912303943067581</v>
      </c>
    </row>
    <row r="1739" spans="1:9" x14ac:dyDescent="0.25">
      <c r="A1739" t="s">
        <v>1954</v>
      </c>
      <c r="B1739" s="3">
        <v>217.84342956542969</v>
      </c>
      <c r="C1739" s="3">
        <v>11.69999980926514</v>
      </c>
      <c r="D1739" s="4">
        <v>1.1447896258849339E-3</v>
      </c>
      <c r="E1739" s="4">
        <v>3.3568915608245493E-2</v>
      </c>
      <c r="F1739" s="2">
        <v>1</v>
      </c>
      <c r="G1739" s="4">
        <v>0.1441044300969796</v>
      </c>
      <c r="H1739" s="4">
        <v>-1.2183628592441041E-2</v>
      </c>
      <c r="I1739" s="4">
        <v>0.203421856280283</v>
      </c>
    </row>
    <row r="1740" spans="1:9" x14ac:dyDescent="0.25">
      <c r="A1740" t="s">
        <v>1955</v>
      </c>
      <c r="B1740" s="3">
        <v>217.5943298339844</v>
      </c>
      <c r="C1740" s="3">
        <v>11.319999694824221</v>
      </c>
      <c r="D1740" s="4">
        <v>4.1024772160058731E-5</v>
      </c>
      <c r="E1740" s="4">
        <v>3.5460959929021212E-3</v>
      </c>
      <c r="F1740" s="2">
        <v>1</v>
      </c>
      <c r="G1740" s="4">
        <v>0.1484233387548228</v>
      </c>
      <c r="H1740" s="4">
        <v>-1.331317743091542E-2</v>
      </c>
      <c r="I1740" s="4">
        <v>0.20204576675666111</v>
      </c>
    </row>
    <row r="1741" spans="1:9" x14ac:dyDescent="0.25">
      <c r="A1741" t="s">
        <v>1956</v>
      </c>
      <c r="B1741" s="3">
        <v>217.58540344238281</v>
      </c>
      <c r="C1741" s="3">
        <v>11.27999973297119</v>
      </c>
      <c r="D1741" s="4">
        <v>2.3361427966317461E-3</v>
      </c>
      <c r="E1741" s="4">
        <v>-7.7677828685464023E-2</v>
      </c>
      <c r="F1741" s="2">
        <v>1</v>
      </c>
      <c r="G1741" s="4">
        <v>0.14621344714059889</v>
      </c>
      <c r="H1741" s="4">
        <v>-1.335365437244718E-2</v>
      </c>
      <c r="I1741" s="4">
        <v>0.20199645512595249</v>
      </c>
    </row>
    <row r="1742" spans="1:9" x14ac:dyDescent="0.25">
      <c r="A1742" t="s">
        <v>1957</v>
      </c>
      <c r="B1742" s="3">
        <v>217.0782775878906</v>
      </c>
      <c r="C1742" s="3">
        <v>12.22999954223633</v>
      </c>
      <c r="D1742" s="4">
        <v>-2.3306979533967991E-3</v>
      </c>
      <c r="E1742" s="4">
        <v>-1.6326904296875E-3</v>
      </c>
      <c r="F1742" s="2">
        <v>1</v>
      </c>
      <c r="G1742" s="4">
        <v>0.1427543943188252</v>
      </c>
      <c r="H1742" s="4">
        <v>-1.56532289909278E-2</v>
      </c>
      <c r="I1742" s="4">
        <v>0.19919496444800019</v>
      </c>
    </row>
    <row r="1743" spans="1:9" x14ac:dyDescent="0.25">
      <c r="A1743" t="s">
        <v>1958</v>
      </c>
      <c r="B1743" s="3">
        <v>217.58540344238281</v>
      </c>
      <c r="C1743" s="3">
        <v>12.25</v>
      </c>
      <c r="D1743" s="4">
        <v>-3.5852875546101841E-3</v>
      </c>
      <c r="E1743" s="4">
        <v>7.9295117910271884E-2</v>
      </c>
      <c r="F1743" s="2">
        <v>1</v>
      </c>
      <c r="G1743" s="4">
        <v>0.1395656733946784</v>
      </c>
      <c r="H1743" s="4">
        <v>-1.335365437244718E-2</v>
      </c>
      <c r="I1743" s="4">
        <v>0.20199645512595249</v>
      </c>
    </row>
    <row r="1744" spans="1:9" x14ac:dyDescent="0.25">
      <c r="A1744" t="s">
        <v>1959</v>
      </c>
      <c r="B1744" s="3">
        <v>218.3683166503906</v>
      </c>
      <c r="C1744" s="3">
        <v>11.35000038146973</v>
      </c>
      <c r="D1744" s="4">
        <v>1.0456908288324801E-2</v>
      </c>
      <c r="E1744" s="4">
        <v>-0.13949956462850041</v>
      </c>
      <c r="F1744" s="2">
        <v>1</v>
      </c>
      <c r="G1744" s="4">
        <v>0.1459685585829853</v>
      </c>
      <c r="H1744" s="4">
        <v>-9.8035152390149038E-3</v>
      </c>
      <c r="I1744" s="4">
        <v>0.20632146445933761</v>
      </c>
    </row>
    <row r="1745" spans="1:9" x14ac:dyDescent="0.25">
      <c r="A1745" t="s">
        <v>1960</v>
      </c>
      <c r="B1745" s="3">
        <v>216.1084899902344</v>
      </c>
      <c r="C1745" s="3">
        <v>13.189999580383301</v>
      </c>
      <c r="D1745" s="4">
        <v>7.8272678779089944E-4</v>
      </c>
      <c r="E1745" s="4">
        <v>-7.5035107386000166E-2</v>
      </c>
      <c r="F1745" s="2">
        <v>1</v>
      </c>
      <c r="G1745" s="4">
        <v>0.13405751959133561</v>
      </c>
      <c r="H1745" s="4">
        <v>-2.0050754625113298E-2</v>
      </c>
      <c r="I1745" s="4">
        <v>0.19383761401839461</v>
      </c>
    </row>
    <row r="1746" spans="1:9" x14ac:dyDescent="0.25">
      <c r="A1746" t="s">
        <v>1961</v>
      </c>
      <c r="B1746" s="3">
        <v>215.93946838378909</v>
      </c>
      <c r="C1746" s="3">
        <v>14.260000228881839</v>
      </c>
      <c r="D1746" s="4">
        <v>-1.563218085890661E-3</v>
      </c>
      <c r="E1746" s="4">
        <v>-8.2958195886174146E-2</v>
      </c>
      <c r="F1746" s="2">
        <v>2</v>
      </c>
      <c r="G1746" s="4">
        <v>0.13151378791186041</v>
      </c>
      <c r="H1746" s="4">
        <v>-2.0817187242802789E-2</v>
      </c>
      <c r="I1746" s="4">
        <v>0.19290389618359161</v>
      </c>
    </row>
    <row r="1747" spans="1:9" x14ac:dyDescent="0.25">
      <c r="A1747" t="s">
        <v>1962</v>
      </c>
      <c r="B1747" s="3">
        <v>216.2775573730469</v>
      </c>
      <c r="C1747" s="3">
        <v>15.55000019073486</v>
      </c>
      <c r="D1747" s="4">
        <v>-1.559077647877216E-2</v>
      </c>
      <c r="E1747" s="4">
        <v>0.32453155825349889</v>
      </c>
      <c r="F1747" s="2">
        <v>2</v>
      </c>
      <c r="G1747" s="4">
        <v>0.13582837939803991</v>
      </c>
      <c r="H1747" s="4">
        <v>-1.9284114433364641E-2</v>
      </c>
      <c r="I1747" s="4">
        <v>0.1947715847333551</v>
      </c>
    </row>
    <row r="1748" spans="1:9" x14ac:dyDescent="0.25">
      <c r="A1748" t="s">
        <v>1963</v>
      </c>
      <c r="B1748" s="3">
        <v>219.70289611816409</v>
      </c>
      <c r="C1748" s="3">
        <v>11.739999771118161</v>
      </c>
      <c r="D1748" s="4">
        <v>1.744266379135162E-3</v>
      </c>
      <c r="E1748" s="4">
        <v>-2.491695944230643E-2</v>
      </c>
      <c r="F1748" s="2">
        <v>1</v>
      </c>
      <c r="G1748" s="4">
        <v>0.15598753646971539</v>
      </c>
      <c r="H1748" s="4">
        <v>-3.7518319275611218E-3</v>
      </c>
      <c r="I1748" s="4">
        <v>0.21369401686390341</v>
      </c>
    </row>
    <row r="1749" spans="1:9" x14ac:dyDescent="0.25">
      <c r="A1749" t="s">
        <v>1964</v>
      </c>
      <c r="B1749" s="3">
        <v>219.3203430175781</v>
      </c>
      <c r="C1749" s="3">
        <v>12.039999961853029</v>
      </c>
      <c r="D1749" s="4">
        <v>-1.215989341588619E-4</v>
      </c>
      <c r="E1749" s="4">
        <v>-2.3519867286897918E-2</v>
      </c>
      <c r="F1749" s="2">
        <v>1</v>
      </c>
      <c r="G1749" s="4">
        <v>0.14802293333750799</v>
      </c>
      <c r="H1749" s="4">
        <v>-5.4865283397749209E-3</v>
      </c>
      <c r="I1749" s="4">
        <v>0.21158069738784069</v>
      </c>
    </row>
    <row r="1750" spans="1:9" x14ac:dyDescent="0.25">
      <c r="A1750" t="s">
        <v>1965</v>
      </c>
      <c r="B1750" s="3">
        <v>219.3470153808594</v>
      </c>
      <c r="C1750" s="3">
        <v>12.329999923706049</v>
      </c>
      <c r="D1750" s="4">
        <v>9.9133631899746E-3</v>
      </c>
      <c r="E1750" s="4">
        <v>-0.20502903019009411</v>
      </c>
      <c r="F1750" s="2">
        <v>1</v>
      </c>
      <c r="G1750" s="4">
        <v>0.15147346459668659</v>
      </c>
      <c r="H1750" s="4">
        <v>-5.3655818546507472E-3</v>
      </c>
      <c r="I1750" s="4">
        <v>0.21172804222626601</v>
      </c>
    </row>
    <row r="1751" spans="1:9" x14ac:dyDescent="0.25">
      <c r="A1751" t="s">
        <v>1966</v>
      </c>
      <c r="B1751" s="3">
        <v>217.19389343261719</v>
      </c>
      <c r="C1751" s="3">
        <v>15.510000228881839</v>
      </c>
      <c r="D1751" s="4">
        <v>1.4767435233724591E-3</v>
      </c>
      <c r="E1751" s="4">
        <v>-3.3042434937297749E-2</v>
      </c>
      <c r="F1751" s="2">
        <v>2</v>
      </c>
      <c r="G1751" s="4">
        <v>0.13917992600222329</v>
      </c>
      <c r="H1751" s="4">
        <v>-1.5128966108899021E-2</v>
      </c>
      <c r="I1751" s="4">
        <v>0.19983365543240941</v>
      </c>
    </row>
    <row r="1752" spans="1:9" x14ac:dyDescent="0.25">
      <c r="A1752" t="s">
        <v>1967</v>
      </c>
      <c r="B1752" s="3">
        <v>216.8736267089844</v>
      </c>
      <c r="C1752" s="3">
        <v>16.04000091552734</v>
      </c>
      <c r="D1752" s="4">
        <v>-1.411533043610236E-2</v>
      </c>
      <c r="E1752" s="4">
        <v>0.44374450145793709</v>
      </c>
      <c r="F1752" s="2">
        <v>2</v>
      </c>
      <c r="G1752" s="4">
        <v>0.14277896757257949</v>
      </c>
      <c r="H1752" s="4">
        <v>-1.6581223417979522E-2</v>
      </c>
      <c r="I1752" s="4">
        <v>0.19806442155729151</v>
      </c>
    </row>
    <row r="1753" spans="1:9" x14ac:dyDescent="0.25">
      <c r="A1753" t="s">
        <v>1968</v>
      </c>
      <c r="B1753" s="3">
        <v>219.97869873046881</v>
      </c>
      <c r="C1753" s="3">
        <v>11.10999965667725</v>
      </c>
      <c r="D1753" s="4">
        <v>-4.0438071244097713E-5</v>
      </c>
      <c r="E1753" s="4">
        <v>1.3686096533594091E-2</v>
      </c>
      <c r="F1753" s="2">
        <v>1</v>
      </c>
      <c r="G1753" s="4">
        <v>0.15627170787940539</v>
      </c>
      <c r="H1753" s="4">
        <v>-2.5011982212563839E-3</v>
      </c>
      <c r="I1753" s="4">
        <v>0.215217619812722</v>
      </c>
    </row>
    <row r="1754" spans="1:9" x14ac:dyDescent="0.25">
      <c r="A1754" t="s">
        <v>1969</v>
      </c>
      <c r="B1754" s="3">
        <v>219.98759460449219</v>
      </c>
      <c r="C1754" s="3">
        <v>10.960000038146971</v>
      </c>
      <c r="D1754" s="4">
        <v>-2.4608596624305919E-3</v>
      </c>
      <c r="E1754" s="4">
        <v>0.1037260524991452</v>
      </c>
      <c r="F1754" s="2">
        <v>1</v>
      </c>
      <c r="G1754" s="4">
        <v>0.15700785879938189</v>
      </c>
      <c r="H1754" s="4">
        <v>-2.4608596624305919E-3</v>
      </c>
      <c r="I1754" s="4">
        <v>0.21526676285665891</v>
      </c>
    </row>
    <row r="1755" spans="1:9" x14ac:dyDescent="0.25">
      <c r="A1755" t="s">
        <v>1970</v>
      </c>
      <c r="B1755" s="3">
        <v>220.53028869628909</v>
      </c>
      <c r="C1755" s="3">
        <v>9.9300003051757813</v>
      </c>
      <c r="D1755" s="4">
        <v>1.8590232606663371E-3</v>
      </c>
      <c r="E1755" s="4">
        <v>-9.9700329469288862E-3</v>
      </c>
      <c r="F1755" s="2">
        <v>1</v>
      </c>
      <c r="G1755" s="4">
        <v>0.15917102438372591</v>
      </c>
      <c r="H1755" s="4">
        <v>0</v>
      </c>
      <c r="I1755" s="4">
        <v>0.21826474141697361</v>
      </c>
    </row>
    <row r="1756" spans="1:9" x14ac:dyDescent="0.25">
      <c r="A1756" t="s">
        <v>1971</v>
      </c>
      <c r="B1756" s="3">
        <v>220.12107849121091</v>
      </c>
      <c r="C1756" s="3">
        <v>10.02999973297119</v>
      </c>
      <c r="D1756" s="4">
        <v>1.8222709426605199E-3</v>
      </c>
      <c r="E1756" s="4">
        <v>-3.9272017614109589E-2</v>
      </c>
      <c r="F1756" s="2">
        <v>1</v>
      </c>
      <c r="G1756" s="4">
        <v>0.1664832344044371</v>
      </c>
      <c r="H1756" s="4">
        <v>-1.212259499221435E-4</v>
      </c>
      <c r="I1756" s="4">
        <v>0.21600416139587139</v>
      </c>
    </row>
    <row r="1757" spans="1:9" x14ac:dyDescent="0.25">
      <c r="A1757" t="s">
        <v>1972</v>
      </c>
      <c r="B1757" s="3">
        <v>219.72068786621091</v>
      </c>
      <c r="C1757" s="3">
        <v>10.439999580383301</v>
      </c>
      <c r="D1757" s="4">
        <v>-1.939961756643682E-3</v>
      </c>
      <c r="E1757" s="4">
        <v>1.5564187895738881E-2</v>
      </c>
      <c r="F1757" s="2">
        <v>1</v>
      </c>
      <c r="G1757" s="4">
        <v>0.16560019491946629</v>
      </c>
      <c r="H1757" s="4">
        <v>-1.939961756643682E-3</v>
      </c>
      <c r="I1757" s="4">
        <v>0.2137923029517774</v>
      </c>
    </row>
    <row r="1758" spans="1:9" x14ac:dyDescent="0.25">
      <c r="A1758" t="s">
        <v>1973</v>
      </c>
      <c r="B1758" s="3">
        <v>220.14776611328119</v>
      </c>
      <c r="C1758" s="3">
        <v>10.27999973297119</v>
      </c>
      <c r="D1758" s="4">
        <v>4.8520842430566091E-4</v>
      </c>
      <c r="E1758" s="4">
        <v>1.8830483400396059E-2</v>
      </c>
      <c r="F1758" s="2">
        <v>1</v>
      </c>
      <c r="G1758" s="4">
        <v>0.1712790087856455</v>
      </c>
      <c r="H1758" s="4">
        <v>0</v>
      </c>
      <c r="I1758" s="4">
        <v>0.21615159052768251</v>
      </c>
    </row>
    <row r="1759" spans="1:9" x14ac:dyDescent="0.25">
      <c r="A1759" t="s">
        <v>1974</v>
      </c>
      <c r="B1759" s="3">
        <v>220.04100036621091</v>
      </c>
      <c r="C1759" s="3">
        <v>10.090000152587891</v>
      </c>
      <c r="D1759" s="4">
        <v>2.2287182875204699E-3</v>
      </c>
      <c r="E1759" s="4">
        <v>-1.656920784615545E-2</v>
      </c>
      <c r="F1759" s="2">
        <v>1</v>
      </c>
      <c r="G1759" s="4">
        <v>0.16321014741172449</v>
      </c>
      <c r="H1759" s="4">
        <v>-4.4430529193939527E-4</v>
      </c>
      <c r="I1759" s="4">
        <v>0.21556178970705281</v>
      </c>
    </row>
    <row r="1760" spans="1:9" x14ac:dyDescent="0.25">
      <c r="A1760" t="s">
        <v>1975</v>
      </c>
      <c r="B1760" s="3">
        <v>219.55168151855469</v>
      </c>
      <c r="C1760" s="3">
        <v>10.260000228881839</v>
      </c>
      <c r="D1760" s="4">
        <v>-5.6672717591210731E-4</v>
      </c>
      <c r="E1760" s="4">
        <v>-2.915425955530182E-3</v>
      </c>
      <c r="F1760" s="2">
        <v>1</v>
      </c>
      <c r="G1760" s="4">
        <v>0.15966127360017321</v>
      </c>
      <c r="H1760" s="4">
        <v>-2.6670794108026859E-3</v>
      </c>
      <c r="I1760" s="4">
        <v>0.21285866941036019</v>
      </c>
    </row>
    <row r="1761" spans="1:9" x14ac:dyDescent="0.25">
      <c r="A1761" t="s">
        <v>1976</v>
      </c>
      <c r="B1761" s="3">
        <v>219.6761779785156</v>
      </c>
      <c r="C1761" s="3">
        <v>10.289999961853029</v>
      </c>
      <c r="D1761" s="4">
        <v>-1.1734047769154099E-3</v>
      </c>
      <c r="E1761" s="4">
        <v>1.780418509281545E-2</v>
      </c>
      <c r="F1761" s="2">
        <v>1</v>
      </c>
      <c r="G1761" s="4">
        <v>0.16219203525349421</v>
      </c>
      <c r="H1761" s="4">
        <v>-2.1015432365539821E-3</v>
      </c>
      <c r="I1761" s="4">
        <v>0.21354641914532069</v>
      </c>
    </row>
    <row r="1762" spans="1:9" x14ac:dyDescent="0.25">
      <c r="A1762" t="s">
        <v>1977</v>
      </c>
      <c r="B1762" s="3">
        <v>219.93424987792969</v>
      </c>
      <c r="C1762" s="3">
        <v>10.10999965667725</v>
      </c>
      <c r="D1762" s="4">
        <v>-9.2922882117629779E-4</v>
      </c>
      <c r="E1762" s="4">
        <v>5.3124922389788498E-2</v>
      </c>
      <c r="F1762" s="2">
        <v>1</v>
      </c>
      <c r="G1762" s="4">
        <v>0.16490097589558131</v>
      </c>
      <c r="H1762" s="4">
        <v>-9.2922882117629779E-4</v>
      </c>
      <c r="I1762" s="4">
        <v>0.2149720731798086</v>
      </c>
    </row>
    <row r="1763" spans="1:9" x14ac:dyDescent="0.25">
      <c r="A1763" t="s">
        <v>1978</v>
      </c>
      <c r="B1763" s="3">
        <v>220.13880920410159</v>
      </c>
      <c r="C1763" s="3">
        <v>9.6000003814697266</v>
      </c>
      <c r="D1763" s="4">
        <v>4.0273287179148909E-5</v>
      </c>
      <c r="E1763" s="4">
        <v>1.8027579087207309E-2</v>
      </c>
      <c r="F1763" s="2">
        <v>1</v>
      </c>
      <c r="G1763" s="4">
        <v>0.16474723513132511</v>
      </c>
      <c r="H1763" s="4">
        <v>0</v>
      </c>
      <c r="I1763" s="4">
        <v>0.2161021103102021</v>
      </c>
    </row>
    <row r="1764" spans="1:9" x14ac:dyDescent="0.25">
      <c r="A1764" t="s">
        <v>1979</v>
      </c>
      <c r="B1764" s="3">
        <v>220.12994384765619</v>
      </c>
      <c r="C1764" s="3">
        <v>9.4300003051757813</v>
      </c>
      <c r="D1764" s="4">
        <v>2.4307481370540169E-3</v>
      </c>
      <c r="E1764" s="4">
        <v>0</v>
      </c>
      <c r="F1764" s="2">
        <v>1</v>
      </c>
      <c r="G1764" s="4">
        <v>0.16523786780999661</v>
      </c>
      <c r="H1764" s="4">
        <v>0</v>
      </c>
      <c r="I1764" s="4">
        <v>0.2160531358530369</v>
      </c>
    </row>
    <row r="1765" spans="1:9" x14ac:dyDescent="0.25">
      <c r="A1765" t="s">
        <v>1980</v>
      </c>
      <c r="B1765" s="3">
        <v>219.5961608886719</v>
      </c>
      <c r="C1765" s="3">
        <v>9.4300003051757813</v>
      </c>
      <c r="D1765" s="4">
        <v>-2.430018523159605E-4</v>
      </c>
      <c r="E1765" s="4">
        <v>7.4787020369810886E-3</v>
      </c>
      <c r="F1765" s="2">
        <v>1</v>
      </c>
      <c r="G1765" s="4">
        <v>0.15925545781775591</v>
      </c>
      <c r="H1765" s="4">
        <v>-1.1331377908324609E-3</v>
      </c>
      <c r="I1765" s="4">
        <v>0.21310438463004511</v>
      </c>
    </row>
    <row r="1766" spans="1:9" x14ac:dyDescent="0.25">
      <c r="A1766" t="s">
        <v>1981</v>
      </c>
      <c r="B1766" s="3">
        <v>219.6495361328125</v>
      </c>
      <c r="C1766" s="3">
        <v>9.3599996566772461</v>
      </c>
      <c r="D1766" s="4">
        <v>-8.9035229577349995E-4</v>
      </c>
      <c r="E1766" s="4">
        <v>-2.2964537451029669E-2</v>
      </c>
      <c r="F1766" s="2">
        <v>1</v>
      </c>
      <c r="G1766" s="4">
        <v>0.16473785057856391</v>
      </c>
      <c r="H1766" s="4">
        <v>-8.9035229577349995E-4</v>
      </c>
      <c r="I1766" s="4">
        <v>0.2133992428936671</v>
      </c>
    </row>
    <row r="1767" spans="1:9" x14ac:dyDescent="0.25">
      <c r="A1767" t="s">
        <v>1982</v>
      </c>
      <c r="B1767" s="3">
        <v>219.84527587890619</v>
      </c>
      <c r="C1767" s="3">
        <v>9.5799999237060547</v>
      </c>
      <c r="D1767" s="4">
        <v>4.4537441795444721E-4</v>
      </c>
      <c r="E1767" s="4">
        <v>-2.1450463632813329E-2</v>
      </c>
      <c r="F1767" s="2">
        <v>1</v>
      </c>
      <c r="G1767" s="4">
        <v>0.16137264606450841</v>
      </c>
      <c r="H1767" s="4">
        <v>0</v>
      </c>
      <c r="I1767" s="4">
        <v>0.2144805584470528</v>
      </c>
    </row>
    <row r="1768" spans="1:9" x14ac:dyDescent="0.25">
      <c r="A1768" t="s">
        <v>1983</v>
      </c>
      <c r="B1768" s="3">
        <v>219.7474060058594</v>
      </c>
      <c r="C1768" s="3">
        <v>9.7899999618530273</v>
      </c>
      <c r="D1768" s="4">
        <v>5.4142004357218276E-3</v>
      </c>
      <c r="E1768" s="4">
        <v>-1.0111261678291241E-2</v>
      </c>
      <c r="F1768" s="2">
        <v>1</v>
      </c>
      <c r="G1768" s="4">
        <v>0.1656880537454255</v>
      </c>
      <c r="H1768" s="4">
        <v>0</v>
      </c>
      <c r="I1768" s="4">
        <v>0.21393990067036001</v>
      </c>
    </row>
    <row r="1769" spans="1:9" x14ac:dyDescent="0.25">
      <c r="A1769" t="s">
        <v>1984</v>
      </c>
      <c r="B1769" s="3">
        <v>218.5640563964844</v>
      </c>
      <c r="C1769" s="3">
        <v>9.8900003433227539</v>
      </c>
      <c r="D1769" s="4">
        <v>5.2939896557990807E-4</v>
      </c>
      <c r="E1769" s="4">
        <v>7.1283758323770208E-3</v>
      </c>
      <c r="F1769" s="2">
        <v>1</v>
      </c>
      <c r="G1769" s="4">
        <v>0.15823213831884189</v>
      </c>
      <c r="H1769" s="4">
        <v>0</v>
      </c>
      <c r="I1769" s="4">
        <v>0.20740278001272319</v>
      </c>
    </row>
    <row r="1770" spans="1:9" x14ac:dyDescent="0.25">
      <c r="A1770" t="s">
        <v>1985</v>
      </c>
      <c r="B1770" s="3">
        <v>218.44841003417969</v>
      </c>
      <c r="C1770" s="3">
        <v>9.8199996948242188</v>
      </c>
      <c r="D1770" s="4">
        <v>-1.2208423490933651E-4</v>
      </c>
      <c r="E1770" s="4">
        <v>3.2597209093740753E-2</v>
      </c>
      <c r="F1770" s="2">
        <v>1</v>
      </c>
      <c r="G1770" s="4">
        <v>0.16073019725116741</v>
      </c>
      <c r="H1770" s="4">
        <v>-1.2208423490933651E-4</v>
      </c>
      <c r="I1770" s="4">
        <v>0.20676392044154229</v>
      </c>
    </row>
    <row r="1771" spans="1:9" x14ac:dyDescent="0.25">
      <c r="A1771" t="s">
        <v>1986</v>
      </c>
      <c r="B1771" s="3">
        <v>218.47508239746091</v>
      </c>
      <c r="C1771" s="3">
        <v>9.5100002288818359</v>
      </c>
      <c r="D1771" s="4">
        <v>4.6639252037414813E-3</v>
      </c>
      <c r="E1771" s="4">
        <v>-3.9393879260202991E-2</v>
      </c>
      <c r="F1771" s="2">
        <v>1</v>
      </c>
      <c r="G1771" s="4">
        <v>0.15931414641042529</v>
      </c>
      <c r="H1771" s="4">
        <v>0</v>
      </c>
      <c r="I1771" s="4">
        <v>0.20691126527996739</v>
      </c>
    </row>
    <row r="1772" spans="1:9" x14ac:dyDescent="0.25">
      <c r="A1772" t="s">
        <v>1987</v>
      </c>
      <c r="B1772" s="3">
        <v>217.46086120605469</v>
      </c>
      <c r="C1772" s="3">
        <v>9.8999996185302734</v>
      </c>
      <c r="D1772" s="4">
        <v>1.6803246195706829E-3</v>
      </c>
      <c r="E1772" s="4">
        <v>-3.8835006291009777E-2</v>
      </c>
      <c r="F1772" s="2">
        <v>1</v>
      </c>
      <c r="G1772" s="4">
        <v>0.16037522464104659</v>
      </c>
      <c r="H1772" s="4">
        <v>-9.8103748130984325E-4</v>
      </c>
      <c r="I1772" s="4">
        <v>0.2013084525108344</v>
      </c>
    </row>
    <row r="1773" spans="1:9" x14ac:dyDescent="0.25">
      <c r="A1773" t="s">
        <v>1988</v>
      </c>
      <c r="B1773" s="3">
        <v>217.0960693359375</v>
      </c>
      <c r="C1773" s="3">
        <v>10.30000019073486</v>
      </c>
      <c r="D1773" s="4">
        <v>7.514788809791062E-3</v>
      </c>
      <c r="E1773" s="4">
        <v>-5.4178157390936343E-2</v>
      </c>
      <c r="F1773" s="2">
        <v>1</v>
      </c>
      <c r="G1773" s="4">
        <v>0.15826676250228669</v>
      </c>
      <c r="H1773" s="4">
        <v>-2.6568976503469339E-3</v>
      </c>
      <c r="I1773" s="4">
        <v>0.19929325053587421</v>
      </c>
    </row>
    <row r="1774" spans="1:9" x14ac:dyDescent="0.25">
      <c r="A1774" t="s">
        <v>1989</v>
      </c>
      <c r="B1774" s="3">
        <v>215.476806640625</v>
      </c>
      <c r="C1774" s="3">
        <v>10.89000034332275</v>
      </c>
      <c r="D1774" s="4">
        <v>-7.4257099959507133E-4</v>
      </c>
      <c r="E1774" s="4">
        <v>-1.9801919005665299E-2</v>
      </c>
      <c r="F1774" s="2">
        <v>1</v>
      </c>
      <c r="G1774" s="4">
        <v>0.1579779636725156</v>
      </c>
      <c r="H1774" s="4">
        <v>-1.0095818516127401E-2</v>
      </c>
      <c r="I1774" s="4">
        <v>0.19034803643193851</v>
      </c>
    </row>
    <row r="1775" spans="1:9" x14ac:dyDescent="0.25">
      <c r="A1775" t="s">
        <v>1990</v>
      </c>
      <c r="B1775" s="3">
        <v>215.6369323730469</v>
      </c>
      <c r="C1775" s="3">
        <v>11.10999965667725</v>
      </c>
      <c r="D1775" s="4">
        <v>1.0737542665404389E-3</v>
      </c>
      <c r="E1775" s="4">
        <v>-7.1492338432522784E-3</v>
      </c>
      <c r="F1775" s="2">
        <v>1</v>
      </c>
      <c r="G1775" s="4">
        <v>0.16292556962400309</v>
      </c>
      <c r="H1775" s="4">
        <v>-9.36019812821276E-3</v>
      </c>
      <c r="I1775" s="4">
        <v>0.19123261122280441</v>
      </c>
    </row>
    <row r="1776" spans="1:9" x14ac:dyDescent="0.25">
      <c r="A1776" t="s">
        <v>1991</v>
      </c>
      <c r="B1776" s="3">
        <v>215.4056396484375</v>
      </c>
      <c r="C1776" s="3">
        <v>11.189999580383301</v>
      </c>
      <c r="D1776" s="4">
        <v>6.4851619836039376E-3</v>
      </c>
      <c r="E1776" s="4">
        <v>-0.1076555331400685</v>
      </c>
      <c r="F1776" s="2">
        <v>1</v>
      </c>
      <c r="G1776" s="4">
        <v>0.17897619627655351</v>
      </c>
      <c r="H1776" s="4">
        <v>-1.0422760910756111E-2</v>
      </c>
      <c r="I1776" s="4">
        <v>0.18995489208044261</v>
      </c>
    </row>
    <row r="1777" spans="1:9" x14ac:dyDescent="0.25">
      <c r="A1777" t="s">
        <v>1992</v>
      </c>
      <c r="B1777" s="3">
        <v>214.0177001953125</v>
      </c>
      <c r="C1777" s="3">
        <v>12.539999961853029</v>
      </c>
      <c r="D1777" s="4">
        <v>-9.1443455298207965E-3</v>
      </c>
      <c r="E1777" s="4">
        <v>0.13279135569589109</v>
      </c>
      <c r="F1777" s="2">
        <v>1</v>
      </c>
      <c r="G1777" s="4">
        <v>0.17065299884460949</v>
      </c>
      <c r="H1777" s="4">
        <v>-1.6798978795710792E-2</v>
      </c>
      <c r="I1777" s="4">
        <v>0.18228756570564059</v>
      </c>
    </row>
    <row r="1778" spans="1:9" x14ac:dyDescent="0.25">
      <c r="A1778" t="s">
        <v>1993</v>
      </c>
      <c r="B1778" s="3">
        <v>215.99281311035159</v>
      </c>
      <c r="C1778" s="3">
        <v>11.069999694824221</v>
      </c>
      <c r="D1778" s="4">
        <v>2.3118172672336179E-3</v>
      </c>
      <c r="E1778" s="4">
        <v>-1.336903463767136E-2</v>
      </c>
      <c r="F1778" s="2">
        <v>1</v>
      </c>
      <c r="G1778" s="4">
        <v>0.1885430279410327</v>
      </c>
      <c r="H1778" s="4">
        <v>-7.7252758576454861E-3</v>
      </c>
      <c r="I1778" s="4">
        <v>0.19319858586044189</v>
      </c>
    </row>
    <row r="1779" spans="1:9" x14ac:dyDescent="0.25">
      <c r="A1779" t="s">
        <v>1994</v>
      </c>
      <c r="B1779" s="3">
        <v>215.49462890625</v>
      </c>
      <c r="C1779" s="3">
        <v>11.22000026702881</v>
      </c>
      <c r="D1779" s="4">
        <v>1.695540264524231E-3</v>
      </c>
      <c r="E1779" s="4">
        <v>3.5778140215712022E-3</v>
      </c>
      <c r="F1779" s="2">
        <v>1</v>
      </c>
      <c r="G1779" s="4">
        <v>0.17727218315576981</v>
      </c>
      <c r="H1779" s="4">
        <v>-1.0013942719187759E-2</v>
      </c>
      <c r="I1779" s="4">
        <v>0.19044649110658421</v>
      </c>
    </row>
    <row r="1780" spans="1:9" x14ac:dyDescent="0.25">
      <c r="A1780" t="s">
        <v>1995</v>
      </c>
      <c r="B1780" s="3">
        <v>215.12986755371091</v>
      </c>
      <c r="C1780" s="3">
        <v>11.180000305175779</v>
      </c>
      <c r="D1780" s="4">
        <v>1.8647705252843321E-3</v>
      </c>
      <c r="E1780" s="4">
        <v>-2.2727210204915749E-2</v>
      </c>
      <c r="F1780" s="2">
        <v>1</v>
      </c>
      <c r="G1780" s="4">
        <v>0.1777479314282813</v>
      </c>
      <c r="H1780" s="4">
        <v>-1.168966268994243E-2</v>
      </c>
      <c r="I1780" s="4">
        <v>0.1884314577183954</v>
      </c>
    </row>
    <row r="1781" spans="1:9" x14ac:dyDescent="0.25">
      <c r="A1781" t="s">
        <v>1996</v>
      </c>
      <c r="B1781" s="3">
        <v>214.72944641113281</v>
      </c>
      <c r="C1781" s="3">
        <v>11.439999580383301</v>
      </c>
      <c r="D1781" s="4">
        <v>-8.7892113510097403E-3</v>
      </c>
      <c r="E1781" s="4">
        <v>0.1405782537338538</v>
      </c>
      <c r="F1781" s="2">
        <v>1</v>
      </c>
      <c r="G1781" s="4">
        <v>0.19159678609045661</v>
      </c>
      <c r="H1781" s="4">
        <v>-1.352920435371752E-2</v>
      </c>
      <c r="I1781" s="4">
        <v>0.1862194306875298</v>
      </c>
    </row>
    <row r="1782" spans="1:9" x14ac:dyDescent="0.25">
      <c r="A1782" t="s">
        <v>1997</v>
      </c>
      <c r="B1782" s="3">
        <v>216.63348388671881</v>
      </c>
      <c r="C1782" s="3">
        <v>10.02999973297119</v>
      </c>
      <c r="D1782" s="4">
        <v>8.9506730842483506E-3</v>
      </c>
      <c r="E1782" s="4">
        <v>-9.312844914712981E-2</v>
      </c>
      <c r="F1782" s="2">
        <v>1</v>
      </c>
      <c r="G1782" s="4">
        <v>0.22263294449634441</v>
      </c>
      <c r="H1782" s="4">
        <v>-4.7820232154336404E-3</v>
      </c>
      <c r="I1782" s="4">
        <v>0.19673781225115011</v>
      </c>
    </row>
    <row r="1783" spans="1:9" x14ac:dyDescent="0.25">
      <c r="A1783" t="s">
        <v>1998</v>
      </c>
      <c r="B1783" s="3">
        <v>214.711669921875</v>
      </c>
      <c r="C1783" s="3">
        <v>11.060000419616699</v>
      </c>
      <c r="D1783" s="4">
        <v>-8.0561830686921576E-3</v>
      </c>
      <c r="E1783" s="4">
        <v>0.1171718026044366</v>
      </c>
      <c r="F1783" s="2">
        <v>1</v>
      </c>
      <c r="G1783" s="4">
        <v>0.233642342767268</v>
      </c>
      <c r="H1783" s="4">
        <v>-1.361086985323345E-2</v>
      </c>
      <c r="I1783" s="4">
        <v>0.18612122889304161</v>
      </c>
    </row>
    <row r="1784" spans="1:9" x14ac:dyDescent="0.25">
      <c r="A1784" t="s">
        <v>1999</v>
      </c>
      <c r="B1784" s="3">
        <v>216.4554748535156</v>
      </c>
      <c r="C1784" s="3">
        <v>9.8999996185302734</v>
      </c>
      <c r="D1784" s="4">
        <v>6.5799971191360385E-4</v>
      </c>
      <c r="E1784" s="4">
        <v>-1.1976131112890309E-2</v>
      </c>
      <c r="F1784" s="2">
        <v>1</v>
      </c>
      <c r="G1784" s="4">
        <v>0.22138795725873231</v>
      </c>
      <c r="H1784" s="4">
        <v>-5.5997997968526558E-3</v>
      </c>
      <c r="I1784" s="4">
        <v>0.19575444561209521</v>
      </c>
    </row>
    <row r="1785" spans="1:9" x14ac:dyDescent="0.25">
      <c r="A1785" t="s">
        <v>2000</v>
      </c>
      <c r="B1785" s="3">
        <v>216.3131408691406</v>
      </c>
      <c r="C1785" s="3">
        <v>10.02000045776367</v>
      </c>
      <c r="D1785" s="4">
        <v>1.1941899470380159E-3</v>
      </c>
      <c r="E1785" s="4">
        <v>-4.3893044328749742E-2</v>
      </c>
      <c r="F1785" s="2">
        <v>1</v>
      </c>
      <c r="G1785" s="4">
        <v>0.1767546045906245</v>
      </c>
      <c r="H1785" s="4">
        <v>-6.2536845861100856E-3</v>
      </c>
      <c r="I1785" s="4">
        <v>0.1949681569091031</v>
      </c>
    </row>
    <row r="1786" spans="1:9" x14ac:dyDescent="0.25">
      <c r="A1786" t="s">
        <v>2001</v>
      </c>
      <c r="B1786" s="3">
        <v>216.05513000488281</v>
      </c>
      <c r="C1786" s="3">
        <v>10.47999954223633</v>
      </c>
      <c r="D1786" s="4">
        <v>-4.5256886303635108E-4</v>
      </c>
      <c r="E1786" s="4">
        <v>-2.51163216524346E-2</v>
      </c>
      <c r="F1786" s="2">
        <v>1</v>
      </c>
      <c r="G1786" s="4">
        <v>0.19065725939570849</v>
      </c>
      <c r="H1786" s="4">
        <v>-7.4389909649217323E-3</v>
      </c>
      <c r="I1786" s="4">
        <v>0.1935428400481585</v>
      </c>
    </row>
    <row r="1787" spans="1:9" x14ac:dyDescent="0.25">
      <c r="A1787" t="s">
        <v>2002</v>
      </c>
      <c r="B1787" s="3">
        <v>216.1529541015625</v>
      </c>
      <c r="C1787" s="3">
        <v>10.75</v>
      </c>
      <c r="D1787" s="4">
        <v>-2.4694235050015673E-4</v>
      </c>
      <c r="E1787" s="4">
        <v>-1.0128882150526869E-2</v>
      </c>
      <c r="F1787" s="2">
        <v>1</v>
      </c>
      <c r="G1787" s="4">
        <v>0.18925288410069169</v>
      </c>
      <c r="H1787" s="4">
        <v>-6.9895853705895794E-3</v>
      </c>
      <c r="I1787" s="4">
        <v>0.19408324494469389</v>
      </c>
    </row>
    <row r="1788" spans="1:9" x14ac:dyDescent="0.25">
      <c r="A1788" t="s">
        <v>2003</v>
      </c>
      <c r="B1788" s="3">
        <v>216.20634460449219</v>
      </c>
      <c r="C1788" s="3">
        <v>10.85999965667725</v>
      </c>
      <c r="D1788" s="4">
        <v>-6.7443084754769123E-3</v>
      </c>
      <c r="E1788" s="4">
        <v>4.7251666010191817E-2</v>
      </c>
      <c r="F1788" s="2">
        <v>1</v>
      </c>
      <c r="G1788" s="4">
        <v>0.19292345026357591</v>
      </c>
      <c r="H1788" s="4">
        <v>-6.7443084754769123E-3</v>
      </c>
      <c r="I1788" s="4">
        <v>0.19437818750170169</v>
      </c>
    </row>
    <row r="1789" spans="1:9" x14ac:dyDescent="0.25">
      <c r="A1789" t="s">
        <v>2004</v>
      </c>
      <c r="B1789" s="3">
        <v>217.6744079589844</v>
      </c>
      <c r="C1789" s="3">
        <v>10.36999988555908</v>
      </c>
      <c r="D1789" s="4">
        <v>8.3252955280586072E-3</v>
      </c>
      <c r="E1789" s="4">
        <v>-9.6341317645298741E-4</v>
      </c>
      <c r="F1789" s="2">
        <v>1</v>
      </c>
      <c r="G1789" s="4">
        <v>0.20875847022150129</v>
      </c>
      <c r="H1789" s="4">
        <v>0</v>
      </c>
      <c r="I1789" s="4">
        <v>0.20248813844548</v>
      </c>
    </row>
    <row r="1790" spans="1:9" x14ac:dyDescent="0.25">
      <c r="A1790" t="s">
        <v>2005</v>
      </c>
      <c r="B1790" s="3">
        <v>215.8771667480469</v>
      </c>
      <c r="C1790" s="3">
        <v>10.38000011444092</v>
      </c>
      <c r="D1790" s="4">
        <v>2.1852808503020069E-4</v>
      </c>
      <c r="E1790" s="4">
        <v>-4.7706378191549992E-2</v>
      </c>
      <c r="F1790" s="2">
        <v>1</v>
      </c>
      <c r="G1790" s="4">
        <v>0.19431334432109379</v>
      </c>
      <c r="H1790" s="4">
        <v>-2.9717626522254288E-3</v>
      </c>
      <c r="I1790" s="4">
        <v>0.1925597262892611</v>
      </c>
    </row>
    <row r="1791" spans="1:9" x14ac:dyDescent="0.25">
      <c r="A1791" t="s">
        <v>2006</v>
      </c>
      <c r="B1791" s="3">
        <v>215.83000183105469</v>
      </c>
      <c r="C1791" s="3">
        <v>10.89999961853027</v>
      </c>
      <c r="D1791" s="4">
        <v>-1.9247226485741291E-3</v>
      </c>
      <c r="E1791" s="4">
        <v>2.4436021317488569E-2</v>
      </c>
      <c r="F1791" s="2">
        <v>1</v>
      </c>
      <c r="G1791" s="4">
        <v>0.19761637287547781</v>
      </c>
      <c r="H1791" s="4">
        <v>-3.1895937214475589E-3</v>
      </c>
      <c r="I1791" s="4">
        <v>0.19229917543367051</v>
      </c>
    </row>
    <row r="1792" spans="1:9" x14ac:dyDescent="0.25">
      <c r="A1792" t="s">
        <v>2007</v>
      </c>
      <c r="B1792" s="3">
        <v>216.2462158203125</v>
      </c>
      <c r="C1792" s="3">
        <v>10.64000034332275</v>
      </c>
      <c r="D1792" s="4">
        <v>-1.26731029369842E-3</v>
      </c>
      <c r="E1792" s="4">
        <v>2.1113269233972609E-2</v>
      </c>
      <c r="F1792" s="2">
        <v>1</v>
      </c>
      <c r="G1792" s="4">
        <v>0.1982529005729701</v>
      </c>
      <c r="H1792" s="4">
        <v>-1.26731029369842E-3</v>
      </c>
      <c r="I1792" s="4">
        <v>0.19459844611886701</v>
      </c>
    </row>
    <row r="1793" spans="1:9" x14ac:dyDescent="0.25">
      <c r="A1793" t="s">
        <v>2008</v>
      </c>
      <c r="B1793" s="3">
        <v>216.52061462402341</v>
      </c>
      <c r="C1793" s="3">
        <v>10.420000076293951</v>
      </c>
      <c r="D1793" s="4">
        <v>4.8899339947432452E-3</v>
      </c>
      <c r="E1793" s="4">
        <v>-9.0750432669386871E-2</v>
      </c>
      <c r="F1793" s="2">
        <v>1</v>
      </c>
      <c r="G1793" s="4">
        <v>0.19741382016483411</v>
      </c>
      <c r="H1793" s="4">
        <v>0</v>
      </c>
      <c r="I1793" s="4">
        <v>0.19611429407618949</v>
      </c>
    </row>
    <row r="1794" spans="1:9" x14ac:dyDescent="0.25">
      <c r="A1794" t="s">
        <v>2009</v>
      </c>
      <c r="B1794" s="3">
        <v>215.46699523925781</v>
      </c>
      <c r="C1794" s="3">
        <v>11.460000038146971</v>
      </c>
      <c r="D1794" s="4">
        <v>-2.0539876602143631E-4</v>
      </c>
      <c r="E1794" s="4">
        <v>7.1028060040127405E-2</v>
      </c>
      <c r="F1794" s="2">
        <v>1</v>
      </c>
      <c r="G1794" s="4">
        <v>0.1823980108767409</v>
      </c>
      <c r="H1794" s="4">
        <v>-3.3173711316011318E-3</v>
      </c>
      <c r="I1794" s="4">
        <v>0.19029383578485179</v>
      </c>
    </row>
    <row r="1795" spans="1:9" x14ac:dyDescent="0.25">
      <c r="A1795" t="s">
        <v>2010</v>
      </c>
      <c r="B1795" s="3">
        <v>215.5112609863281</v>
      </c>
      <c r="C1795" s="3">
        <v>10.69999980926514</v>
      </c>
      <c r="D1795" s="4">
        <v>-1.5176864768535749E-3</v>
      </c>
      <c r="E1795" s="4">
        <v>5.3149603342816272E-2</v>
      </c>
      <c r="F1795" s="2">
        <v>1</v>
      </c>
      <c r="G1795" s="4">
        <v>0.17143200516952201</v>
      </c>
      <c r="H1795" s="4">
        <v>-3.112611692180467E-3</v>
      </c>
      <c r="I1795" s="4">
        <v>0.1905383708971353</v>
      </c>
    </row>
    <row r="1796" spans="1:9" x14ac:dyDescent="0.25">
      <c r="A1796" t="s">
        <v>2011</v>
      </c>
      <c r="B1796" s="3">
        <v>215.8388366699219</v>
      </c>
      <c r="C1796" s="3">
        <v>10.159999847412109</v>
      </c>
      <c r="D1796" s="4">
        <v>4.9235220221333087E-4</v>
      </c>
      <c r="E1796" s="4">
        <v>-2.213671687301311E-2</v>
      </c>
      <c r="F1796" s="2">
        <v>1</v>
      </c>
      <c r="G1796" s="4">
        <v>0.17161056204401981</v>
      </c>
      <c r="H1796" s="4">
        <v>-1.597349491048172E-3</v>
      </c>
      <c r="I1796" s="4">
        <v>0.1923479813040643</v>
      </c>
    </row>
    <row r="1797" spans="1:9" x14ac:dyDescent="0.25">
      <c r="A1797" t="s">
        <v>2012</v>
      </c>
      <c r="B1797" s="3">
        <v>215.73262023925781</v>
      </c>
      <c r="C1797" s="3">
        <v>10.39000034332275</v>
      </c>
      <c r="D1797" s="4">
        <v>1.8501086723605731E-3</v>
      </c>
      <c r="E1797" s="4">
        <v>-5.7415757930623368E-3</v>
      </c>
      <c r="F1797" s="2">
        <v>1</v>
      </c>
      <c r="G1797" s="4">
        <v>0.17485117266961819</v>
      </c>
      <c r="H1797" s="4">
        <v>-2.088673330347679E-3</v>
      </c>
      <c r="I1797" s="4">
        <v>0.19176121504532409</v>
      </c>
    </row>
    <row r="1798" spans="1:9" x14ac:dyDescent="0.25">
      <c r="A1798" t="s">
        <v>2013</v>
      </c>
      <c r="B1798" s="3">
        <v>215.334228515625</v>
      </c>
      <c r="C1798" s="3">
        <v>10.44999980926514</v>
      </c>
      <c r="D1798" s="4">
        <v>-3.1968433758649E-3</v>
      </c>
      <c r="E1798" s="4">
        <v>3.7735861564745621E-2</v>
      </c>
      <c r="F1798" s="2">
        <v>1</v>
      </c>
      <c r="G1798" s="4">
        <v>0.1745125389918871</v>
      </c>
      <c r="H1798" s="4">
        <v>-3.9315082851344441E-3</v>
      </c>
      <c r="I1798" s="4">
        <v>0.1895603990347734</v>
      </c>
    </row>
    <row r="1799" spans="1:9" x14ac:dyDescent="0.25">
      <c r="A1799" t="s">
        <v>2014</v>
      </c>
      <c r="B1799" s="3">
        <v>216.02482604980469</v>
      </c>
      <c r="C1799" s="3">
        <v>10.069999694824221</v>
      </c>
      <c r="D1799" s="4">
        <v>-7.3702105013151442E-4</v>
      </c>
      <c r="E1799" s="4">
        <v>3.2820481520432709E-2</v>
      </c>
      <c r="F1799" s="2">
        <v>1</v>
      </c>
      <c r="G1799" s="4">
        <v>0.18427514419689081</v>
      </c>
      <c r="H1799" s="4">
        <v>-7.3702105013151442E-4</v>
      </c>
      <c r="I1799" s="4">
        <v>0.19337543338390659</v>
      </c>
    </row>
    <row r="1800" spans="1:9" x14ac:dyDescent="0.25">
      <c r="A1800" t="s">
        <v>2015</v>
      </c>
      <c r="B1800" s="3">
        <v>216.18415832519531</v>
      </c>
      <c r="C1800" s="3">
        <v>9.75</v>
      </c>
      <c r="D1800" s="4">
        <v>3.3284127118455849E-3</v>
      </c>
      <c r="E1800" s="4">
        <v>-1.4155747063980151E-2</v>
      </c>
      <c r="F1800" s="2">
        <v>1</v>
      </c>
      <c r="G1800" s="4">
        <v>0.18160848965964499</v>
      </c>
      <c r="H1800" s="4">
        <v>0</v>
      </c>
      <c r="I1800" s="4">
        <v>0.19425562491870951</v>
      </c>
    </row>
    <row r="1801" spans="1:9" x14ac:dyDescent="0.25">
      <c r="A1801" t="s">
        <v>2016</v>
      </c>
      <c r="B1801" s="3">
        <v>215.46699523925781</v>
      </c>
      <c r="C1801" s="3">
        <v>9.8900003433227539</v>
      </c>
      <c r="D1801" s="4">
        <v>7.9520660388947562E-3</v>
      </c>
      <c r="E1801" s="4">
        <v>-4.9951922354602663E-2</v>
      </c>
      <c r="F1801" s="2">
        <v>1</v>
      </c>
      <c r="G1801" s="4">
        <v>0.18127287585841059</v>
      </c>
      <c r="H1801" s="4">
        <v>0</v>
      </c>
      <c r="I1801" s="4">
        <v>0.19029383578485179</v>
      </c>
    </row>
    <row r="1802" spans="1:9" x14ac:dyDescent="0.25">
      <c r="A1802" t="s">
        <v>2017</v>
      </c>
      <c r="B1802" s="3">
        <v>213.76710510253909</v>
      </c>
      <c r="C1802" s="3">
        <v>10.409999847412109</v>
      </c>
      <c r="D1802" s="4">
        <v>-2.4848491638751469E-4</v>
      </c>
      <c r="E1802" s="4">
        <v>2.890147653221709E-3</v>
      </c>
      <c r="F1802" s="2">
        <v>1</v>
      </c>
      <c r="G1802" s="4">
        <v>0.17435480627444</v>
      </c>
      <c r="H1802" s="4">
        <v>-1.3235663965974749E-3</v>
      </c>
      <c r="I1802" s="4">
        <v>0.18090321543020771</v>
      </c>
    </row>
    <row r="1803" spans="1:9" x14ac:dyDescent="0.25">
      <c r="A1803" t="s">
        <v>2018</v>
      </c>
      <c r="B1803" s="3">
        <v>213.82023620605469</v>
      </c>
      <c r="C1803" s="3">
        <v>10.38000011444092</v>
      </c>
      <c r="D1803" s="4">
        <v>-8.6865653635703755E-4</v>
      </c>
      <c r="E1803" s="4">
        <v>5.8103941941165527E-2</v>
      </c>
      <c r="F1803" s="2">
        <v>1</v>
      </c>
      <c r="G1803" s="4">
        <v>0.17241212842873649</v>
      </c>
      <c r="H1803" s="4">
        <v>-1.075348688138744E-3</v>
      </c>
      <c r="I1803" s="4">
        <v>0.18119672499965639</v>
      </c>
    </row>
    <row r="1804" spans="1:9" x14ac:dyDescent="0.25">
      <c r="A1804" t="s">
        <v>2019</v>
      </c>
      <c r="B1804" s="3">
        <v>214.0061340332031</v>
      </c>
      <c r="C1804" s="3">
        <v>9.8100004196166992</v>
      </c>
      <c r="D1804" s="4">
        <v>-2.0687185236845101E-4</v>
      </c>
      <c r="E1804" s="4">
        <v>-1.8017953516060729E-2</v>
      </c>
      <c r="F1804" s="2">
        <v>1</v>
      </c>
      <c r="G1804" s="4">
        <v>0.17847645194973991</v>
      </c>
      <c r="H1804" s="4">
        <v>-2.0687185236845101E-4</v>
      </c>
      <c r="I1804" s="4">
        <v>0.18222367131918379</v>
      </c>
    </row>
    <row r="1805" spans="1:9" x14ac:dyDescent="0.25">
      <c r="A1805" t="s">
        <v>2020</v>
      </c>
      <c r="B1805" s="3">
        <v>214.0504150390625</v>
      </c>
      <c r="C1805" s="3">
        <v>9.9899997711181641</v>
      </c>
      <c r="D1805" s="4">
        <v>4.7795764270595056E-3</v>
      </c>
      <c r="E1805" s="4">
        <v>-2.9940803667591891E-3</v>
      </c>
      <c r="F1805" s="2">
        <v>1</v>
      </c>
      <c r="G1805" s="4">
        <v>0.1790580316768704</v>
      </c>
      <c r="H1805" s="4">
        <v>0</v>
      </c>
      <c r="I1805" s="4">
        <v>0.18246829072485321</v>
      </c>
    </row>
    <row r="1806" spans="1:9" x14ac:dyDescent="0.25">
      <c r="A1806" t="s">
        <v>2021</v>
      </c>
      <c r="B1806" s="3">
        <v>213.03221130371091</v>
      </c>
      <c r="C1806" s="3">
        <v>10.02000045776367</v>
      </c>
      <c r="D1806" s="4">
        <v>2.3327948322273691E-3</v>
      </c>
      <c r="E1806" s="4">
        <v>-6.5298488043708858E-2</v>
      </c>
      <c r="F1806" s="2">
        <v>1</v>
      </c>
      <c r="G1806" s="4">
        <v>0.18140884992176429</v>
      </c>
      <c r="H1806" s="4">
        <v>0</v>
      </c>
      <c r="I1806" s="4">
        <v>0.1768434773820193</v>
      </c>
    </row>
    <row r="1807" spans="1:9" x14ac:dyDescent="0.25">
      <c r="A1807" t="s">
        <v>2022</v>
      </c>
      <c r="B1807" s="3">
        <v>212.5364074707031</v>
      </c>
      <c r="C1807" s="3">
        <v>10.72000026702881</v>
      </c>
      <c r="D1807" s="4">
        <v>2.212831284314154E-3</v>
      </c>
      <c r="E1807" s="4">
        <v>-1.9213177702065539E-2</v>
      </c>
      <c r="F1807" s="2">
        <v>1</v>
      </c>
      <c r="G1807" s="4">
        <v>0.1939375601092381</v>
      </c>
      <c r="H1807" s="4">
        <v>-1.040356897065609E-3</v>
      </c>
      <c r="I1807" s="4">
        <v>0.1741045323963506</v>
      </c>
    </row>
    <row r="1808" spans="1:9" x14ac:dyDescent="0.25">
      <c r="A1808" t="s">
        <v>2023</v>
      </c>
      <c r="B1808" s="3">
        <v>212.067138671875</v>
      </c>
      <c r="C1808" s="3">
        <v>10.930000305175779</v>
      </c>
      <c r="D1808" s="4">
        <v>5.0774445896106801E-3</v>
      </c>
      <c r="E1808" s="4">
        <v>-9.2192662806820369E-2</v>
      </c>
      <c r="F1808" s="2">
        <v>1</v>
      </c>
      <c r="G1808" s="4">
        <v>0.18967825945455211</v>
      </c>
      <c r="H1808" s="4">
        <v>-3.2460053192603371E-3</v>
      </c>
      <c r="I1808" s="4">
        <v>0.17151217360863449</v>
      </c>
    </row>
    <row r="1809" spans="1:9" x14ac:dyDescent="0.25">
      <c r="A1809" t="s">
        <v>2024</v>
      </c>
      <c r="B1809" s="3">
        <v>210.9958190917969</v>
      </c>
      <c r="C1809" s="3">
        <v>12.039999961853029</v>
      </c>
      <c r="D1809" s="4">
        <v>6.5042205591541169E-3</v>
      </c>
      <c r="E1809" s="4">
        <v>-0.17871759296242989</v>
      </c>
      <c r="F1809" s="2">
        <v>1</v>
      </c>
      <c r="G1809" s="4">
        <v>0.1911459879838113</v>
      </c>
      <c r="H1809" s="4">
        <v>-8.2814015513696937E-3</v>
      </c>
      <c r="I1809" s="4">
        <v>0.16559393498973771</v>
      </c>
    </row>
    <row r="1810" spans="1:9" x14ac:dyDescent="0.25">
      <c r="A1810" t="s">
        <v>2025</v>
      </c>
      <c r="B1810" s="3">
        <v>209.63232421875</v>
      </c>
      <c r="C1810" s="3">
        <v>14.659999847412109</v>
      </c>
      <c r="D1810" s="4">
        <v>4.0284018334117988E-3</v>
      </c>
      <c r="E1810" s="4">
        <v>-5.965364310925958E-2</v>
      </c>
      <c r="F1810" s="2">
        <v>2</v>
      </c>
      <c r="G1810" s="4">
        <v>0.1793479777114366</v>
      </c>
      <c r="H1810" s="4">
        <v>-1.4690074625131611E-2</v>
      </c>
      <c r="I1810" s="4">
        <v>0.1580616466190303</v>
      </c>
    </row>
    <row r="1811" spans="1:9" x14ac:dyDescent="0.25">
      <c r="A1811" t="s">
        <v>2026</v>
      </c>
      <c r="B1811" s="3">
        <v>208.7912292480469</v>
      </c>
      <c r="C1811" s="3">
        <v>15.590000152587891</v>
      </c>
      <c r="D1811" s="4">
        <v>-1.7744124109590361E-2</v>
      </c>
      <c r="E1811" s="4">
        <v>0.46384983201899388</v>
      </c>
      <c r="F1811" s="2">
        <v>2</v>
      </c>
      <c r="G1811" s="4">
        <v>0.17496019162973209</v>
      </c>
      <c r="H1811" s="4">
        <v>-1.864337345872125E-2</v>
      </c>
      <c r="I1811" s="4">
        <v>0.15341522660548759</v>
      </c>
    </row>
    <row r="1812" spans="1:9" x14ac:dyDescent="0.25">
      <c r="A1812" t="s">
        <v>2027</v>
      </c>
      <c r="B1812" s="3">
        <v>212.56297302246091</v>
      </c>
      <c r="C1812" s="3">
        <v>10.64999961853027</v>
      </c>
      <c r="D1812" s="4">
        <v>-9.1549398807688753E-4</v>
      </c>
      <c r="E1812" s="4">
        <v>2.207289256739919E-2</v>
      </c>
      <c r="F1812" s="2">
        <v>1</v>
      </c>
      <c r="G1812" s="4">
        <v>0.18502086510566279</v>
      </c>
      <c r="H1812" s="4">
        <v>-9.1549398807688753E-4</v>
      </c>
      <c r="I1812" s="4">
        <v>0.17425128718107491</v>
      </c>
    </row>
    <row r="1813" spans="1:9" x14ac:dyDescent="0.25">
      <c r="A1813" t="s">
        <v>2028</v>
      </c>
      <c r="B1813" s="3">
        <v>212.75775146484381</v>
      </c>
      <c r="C1813" s="3">
        <v>10.420000076293951</v>
      </c>
      <c r="D1813" s="4">
        <v>5.5237383151689468E-3</v>
      </c>
      <c r="E1813" s="4">
        <v>1.9231210093542119E-3</v>
      </c>
      <c r="F1813" s="2">
        <v>1</v>
      </c>
      <c r="G1813" s="4">
        <v>0.1978075503849519</v>
      </c>
      <c r="H1813" s="4">
        <v>0</v>
      </c>
      <c r="I1813" s="4">
        <v>0.17532729225115351</v>
      </c>
    </row>
    <row r="1814" spans="1:9" x14ac:dyDescent="0.25">
      <c r="A1814" t="s">
        <v>2029</v>
      </c>
      <c r="B1814" s="3">
        <v>211.5889892578125</v>
      </c>
      <c r="C1814" s="3">
        <v>10.39999961853027</v>
      </c>
      <c r="D1814" s="4">
        <v>-1.6711413783302429E-3</v>
      </c>
      <c r="E1814" s="4">
        <v>-1.8867995824706E-2</v>
      </c>
      <c r="F1814" s="2">
        <v>1</v>
      </c>
      <c r="G1814" s="4">
        <v>0.18084701977551229</v>
      </c>
      <c r="H1814" s="4">
        <v>-3.7106431211418882E-3</v>
      </c>
      <c r="I1814" s="4">
        <v>0.16887075607036711</v>
      </c>
    </row>
    <row r="1815" spans="1:9" x14ac:dyDescent="0.25">
      <c r="A1815" t="s">
        <v>2030</v>
      </c>
      <c r="B1815" s="3">
        <v>211.94317626953119</v>
      </c>
      <c r="C1815" s="3">
        <v>10.60000038146973</v>
      </c>
      <c r="D1815" s="4">
        <v>-2.0429157438436318E-3</v>
      </c>
      <c r="E1815" s="4">
        <v>3.8197878733165602E-2</v>
      </c>
      <c r="F1815" s="2">
        <v>1</v>
      </c>
      <c r="G1815" s="4">
        <v>0.1831672600714267</v>
      </c>
      <c r="H1815" s="4">
        <v>-2.0429157438436318E-3</v>
      </c>
      <c r="I1815" s="4">
        <v>0.17082737414217769</v>
      </c>
    </row>
    <row r="1816" spans="1:9" x14ac:dyDescent="0.25">
      <c r="A1816" t="s">
        <v>2031</v>
      </c>
      <c r="B1816" s="3">
        <v>212.3770446777344</v>
      </c>
      <c r="C1816" s="3">
        <v>10.210000038146971</v>
      </c>
      <c r="D1816" s="4">
        <v>1.7960340705929221E-3</v>
      </c>
      <c r="E1816" s="4">
        <v>2.510040151029069E-2</v>
      </c>
      <c r="F1816" s="2">
        <v>1</v>
      </c>
      <c r="G1816" s="4">
        <v>0.174498829242969</v>
      </c>
      <c r="H1816" s="4">
        <v>0</v>
      </c>
      <c r="I1816" s="4">
        <v>0.1732241722747758</v>
      </c>
    </row>
    <row r="1817" spans="1:9" x14ac:dyDescent="0.25">
      <c r="A1817" t="s">
        <v>2032</v>
      </c>
      <c r="B1817" s="3">
        <v>211.99629211425781</v>
      </c>
      <c r="C1817" s="3">
        <v>9.9600000381469727</v>
      </c>
      <c r="D1817" s="4">
        <v>-9.1793892114244713E-4</v>
      </c>
      <c r="E1817" s="4">
        <v>1.9447243754458391E-2</v>
      </c>
      <c r="F1817" s="2">
        <v>1</v>
      </c>
      <c r="G1817" s="4">
        <v>0.186970313416148</v>
      </c>
      <c r="H1817" s="4">
        <v>-1.084734229688467E-3</v>
      </c>
      <c r="I1817" s="4">
        <v>0.1711207994182409</v>
      </c>
    </row>
    <row r="1818" spans="1:9" x14ac:dyDescent="0.25">
      <c r="A1818" t="s">
        <v>2033</v>
      </c>
      <c r="B1818" s="3">
        <v>212.1910705566406</v>
      </c>
      <c r="C1818" s="3">
        <v>9.7700004577636719</v>
      </c>
      <c r="D1818" s="4">
        <v>-1.6694855712440229E-4</v>
      </c>
      <c r="E1818" s="4">
        <v>-7.568583350596314E-2</v>
      </c>
      <c r="F1818" s="2">
        <v>1</v>
      </c>
      <c r="G1818" s="4">
        <v>0.189042800364011</v>
      </c>
      <c r="H1818" s="4">
        <v>-1.6694855712440229E-4</v>
      </c>
      <c r="I1818" s="4">
        <v>0.17219680448831931</v>
      </c>
    </row>
    <row r="1819" spans="1:9" x14ac:dyDescent="0.25">
      <c r="A1819" t="s">
        <v>2034</v>
      </c>
      <c r="B1819" s="3">
        <v>212.22650146484381</v>
      </c>
      <c r="C1819" s="3">
        <v>10.569999694824221</v>
      </c>
      <c r="D1819" s="4">
        <v>3.9368598163627144E-3</v>
      </c>
      <c r="E1819" s="4">
        <v>1.0516219529262291E-2</v>
      </c>
      <c r="F1819" s="2">
        <v>1</v>
      </c>
      <c r="G1819" s="4">
        <v>0.19359278527547549</v>
      </c>
      <c r="H1819" s="4">
        <v>0</v>
      </c>
      <c r="I1819" s="4">
        <v>0.17239253373020899</v>
      </c>
    </row>
    <row r="1820" spans="1:9" x14ac:dyDescent="0.25">
      <c r="A1820" t="s">
        <v>2035</v>
      </c>
      <c r="B1820" s="3">
        <v>211.39427185058591</v>
      </c>
      <c r="C1820" s="3">
        <v>10.460000038146971</v>
      </c>
      <c r="D1820" s="4">
        <v>1.1741846740715991E-3</v>
      </c>
      <c r="E1820" s="4">
        <v>-2.0599275350412841E-2</v>
      </c>
      <c r="F1820" s="2">
        <v>1</v>
      </c>
      <c r="G1820" s="4">
        <v>0.18868013243197779</v>
      </c>
      <c r="H1820" s="4">
        <v>-4.1863609083425679E-5</v>
      </c>
      <c r="I1820" s="4">
        <v>0.1677950881738319</v>
      </c>
    </row>
    <row r="1821" spans="1:9" x14ac:dyDescent="0.25">
      <c r="A1821" t="s">
        <v>2036</v>
      </c>
      <c r="B1821" s="3">
        <v>211.14634704589841</v>
      </c>
      <c r="C1821" s="3">
        <v>10.680000305175779</v>
      </c>
      <c r="D1821" s="4">
        <v>-1.214622092509221E-3</v>
      </c>
      <c r="E1821" s="4">
        <v>8.4985978556286756E-3</v>
      </c>
      <c r="F1821" s="2">
        <v>1</v>
      </c>
      <c r="G1821" s="4">
        <v>0.18066301896850831</v>
      </c>
      <c r="H1821" s="4">
        <v>-1.214622092509221E-3</v>
      </c>
      <c r="I1821" s="4">
        <v>0.16642548924091871</v>
      </c>
    </row>
    <row r="1822" spans="1:9" x14ac:dyDescent="0.25">
      <c r="A1822" t="s">
        <v>2037</v>
      </c>
      <c r="B1822" s="3">
        <v>211.40312194824219</v>
      </c>
      <c r="C1822" s="3">
        <v>10.590000152587891</v>
      </c>
      <c r="D1822" s="4">
        <v>3.7705895889406088E-4</v>
      </c>
      <c r="E1822" s="4">
        <v>4.7477795470905138E-2</v>
      </c>
      <c r="F1822" s="2">
        <v>1</v>
      </c>
      <c r="G1822" s="4">
        <v>0.17181101676243199</v>
      </c>
      <c r="H1822" s="4">
        <v>0</v>
      </c>
      <c r="I1822" s="4">
        <v>0.1678439783376113</v>
      </c>
    </row>
    <row r="1823" spans="1:9" x14ac:dyDescent="0.25">
      <c r="A1823" t="s">
        <v>2038</v>
      </c>
      <c r="B1823" s="3">
        <v>211.32344055175781</v>
      </c>
      <c r="C1823" s="3">
        <v>10.10999965667725</v>
      </c>
      <c r="D1823" s="4">
        <v>2.5203997980378649E-3</v>
      </c>
      <c r="E1823" s="4">
        <v>-6.5619229036263604E-2</v>
      </c>
      <c r="F1823" s="2">
        <v>1</v>
      </c>
      <c r="G1823" s="4">
        <v>0.18067983520107661</v>
      </c>
      <c r="H1823" s="4">
        <v>-2.5684243626100672E-4</v>
      </c>
      <c r="I1823" s="4">
        <v>0.16740379827682389</v>
      </c>
    </row>
    <row r="1824" spans="1:9" x14ac:dyDescent="0.25">
      <c r="A1824" t="s">
        <v>2039</v>
      </c>
      <c r="B1824" s="3">
        <v>210.79216003417969</v>
      </c>
      <c r="C1824" s="3">
        <v>10.819999694824221</v>
      </c>
      <c r="D1824" s="4">
        <v>-2.179470205420198E-3</v>
      </c>
      <c r="E1824" s="4">
        <v>4.4401549555119102E-2</v>
      </c>
      <c r="F1824" s="2">
        <v>1</v>
      </c>
      <c r="G1824" s="4">
        <v>0.17135303412315389</v>
      </c>
      <c r="H1824" s="4">
        <v>-2.7702600713744858E-3</v>
      </c>
      <c r="I1824" s="4">
        <v>0.16446887116910799</v>
      </c>
    </row>
    <row r="1825" spans="1:9" x14ac:dyDescent="0.25">
      <c r="A1825" t="s">
        <v>2040</v>
      </c>
      <c r="B1825" s="3">
        <v>211.25257873535159</v>
      </c>
      <c r="C1825" s="3">
        <v>10.35999965667725</v>
      </c>
      <c r="D1825" s="4">
        <v>8.3893320949468553E-4</v>
      </c>
      <c r="E1825" s="4">
        <v>-4.5161355535925367E-2</v>
      </c>
      <c r="F1825" s="2">
        <v>1</v>
      </c>
      <c r="G1825" s="4">
        <v>0.16325762066488589</v>
      </c>
      <c r="H1825" s="4">
        <v>-5.9208028729973439E-4</v>
      </c>
      <c r="I1825" s="4">
        <v>0.1670123397930445</v>
      </c>
    </row>
    <row r="1826" spans="1:9" x14ac:dyDescent="0.25">
      <c r="A1826" t="s">
        <v>2041</v>
      </c>
      <c r="B1826" s="3">
        <v>211.07550048828119</v>
      </c>
      <c r="C1826" s="3">
        <v>10.85000038146973</v>
      </c>
      <c r="D1826" s="4">
        <v>-6.2896671302403728E-4</v>
      </c>
      <c r="E1826" s="4">
        <v>8.3643262707666644E-3</v>
      </c>
      <c r="F1826" s="2">
        <v>1</v>
      </c>
      <c r="G1826" s="4">
        <v>0.1646746945022444</v>
      </c>
      <c r="H1826" s="4">
        <v>-1.429813978364503E-3</v>
      </c>
      <c r="I1826" s="4">
        <v>0.16603411505052509</v>
      </c>
    </row>
    <row r="1827" spans="1:9" x14ac:dyDescent="0.25">
      <c r="A1827" t="s">
        <v>2042</v>
      </c>
      <c r="B1827" s="3">
        <v>211.2083435058594</v>
      </c>
      <c r="C1827" s="3">
        <v>10.760000228881839</v>
      </c>
      <c r="D1827" s="4">
        <v>5.8185495851994506E-3</v>
      </c>
      <c r="E1827" s="4">
        <v>-7.3800666586666397E-3</v>
      </c>
      <c r="F1827" s="2">
        <v>1</v>
      </c>
      <c r="G1827" s="4">
        <v>0.16713946421749021</v>
      </c>
      <c r="H1827" s="4">
        <v>-8.0135128862646177E-4</v>
      </c>
      <c r="I1827" s="4">
        <v>0.1667679732675329</v>
      </c>
    </row>
    <row r="1828" spans="1:9" x14ac:dyDescent="0.25">
      <c r="A1828" t="s">
        <v>2043</v>
      </c>
      <c r="B1828" s="3">
        <v>209.98652648925781</v>
      </c>
      <c r="C1828" s="3">
        <v>10.840000152587891</v>
      </c>
      <c r="D1828" s="4">
        <v>1.0998261897305239E-2</v>
      </c>
      <c r="E1828" s="4">
        <v>-0.25905672810706343</v>
      </c>
      <c r="F1828" s="2">
        <v>1</v>
      </c>
      <c r="G1828" s="4">
        <v>0.1583886622384463</v>
      </c>
      <c r="H1828" s="4">
        <v>-6.5816054760136078E-3</v>
      </c>
      <c r="I1828" s="4">
        <v>0.16001834898422679</v>
      </c>
    </row>
    <row r="1829" spans="1:9" x14ac:dyDescent="0.25">
      <c r="A1829" t="s">
        <v>2044</v>
      </c>
      <c r="B1829" s="3">
        <v>207.70216369628909</v>
      </c>
      <c r="C1829" s="3">
        <v>14.63000011444092</v>
      </c>
      <c r="D1829" s="4">
        <v>-3.186996818641985E-3</v>
      </c>
      <c r="E1829" s="4">
        <v>3.3922297445298621E-2</v>
      </c>
      <c r="F1829" s="2">
        <v>2</v>
      </c>
      <c r="G1829" s="4">
        <v>0.1457869967694492</v>
      </c>
      <c r="H1829" s="4">
        <v>-1.7388622746321358E-2</v>
      </c>
      <c r="I1829" s="4">
        <v>0.1473989547788743</v>
      </c>
    </row>
    <row r="1830" spans="1:9" x14ac:dyDescent="0.25">
      <c r="A1830" t="s">
        <v>2045</v>
      </c>
      <c r="B1830" s="3">
        <v>208.36622619628909</v>
      </c>
      <c r="C1830" s="3">
        <v>14.14999961853027</v>
      </c>
      <c r="D1830" s="4">
        <v>8.1390935548368848E-3</v>
      </c>
      <c r="E1830" s="4">
        <v>-5.2243849343734161E-2</v>
      </c>
      <c r="F1830" s="2">
        <v>2</v>
      </c>
      <c r="G1830" s="4">
        <v>0.14326808747768169</v>
      </c>
      <c r="H1830" s="4">
        <v>-1.4247031170695481E-2</v>
      </c>
      <c r="I1830" s="4">
        <v>0.15106740293005491</v>
      </c>
    </row>
    <row r="1831" spans="1:9" x14ac:dyDescent="0.25">
      <c r="A1831" t="s">
        <v>2046</v>
      </c>
      <c r="B1831" s="3">
        <v>206.68400573730469</v>
      </c>
      <c r="C1831" s="3">
        <v>14.930000305175779</v>
      </c>
      <c r="D1831" s="4">
        <v>-1.838661997020874E-3</v>
      </c>
      <c r="E1831" s="4">
        <v>3.5367560761685457E-2</v>
      </c>
      <c r="F1831" s="2">
        <v>2</v>
      </c>
      <c r="G1831" s="4">
        <v>0.13511868502567739</v>
      </c>
      <c r="H1831" s="4">
        <v>-2.2205392954850911E-2</v>
      </c>
      <c r="I1831" s="4">
        <v>0.1417743943161982</v>
      </c>
    </row>
    <row r="1832" spans="1:9" x14ac:dyDescent="0.25">
      <c r="A1832" t="s">
        <v>2047</v>
      </c>
      <c r="B1832" s="3">
        <v>207.0647277832031</v>
      </c>
      <c r="C1832" s="3">
        <v>14.420000076293951</v>
      </c>
      <c r="D1832" s="4">
        <v>-2.9840986686318072E-3</v>
      </c>
      <c r="E1832" s="4">
        <v>-1.6371062320340361E-2</v>
      </c>
      <c r="F1832" s="2">
        <v>2</v>
      </c>
      <c r="G1832" s="4">
        <v>0.140796484816611</v>
      </c>
      <c r="H1832" s="4">
        <v>-2.040424747223513E-2</v>
      </c>
      <c r="I1832" s="4">
        <v>0.1438775985859615</v>
      </c>
    </row>
    <row r="1833" spans="1:9" x14ac:dyDescent="0.25">
      <c r="A1833" t="s">
        <v>2048</v>
      </c>
      <c r="B1833" s="3">
        <v>207.6844787597656</v>
      </c>
      <c r="C1833" s="3">
        <v>14.659999847412109</v>
      </c>
      <c r="D1833" s="4">
        <v>8.8597968465558008E-3</v>
      </c>
      <c r="E1833" s="4">
        <v>-8.1453645841331634E-2</v>
      </c>
      <c r="F1833" s="2">
        <v>2</v>
      </c>
      <c r="G1833" s="4">
        <v>0.15225105218133719</v>
      </c>
      <c r="H1833" s="4">
        <v>-1.7472287834468189E-2</v>
      </c>
      <c r="I1833" s="4">
        <v>0.1473012587447011</v>
      </c>
    </row>
    <row r="1834" spans="1:9" x14ac:dyDescent="0.25">
      <c r="A1834" t="s">
        <v>2049</v>
      </c>
      <c r="B1834" s="3">
        <v>205.860595703125</v>
      </c>
      <c r="C1834" s="3">
        <v>15.960000038146971</v>
      </c>
      <c r="D1834" s="4">
        <v>-6.4949477439412151E-3</v>
      </c>
      <c r="E1834" s="4">
        <v>1.204816581281465E-2</v>
      </c>
      <c r="F1834" s="2">
        <v>2</v>
      </c>
      <c r="G1834" s="4">
        <v>0.1408689840092234</v>
      </c>
      <c r="H1834" s="4">
        <v>-2.6100836571475439E-2</v>
      </c>
      <c r="I1834" s="4">
        <v>0.13722567033682889</v>
      </c>
    </row>
    <row r="1835" spans="1:9" x14ac:dyDescent="0.25">
      <c r="A1835" t="s">
        <v>2050</v>
      </c>
      <c r="B1835" s="3">
        <v>207.2063903808594</v>
      </c>
      <c r="C1835" s="3">
        <v>15.77000045776367</v>
      </c>
      <c r="D1835" s="4">
        <v>-4.38176842965321E-3</v>
      </c>
      <c r="E1835" s="4">
        <v>4.6449952031509811E-2</v>
      </c>
      <c r="F1835" s="2">
        <v>2</v>
      </c>
      <c r="G1835" s="4">
        <v>0.14838285748595961</v>
      </c>
      <c r="H1835" s="4">
        <v>-1.9734060519383308E-2</v>
      </c>
      <c r="I1835" s="4">
        <v>0.14466017837997719</v>
      </c>
    </row>
    <row r="1836" spans="1:9" x14ac:dyDescent="0.25">
      <c r="A1836" t="s">
        <v>2051</v>
      </c>
      <c r="B1836" s="3">
        <v>208.1183166503906</v>
      </c>
      <c r="C1836" s="3">
        <v>15.069999694824221</v>
      </c>
      <c r="D1836" s="4">
        <v>-1.1897779713344601E-3</v>
      </c>
      <c r="E1836" s="4">
        <v>7.2597828487004801E-2</v>
      </c>
      <c r="F1836" s="2">
        <v>2</v>
      </c>
      <c r="G1836" s="4">
        <v>0.16508795877887891</v>
      </c>
      <c r="H1836" s="4">
        <v>-1.5419858338186151E-2</v>
      </c>
      <c r="I1836" s="4">
        <v>0.14969788829052749</v>
      </c>
    </row>
    <row r="1837" spans="1:9" x14ac:dyDescent="0.25">
      <c r="A1837" t="s">
        <v>2052</v>
      </c>
      <c r="B1837" s="3">
        <v>208.36622619628909</v>
      </c>
      <c r="C1837" s="3">
        <v>14.05000019073486</v>
      </c>
      <c r="D1837" s="4">
        <v>5.9527974814188589E-4</v>
      </c>
      <c r="E1837" s="4">
        <v>9.1686116213552715E-2</v>
      </c>
      <c r="F1837" s="2">
        <v>2</v>
      </c>
      <c r="G1837" s="4">
        <v>0.17733850671231341</v>
      </c>
      <c r="H1837" s="4">
        <v>-1.4247031170695481E-2</v>
      </c>
      <c r="I1837" s="4">
        <v>0.15106740293005491</v>
      </c>
    </row>
    <row r="1838" spans="1:9" x14ac:dyDescent="0.25">
      <c r="A1838" t="s">
        <v>2053</v>
      </c>
      <c r="B1838" s="3">
        <v>208.24226379394531</v>
      </c>
      <c r="C1838" s="3">
        <v>12.86999988555908</v>
      </c>
      <c r="D1838" s="4">
        <v>-1.0195228226200781E-3</v>
      </c>
      <c r="E1838" s="4">
        <v>3.8740882077134893E-2</v>
      </c>
      <c r="F1838" s="2">
        <v>1</v>
      </c>
      <c r="G1838" s="4">
        <v>0.17387680876443709</v>
      </c>
      <c r="H1838" s="4">
        <v>-1.483348084809399E-2</v>
      </c>
      <c r="I1838" s="4">
        <v>0.15038260346359841</v>
      </c>
    </row>
    <row r="1839" spans="1:9" x14ac:dyDescent="0.25">
      <c r="A1839" t="s">
        <v>2054</v>
      </c>
      <c r="B1839" s="3">
        <v>208.45478820800781</v>
      </c>
      <c r="C1839" s="3">
        <v>12.39000034332275</v>
      </c>
      <c r="D1839" s="4">
        <v>2.811128858062562E-3</v>
      </c>
      <c r="E1839" s="4">
        <v>-3.8789758470333058E-2</v>
      </c>
      <c r="F1839" s="2">
        <v>1</v>
      </c>
      <c r="G1839" s="4">
        <v>0.1782435241981932</v>
      </c>
      <c r="H1839" s="4">
        <v>-1.382805604420345E-2</v>
      </c>
      <c r="I1839" s="4">
        <v>0.15155664174139341</v>
      </c>
    </row>
    <row r="1840" spans="1:9" x14ac:dyDescent="0.25">
      <c r="A1840" t="s">
        <v>2055</v>
      </c>
      <c r="B1840" s="3">
        <v>207.87043762207031</v>
      </c>
      <c r="C1840" s="3">
        <v>12.89000034332275</v>
      </c>
      <c r="D1840" s="4">
        <v>-2.972639595937077E-3</v>
      </c>
      <c r="E1840" s="4">
        <v>9.329943893374204E-2</v>
      </c>
      <c r="F1840" s="2">
        <v>1</v>
      </c>
      <c r="G1840" s="4">
        <v>0.16088103587117231</v>
      </c>
      <c r="H1840" s="4">
        <v>-1.6592541131063902E-2</v>
      </c>
      <c r="I1840" s="4">
        <v>0.14832854223777181</v>
      </c>
    </row>
    <row r="1841" spans="1:9" x14ac:dyDescent="0.25">
      <c r="A1841" t="s">
        <v>2056</v>
      </c>
      <c r="B1841" s="3">
        <v>208.4902038574219</v>
      </c>
      <c r="C1841" s="3">
        <v>11.789999961853029</v>
      </c>
      <c r="D1841" s="4">
        <v>6.3735311054013977E-4</v>
      </c>
      <c r="E1841" s="4">
        <v>-4.765752400112433E-2</v>
      </c>
      <c r="F1841" s="2">
        <v>1</v>
      </c>
      <c r="G1841" s="4">
        <v>0.17705839422094871</v>
      </c>
      <c r="H1841" s="4">
        <v>-1.36605093059905E-2</v>
      </c>
      <c r="I1841" s="4">
        <v>0.15175228668989729</v>
      </c>
    </row>
    <row r="1842" spans="1:9" x14ac:dyDescent="0.25">
      <c r="A1842" t="s">
        <v>2057</v>
      </c>
      <c r="B1842" s="3">
        <v>208.35740661621091</v>
      </c>
      <c r="C1842" s="3">
        <v>12.38000011444092</v>
      </c>
      <c r="D1842" s="4">
        <v>-1.738981297781383E-3</v>
      </c>
      <c r="E1842" s="4">
        <v>8.0842594780539123E-4</v>
      </c>
      <c r="F1842" s="2">
        <v>1</v>
      </c>
      <c r="G1842" s="4">
        <v>0.16455951517847561</v>
      </c>
      <c r="H1842" s="4">
        <v>-1.4288755433809249E-2</v>
      </c>
      <c r="I1842" s="4">
        <v>0.15101868135304719</v>
      </c>
    </row>
    <row r="1843" spans="1:9" x14ac:dyDescent="0.25">
      <c r="A1843" t="s">
        <v>2058</v>
      </c>
      <c r="B1843" s="3">
        <v>208.7203674316406</v>
      </c>
      <c r="C1843" s="3">
        <v>12.36999988555908</v>
      </c>
      <c r="D1843" s="4">
        <v>-2.3275404960100281E-3</v>
      </c>
      <c r="E1843" s="4">
        <v>7.1923737127359333E-2</v>
      </c>
      <c r="F1843" s="2">
        <v>1</v>
      </c>
      <c r="G1843" s="4">
        <v>0.16281128564763869</v>
      </c>
      <c r="H1843" s="4">
        <v>-1.257163597587241E-2</v>
      </c>
      <c r="I1843" s="4">
        <v>0.15302376812170809</v>
      </c>
    </row>
    <row r="1844" spans="1:9" x14ac:dyDescent="0.25">
      <c r="A1844" t="s">
        <v>2059</v>
      </c>
      <c r="B1844" s="3">
        <v>209.2073059082031</v>
      </c>
      <c r="C1844" s="3">
        <v>11.539999961853029</v>
      </c>
      <c r="D1844" s="4">
        <v>3.183924601387389E-3</v>
      </c>
      <c r="E1844" s="4">
        <v>1.0507870819386639E-2</v>
      </c>
      <c r="F1844" s="2">
        <v>1</v>
      </c>
      <c r="G1844" s="4">
        <v>0.17346368043289731</v>
      </c>
      <c r="H1844" s="4">
        <v>-1.026799465323058E-2</v>
      </c>
      <c r="I1844" s="4">
        <v>0.15571373865021171</v>
      </c>
    </row>
    <row r="1845" spans="1:9" x14ac:dyDescent="0.25">
      <c r="A1845" t="s">
        <v>2060</v>
      </c>
      <c r="B1845" s="3">
        <v>208.54331970214841</v>
      </c>
      <c r="C1845" s="3">
        <v>11.420000076293951</v>
      </c>
      <c r="D1845" s="4">
        <v>9.3486827987887544E-4</v>
      </c>
      <c r="E1845" s="4">
        <v>-9.5403000194953513E-3</v>
      </c>
      <c r="F1845" s="2">
        <v>1</v>
      </c>
      <c r="G1845" s="4">
        <v>0.16690023862077411</v>
      </c>
      <c r="H1845" s="4">
        <v>-1.3409225292324359E-2</v>
      </c>
      <c r="I1845" s="4">
        <v>0.1520457119659604</v>
      </c>
    </row>
    <row r="1846" spans="1:9" x14ac:dyDescent="0.25">
      <c r="A1846" t="s">
        <v>2061</v>
      </c>
      <c r="B1846" s="3">
        <v>208.3485412597656</v>
      </c>
      <c r="C1846" s="3">
        <v>11.52999973297119</v>
      </c>
      <c r="D1846" s="4">
        <v>7.2767977545662443E-3</v>
      </c>
      <c r="E1846" s="4">
        <v>-7.7600021362304705E-2</v>
      </c>
      <c r="F1846" s="2">
        <v>1</v>
      </c>
      <c r="G1846" s="4">
        <v>0.17092562632373401</v>
      </c>
      <c r="H1846" s="4">
        <v>-1.4330696258842311E-2</v>
      </c>
      <c r="I1846" s="4">
        <v>0.15096970689588171</v>
      </c>
    </row>
    <row r="1847" spans="1:9" x14ac:dyDescent="0.25">
      <c r="A1847" t="s">
        <v>2062</v>
      </c>
      <c r="B1847" s="3">
        <v>206.8433837890625</v>
      </c>
      <c r="C1847" s="3">
        <v>12.5</v>
      </c>
      <c r="D1847" s="4">
        <v>-1.0262635326251379E-3</v>
      </c>
      <c r="E1847" s="4">
        <v>-3.5493829999459159E-2</v>
      </c>
      <c r="F1847" s="2">
        <v>1</v>
      </c>
      <c r="G1847" s="4">
        <v>0.1732195144580391</v>
      </c>
      <c r="H1847" s="4">
        <v>-2.1451396539239439E-2</v>
      </c>
      <c r="I1847" s="4">
        <v>0.14265483873115861</v>
      </c>
    </row>
    <row r="1848" spans="1:9" x14ac:dyDescent="0.25">
      <c r="A1848" t="s">
        <v>2063</v>
      </c>
      <c r="B1848" s="3">
        <v>207.0558776855469</v>
      </c>
      <c r="C1848" s="3">
        <v>12.960000038146971</v>
      </c>
      <c r="D1848" s="4">
        <v>-7.2639021912335178E-4</v>
      </c>
      <c r="E1848" s="4">
        <v>-1.2195110427418389E-2</v>
      </c>
      <c r="F1848" s="2">
        <v>1</v>
      </c>
      <c r="G1848" s="4">
        <v>0.17511871244893129</v>
      </c>
      <c r="H1848" s="4">
        <v>-2.0446116109961721E-2</v>
      </c>
      <c r="I1848" s="4">
        <v>0.14382870842218209</v>
      </c>
    </row>
    <row r="1849" spans="1:9" x14ac:dyDescent="0.25">
      <c r="A1849" t="s">
        <v>2064</v>
      </c>
      <c r="B1849" s="3">
        <v>207.2063903808594</v>
      </c>
      <c r="C1849" s="3">
        <v>13.11999988555908</v>
      </c>
      <c r="D1849" s="4">
        <v>-1.0671631607656049E-3</v>
      </c>
      <c r="E1849" s="4">
        <v>2.4199801388582461E-2</v>
      </c>
      <c r="F1849" s="2">
        <v>1</v>
      </c>
      <c r="G1849" s="4">
        <v>0.17545194965028951</v>
      </c>
      <c r="H1849" s="4">
        <v>-1.9734060519383308E-2</v>
      </c>
      <c r="I1849" s="4">
        <v>0.14466017837997719</v>
      </c>
    </row>
    <row r="1850" spans="1:9" x14ac:dyDescent="0.25">
      <c r="A1850" t="s">
        <v>2065</v>
      </c>
      <c r="B1850" s="3">
        <v>207.42774963378909</v>
      </c>
      <c r="C1850" s="3">
        <v>12.810000419616699</v>
      </c>
      <c r="D1850" s="4">
        <v>2.3534760593646449E-3</v>
      </c>
      <c r="E1850" s="4">
        <v>2.7265448701461859E-2</v>
      </c>
      <c r="F1850" s="2">
        <v>1</v>
      </c>
      <c r="G1850" s="4">
        <v>0.16894216808313131</v>
      </c>
      <c r="H1850" s="4">
        <v>-1.868683926507253E-2</v>
      </c>
      <c r="I1850" s="4">
        <v>0.14588302252816601</v>
      </c>
    </row>
    <row r="1851" spans="1:9" x14ac:dyDescent="0.25">
      <c r="A1851" t="s">
        <v>2066</v>
      </c>
      <c r="B1851" s="3">
        <v>206.94071960449219</v>
      </c>
      <c r="C1851" s="3">
        <v>12.47000026702881</v>
      </c>
      <c r="D1851" s="4">
        <v>-1.2839644955942701E-2</v>
      </c>
      <c r="E1851" s="4">
        <v>9.9647275064898677E-2</v>
      </c>
      <c r="F1851" s="2">
        <v>1</v>
      </c>
      <c r="G1851" s="4">
        <v>0.16557073020728949</v>
      </c>
      <c r="H1851" s="4">
        <v>-2.0990913711552931E-2</v>
      </c>
      <c r="I1851" s="4">
        <v>0.14319254623934749</v>
      </c>
    </row>
    <row r="1852" spans="1:9" x14ac:dyDescent="0.25">
      <c r="A1852" t="s">
        <v>2067</v>
      </c>
      <c r="B1852" s="3">
        <v>209.63232421875</v>
      </c>
      <c r="C1852" s="3">
        <v>11.340000152587891</v>
      </c>
      <c r="D1852" s="4">
        <v>-1.096953070519713E-3</v>
      </c>
      <c r="E1852" s="4">
        <v>5.3191862621519981E-3</v>
      </c>
      <c r="F1852" s="2">
        <v>1</v>
      </c>
      <c r="G1852" s="4">
        <v>0.18240620400611979</v>
      </c>
      <c r="H1852" s="4">
        <v>-8.2572894200623193E-3</v>
      </c>
      <c r="I1852" s="4">
        <v>0.1580616466190303</v>
      </c>
    </row>
    <row r="1853" spans="1:9" x14ac:dyDescent="0.25">
      <c r="A1853" t="s">
        <v>2068</v>
      </c>
      <c r="B1853" s="3">
        <v>209.86253356933591</v>
      </c>
      <c r="C1853" s="3">
        <v>11.27999973297119</v>
      </c>
      <c r="D1853" s="4">
        <v>-1.7560927600204219E-3</v>
      </c>
      <c r="E1853" s="4">
        <v>6.2443973760939464E-3</v>
      </c>
      <c r="F1853" s="2">
        <v>1</v>
      </c>
      <c r="G1853" s="4">
        <v>0.1883564055443121</v>
      </c>
      <c r="H1853" s="4">
        <v>-7.1681995280249433E-3</v>
      </c>
      <c r="I1853" s="4">
        <v>0.1593333809309985</v>
      </c>
    </row>
    <row r="1854" spans="1:9" x14ac:dyDescent="0.25">
      <c r="A1854" t="s">
        <v>2069</v>
      </c>
      <c r="B1854" s="3">
        <v>210.2317199707031</v>
      </c>
      <c r="C1854" s="3">
        <v>11.210000038146971</v>
      </c>
      <c r="D1854" s="4">
        <v>-1.9670550335710861E-3</v>
      </c>
      <c r="E1854" s="4">
        <v>-3.6113505774813648E-2</v>
      </c>
      <c r="F1854" s="2">
        <v>1</v>
      </c>
      <c r="G1854" s="4">
        <v>0.19799913587350121</v>
      </c>
      <c r="H1854" s="4">
        <v>-5.4216276490666182E-3</v>
      </c>
      <c r="I1854" s="4">
        <v>0.16137285940107701</v>
      </c>
    </row>
    <row r="1855" spans="1:9" x14ac:dyDescent="0.25">
      <c r="A1855" t="s">
        <v>2070</v>
      </c>
      <c r="B1855" s="3">
        <v>210.64607238769531</v>
      </c>
      <c r="C1855" s="3">
        <v>11.63000011444092</v>
      </c>
      <c r="D1855" s="4">
        <v>8.6536601896340937E-3</v>
      </c>
      <c r="E1855" s="4">
        <v>-5.4471550073522113E-2</v>
      </c>
      <c r="F1855" s="2">
        <v>1</v>
      </c>
      <c r="G1855" s="4">
        <v>0.2073070894402769</v>
      </c>
      <c r="H1855" s="4">
        <v>-3.4613813430895979E-3</v>
      </c>
      <c r="I1855" s="4">
        <v>0.16366184629320249</v>
      </c>
    </row>
    <row r="1856" spans="1:9" x14ac:dyDescent="0.25">
      <c r="A1856" t="s">
        <v>2071</v>
      </c>
      <c r="B1856" s="3">
        <v>208.83885192871091</v>
      </c>
      <c r="C1856" s="3">
        <v>12.30000019073486</v>
      </c>
      <c r="D1856" s="4">
        <v>-3.8268321513001968E-3</v>
      </c>
      <c r="E1856" s="4">
        <v>8.3700420910657325E-2</v>
      </c>
      <c r="F1856" s="2">
        <v>1</v>
      </c>
      <c r="G1856" s="4">
        <v>0.19499844671173491</v>
      </c>
      <c r="H1856" s="4">
        <v>-1.2011101541480549E-2</v>
      </c>
      <c r="I1856" s="4">
        <v>0.153678306262653</v>
      </c>
    </row>
    <row r="1857" spans="1:9" x14ac:dyDescent="0.25">
      <c r="A1857" t="s">
        <v>2072</v>
      </c>
      <c r="B1857" s="3">
        <v>209.64111328125</v>
      </c>
      <c r="C1857" s="3">
        <v>11.35000038146973</v>
      </c>
      <c r="D1857" s="4">
        <v>5.0487518048036861E-4</v>
      </c>
      <c r="E1857" s="4">
        <v>-2.6586575471627131E-2</v>
      </c>
      <c r="F1857" s="2">
        <v>1</v>
      </c>
      <c r="G1857" s="4">
        <v>0.19805106896905039</v>
      </c>
      <c r="H1857" s="4">
        <v>-8.215709531561366E-3</v>
      </c>
      <c r="I1857" s="4">
        <v>0.15811019960926639</v>
      </c>
    </row>
    <row r="1858" spans="1:9" x14ac:dyDescent="0.25">
      <c r="A1858" t="s">
        <v>2073</v>
      </c>
      <c r="B1858" s="3">
        <v>209.53532409667969</v>
      </c>
      <c r="C1858" s="3">
        <v>11.659999847412109</v>
      </c>
      <c r="D1858" s="4">
        <v>3.5044921676179448E-3</v>
      </c>
      <c r="E1858" s="4">
        <v>-5.2032547430758802E-2</v>
      </c>
      <c r="F1858" s="2">
        <v>1</v>
      </c>
      <c r="G1858" s="4">
        <v>0.21676954456295119</v>
      </c>
      <c r="H1858" s="4">
        <v>-8.7161841270074758E-3</v>
      </c>
      <c r="I1858" s="4">
        <v>0.15752579356532961</v>
      </c>
    </row>
    <row r="1859" spans="1:9" x14ac:dyDescent="0.25">
      <c r="A1859" t="s">
        <v>2074</v>
      </c>
      <c r="B1859" s="3">
        <v>208.80357360839841</v>
      </c>
      <c r="C1859" s="3">
        <v>12.30000019073486</v>
      </c>
      <c r="D1859" s="4">
        <v>1.268034460976786E-3</v>
      </c>
      <c r="E1859" s="4">
        <v>3.7099540201916748E-2</v>
      </c>
      <c r="F1859" s="2">
        <v>1</v>
      </c>
      <c r="G1859" s="4">
        <v>0.2134930531747781</v>
      </c>
      <c r="H1859" s="4">
        <v>-1.217799859393565E-2</v>
      </c>
      <c r="I1859" s="4">
        <v>0.15348341995462161</v>
      </c>
    </row>
    <row r="1860" spans="1:9" x14ac:dyDescent="0.25">
      <c r="A1860" t="s">
        <v>2075</v>
      </c>
      <c r="B1860" s="3">
        <v>208.53913879394531</v>
      </c>
      <c r="C1860" s="3">
        <v>11.85999965667725</v>
      </c>
      <c r="D1860" s="4">
        <v>-1.856817490484608E-3</v>
      </c>
      <c r="E1860" s="4">
        <v>3.5807847532044912E-2</v>
      </c>
      <c r="F1860" s="2">
        <v>1</v>
      </c>
      <c r="G1860" s="4">
        <v>0.21794278597166761</v>
      </c>
      <c r="H1860" s="4">
        <v>-1.3429004614284871E-2</v>
      </c>
      <c r="I1860" s="4">
        <v>0.15202261557824381</v>
      </c>
    </row>
    <row r="1861" spans="1:9" x14ac:dyDescent="0.25">
      <c r="A1861" t="s">
        <v>2076</v>
      </c>
      <c r="B1861" s="3">
        <v>208.92707824707031</v>
      </c>
      <c r="C1861" s="3">
        <v>11.44999980926514</v>
      </c>
      <c r="D1861" s="4">
        <v>-2.9866176722338489E-3</v>
      </c>
      <c r="E1861" s="4">
        <v>1.868327779566159E-2</v>
      </c>
      <c r="F1861" s="2">
        <v>1</v>
      </c>
      <c r="G1861" s="4">
        <v>0.20688665834118991</v>
      </c>
      <c r="H1861" s="4">
        <v>-1.159371453572988E-2</v>
      </c>
      <c r="I1861" s="4">
        <v>0.15416569061950319</v>
      </c>
    </row>
    <row r="1862" spans="1:9" x14ac:dyDescent="0.25">
      <c r="A1862" t="s">
        <v>2077</v>
      </c>
      <c r="B1862" s="3">
        <v>209.55293273925781</v>
      </c>
      <c r="C1862" s="3">
        <v>11.239999771118161</v>
      </c>
      <c r="D1862" s="4">
        <v>-2.9781586453537789E-3</v>
      </c>
      <c r="E1862" s="4">
        <v>2.5547420802612741E-2</v>
      </c>
      <c r="F1862" s="2">
        <v>1</v>
      </c>
      <c r="G1862" s="4">
        <v>0.2114684618841933</v>
      </c>
      <c r="H1862" s="4">
        <v>-8.6328799753927488E-3</v>
      </c>
      <c r="I1862" s="4">
        <v>0.15762306813257371</v>
      </c>
    </row>
    <row r="1863" spans="1:9" x14ac:dyDescent="0.25">
      <c r="A1863" t="s">
        <v>2078</v>
      </c>
      <c r="B1863" s="3">
        <v>210.17887878417969</v>
      </c>
      <c r="C1863" s="3">
        <v>10.960000038146971</v>
      </c>
      <c r="D1863" s="4">
        <v>6.2983028797924945E-4</v>
      </c>
      <c r="E1863" s="4">
        <v>-7.1972934061700355E-2</v>
      </c>
      <c r="F1863" s="2">
        <v>1</v>
      </c>
      <c r="G1863" s="4">
        <v>0.21904055496623601</v>
      </c>
      <c r="H1863" s="4">
        <v>-5.671612291217154E-3</v>
      </c>
      <c r="I1863" s="4">
        <v>0.16108095140595879</v>
      </c>
    </row>
    <row r="1864" spans="1:9" x14ac:dyDescent="0.25">
      <c r="A1864" t="s">
        <v>2079</v>
      </c>
      <c r="B1864" s="3">
        <v>210.04658508300781</v>
      </c>
      <c r="C1864" s="3">
        <v>11.810000419616699</v>
      </c>
      <c r="D1864" s="4">
        <v>-6.2974762379238713E-3</v>
      </c>
      <c r="E1864" s="4">
        <v>-5.8213679781260241E-2</v>
      </c>
      <c r="F1864" s="2">
        <v>1</v>
      </c>
      <c r="G1864" s="4">
        <v>0.22304809461323941</v>
      </c>
      <c r="H1864" s="4">
        <v>-6.2974762379238713E-3</v>
      </c>
      <c r="I1864" s="4">
        <v>0.16035012775084079</v>
      </c>
    </row>
    <row r="1865" spans="1:9" x14ac:dyDescent="0.25">
      <c r="A1865" t="s">
        <v>2080</v>
      </c>
      <c r="B1865" s="3">
        <v>211.37773132324219</v>
      </c>
      <c r="C1865" s="3">
        <v>12.539999961853029</v>
      </c>
      <c r="D1865" s="4">
        <v>1.3997458427889461E-2</v>
      </c>
      <c r="E1865" s="4">
        <v>-2.9411773389859008E-2</v>
      </c>
      <c r="F1865" s="2">
        <v>1</v>
      </c>
      <c r="G1865" s="4">
        <v>0.2363280883947054</v>
      </c>
      <c r="H1865" s="4">
        <v>0</v>
      </c>
      <c r="I1865" s="4">
        <v>0.1677037141435955</v>
      </c>
    </row>
    <row r="1866" spans="1:9" x14ac:dyDescent="0.25">
      <c r="A1866" t="s">
        <v>2081</v>
      </c>
      <c r="B1866" s="3">
        <v>208.45982360839841</v>
      </c>
      <c r="C1866" s="3">
        <v>12.920000076293951</v>
      </c>
      <c r="D1866" s="4">
        <v>-2.699035725997057E-3</v>
      </c>
      <c r="E1866" s="4">
        <v>6.8651771152243635E-2</v>
      </c>
      <c r="F1866" s="2">
        <v>1</v>
      </c>
      <c r="G1866" s="4">
        <v>0.247922743211207</v>
      </c>
      <c r="H1866" s="4">
        <v>-2.699035725997057E-3</v>
      </c>
      <c r="I1866" s="4">
        <v>0.1515844585587163</v>
      </c>
    </row>
    <row r="1867" spans="1:9" x14ac:dyDescent="0.25">
      <c r="A1867" t="s">
        <v>2082</v>
      </c>
      <c r="B1867" s="3">
        <v>209.02398681640619</v>
      </c>
      <c r="C1867" s="3">
        <v>12.090000152587891</v>
      </c>
      <c r="D1867" s="4">
        <v>1.5628174758599571E-3</v>
      </c>
      <c r="E1867" s="4">
        <v>5.4054042818229682E-2</v>
      </c>
      <c r="F1867" s="2">
        <v>1</v>
      </c>
      <c r="G1867" s="4">
        <v>0.24148698983136069</v>
      </c>
      <c r="H1867" s="4">
        <v>0</v>
      </c>
      <c r="I1867" s="4">
        <v>0.154701037912889</v>
      </c>
    </row>
    <row r="1868" spans="1:9" x14ac:dyDescent="0.25">
      <c r="A1868" t="s">
        <v>2083</v>
      </c>
      <c r="B1868" s="3">
        <v>208.69783020019531</v>
      </c>
      <c r="C1868" s="3">
        <v>11.47000026702881</v>
      </c>
      <c r="D1868" s="4">
        <v>1.2686044662724161E-3</v>
      </c>
      <c r="E1868" s="4">
        <v>-2.0495283547082081E-2</v>
      </c>
      <c r="F1868" s="2">
        <v>1</v>
      </c>
      <c r="G1868" s="4">
        <v>0.2366973543856927</v>
      </c>
      <c r="H1868" s="4">
        <v>0</v>
      </c>
      <c r="I1868" s="4">
        <v>0.15289926679084201</v>
      </c>
    </row>
    <row r="1869" spans="1:9" x14ac:dyDescent="0.25">
      <c r="A1869" t="s">
        <v>2084</v>
      </c>
      <c r="B1869" s="3">
        <v>208.43341064453119</v>
      </c>
      <c r="C1869" s="3">
        <v>11.710000038146971</v>
      </c>
      <c r="D1869" s="4">
        <v>6.7733058201047136E-4</v>
      </c>
      <c r="E1869" s="4">
        <v>-2.5553435737702972E-3</v>
      </c>
      <c r="F1869" s="2">
        <v>1</v>
      </c>
      <c r="G1869" s="4">
        <v>0.25008975367637731</v>
      </c>
      <c r="H1869" s="4">
        <v>-2.1130401069946461E-4</v>
      </c>
      <c r="I1869" s="4">
        <v>0.15143854670785009</v>
      </c>
    </row>
    <row r="1870" spans="1:9" x14ac:dyDescent="0.25">
      <c r="A1870" t="s">
        <v>2085</v>
      </c>
      <c r="B1870" s="3">
        <v>208.2923278808594</v>
      </c>
      <c r="C1870" s="3">
        <v>11.739999771118161</v>
      </c>
      <c r="D1870" s="4">
        <v>-8.8803310073304331E-4</v>
      </c>
      <c r="E1870" s="4">
        <v>1.4693178978214981E-2</v>
      </c>
      <c r="F1870" s="2">
        <v>1</v>
      </c>
      <c r="G1870" s="4">
        <v>0.25495959083450298</v>
      </c>
      <c r="H1870" s="4">
        <v>-8.8803310073304331E-4</v>
      </c>
      <c r="I1870" s="4">
        <v>0.15065917006249599</v>
      </c>
    </row>
    <row r="1871" spans="1:9" x14ac:dyDescent="0.25">
      <c r="A1871" t="s">
        <v>2086</v>
      </c>
      <c r="B1871" s="3">
        <v>208.47746276855469</v>
      </c>
      <c r="C1871" s="3">
        <v>11.569999694824221</v>
      </c>
      <c r="D1871" s="4">
        <v>5.9551327771076856E-3</v>
      </c>
      <c r="E1871" s="4">
        <v>6.9625696518416103E-3</v>
      </c>
      <c r="F1871" s="2">
        <v>1</v>
      </c>
      <c r="G1871" s="4">
        <v>0.2402116282046278</v>
      </c>
      <c r="H1871" s="4">
        <v>0</v>
      </c>
      <c r="I1871" s="4">
        <v>0.15168190171273199</v>
      </c>
    </row>
    <row r="1872" spans="1:9" x14ac:dyDescent="0.25">
      <c r="A1872" t="s">
        <v>2087</v>
      </c>
      <c r="B1872" s="3">
        <v>207.24330139160159</v>
      </c>
      <c r="C1872" s="3">
        <v>11.489999771118161</v>
      </c>
      <c r="D1872" s="4">
        <v>1.5764144737813179E-3</v>
      </c>
      <c r="E1872" s="4">
        <v>-2.2959222152102329E-2</v>
      </c>
      <c r="F1872" s="2">
        <v>1</v>
      </c>
      <c r="G1872" s="4">
        <v>0.2507205372595438</v>
      </c>
      <c r="H1872" s="4">
        <v>0</v>
      </c>
      <c r="I1872" s="4">
        <v>0.14486408408029219</v>
      </c>
    </row>
    <row r="1873" spans="1:9" x14ac:dyDescent="0.25">
      <c r="A1873" t="s">
        <v>2088</v>
      </c>
      <c r="B1873" s="3">
        <v>206.9171142578125</v>
      </c>
      <c r="C1873" s="3">
        <v>11.760000228881839</v>
      </c>
      <c r="D1873" s="4">
        <v>-8.5160135389727998E-4</v>
      </c>
      <c r="E1873" s="4">
        <v>-1.7543862444632911E-2</v>
      </c>
      <c r="F1873" s="2">
        <v>1</v>
      </c>
      <c r="G1873" s="4">
        <v>0.24816694016060609</v>
      </c>
      <c r="H1873" s="4">
        <v>-8.5160135389727998E-4</v>
      </c>
      <c r="I1873" s="4">
        <v>0.14306214437147349</v>
      </c>
    </row>
    <row r="1874" spans="1:9" x14ac:dyDescent="0.25">
      <c r="A1874" t="s">
        <v>2089</v>
      </c>
      <c r="B1874" s="3">
        <v>207.0934753417969</v>
      </c>
      <c r="C1874" s="3">
        <v>11.97000026702881</v>
      </c>
      <c r="D1874" s="4">
        <v>5.2207184487160774E-3</v>
      </c>
      <c r="E1874" s="4">
        <v>0.11452518827964429</v>
      </c>
      <c r="F1874" s="2">
        <v>1</v>
      </c>
      <c r="G1874" s="4">
        <v>0.24411421034814371</v>
      </c>
      <c r="H1874" s="4">
        <v>0</v>
      </c>
      <c r="I1874" s="4">
        <v>0.1440364073248592</v>
      </c>
    </row>
    <row r="1875" spans="1:9" x14ac:dyDescent="0.25">
      <c r="A1875" t="s">
        <v>2090</v>
      </c>
      <c r="B1875" s="3">
        <v>206.0179138183594</v>
      </c>
      <c r="C1875" s="3">
        <v>10.739999771118161</v>
      </c>
      <c r="D1875" s="4">
        <v>3.9952819265991479E-3</v>
      </c>
      <c r="E1875" s="4">
        <v>-2.981029203283048E-2</v>
      </c>
      <c r="F1875" s="2">
        <v>1</v>
      </c>
      <c r="G1875" s="4">
        <v>0.25786949268271703</v>
      </c>
      <c r="H1875" s="4">
        <v>0</v>
      </c>
      <c r="I1875" s="4">
        <v>0.13809473514470261</v>
      </c>
    </row>
    <row r="1876" spans="1:9" x14ac:dyDescent="0.25">
      <c r="A1876" t="s">
        <v>2091</v>
      </c>
      <c r="B1876" s="3">
        <v>205.1980895996094</v>
      </c>
      <c r="C1876" s="3">
        <v>11.069999694824221</v>
      </c>
      <c r="D1876" s="4">
        <v>5.4423640399638984E-3</v>
      </c>
      <c r="E1876" s="4">
        <v>2.0276433697663299E-2</v>
      </c>
      <c r="F1876" s="2">
        <v>1</v>
      </c>
      <c r="G1876" s="4">
        <v>0.27401009782732061</v>
      </c>
      <c r="H1876" s="4">
        <v>0</v>
      </c>
      <c r="I1876" s="4">
        <v>0.1335658201110026</v>
      </c>
    </row>
    <row r="1877" spans="1:9" x14ac:dyDescent="0.25">
      <c r="A1877" t="s">
        <v>2092</v>
      </c>
      <c r="B1877" s="3">
        <v>204.0873718261719</v>
      </c>
      <c r="C1877" s="3">
        <v>10.85000038146973</v>
      </c>
      <c r="D1877" s="4">
        <v>3.9464082325726402E-3</v>
      </c>
      <c r="E1877" s="4">
        <v>-2.7573283690846E-3</v>
      </c>
      <c r="F1877" s="2">
        <v>1</v>
      </c>
      <c r="G1877" s="4">
        <v>0.29323791430774859</v>
      </c>
      <c r="H1877" s="4">
        <v>0</v>
      </c>
      <c r="I1877" s="4">
        <v>0.12742993596990121</v>
      </c>
    </row>
    <row r="1878" spans="1:9" x14ac:dyDescent="0.25">
      <c r="A1878" t="s">
        <v>2093</v>
      </c>
      <c r="B1878" s="3">
        <v>203.2851257324219</v>
      </c>
      <c r="C1878" s="3">
        <v>10.88000011444092</v>
      </c>
      <c r="D1878" s="4">
        <v>5.9324558240854142E-3</v>
      </c>
      <c r="E1878" s="4">
        <v>-4.9781633565005423E-2</v>
      </c>
      <c r="F1878" s="2">
        <v>1</v>
      </c>
      <c r="G1878" s="4">
        <v>0.27139812438988842</v>
      </c>
      <c r="H1878" s="4">
        <v>0</v>
      </c>
      <c r="I1878" s="4">
        <v>0.1229981269166736</v>
      </c>
    </row>
    <row r="1879" spans="1:9" x14ac:dyDescent="0.25">
      <c r="A1879" t="s">
        <v>2094</v>
      </c>
      <c r="B1879" s="3">
        <v>202.08625793457031</v>
      </c>
      <c r="C1879" s="3">
        <v>11.44999980926514</v>
      </c>
      <c r="D1879" s="4">
        <v>1.310617475857256E-3</v>
      </c>
      <c r="E1879" s="4">
        <v>1.417182001352724E-2</v>
      </c>
      <c r="F1879" s="2">
        <v>1</v>
      </c>
      <c r="G1879" s="4">
        <v>0.26280957078533967</v>
      </c>
      <c r="H1879" s="4">
        <v>-1.437383383187552E-3</v>
      </c>
      <c r="I1879" s="4">
        <v>0.116375279885651</v>
      </c>
    </row>
    <row r="1880" spans="1:9" x14ac:dyDescent="0.25">
      <c r="A1880" t="s">
        <v>2095</v>
      </c>
      <c r="B1880" s="3">
        <v>201.8217468261719</v>
      </c>
      <c r="C1880" s="3">
        <v>11.289999961853029</v>
      </c>
      <c r="D1880" s="4">
        <v>4.3701759835146348E-5</v>
      </c>
      <c r="E1880" s="4">
        <v>-7.0360531672178928E-3</v>
      </c>
      <c r="F1880" s="2">
        <v>1</v>
      </c>
      <c r="G1880" s="4">
        <v>0.2612246225148398</v>
      </c>
      <c r="H1880" s="4">
        <v>-2.744403995208033E-3</v>
      </c>
      <c r="I1880" s="4">
        <v>0.1149140540423441</v>
      </c>
    </row>
    <row r="1881" spans="1:9" x14ac:dyDescent="0.25">
      <c r="A1881" t="s">
        <v>2096</v>
      </c>
      <c r="B1881" s="3">
        <v>201.81292724609381</v>
      </c>
      <c r="C1881" s="3">
        <v>11.36999988555908</v>
      </c>
      <c r="D1881" s="4">
        <v>-1.787738725234411E-3</v>
      </c>
      <c r="E1881" s="4">
        <v>3.6463045468877908E-2</v>
      </c>
      <c r="F1881" s="2">
        <v>1</v>
      </c>
      <c r="G1881" s="4">
        <v>0.2441927923241296</v>
      </c>
      <c r="H1881" s="4">
        <v>-2.7879839152396002E-3</v>
      </c>
      <c r="I1881" s="4">
        <v>0.1148653324653361</v>
      </c>
    </row>
    <row r="1882" spans="1:9" x14ac:dyDescent="0.25">
      <c r="A1882" t="s">
        <v>2097</v>
      </c>
      <c r="B1882" s="3">
        <v>202.17436218261719</v>
      </c>
      <c r="C1882" s="3">
        <v>10.97000026702881</v>
      </c>
      <c r="D1882" s="4">
        <v>6.8926980610530819E-3</v>
      </c>
      <c r="E1882" s="4">
        <v>-8.0469406000809651E-2</v>
      </c>
      <c r="F1882" s="2">
        <v>1</v>
      </c>
      <c r="G1882" s="4">
        <v>0.22267639145579851</v>
      </c>
      <c r="H1882" s="4">
        <v>-1.002036569584752E-3</v>
      </c>
      <c r="I1882" s="4">
        <v>0.1168619898954146</v>
      </c>
    </row>
    <row r="1883" spans="1:9" x14ac:dyDescent="0.25">
      <c r="A1883" t="s">
        <v>2098</v>
      </c>
      <c r="B1883" s="3">
        <v>200.7903747558594</v>
      </c>
      <c r="C1883" s="3">
        <v>11.930000305175779</v>
      </c>
      <c r="D1883" s="4">
        <v>6.5899476910535881E-4</v>
      </c>
      <c r="E1883" s="4">
        <v>1.016087055845993E-2</v>
      </c>
      <c r="F1883" s="2">
        <v>1</v>
      </c>
      <c r="G1883" s="4">
        <v>0.21621111039841701</v>
      </c>
      <c r="H1883" s="4">
        <v>-7.8406911141976066E-3</v>
      </c>
      <c r="I1883" s="4">
        <v>0.10921649550754189</v>
      </c>
    </row>
    <row r="1884" spans="1:9" x14ac:dyDescent="0.25">
      <c r="A1884" t="s">
        <v>2099</v>
      </c>
      <c r="B1884" s="3">
        <v>200.65814208984381</v>
      </c>
      <c r="C1884" s="3">
        <v>11.810000419616699</v>
      </c>
      <c r="D1884" s="4">
        <v>3.9565980742217732E-4</v>
      </c>
      <c r="E1884" s="4">
        <v>-1.501245662531636E-2</v>
      </c>
      <c r="F1884" s="2">
        <v>1</v>
      </c>
      <c r="G1884" s="4">
        <v>0.22269673228368789</v>
      </c>
      <c r="H1884" s="4">
        <v>-8.4940883235294917E-3</v>
      </c>
      <c r="I1884" s="4">
        <v>0.10848600902596719</v>
      </c>
    </row>
    <row r="1885" spans="1:9" x14ac:dyDescent="0.25">
      <c r="A1885" t="s">
        <v>2100</v>
      </c>
      <c r="B1885" s="3">
        <v>200.57878112792969</v>
      </c>
      <c r="C1885" s="3">
        <v>11.989999771118161</v>
      </c>
      <c r="D1885" s="4">
        <v>-8.8161755141591414E-5</v>
      </c>
      <c r="E1885" s="4">
        <v>9.2592302708427443E-3</v>
      </c>
      <c r="F1885" s="2">
        <v>1</v>
      </c>
      <c r="G1885" s="4">
        <v>0.20018580097109531</v>
      </c>
      <c r="H1885" s="4">
        <v>-8.886232206028355E-3</v>
      </c>
      <c r="I1885" s="4">
        <v>0.1080475991262821</v>
      </c>
    </row>
    <row r="1886" spans="1:9" x14ac:dyDescent="0.25">
      <c r="A1886" t="s">
        <v>2101</v>
      </c>
      <c r="B1886" s="3">
        <v>200.5964660644531</v>
      </c>
      <c r="C1886" s="3">
        <v>11.88000011444092</v>
      </c>
      <c r="D1886" s="4">
        <v>-6.2013902895030606E-3</v>
      </c>
      <c r="E1886" s="4">
        <v>0.12287336484965559</v>
      </c>
      <c r="F1886" s="2">
        <v>1</v>
      </c>
      <c r="G1886" s="4">
        <v>0.1998579113349572</v>
      </c>
      <c r="H1886" s="4">
        <v>-8.7988461726086209E-3</v>
      </c>
      <c r="I1886" s="4">
        <v>0.1081452951604553</v>
      </c>
    </row>
    <row r="1887" spans="1:9" x14ac:dyDescent="0.25">
      <c r="A1887" t="s">
        <v>2102</v>
      </c>
      <c r="B1887" s="3">
        <v>201.84820556640619</v>
      </c>
      <c r="C1887" s="3">
        <v>10.579999923706049</v>
      </c>
      <c r="D1887" s="4">
        <v>-1.5698397546766161E-3</v>
      </c>
      <c r="E1887" s="4">
        <v>-4.7036867541456751E-3</v>
      </c>
      <c r="F1887" s="2">
        <v>1</v>
      </c>
      <c r="G1887" s="4">
        <v>0.23677684849340469</v>
      </c>
      <c r="H1887" s="4">
        <v>-2.6136642351132222E-3</v>
      </c>
      <c r="I1887" s="4">
        <v>0.11506021877336781</v>
      </c>
    </row>
    <row r="1888" spans="1:9" x14ac:dyDescent="0.25">
      <c r="A1888" t="s">
        <v>2103</v>
      </c>
      <c r="B1888" s="3">
        <v>202.16557312011719</v>
      </c>
      <c r="C1888" s="3">
        <v>10.63000011444092</v>
      </c>
      <c r="D1888" s="4">
        <v>-1.0454656940452891E-3</v>
      </c>
      <c r="E1888" s="4">
        <v>-1.665127642818021E-2</v>
      </c>
      <c r="F1888" s="2">
        <v>1</v>
      </c>
      <c r="G1888" s="4">
        <v>0.2451742076432066</v>
      </c>
      <c r="H1888" s="4">
        <v>-1.0454656940452891E-3</v>
      </c>
      <c r="I1888" s="4">
        <v>0.11681343690517849</v>
      </c>
    </row>
    <row r="1889" spans="1:9" x14ac:dyDescent="0.25">
      <c r="A1889" t="s">
        <v>2104</v>
      </c>
      <c r="B1889" s="3">
        <v>202.37715148925781</v>
      </c>
      <c r="C1889" s="3">
        <v>10.810000419616699</v>
      </c>
      <c r="D1889" s="4">
        <v>8.6555233575091872E-3</v>
      </c>
      <c r="E1889" s="4">
        <v>-2.3486836709587511E-2</v>
      </c>
      <c r="F1889" s="2">
        <v>1</v>
      </c>
      <c r="G1889" s="4">
        <v>0.2329114088787729</v>
      </c>
      <c r="H1889" s="4">
        <v>0</v>
      </c>
      <c r="I1889" s="4">
        <v>0.11798224899305219</v>
      </c>
    </row>
    <row r="1890" spans="1:9" x14ac:dyDescent="0.25">
      <c r="A1890" t="s">
        <v>2105</v>
      </c>
      <c r="B1890" s="3">
        <v>200.6405029296875</v>
      </c>
      <c r="C1890" s="3">
        <v>11.069999694824221</v>
      </c>
      <c r="D1890" s="4">
        <v>6.41189609014714E-3</v>
      </c>
      <c r="E1890" s="4">
        <v>-5.9473299550954713E-2</v>
      </c>
      <c r="F1890" s="2">
        <v>1</v>
      </c>
      <c r="G1890" s="4">
        <v>0.23900827144028519</v>
      </c>
      <c r="H1890" s="4">
        <v>0</v>
      </c>
      <c r="I1890" s="4">
        <v>0.10838856587195141</v>
      </c>
    </row>
    <row r="1891" spans="1:9" x14ac:dyDescent="0.25">
      <c r="A1891" t="s">
        <v>2106</v>
      </c>
      <c r="B1891" s="3">
        <v>199.3622131347656</v>
      </c>
      <c r="C1891" s="3">
        <v>11.77000045776367</v>
      </c>
      <c r="D1891" s="4">
        <v>-2.6023148533023122E-3</v>
      </c>
      <c r="E1891" s="4">
        <v>1.993071894895504E-2</v>
      </c>
      <c r="F1891" s="2">
        <v>1</v>
      </c>
      <c r="G1891" s="4">
        <v>0.21250396963348719</v>
      </c>
      <c r="H1891" s="4">
        <v>-4.6655485845773503E-3</v>
      </c>
      <c r="I1891" s="4">
        <v>0.1013269717677006</v>
      </c>
    </row>
    <row r="1892" spans="1:9" x14ac:dyDescent="0.25">
      <c r="A1892" t="s">
        <v>2107</v>
      </c>
      <c r="B1892" s="3">
        <v>199.88236999511719</v>
      </c>
      <c r="C1892" s="3">
        <v>11.539999961853029</v>
      </c>
      <c r="D1892" s="4">
        <v>3.674126374991316E-3</v>
      </c>
      <c r="E1892" s="4">
        <v>-9.7026588186780782E-2</v>
      </c>
      <c r="F1892" s="2">
        <v>1</v>
      </c>
      <c r="G1892" s="4">
        <v>0.2406078077987068</v>
      </c>
      <c r="H1892" s="4">
        <v>-2.068616923821764E-3</v>
      </c>
      <c r="I1892" s="4">
        <v>0.10420044899714891</v>
      </c>
    </row>
    <row r="1893" spans="1:9" x14ac:dyDescent="0.25">
      <c r="A1893" t="s">
        <v>2108</v>
      </c>
      <c r="B1893" s="3">
        <v>199.1506652832031</v>
      </c>
      <c r="C1893" s="3">
        <v>12.77999973297119</v>
      </c>
      <c r="D1893" s="4">
        <v>-3.7045609228898439E-3</v>
      </c>
      <c r="E1893" s="4">
        <v>2.4038477703429931E-2</v>
      </c>
      <c r="F1893" s="2">
        <v>1</v>
      </c>
      <c r="G1893" s="4">
        <v>0.24299059724136221</v>
      </c>
      <c r="H1893" s="4">
        <v>-5.7217209728761542E-3</v>
      </c>
      <c r="I1893" s="4">
        <v>0.1001583282665983</v>
      </c>
    </row>
    <row r="1894" spans="1:9" x14ac:dyDescent="0.25">
      <c r="A1894" t="s">
        <v>2109</v>
      </c>
      <c r="B1894" s="3">
        <v>199.89117431640619</v>
      </c>
      <c r="C1894" s="3">
        <v>12.47999954223633</v>
      </c>
      <c r="D1894" s="4">
        <v>2.209899609691091E-3</v>
      </c>
      <c r="E1894" s="4">
        <v>5.1390030544091747E-2</v>
      </c>
      <c r="F1894" s="2">
        <v>1</v>
      </c>
      <c r="G1894" s="4">
        <v>0.23162414561219261</v>
      </c>
      <c r="H1894" s="4">
        <v>-2.024660528261446E-3</v>
      </c>
      <c r="I1894" s="4">
        <v>0.10424908628077099</v>
      </c>
    </row>
    <row r="1895" spans="1:9" x14ac:dyDescent="0.25">
      <c r="A1895" t="s">
        <v>2110</v>
      </c>
      <c r="B1895" s="3">
        <v>199.4504089355469</v>
      </c>
      <c r="C1895" s="3">
        <v>11.86999988555908</v>
      </c>
      <c r="D1895" s="4">
        <v>-3.523411651699226E-3</v>
      </c>
      <c r="E1895" s="4">
        <v>5.6990237703545388E-2</v>
      </c>
      <c r="F1895" s="2">
        <v>1</v>
      </c>
      <c r="G1895" s="4">
        <v>0.23054460843318481</v>
      </c>
      <c r="H1895" s="4">
        <v>-4.225222819692287E-3</v>
      </c>
      <c r="I1895" s="4">
        <v>0.1018141875377792</v>
      </c>
    </row>
    <row r="1896" spans="1:9" x14ac:dyDescent="0.25">
      <c r="A1896" t="s">
        <v>2111</v>
      </c>
      <c r="B1896" s="3">
        <v>200.1556396484375</v>
      </c>
      <c r="C1896" s="3">
        <v>11.22999954223633</v>
      </c>
      <c r="D1896" s="4">
        <v>2.2954976856290892E-3</v>
      </c>
      <c r="E1896" s="4">
        <v>-2.6863121372742271E-2</v>
      </c>
      <c r="F1896" s="2">
        <v>1</v>
      </c>
      <c r="G1896" s="4">
        <v>0.2083869093229869</v>
      </c>
      <c r="H1896" s="4">
        <v>-7.0429268103155973E-4</v>
      </c>
      <c r="I1896" s="4">
        <v>0.10571005924392041</v>
      </c>
    </row>
    <row r="1897" spans="1:9" x14ac:dyDescent="0.25">
      <c r="A1897" t="s">
        <v>2112</v>
      </c>
      <c r="B1897" s="3">
        <v>199.6972351074219</v>
      </c>
      <c r="C1897" s="3">
        <v>11.539999961853029</v>
      </c>
      <c r="D1897" s="4">
        <v>-2.5099294687792591E-3</v>
      </c>
      <c r="E1897" s="4">
        <v>2.4866760859648451E-2</v>
      </c>
      <c r="F1897" s="2">
        <v>1</v>
      </c>
      <c r="G1897" s="4">
        <v>0.22541160934081361</v>
      </c>
      <c r="H1897" s="4">
        <v>-2.9929201254395021E-3</v>
      </c>
      <c r="I1897" s="4">
        <v>0.10317771734691281</v>
      </c>
    </row>
    <row r="1898" spans="1:9" x14ac:dyDescent="0.25">
      <c r="A1898" t="s">
        <v>2113</v>
      </c>
      <c r="B1898" s="3">
        <v>200.19972229003909</v>
      </c>
      <c r="C1898" s="3">
        <v>11.260000228881839</v>
      </c>
      <c r="D1898" s="4">
        <v>2.8259655273938922E-3</v>
      </c>
      <c r="E1898" s="4">
        <v>-2.00173669989504E-2</v>
      </c>
      <c r="F1898" s="2">
        <v>1</v>
      </c>
      <c r="G1898" s="4">
        <v>0.19785597632971871</v>
      </c>
      <c r="H1898" s="4">
        <v>-4.8420597951726041E-4</v>
      </c>
      <c r="I1898" s="4">
        <v>0.1059535828355738</v>
      </c>
    </row>
    <row r="1899" spans="1:9" x14ac:dyDescent="0.25">
      <c r="A1899" t="s">
        <v>2114</v>
      </c>
      <c r="B1899" s="3">
        <v>199.63555908203119</v>
      </c>
      <c r="C1899" s="3">
        <v>11.489999771118161</v>
      </c>
      <c r="D1899" s="4">
        <v>0</v>
      </c>
      <c r="E1899" s="4">
        <v>-6.0554192004826923E-3</v>
      </c>
      <c r="F1899" s="2">
        <v>1</v>
      </c>
      <c r="G1899" s="4">
        <v>0.20411740592824129</v>
      </c>
      <c r="H1899" s="4">
        <v>-3.3008434371463169E-3</v>
      </c>
      <c r="I1899" s="4">
        <v>0.10283700348140121</v>
      </c>
    </row>
    <row r="1900" spans="1:9" x14ac:dyDescent="0.25">
      <c r="A1900" t="s">
        <v>2115</v>
      </c>
      <c r="B1900" s="3">
        <v>199.63555908203119</v>
      </c>
      <c r="C1900" s="3">
        <v>11.560000419616699</v>
      </c>
      <c r="D1900" s="4">
        <v>-3.3008434371463169E-3</v>
      </c>
      <c r="E1900" s="4">
        <v>2.1201478026736661E-2</v>
      </c>
      <c r="F1900" s="2">
        <v>1</v>
      </c>
      <c r="G1900" s="4">
        <v>0.2053095722742195</v>
      </c>
      <c r="H1900" s="4">
        <v>-3.3008434371463169E-3</v>
      </c>
      <c r="I1900" s="4">
        <v>0.10283700348140121</v>
      </c>
    </row>
    <row r="1901" spans="1:9" x14ac:dyDescent="0.25">
      <c r="A1901" t="s">
        <v>2116</v>
      </c>
      <c r="B1901" s="3">
        <v>200.29670715332031</v>
      </c>
      <c r="C1901" s="3">
        <v>11.319999694824221</v>
      </c>
      <c r="D1901" s="4">
        <v>3.5778705974161E-3</v>
      </c>
      <c r="E1901" s="4">
        <v>-2.9991463511701792E-2</v>
      </c>
      <c r="F1901" s="2">
        <v>1</v>
      </c>
      <c r="G1901" s="4">
        <v>0.19602742691616479</v>
      </c>
      <c r="H1901" s="4">
        <v>0</v>
      </c>
      <c r="I1901" s="4">
        <v>0.1064893515958887</v>
      </c>
    </row>
    <row r="1902" spans="1:9" x14ac:dyDescent="0.25">
      <c r="A1902" t="s">
        <v>2117</v>
      </c>
      <c r="B1902" s="3">
        <v>199.58262634277341</v>
      </c>
      <c r="C1902" s="3">
        <v>11.670000076293951</v>
      </c>
      <c r="D1902" s="4">
        <v>-7.9456095866170529E-4</v>
      </c>
      <c r="E1902" s="4">
        <v>-1.518989868196585E-2</v>
      </c>
      <c r="F1902" s="2">
        <v>1</v>
      </c>
      <c r="G1902" s="4">
        <v>0.16317137583173719</v>
      </c>
      <c r="H1902" s="4">
        <v>-7.9456095866170529E-4</v>
      </c>
      <c r="I1902" s="4">
        <v>0.102544589725968</v>
      </c>
    </row>
    <row r="1903" spans="1:9" x14ac:dyDescent="0.25">
      <c r="A1903" t="s">
        <v>2118</v>
      </c>
      <c r="B1903" s="3">
        <v>199.7413330078125</v>
      </c>
      <c r="C1903" s="3">
        <v>11.85000038146973</v>
      </c>
      <c r="D1903" s="4">
        <v>5.9494365137664476E-3</v>
      </c>
      <c r="E1903" s="4">
        <v>-7.7821009362929239E-2</v>
      </c>
      <c r="F1903" s="2">
        <v>1</v>
      </c>
      <c r="G1903" s="4">
        <v>0.1494121425848165</v>
      </c>
      <c r="H1903" s="4">
        <v>0</v>
      </c>
      <c r="I1903" s="4">
        <v>0.1034213252319522</v>
      </c>
    </row>
    <row r="1904" spans="1:9" x14ac:dyDescent="0.25">
      <c r="A1904" t="s">
        <v>2119</v>
      </c>
      <c r="B1904" s="3">
        <v>198.56001281738281</v>
      </c>
      <c r="C1904" s="3">
        <v>12.85000038146973</v>
      </c>
      <c r="D1904" s="4">
        <v>7.6498923109875614E-3</v>
      </c>
      <c r="E1904" s="4">
        <v>-8.4757805100894146E-2</v>
      </c>
      <c r="F1904" s="2">
        <v>1</v>
      </c>
      <c r="G1904" s="4">
        <v>0.14454662498995119</v>
      </c>
      <c r="H1904" s="4">
        <v>-5.2354824239395636E-3</v>
      </c>
      <c r="I1904" s="4">
        <v>9.6895415594630441E-2</v>
      </c>
    </row>
    <row r="1905" spans="1:9" x14ac:dyDescent="0.25">
      <c r="A1905" t="s">
        <v>2120</v>
      </c>
      <c r="B1905" s="3">
        <v>197.0525817871094</v>
      </c>
      <c r="C1905" s="3">
        <v>14.039999961853029</v>
      </c>
      <c r="D1905" s="4">
        <v>-3.655003019732761E-3</v>
      </c>
      <c r="E1905" s="4">
        <v>5.0112197608738418E-2</v>
      </c>
      <c r="F1905" s="2">
        <v>2</v>
      </c>
      <c r="G1905" s="4">
        <v>0.1199791233869234</v>
      </c>
      <c r="H1905" s="4">
        <v>-1.27875513442226E-2</v>
      </c>
      <c r="I1905" s="4">
        <v>8.8567987715419072E-2</v>
      </c>
    </row>
    <row r="1906" spans="1:9" x14ac:dyDescent="0.25">
      <c r="A1906" t="s">
        <v>2121</v>
      </c>
      <c r="B1906" s="3">
        <v>197.77545166015619</v>
      </c>
      <c r="C1906" s="3">
        <v>13.36999988555908</v>
      </c>
      <c r="D1906" s="4">
        <v>-2.2268847702444641E-4</v>
      </c>
      <c r="E1906" s="4">
        <v>3.2432438801540009E-2</v>
      </c>
      <c r="F1906" s="2">
        <v>2</v>
      </c>
      <c r="G1906" s="4">
        <v>0.1128425642697453</v>
      </c>
      <c r="H1906" s="4">
        <v>-9.1660502658906795E-3</v>
      </c>
      <c r="I1906" s="4">
        <v>9.2561302575576043E-2</v>
      </c>
    </row>
    <row r="1907" spans="1:9" x14ac:dyDescent="0.25">
      <c r="A1907" t="s">
        <v>2122</v>
      </c>
      <c r="B1907" s="3">
        <v>197.81950378417969</v>
      </c>
      <c r="C1907" s="3">
        <v>12.94999980926514</v>
      </c>
      <c r="D1907" s="4">
        <v>-8.2647036819274433E-3</v>
      </c>
      <c r="E1907" s="4">
        <v>8.0066726978548219E-2</v>
      </c>
      <c r="F1907" s="2">
        <v>1</v>
      </c>
      <c r="G1907" s="4">
        <v>0.1052013339857769</v>
      </c>
      <c r="H1907" s="4">
        <v>-8.9453538160839674E-3</v>
      </c>
      <c r="I1907" s="4">
        <v>9.280465758045775E-2</v>
      </c>
    </row>
    <row r="1908" spans="1:9" x14ac:dyDescent="0.25">
      <c r="A1908" t="s">
        <v>2123</v>
      </c>
      <c r="B1908" s="3">
        <v>199.4680480957031</v>
      </c>
      <c r="C1908" s="3">
        <v>11.989999771118161</v>
      </c>
      <c r="D1908" s="4">
        <v>2.4810611361900659E-3</v>
      </c>
      <c r="E1908" s="4">
        <v>4.807694151300268E-2</v>
      </c>
      <c r="F1908" s="2">
        <v>1</v>
      </c>
      <c r="G1908" s="4">
        <v>0.12630466856378161</v>
      </c>
      <c r="H1908" s="4">
        <v>-6.8632238530130785E-4</v>
      </c>
      <c r="I1908" s="4">
        <v>0.1019116306917949</v>
      </c>
    </row>
    <row r="1909" spans="1:9" x14ac:dyDescent="0.25">
      <c r="A1909" t="s">
        <v>2124</v>
      </c>
      <c r="B1909" s="3">
        <v>198.97438049316409</v>
      </c>
      <c r="C1909" s="3">
        <v>11.439999580383301</v>
      </c>
      <c r="D1909" s="4">
        <v>1.4644129902678939E-3</v>
      </c>
      <c r="E1909" s="4">
        <v>8.7482720389697732E-4</v>
      </c>
      <c r="F1909" s="2">
        <v>1</v>
      </c>
      <c r="G1909" s="4">
        <v>0.1209497584410666</v>
      </c>
      <c r="H1909" s="4">
        <v>-3.1595444984281458E-3</v>
      </c>
      <c r="I1909" s="4">
        <v>9.9184486780141912E-2</v>
      </c>
    </row>
    <row r="1910" spans="1:9" x14ac:dyDescent="0.25">
      <c r="A1910" t="s">
        <v>2125</v>
      </c>
      <c r="B1910" s="3">
        <v>198.68342590332031</v>
      </c>
      <c r="C1910" s="3">
        <v>11.430000305175779</v>
      </c>
      <c r="D1910" s="4">
        <v>-1.7274572085956841E-3</v>
      </c>
      <c r="E1910" s="4">
        <v>1.419696902513334E-2</v>
      </c>
      <c r="F1910" s="2">
        <v>1</v>
      </c>
      <c r="G1910" s="4">
        <v>0.1174633925635904</v>
      </c>
      <c r="H1910" s="4">
        <v>-4.6171960068849272E-3</v>
      </c>
      <c r="I1910" s="4">
        <v>9.7577180499197169E-2</v>
      </c>
    </row>
    <row r="1911" spans="1:9" x14ac:dyDescent="0.25">
      <c r="A1911" t="s">
        <v>2126</v>
      </c>
      <c r="B1911" s="3">
        <v>199.02723693847659</v>
      </c>
      <c r="C1911" s="3">
        <v>11.27000045776367</v>
      </c>
      <c r="D1911" s="4">
        <v>-2.782754263104148E-3</v>
      </c>
      <c r="E1911" s="4">
        <v>-1.5720467641913149E-2</v>
      </c>
      <c r="F1911" s="2">
        <v>1</v>
      </c>
      <c r="G1911" s="4">
        <v>0.13325894957471029</v>
      </c>
      <c r="H1911" s="4">
        <v>-2.8947393366233198E-3</v>
      </c>
      <c r="I1911" s="4">
        <v>9.9476479068645762E-2</v>
      </c>
    </row>
    <row r="1912" spans="1:9" x14ac:dyDescent="0.25">
      <c r="A1912" t="s">
        <v>2127</v>
      </c>
      <c r="B1912" s="3">
        <v>199.58262634277341</v>
      </c>
      <c r="C1912" s="3">
        <v>11.44999980926514</v>
      </c>
      <c r="D1912" s="4">
        <v>3.8575288468511988E-3</v>
      </c>
      <c r="E1912" s="4">
        <v>-2.2203264563180891E-2</v>
      </c>
      <c r="F1912" s="2">
        <v>1</v>
      </c>
      <c r="G1912" s="4">
        <v>0.14673314874337451</v>
      </c>
      <c r="H1912" s="4">
        <v>-1.122975700610374E-4</v>
      </c>
      <c r="I1912" s="4">
        <v>0.102544589725968</v>
      </c>
    </row>
    <row r="1913" spans="1:9" x14ac:dyDescent="0.25">
      <c r="A1913" t="s">
        <v>2128</v>
      </c>
      <c r="B1913" s="3">
        <v>198.81568908691409</v>
      </c>
      <c r="C1913" s="3">
        <v>11.710000038146971</v>
      </c>
      <c r="D1913" s="4">
        <v>2.177478747276806E-3</v>
      </c>
      <c r="E1913" s="4">
        <v>-4.0163916293346147E-2</v>
      </c>
      <c r="F1913" s="2">
        <v>1</v>
      </c>
      <c r="G1913" s="4">
        <v>0.1517502742013157</v>
      </c>
      <c r="H1913" s="4">
        <v>-3.9545715431077433E-3</v>
      </c>
      <c r="I1913" s="4">
        <v>9.8307835567543522E-2</v>
      </c>
    </row>
    <row r="1914" spans="1:9" x14ac:dyDescent="0.25">
      <c r="A1914" t="s">
        <v>2129</v>
      </c>
      <c r="B1914" s="3">
        <v>198.38371276855469</v>
      </c>
      <c r="C1914" s="3">
        <v>12.19999980926514</v>
      </c>
      <c r="D1914" s="4">
        <v>-1.955974454113885E-3</v>
      </c>
      <c r="E1914" s="4">
        <v>-4.612980096541075E-2</v>
      </c>
      <c r="F1914" s="2">
        <v>1</v>
      </c>
      <c r="G1914" s="4">
        <v>0.12877377181488669</v>
      </c>
      <c r="H1914" s="4">
        <v>-6.1187268926153893E-3</v>
      </c>
      <c r="I1914" s="4">
        <v>9.5921489814787986E-2</v>
      </c>
    </row>
    <row r="1915" spans="1:9" x14ac:dyDescent="0.25">
      <c r="A1915" t="s">
        <v>2130</v>
      </c>
      <c r="B1915" s="3">
        <v>198.77250671386719</v>
      </c>
      <c r="C1915" s="3">
        <v>12.789999961853029</v>
      </c>
      <c r="D1915" s="4">
        <v>4.1171349679982594E-3</v>
      </c>
      <c r="E1915" s="4">
        <v>-3.0325976592536771E-2</v>
      </c>
      <c r="F1915" s="2">
        <v>1</v>
      </c>
      <c r="G1915" s="4">
        <v>0.1137517888163093</v>
      </c>
      <c r="H1915" s="4">
        <v>-4.1709106331503376E-3</v>
      </c>
      <c r="I1915" s="4">
        <v>9.8069285285653951E-2</v>
      </c>
    </row>
    <row r="1916" spans="1:9" x14ac:dyDescent="0.25">
      <c r="A1916" t="s">
        <v>2131</v>
      </c>
      <c r="B1916" s="3">
        <v>197.9574890136719</v>
      </c>
      <c r="C1916" s="3">
        <v>13.189999580383301</v>
      </c>
      <c r="D1916" s="4">
        <v>-8.2540625117534239E-3</v>
      </c>
      <c r="E1916" s="4">
        <v>3.6949630777348703E-2</v>
      </c>
      <c r="F1916" s="2">
        <v>1</v>
      </c>
      <c r="G1916" s="4">
        <v>0.12541462407085049</v>
      </c>
      <c r="H1916" s="4">
        <v>-8.2540625117534239E-3</v>
      </c>
      <c r="I1916" s="4">
        <v>9.3566922668489205E-2</v>
      </c>
    </row>
    <row r="1917" spans="1:9" x14ac:dyDescent="0.25">
      <c r="A1917" t="s">
        <v>2132</v>
      </c>
      <c r="B1917" s="3">
        <v>199.60504150390619</v>
      </c>
      <c r="C1917" s="3">
        <v>12.72000026702881</v>
      </c>
      <c r="D1917" s="4">
        <v>6.6740856521125824E-3</v>
      </c>
      <c r="E1917" s="4">
        <v>6.3291077162284104E-3</v>
      </c>
      <c r="F1917" s="2">
        <v>1</v>
      </c>
      <c r="G1917" s="4">
        <v>0.14669404897609131</v>
      </c>
      <c r="H1917" s="4">
        <v>0</v>
      </c>
      <c r="I1917" s="4">
        <v>0.10266841670974761</v>
      </c>
    </row>
    <row r="1918" spans="1:9" x14ac:dyDescent="0.25">
      <c r="A1918" t="s">
        <v>2133</v>
      </c>
      <c r="B1918" s="3">
        <v>198.28169250488281</v>
      </c>
      <c r="C1918" s="3">
        <v>12.64000034332275</v>
      </c>
      <c r="D1918" s="4">
        <v>-1.147697993469365E-3</v>
      </c>
      <c r="E1918" s="4">
        <v>7.5744710070021704E-2</v>
      </c>
      <c r="F1918" s="2">
        <v>1</v>
      </c>
      <c r="G1918" s="4">
        <v>0.1448467711348527</v>
      </c>
      <c r="H1918" s="4">
        <v>-1.147697993469365E-3</v>
      </c>
      <c r="I1918" s="4">
        <v>9.5357904237150404E-2</v>
      </c>
    </row>
    <row r="1919" spans="1:9" x14ac:dyDescent="0.25">
      <c r="A1919" t="s">
        <v>2134</v>
      </c>
      <c r="B1919" s="3">
        <v>198.509521484375</v>
      </c>
      <c r="C1919" s="3">
        <v>11.75</v>
      </c>
      <c r="D1919" s="4">
        <v>6.040253457259892E-3</v>
      </c>
      <c r="E1919" s="4">
        <v>-7.0411417654186126E-2</v>
      </c>
      <c r="F1919" s="2">
        <v>1</v>
      </c>
      <c r="G1919" s="4">
        <v>0.1239483438126736</v>
      </c>
      <c r="H1919" s="4">
        <v>0</v>
      </c>
      <c r="I1919" s="4">
        <v>9.6616488780929766E-2</v>
      </c>
    </row>
    <row r="1920" spans="1:9" x14ac:dyDescent="0.25">
      <c r="A1920" t="s">
        <v>2135</v>
      </c>
      <c r="B1920" s="3">
        <v>197.31767272949219</v>
      </c>
      <c r="C1920" s="3">
        <v>12.64000034332275</v>
      </c>
      <c r="D1920" s="4">
        <v>2.4485603486867902E-3</v>
      </c>
      <c r="E1920" s="4">
        <v>3.4369890926038822E-2</v>
      </c>
      <c r="F1920" s="2">
        <v>1</v>
      </c>
      <c r="G1920" s="4">
        <v>0.12008359260049389</v>
      </c>
      <c r="H1920" s="4">
        <v>0</v>
      </c>
      <c r="I1920" s="4">
        <v>9.0032416707387375E-2</v>
      </c>
    </row>
    <row r="1921" spans="1:9" x14ac:dyDescent="0.25">
      <c r="A1921" t="s">
        <v>2136</v>
      </c>
      <c r="B1921" s="3">
        <v>196.83570861816409</v>
      </c>
      <c r="C1921" s="3">
        <v>12.22000026702881</v>
      </c>
      <c r="D1921" s="4">
        <v>1.3080937154988259E-2</v>
      </c>
      <c r="E1921" s="4">
        <v>3.6471612092202177E-2</v>
      </c>
      <c r="F1921" s="2">
        <v>1</v>
      </c>
      <c r="G1921" s="4">
        <v>0.1086552774425984</v>
      </c>
      <c r="H1921" s="4">
        <v>0</v>
      </c>
      <c r="I1921" s="4">
        <v>8.7369925822663452E-2</v>
      </c>
    </row>
    <row r="1922" spans="1:9" x14ac:dyDescent="0.25">
      <c r="A1922" t="s">
        <v>2137</v>
      </c>
      <c r="B1922" s="3">
        <v>194.2941589355469</v>
      </c>
      <c r="C1922" s="3">
        <v>11.789999961853029</v>
      </c>
      <c r="D1922" s="4">
        <v>3.1673216046659292E-3</v>
      </c>
      <c r="E1922" s="4">
        <v>-2.8830343622043949E-2</v>
      </c>
      <c r="F1922" s="2">
        <v>1</v>
      </c>
      <c r="G1922" s="4">
        <v>8.6986867474672325E-2</v>
      </c>
      <c r="H1922" s="4">
        <v>0</v>
      </c>
      <c r="I1922" s="4">
        <v>7.3329766599200985E-2</v>
      </c>
    </row>
    <row r="1923" spans="1:9" x14ac:dyDescent="0.25">
      <c r="A1923" t="s">
        <v>2138</v>
      </c>
      <c r="B1923" s="3">
        <v>193.68070983886719</v>
      </c>
      <c r="C1923" s="3">
        <v>12.14000034332275</v>
      </c>
      <c r="D1923" s="4">
        <v>6.0088399653679403E-3</v>
      </c>
      <c r="E1923" s="4">
        <v>-0.14022659761218051</v>
      </c>
      <c r="F1923" s="2">
        <v>1</v>
      </c>
      <c r="G1923" s="4">
        <v>7.6989957304118173E-2</v>
      </c>
      <c r="H1923" s="4">
        <v>-2.3473377660669929E-3</v>
      </c>
      <c r="I1923" s="4">
        <v>6.9940919608807883E-2</v>
      </c>
    </row>
    <row r="1924" spans="1:9" x14ac:dyDescent="0.25">
      <c r="A1924" t="s">
        <v>2139</v>
      </c>
      <c r="B1924" s="3">
        <v>192.52386474609381</v>
      </c>
      <c r="C1924" s="3">
        <v>14.11999988555908</v>
      </c>
      <c r="D1924" s="4">
        <v>5.0091480190150861E-4</v>
      </c>
      <c r="E1924" s="4">
        <v>3.5536739032948632E-3</v>
      </c>
      <c r="F1924" s="2">
        <v>2</v>
      </c>
      <c r="G1924" s="4">
        <v>9.1436510972370932E-2</v>
      </c>
      <c r="H1924" s="4">
        <v>-8.3062667041003957E-3</v>
      </c>
      <c r="I1924" s="4">
        <v>6.3550216562352269E-2</v>
      </c>
    </row>
    <row r="1925" spans="1:9" x14ac:dyDescent="0.25">
      <c r="A1925" t="s">
        <v>2140</v>
      </c>
      <c r="B1925" s="3">
        <v>192.42747497558591</v>
      </c>
      <c r="C1925" s="3">
        <v>14.069999694824221</v>
      </c>
      <c r="D1925" s="4">
        <v>-3.6755428621089159E-3</v>
      </c>
      <c r="E1925" s="4">
        <v>5.5513861616919291E-2</v>
      </c>
      <c r="F1925" s="2">
        <v>2</v>
      </c>
      <c r="G1925" s="4">
        <v>7.5614215009455421E-2</v>
      </c>
      <c r="H1925" s="4">
        <v>-8.8027720671757237E-3</v>
      </c>
      <c r="I1925" s="4">
        <v>6.3017735244084605E-2</v>
      </c>
    </row>
    <row r="1926" spans="1:9" x14ac:dyDescent="0.25">
      <c r="A1926" t="s">
        <v>2141</v>
      </c>
      <c r="B1926" s="3">
        <v>193.1373596191406</v>
      </c>
      <c r="C1926" s="3">
        <v>13.329999923706049</v>
      </c>
      <c r="D1926" s="4">
        <v>-2.398980823285934E-3</v>
      </c>
      <c r="E1926" s="4">
        <v>3.3333357976081279E-2</v>
      </c>
      <c r="F1926" s="2">
        <v>2</v>
      </c>
      <c r="G1926" s="4">
        <v>6.8565314017614565E-2</v>
      </c>
      <c r="H1926" s="4">
        <v>-5.1461440782009094E-3</v>
      </c>
      <c r="I1926" s="4">
        <v>6.6939316432902851E-2</v>
      </c>
    </row>
    <row r="1927" spans="1:9" x14ac:dyDescent="0.25">
      <c r="A1927" t="s">
        <v>2142</v>
      </c>
      <c r="B1927" s="3">
        <v>193.601806640625</v>
      </c>
      <c r="C1927" s="3">
        <v>12.89999961853027</v>
      </c>
      <c r="D1927" s="4">
        <v>1.9503774325426711E-3</v>
      </c>
      <c r="E1927" s="4">
        <v>-1.9011407395610361E-2</v>
      </c>
      <c r="F1927" s="2">
        <v>1</v>
      </c>
      <c r="G1927" s="4">
        <v>8.1349052805549382E-2</v>
      </c>
      <c r="H1927" s="4">
        <v>-2.7537694951255132E-3</v>
      </c>
      <c r="I1927" s="4">
        <v>6.950503851069767E-2</v>
      </c>
    </row>
    <row r="1928" spans="1:9" x14ac:dyDescent="0.25">
      <c r="A1928" t="s">
        <v>2143</v>
      </c>
      <c r="B1928" s="3">
        <v>193.2249450683594</v>
      </c>
      <c r="C1928" s="3">
        <v>13.14999961853027</v>
      </c>
      <c r="D1928" s="4">
        <v>-4.6949899252718419E-3</v>
      </c>
      <c r="E1928" s="4">
        <v>6.5640150399229436E-2</v>
      </c>
      <c r="F1928" s="2">
        <v>1</v>
      </c>
      <c r="G1928" s="4">
        <v>7.4763567020810884E-2</v>
      </c>
      <c r="H1928" s="4">
        <v>-4.6949899252718419E-3</v>
      </c>
      <c r="I1928" s="4">
        <v>6.7423160467548371E-2</v>
      </c>
    </row>
    <row r="1929" spans="1:9" x14ac:dyDescent="0.25">
      <c r="A1929" t="s">
        <v>2144</v>
      </c>
      <c r="B1929" s="3">
        <v>194.13641357421881</v>
      </c>
      <c r="C1929" s="3">
        <v>12.340000152587891</v>
      </c>
      <c r="D1929" s="4">
        <v>3.7153388547606081E-3</v>
      </c>
      <c r="E1929" s="4">
        <v>-7.2405591615645193E-3</v>
      </c>
      <c r="F1929" s="2">
        <v>1</v>
      </c>
      <c r="G1929" s="4">
        <v>8.1071408239235643E-2</v>
      </c>
      <c r="H1929" s="4">
        <v>0</v>
      </c>
      <c r="I1929" s="4">
        <v>7.2458341576524088E-2</v>
      </c>
    </row>
    <row r="1930" spans="1:9" x14ac:dyDescent="0.25">
      <c r="A1930" t="s">
        <v>2145</v>
      </c>
      <c r="B1930" s="3">
        <v>193.41780090332031</v>
      </c>
      <c r="C1930" s="3">
        <v>12.430000305175779</v>
      </c>
      <c r="D1930" s="4">
        <v>5.4416570927240393E-4</v>
      </c>
      <c r="E1930" s="4">
        <v>1.611640452021668E-3</v>
      </c>
      <c r="F1930" s="2">
        <v>1</v>
      </c>
      <c r="G1930" s="4">
        <v>7.6915267306447044E-2</v>
      </c>
      <c r="H1930" s="4">
        <v>0</v>
      </c>
      <c r="I1930" s="4">
        <v>6.8488544571012833E-2</v>
      </c>
    </row>
    <row r="1931" spans="1:9" x14ac:dyDescent="0.25">
      <c r="A1931" t="s">
        <v>2146</v>
      </c>
      <c r="B1931" s="3">
        <v>193.31260681152341</v>
      </c>
      <c r="C1931" s="3">
        <v>12.409999847412109</v>
      </c>
      <c r="D1931" s="4">
        <v>1.9530632129729499E-3</v>
      </c>
      <c r="E1931" s="4">
        <v>-8.0517140260916165E-4</v>
      </c>
      <c r="F1931" s="2">
        <v>1</v>
      </c>
      <c r="G1931" s="4">
        <v>7.7770989036267446E-2</v>
      </c>
      <c r="H1931" s="4">
        <v>0</v>
      </c>
      <c r="I1931" s="4">
        <v>6.7907425969123247E-2</v>
      </c>
    </row>
    <row r="1932" spans="1:9" x14ac:dyDescent="0.25">
      <c r="A1932" t="s">
        <v>2147</v>
      </c>
      <c r="B1932" s="3">
        <v>192.935791015625</v>
      </c>
      <c r="C1932" s="3">
        <v>12.420000076293951</v>
      </c>
      <c r="D1932" s="4">
        <v>7.5514724801590827E-3</v>
      </c>
      <c r="E1932" s="4">
        <v>-3.3463057775146909E-2</v>
      </c>
      <c r="F1932" s="2">
        <v>1</v>
      </c>
      <c r="G1932" s="4">
        <v>7.4436725936311676E-2</v>
      </c>
      <c r="H1932" s="4">
        <v>0</v>
      </c>
      <c r="I1932" s="4">
        <v>6.5825800806131429E-2</v>
      </c>
    </row>
    <row r="1933" spans="1:9" x14ac:dyDescent="0.25">
      <c r="A1933" t="s">
        <v>2148</v>
      </c>
      <c r="B1933" s="3">
        <v>191.48976135253909</v>
      </c>
      <c r="C1933" s="3">
        <v>12.85000038146973</v>
      </c>
      <c r="D1933" s="4">
        <v>-2.237467119163727E-3</v>
      </c>
      <c r="E1933" s="4">
        <v>-3.7453182450392863E-2</v>
      </c>
      <c r="F1933" s="2">
        <v>1</v>
      </c>
      <c r="G1933" s="4">
        <v>7.0270425625618582E-2</v>
      </c>
      <c r="H1933" s="4">
        <v>-2.237467119163727E-3</v>
      </c>
      <c r="I1933" s="4">
        <v>5.7837569511486997E-2</v>
      </c>
    </row>
    <row r="1934" spans="1:9" x14ac:dyDescent="0.25">
      <c r="A1934" t="s">
        <v>2149</v>
      </c>
      <c r="B1934" s="3">
        <v>191.91917419433591</v>
      </c>
      <c r="C1934" s="3">
        <v>13.35000038146973</v>
      </c>
      <c r="D1934" s="4">
        <v>5.1410165389038642E-3</v>
      </c>
      <c r="E1934" s="4">
        <v>-2.696792116311009E-2</v>
      </c>
      <c r="F1934" s="2">
        <v>2</v>
      </c>
      <c r="G1934" s="4">
        <v>7.1745128514507872E-2</v>
      </c>
      <c r="H1934" s="4">
        <v>0</v>
      </c>
      <c r="I1934" s="4">
        <v>6.0209753975423608E-2</v>
      </c>
    </row>
    <row r="1935" spans="1:9" x14ac:dyDescent="0.25">
      <c r="A1935" t="s">
        <v>2150</v>
      </c>
      <c r="B1935" s="3">
        <v>190.93756103515619</v>
      </c>
      <c r="C1935" s="3">
        <v>13.72000026702881</v>
      </c>
      <c r="D1935" s="4">
        <v>-1.878623920740452E-3</v>
      </c>
      <c r="E1935" s="4">
        <v>2.6178039227042978E-2</v>
      </c>
      <c r="F1935" s="2">
        <v>2</v>
      </c>
      <c r="G1935" s="4">
        <v>8.318063715510049E-2</v>
      </c>
      <c r="H1935" s="4">
        <v>-1.878623920740452E-3</v>
      </c>
      <c r="I1935" s="4">
        <v>5.478707617180234E-2</v>
      </c>
    </row>
    <row r="1936" spans="1:9" x14ac:dyDescent="0.25">
      <c r="A1936" t="s">
        <v>2151</v>
      </c>
      <c r="B1936" s="3">
        <v>191.29693603515619</v>
      </c>
      <c r="C1936" s="3">
        <v>13.36999988555908</v>
      </c>
      <c r="D1936" s="4">
        <v>7.8027963698046321E-3</v>
      </c>
      <c r="E1936" s="4">
        <v>-7.6657437276811846E-2</v>
      </c>
      <c r="F1936" s="2">
        <v>2</v>
      </c>
      <c r="G1936" s="4">
        <v>8.4428119518914935E-2</v>
      </c>
      <c r="H1936" s="4">
        <v>0</v>
      </c>
      <c r="I1936" s="4">
        <v>5.6772353994794189E-2</v>
      </c>
    </row>
    <row r="1937" spans="1:9" x14ac:dyDescent="0.25">
      <c r="A1937" t="s">
        <v>2152</v>
      </c>
      <c r="B1937" s="3">
        <v>189.81584167480469</v>
      </c>
      <c r="C1937" s="3">
        <v>14.47999954223633</v>
      </c>
      <c r="D1937" s="4">
        <v>7.8551846350527477E-4</v>
      </c>
      <c r="E1937" s="4">
        <v>2.1877167556336511E-2</v>
      </c>
      <c r="F1937" s="2">
        <v>2</v>
      </c>
      <c r="G1937" s="4">
        <v>9.2395051745703949E-2</v>
      </c>
      <c r="H1937" s="4">
        <v>-6.417114093370091E-3</v>
      </c>
      <c r="I1937" s="4">
        <v>4.8590416499519902E-2</v>
      </c>
    </row>
    <row r="1938" spans="1:9" x14ac:dyDescent="0.25">
      <c r="A1938" t="s">
        <v>2153</v>
      </c>
      <c r="B1938" s="3">
        <v>189.66685485839841</v>
      </c>
      <c r="C1938" s="3">
        <v>14.170000076293951</v>
      </c>
      <c r="D1938" s="4">
        <v>-2.3051313593380751E-3</v>
      </c>
      <c r="E1938" s="4">
        <v>-3.8670264835491193E-2</v>
      </c>
      <c r="F1938" s="2">
        <v>2</v>
      </c>
      <c r="G1938" s="4">
        <v>7.9281659012135686E-2</v>
      </c>
      <c r="H1938" s="4">
        <v>-7.1969791968348176E-3</v>
      </c>
      <c r="I1938" s="4">
        <v>4.7767375880307439E-2</v>
      </c>
    </row>
    <row r="1939" spans="1:9" x14ac:dyDescent="0.25">
      <c r="A1939" t="s">
        <v>2154</v>
      </c>
      <c r="B1939" s="3">
        <v>190.1050720214844</v>
      </c>
      <c r="C1939" s="3">
        <v>14.739999771118161</v>
      </c>
      <c r="D1939" s="4">
        <v>2.4957938748002562E-3</v>
      </c>
      <c r="E1939" s="4">
        <v>2.503474644035086E-2</v>
      </c>
      <c r="F1939" s="2">
        <v>2</v>
      </c>
      <c r="G1939" s="4">
        <v>6.6673847046103019E-2</v>
      </c>
      <c r="H1939" s="4">
        <v>-4.9031502428811269E-3</v>
      </c>
      <c r="I1939" s="4">
        <v>5.0188197627866193E-2</v>
      </c>
    </row>
    <row r="1940" spans="1:9" x14ac:dyDescent="0.25">
      <c r="A1940" t="s">
        <v>2155</v>
      </c>
      <c r="B1940" s="3">
        <v>189.63179016113281</v>
      </c>
      <c r="C1940" s="3">
        <v>14.38000011444092</v>
      </c>
      <c r="D1940" s="4">
        <v>1.060180925379361E-2</v>
      </c>
      <c r="E1940" s="4">
        <v>-0.2326574018104749</v>
      </c>
      <c r="F1940" s="2">
        <v>2</v>
      </c>
      <c r="G1940" s="4">
        <v>5.9835095758360213E-2</v>
      </c>
      <c r="H1940" s="4">
        <v>-7.3805238514601523E-3</v>
      </c>
      <c r="I1940" s="4">
        <v>4.7573669679677577E-2</v>
      </c>
    </row>
    <row r="1941" spans="1:9" x14ac:dyDescent="0.25">
      <c r="A1941" t="s">
        <v>2156</v>
      </c>
      <c r="B1941" s="3">
        <v>187.64244079589841</v>
      </c>
      <c r="C1941" s="3">
        <v>18.739999771118161</v>
      </c>
      <c r="D1941" s="4">
        <v>4.5039301360694228E-3</v>
      </c>
      <c r="E1941" s="4">
        <v>1.603457408525744E-3</v>
      </c>
      <c r="F1941" s="2">
        <v>3</v>
      </c>
      <c r="G1941" s="4">
        <v>5.1135848833396613E-2</v>
      </c>
      <c r="H1941" s="4">
        <v>-1.7793687821053391E-2</v>
      </c>
      <c r="I1941" s="4">
        <v>3.6584003795899767E-2</v>
      </c>
    </row>
    <row r="1942" spans="1:9" x14ac:dyDescent="0.25">
      <c r="A1942" t="s">
        <v>2157</v>
      </c>
      <c r="B1942" s="3">
        <v>186.80110168457031</v>
      </c>
      <c r="C1942" s="3">
        <v>18.70999908447266</v>
      </c>
      <c r="D1942" s="4">
        <v>2.2057024888466389E-2</v>
      </c>
      <c r="E1942" s="4">
        <v>-0.1688139096299752</v>
      </c>
      <c r="F1942" s="2">
        <v>3</v>
      </c>
      <c r="G1942" s="4">
        <v>3.6657910003587757E-2</v>
      </c>
      <c r="H1942" s="4">
        <v>-2.2197641331380798E-2</v>
      </c>
      <c r="I1942" s="4">
        <v>3.1936235088184002E-2</v>
      </c>
    </row>
    <row r="1943" spans="1:9" x14ac:dyDescent="0.25">
      <c r="A1943" t="s">
        <v>2158</v>
      </c>
      <c r="B1943" s="3">
        <v>182.7697448730469</v>
      </c>
      <c r="C1943" s="3">
        <v>22.510000228881839</v>
      </c>
      <c r="D1943" s="4">
        <v>-1.1014738634296251E-3</v>
      </c>
      <c r="E1943" s="4">
        <v>1.9474651569817869E-2</v>
      </c>
      <c r="F1943" s="2">
        <v>4</v>
      </c>
      <c r="G1943" s="4">
        <v>1.375518239894569E-2</v>
      </c>
      <c r="H1943" s="4">
        <v>-4.3299605738414182E-2</v>
      </c>
      <c r="I1943" s="4">
        <v>9.6660068461402737E-3</v>
      </c>
    </row>
    <row r="1944" spans="1:9" x14ac:dyDescent="0.25">
      <c r="A1944" t="s">
        <v>2159</v>
      </c>
      <c r="B1944" s="3">
        <v>182.9712829589844</v>
      </c>
      <c r="C1944" s="3">
        <v>22.079999923706051</v>
      </c>
      <c r="D1944" s="4">
        <v>-4.5770737227057712E-3</v>
      </c>
      <c r="E1944" s="4">
        <v>0.1428571569605788</v>
      </c>
      <c r="F1944" s="2">
        <v>4</v>
      </c>
      <c r="G1944" s="4">
        <v>1.3859562866710419E-2</v>
      </c>
      <c r="H1944" s="4">
        <v>-4.2244663267443139E-2</v>
      </c>
      <c r="I1944" s="4">
        <v>1.077935388614004E-2</v>
      </c>
    </row>
    <row r="1945" spans="1:9" x14ac:dyDescent="0.25">
      <c r="A1945" t="s">
        <v>2160</v>
      </c>
      <c r="B1945" s="3">
        <v>183.81260681152341</v>
      </c>
      <c r="C1945" s="3">
        <v>19.319999694824219</v>
      </c>
      <c r="D1945" s="4">
        <v>-6.0186718935977268E-3</v>
      </c>
      <c r="E1945" s="4">
        <v>4.094828937233741E-2</v>
      </c>
      <c r="F1945" s="2">
        <v>3</v>
      </c>
      <c r="G1945" s="4">
        <v>1.5432173953431111E-2</v>
      </c>
      <c r="H1945" s="4">
        <v>-3.784078962859283E-2</v>
      </c>
      <c r="I1945" s="4">
        <v>1.542703830046999E-2</v>
      </c>
    </row>
    <row r="1946" spans="1:9" x14ac:dyDescent="0.25">
      <c r="A1946" t="s">
        <v>2161</v>
      </c>
      <c r="B1946" s="3">
        <v>184.92561340332031</v>
      </c>
      <c r="C1946" s="3">
        <v>18.559999465942379</v>
      </c>
      <c r="D1946" s="4">
        <v>-7.2452436500699546E-3</v>
      </c>
      <c r="E1946" s="4">
        <v>8.7924973444138521E-2</v>
      </c>
      <c r="F1946" s="2">
        <v>3</v>
      </c>
      <c r="G1946" s="4">
        <v>2.454262505166338E-2</v>
      </c>
      <c r="H1946" s="4">
        <v>-3.2014804338043601E-2</v>
      </c>
      <c r="I1946" s="4">
        <v>2.1575566449445471E-2</v>
      </c>
    </row>
    <row r="1947" spans="1:9" x14ac:dyDescent="0.25">
      <c r="A1947" t="s">
        <v>2162</v>
      </c>
      <c r="B1947" s="3">
        <v>186.27522277832031</v>
      </c>
      <c r="C1947" s="3">
        <v>17.059999465942379</v>
      </c>
      <c r="D1947" s="4">
        <v>4.6939664917866608E-5</v>
      </c>
      <c r="E1947" s="4">
        <v>5.3736806867585862E-2</v>
      </c>
      <c r="F1947" s="2">
        <v>3</v>
      </c>
      <c r="G1947" s="4">
        <v>4.4229670885105772E-2</v>
      </c>
      <c r="H1947" s="4">
        <v>-2.495033192189788E-2</v>
      </c>
      <c r="I1947" s="4">
        <v>2.903114783905059E-2</v>
      </c>
    </row>
    <row r="1948" spans="1:9" x14ac:dyDescent="0.25">
      <c r="A1948" t="s">
        <v>2163</v>
      </c>
      <c r="B1948" s="3">
        <v>186.2664794921875</v>
      </c>
      <c r="C1948" s="3">
        <v>16.190000534057621</v>
      </c>
      <c r="D1948" s="4">
        <v>-2.955401726848494E-3</v>
      </c>
      <c r="E1948" s="4">
        <v>5.4036516662261613E-2</v>
      </c>
      <c r="F1948" s="2">
        <v>3</v>
      </c>
      <c r="G1948" s="4">
        <v>3.9680402328131407E-2</v>
      </c>
      <c r="H1948" s="4">
        <v>-2.4996098278338371E-2</v>
      </c>
      <c r="I1948" s="4">
        <v>2.898284772897175E-2</v>
      </c>
    </row>
    <row r="1949" spans="1:9" x14ac:dyDescent="0.25">
      <c r="A1949" t="s">
        <v>2164</v>
      </c>
      <c r="B1949" s="3">
        <v>186.818603515625</v>
      </c>
      <c r="C1949" s="3">
        <v>15.35999965667725</v>
      </c>
      <c r="D1949" s="4">
        <v>-2.6670554985567252E-3</v>
      </c>
      <c r="E1949" s="4">
        <v>7.8651678620858423E-2</v>
      </c>
      <c r="F1949" s="2">
        <v>2</v>
      </c>
      <c r="G1949" s="4">
        <v>4.2163492071463748E-2</v>
      </c>
      <c r="H1949" s="4">
        <v>-2.210602874702261E-2</v>
      </c>
      <c r="I1949" s="4">
        <v>3.2032919601727272E-2</v>
      </c>
    </row>
    <row r="1950" spans="1:9" x14ac:dyDescent="0.25">
      <c r="A1950" t="s">
        <v>2165</v>
      </c>
      <c r="B1950" s="3">
        <v>187.31819152832031</v>
      </c>
      <c r="C1950" s="3">
        <v>14.239999771118161</v>
      </c>
      <c r="D1950" s="4">
        <v>-2.00759626625302E-3</v>
      </c>
      <c r="E1950" s="4">
        <v>5.7949459937637122E-2</v>
      </c>
      <c r="F1950" s="2">
        <v>2</v>
      </c>
      <c r="G1950" s="4">
        <v>5.683632606084732E-2</v>
      </c>
      <c r="H1950" s="4">
        <v>-1.9490956711736059E-2</v>
      </c>
      <c r="I1950" s="4">
        <v>3.4792769347081087E-2</v>
      </c>
    </row>
    <row r="1951" spans="1:9" x14ac:dyDescent="0.25">
      <c r="A1951" t="s">
        <v>2166</v>
      </c>
      <c r="B1951" s="3">
        <v>187.69500732421881</v>
      </c>
      <c r="C1951" s="3">
        <v>13.460000038146971</v>
      </c>
      <c r="D1951" s="4">
        <v>-3.3503938663428379E-3</v>
      </c>
      <c r="E1951" s="4">
        <v>3.379412940964488E-2</v>
      </c>
      <c r="F1951" s="2">
        <v>2</v>
      </c>
      <c r="G1951" s="4">
        <v>5.691586417756711E-2</v>
      </c>
      <c r="H1951" s="4">
        <v>-1.7518530582069761E-2</v>
      </c>
      <c r="I1951" s="4">
        <v>3.6874394510072912E-2</v>
      </c>
    </row>
    <row r="1952" spans="1:9" x14ac:dyDescent="0.25">
      <c r="A1952" t="s">
        <v>2167</v>
      </c>
      <c r="B1952" s="3">
        <v>188.32597351074219</v>
      </c>
      <c r="C1952" s="3">
        <v>13.02000045776367</v>
      </c>
      <c r="D1952" s="4">
        <v>4.2523639387561651E-3</v>
      </c>
      <c r="E1952" s="4">
        <v>-2.398798284587278E-2</v>
      </c>
      <c r="F1952" s="2">
        <v>1</v>
      </c>
      <c r="G1952" s="4">
        <v>5.786254721203643E-2</v>
      </c>
      <c r="H1952" s="4">
        <v>-1.421576512801725E-2</v>
      </c>
      <c r="I1952" s="4">
        <v>4.0360010307395111E-2</v>
      </c>
    </row>
    <row r="1953" spans="1:9" x14ac:dyDescent="0.25">
      <c r="A1953" t="s">
        <v>2168</v>
      </c>
      <c r="B1953" s="3">
        <v>187.5285339355469</v>
      </c>
      <c r="C1953" s="3">
        <v>13.340000152587891</v>
      </c>
      <c r="D1953" s="4">
        <v>4.6767677795522822E-4</v>
      </c>
      <c r="E1953" s="4">
        <v>-2.9818170720880669E-2</v>
      </c>
      <c r="F1953" s="2">
        <v>2</v>
      </c>
      <c r="G1953" s="4">
        <v>6.4930144955942737E-2</v>
      </c>
      <c r="H1953" s="4">
        <v>-1.8389928398415582E-2</v>
      </c>
      <c r="I1953" s="4">
        <v>3.5954753670702999E-2</v>
      </c>
    </row>
    <row r="1954" spans="1:9" x14ac:dyDescent="0.25">
      <c r="A1954" t="s">
        <v>2169</v>
      </c>
      <c r="B1954" s="3">
        <v>187.44087219238281</v>
      </c>
      <c r="C1954" s="3">
        <v>13.75</v>
      </c>
      <c r="D1954" s="4">
        <v>-1.8665652834295441E-3</v>
      </c>
      <c r="E1954" s="4">
        <v>-4.5801516613522941E-2</v>
      </c>
      <c r="F1954" s="2">
        <v>2</v>
      </c>
      <c r="G1954" s="4">
        <v>8.2414581184981683E-2</v>
      </c>
      <c r="H1954" s="4">
        <v>-1.8848790034978968E-2</v>
      </c>
      <c r="I1954" s="4">
        <v>3.5470488169128338E-2</v>
      </c>
    </row>
    <row r="1955" spans="1:9" x14ac:dyDescent="0.25">
      <c r="A1955" t="s">
        <v>2170</v>
      </c>
      <c r="B1955" s="3">
        <v>187.79139709472659</v>
      </c>
      <c r="C1955" s="3">
        <v>14.409999847412109</v>
      </c>
      <c r="D1955" s="4">
        <v>2.667022747660841E-3</v>
      </c>
      <c r="E1955" s="4">
        <v>-5.6937166280297553E-2</v>
      </c>
      <c r="F1955" s="2">
        <v>2</v>
      </c>
      <c r="G1955" s="4">
        <v>7.7711427285175549E-2</v>
      </c>
      <c r="H1955" s="4">
        <v>-1.701398246054309E-2</v>
      </c>
      <c r="I1955" s="4">
        <v>3.7406875828340569E-2</v>
      </c>
    </row>
    <row r="1956" spans="1:9" x14ac:dyDescent="0.25">
      <c r="A1956" t="s">
        <v>2171</v>
      </c>
      <c r="B1956" s="3">
        <v>187.29188537597659</v>
      </c>
      <c r="C1956" s="3">
        <v>15.27999973297119</v>
      </c>
      <c r="D1956" s="4">
        <v>6.2623519497870817E-3</v>
      </c>
      <c r="E1956" s="4">
        <v>-5.7371955831403983E-2</v>
      </c>
      <c r="F1956" s="2">
        <v>2</v>
      </c>
      <c r="G1956" s="4">
        <v>7.3470670686043293E-2</v>
      </c>
      <c r="H1956" s="4">
        <v>-1.9628655138443581E-2</v>
      </c>
      <c r="I1956" s="4">
        <v>3.4647447549915888E-2</v>
      </c>
    </row>
    <row r="1957" spans="1:9" x14ac:dyDescent="0.25">
      <c r="A1957" t="s">
        <v>2172</v>
      </c>
      <c r="B1957" s="3">
        <v>186.12629699707031</v>
      </c>
      <c r="C1957" s="3">
        <v>16.20999908447266</v>
      </c>
      <c r="D1957" s="4">
        <v>-3.4721694601042019E-3</v>
      </c>
      <c r="E1957" s="4">
        <v>5.583017404082069E-3</v>
      </c>
      <c r="F1957" s="2">
        <v>3</v>
      </c>
      <c r="G1957" s="4">
        <v>6.7314739370928578E-2</v>
      </c>
      <c r="H1957" s="4">
        <v>-2.5729877539453661E-2</v>
      </c>
      <c r="I1957" s="4">
        <v>2.8208444393381441E-2</v>
      </c>
    </row>
    <row r="1958" spans="1:9" x14ac:dyDescent="0.25">
      <c r="A1958" t="s">
        <v>2173</v>
      </c>
      <c r="B1958" s="3">
        <v>186.7748107910156</v>
      </c>
      <c r="C1958" s="3">
        <v>16.120000839233398</v>
      </c>
      <c r="D1958" s="4">
        <v>5.1625947613231915E-4</v>
      </c>
      <c r="E1958" s="4">
        <v>-3.4152167560514868E-2</v>
      </c>
      <c r="F1958" s="2">
        <v>3</v>
      </c>
      <c r="G1958" s="4">
        <v>7.5902888406118585E-2</v>
      </c>
      <c r="H1958" s="4">
        <v>-2.2335259886611229E-2</v>
      </c>
      <c r="I1958" s="4">
        <v>3.1790997584404401E-2</v>
      </c>
    </row>
    <row r="1959" spans="1:9" x14ac:dyDescent="0.25">
      <c r="A1959" t="s">
        <v>2174</v>
      </c>
      <c r="B1959" s="3">
        <v>186.6784362792969</v>
      </c>
      <c r="C1959" s="3">
        <v>16.690000534057621</v>
      </c>
      <c r="D1959" s="4">
        <v>-3.2753639883982282E-3</v>
      </c>
      <c r="E1959" s="4">
        <v>4.9025813584302469E-2</v>
      </c>
      <c r="F1959" s="2">
        <v>3</v>
      </c>
      <c r="G1959" s="4">
        <v>9.1859114688082055E-2</v>
      </c>
      <c r="H1959" s="4">
        <v>-2.283972813666069E-2</v>
      </c>
      <c r="I1959" s="4">
        <v>3.1258600559522558E-2</v>
      </c>
    </row>
    <row r="1960" spans="1:9" x14ac:dyDescent="0.25">
      <c r="A1960" t="s">
        <v>2175</v>
      </c>
      <c r="B1960" s="3">
        <v>187.29188537597659</v>
      </c>
      <c r="C1960" s="3">
        <v>15.909999847412109</v>
      </c>
      <c r="D1960" s="4">
        <v>1.3117663072008681E-3</v>
      </c>
      <c r="E1960" s="4">
        <v>3.5807304884656548E-2</v>
      </c>
      <c r="F1960" s="2">
        <v>2</v>
      </c>
      <c r="G1960" s="4">
        <v>9.0195915074157584E-2</v>
      </c>
      <c r="H1960" s="4">
        <v>-1.9628655138443581E-2</v>
      </c>
      <c r="I1960" s="4">
        <v>3.4647447549915888E-2</v>
      </c>
    </row>
    <row r="1961" spans="1:9" x14ac:dyDescent="0.25">
      <c r="A1961" t="s">
        <v>2176</v>
      </c>
      <c r="B1961" s="3">
        <v>187.04652404785159</v>
      </c>
      <c r="C1961" s="3">
        <v>15.35999965667725</v>
      </c>
      <c r="D1961" s="4">
        <v>-1.2629164564719081E-2</v>
      </c>
      <c r="E1961" s="4">
        <v>0.14798202730202761</v>
      </c>
      <c r="F1961" s="2">
        <v>2</v>
      </c>
      <c r="G1961" s="4">
        <v>8.1905844046379794E-2</v>
      </c>
      <c r="H1961" s="4">
        <v>-2.091298849195777E-2</v>
      </c>
      <c r="I1961" s="4">
        <v>3.3292009905821603E-2</v>
      </c>
    </row>
    <row r="1962" spans="1:9" x14ac:dyDescent="0.25">
      <c r="A1962" t="s">
        <v>2177</v>
      </c>
      <c r="B1962" s="3">
        <v>189.43898010253909</v>
      </c>
      <c r="C1962" s="3">
        <v>13.38000011444092</v>
      </c>
      <c r="D1962" s="4">
        <v>5.2079424158093524E-3</v>
      </c>
      <c r="E1962" s="4">
        <v>-7.4183554296189946E-3</v>
      </c>
      <c r="F1962" s="2">
        <v>2</v>
      </c>
      <c r="G1962" s="4">
        <v>9.6778106264496344E-2</v>
      </c>
      <c r="H1962" s="4">
        <v>-8.3897798374679144E-3</v>
      </c>
      <c r="I1962" s="4">
        <v>4.6508538456370603E-2</v>
      </c>
    </row>
    <row r="1963" spans="1:9" x14ac:dyDescent="0.25">
      <c r="A1963" t="s">
        <v>2178</v>
      </c>
      <c r="B1963" s="3">
        <v>188.45750427246091</v>
      </c>
      <c r="C1963" s="3">
        <v>13.47999954223633</v>
      </c>
      <c r="D1963" s="4">
        <v>-3.4293662389822681E-3</v>
      </c>
      <c r="E1963" s="4">
        <v>4.9844188632618192E-2</v>
      </c>
      <c r="F1963" s="2">
        <v>2</v>
      </c>
      <c r="G1963" s="4">
        <v>9.1746763742244886E-2</v>
      </c>
      <c r="H1963" s="4">
        <v>-1.3527272994479089E-2</v>
      </c>
      <c r="I1963" s="4">
        <v>4.1086619293221771E-2</v>
      </c>
    </row>
    <row r="1964" spans="1:9" x14ac:dyDescent="0.25">
      <c r="A1964" t="s">
        <v>2179</v>
      </c>
      <c r="B1964" s="3">
        <v>189.10601806640619</v>
      </c>
      <c r="C1964" s="3">
        <v>12.840000152587891</v>
      </c>
      <c r="D1964" s="4">
        <v>6.9578150668148098E-4</v>
      </c>
      <c r="E1964" s="4">
        <v>-1.1547314947901731E-2</v>
      </c>
      <c r="F1964" s="2">
        <v>1</v>
      </c>
      <c r="G1964" s="4">
        <v>0.1053924268467272</v>
      </c>
      <c r="H1964" s="4">
        <v>-1.013265534163665E-2</v>
      </c>
      <c r="I1964" s="4">
        <v>4.4669172484244957E-2</v>
      </c>
    </row>
    <row r="1965" spans="1:9" x14ac:dyDescent="0.25">
      <c r="A1965" t="s">
        <v>2180</v>
      </c>
      <c r="B1965" s="3">
        <v>188.97453308105469</v>
      </c>
      <c r="C1965" s="3">
        <v>12.989999771118161</v>
      </c>
      <c r="D1965" s="4">
        <v>4.4250342698672904E-3</v>
      </c>
      <c r="E1965" s="4">
        <v>-4.6955270575873009E-2</v>
      </c>
      <c r="F1965" s="2">
        <v>1</v>
      </c>
      <c r="G1965" s="4">
        <v>0.11367118655742629</v>
      </c>
      <c r="H1965" s="4">
        <v>-1.082090786074308E-2</v>
      </c>
      <c r="I1965" s="4">
        <v>4.3942816378575777E-2</v>
      </c>
    </row>
    <row r="1966" spans="1:9" x14ac:dyDescent="0.25">
      <c r="A1966" t="s">
        <v>2181</v>
      </c>
      <c r="B1966" s="3">
        <v>188.1419982910156</v>
      </c>
      <c r="C1966" s="3">
        <v>13.63000011444092</v>
      </c>
      <c r="D1966" s="4">
        <v>-5.0977741758175821E-3</v>
      </c>
      <c r="E1966" s="4">
        <v>4.4215490763483967E-3</v>
      </c>
      <c r="F1966" s="2">
        <v>2</v>
      </c>
      <c r="G1966" s="4">
        <v>0.104965936246447</v>
      </c>
      <c r="H1966" s="4">
        <v>-1.517877552872127E-2</v>
      </c>
      <c r="I1966" s="4">
        <v>3.9343684954481928E-2</v>
      </c>
    </row>
    <row r="1967" spans="1:9" x14ac:dyDescent="0.25">
      <c r="A1967" t="s">
        <v>2182</v>
      </c>
      <c r="B1967" s="3">
        <v>189.10601806640619</v>
      </c>
      <c r="C1967" s="3">
        <v>13.569999694824221</v>
      </c>
      <c r="D1967" s="4">
        <v>-2.403905751181878E-3</v>
      </c>
      <c r="E1967" s="4">
        <v>2.1068452503753891E-2</v>
      </c>
      <c r="F1967" s="2">
        <v>2</v>
      </c>
      <c r="G1967" s="4">
        <v>0.1303912079187981</v>
      </c>
      <c r="H1967" s="4">
        <v>-1.013265534163665E-2</v>
      </c>
      <c r="I1967" s="4">
        <v>4.4669172484244957E-2</v>
      </c>
    </row>
    <row r="1968" spans="1:9" x14ac:dyDescent="0.25">
      <c r="A1968" t="s">
        <v>2183</v>
      </c>
      <c r="B1968" s="3">
        <v>189.56170654296881</v>
      </c>
      <c r="C1968" s="3">
        <v>13.289999961853029</v>
      </c>
      <c r="D1968" s="4">
        <v>7.5459401135791193E-3</v>
      </c>
      <c r="E1968" s="4">
        <v>-5.2068507280711329E-2</v>
      </c>
      <c r="F1968" s="2">
        <v>2</v>
      </c>
      <c r="G1968" s="4">
        <v>0.15004147257255851</v>
      </c>
      <c r="H1968" s="4">
        <v>-7.7473735462791904E-3</v>
      </c>
      <c r="I1968" s="4">
        <v>4.7186510158575327E-2</v>
      </c>
    </row>
    <row r="1969" spans="1:9" x14ac:dyDescent="0.25">
      <c r="A1969" t="s">
        <v>2184</v>
      </c>
      <c r="B1969" s="3">
        <v>188.1419982910156</v>
      </c>
      <c r="C1969" s="3">
        <v>14.02000045776367</v>
      </c>
      <c r="D1969" s="4">
        <v>-9.0470328530682931E-3</v>
      </c>
      <c r="E1969" s="4">
        <v>0.1315577134200292</v>
      </c>
      <c r="F1969" s="2">
        <v>2</v>
      </c>
      <c r="G1969" s="4">
        <v>0.1444063184214899</v>
      </c>
      <c r="H1969" s="4">
        <v>-1.517877552872127E-2</v>
      </c>
      <c r="I1969" s="4">
        <v>3.9343684954481928E-2</v>
      </c>
    </row>
    <row r="1970" spans="1:9" x14ac:dyDescent="0.25">
      <c r="A1970" t="s">
        <v>2185</v>
      </c>
      <c r="B1970" s="3">
        <v>189.85966491699219</v>
      </c>
      <c r="C1970" s="3">
        <v>12.39000034332275</v>
      </c>
      <c r="D1970" s="4">
        <v>4.9635786162038897E-3</v>
      </c>
      <c r="E1970" s="4">
        <v>-5.4198474616175218E-2</v>
      </c>
      <c r="F1970" s="2">
        <v>1</v>
      </c>
      <c r="G1970" s="4">
        <v>0.17640202014529269</v>
      </c>
      <c r="H1970" s="4">
        <v>-6.1877232108269453E-3</v>
      </c>
      <c r="I1970" s="4">
        <v>4.883250710361442E-2</v>
      </c>
    </row>
    <row r="1971" spans="1:9" x14ac:dyDescent="0.25">
      <c r="A1971" t="s">
        <v>2186</v>
      </c>
      <c r="B1971" s="3">
        <v>188.92193603515619</v>
      </c>
      <c r="C1971" s="3">
        <v>13.10000038146973</v>
      </c>
      <c r="D1971" s="4">
        <v>6.2081474234685352E-3</v>
      </c>
      <c r="E1971" s="4">
        <v>-9.6551697829673988E-2</v>
      </c>
      <c r="F1971" s="2">
        <v>1</v>
      </c>
      <c r="G1971" s="4">
        <v>0.1712766200994866</v>
      </c>
      <c r="H1971" s="4">
        <v>-1.109622484268113E-2</v>
      </c>
      <c r="I1971" s="4">
        <v>4.3652257077630978E-2</v>
      </c>
    </row>
    <row r="1972" spans="1:9" x14ac:dyDescent="0.25">
      <c r="A1972" t="s">
        <v>2187</v>
      </c>
      <c r="B1972" s="3">
        <v>187.7563171386719</v>
      </c>
      <c r="C1972" s="3">
        <v>14.5</v>
      </c>
      <c r="D1972" s="4">
        <v>-8.1024167793939394E-3</v>
      </c>
      <c r="E1972" s="4">
        <v>0.1798209963390236</v>
      </c>
      <c r="F1972" s="2">
        <v>2</v>
      </c>
      <c r="G1972" s="4">
        <v>0.13483552177421279</v>
      </c>
      <c r="H1972" s="4">
        <v>-1.719760698664563E-2</v>
      </c>
      <c r="I1972" s="4">
        <v>3.721308533432488E-2</v>
      </c>
    </row>
    <row r="1973" spans="1:9" x14ac:dyDescent="0.25">
      <c r="A1973" t="s">
        <v>2188</v>
      </c>
      <c r="B1973" s="3">
        <v>189.29002380371091</v>
      </c>
      <c r="C1973" s="3">
        <v>12.289999961853029</v>
      </c>
      <c r="D1973" s="4">
        <v>-5.479306872130052E-3</v>
      </c>
      <c r="E1973" s="4">
        <v>2.2462520283430099E-2</v>
      </c>
      <c r="F1973" s="2">
        <v>1</v>
      </c>
      <c r="G1973" s="4">
        <v>0.14380890341396049</v>
      </c>
      <c r="H1973" s="4">
        <v>-9.1694851979782221E-3</v>
      </c>
      <c r="I1973" s="4">
        <v>4.5685666423929787E-2</v>
      </c>
    </row>
    <row r="1974" spans="1:9" x14ac:dyDescent="0.25">
      <c r="A1974" t="s">
        <v>2189</v>
      </c>
      <c r="B1974" s="3">
        <v>190.3329162597656</v>
      </c>
      <c r="C1974" s="3">
        <v>12.02000045776367</v>
      </c>
      <c r="D1974" s="4">
        <v>6.3015371568515546E-3</v>
      </c>
      <c r="E1974" s="4">
        <v>-9.6240580046222379E-2</v>
      </c>
      <c r="F1974" s="2">
        <v>1</v>
      </c>
      <c r="G1974" s="4">
        <v>0.1459521305197542</v>
      </c>
      <c r="H1974" s="4">
        <v>-3.7105093452024511E-3</v>
      </c>
      <c r="I1974" s="4">
        <v>5.144686646503116E-2</v>
      </c>
    </row>
    <row r="1975" spans="1:9" x14ac:dyDescent="0.25">
      <c r="A1975" t="s">
        <v>2190</v>
      </c>
      <c r="B1975" s="3">
        <v>189.14103698730469</v>
      </c>
      <c r="C1975" s="3">
        <v>13.30000019073486</v>
      </c>
      <c r="D1975" s="4">
        <v>1.124533507699854E-2</v>
      </c>
      <c r="E1975" s="4">
        <v>-0.1645728563444202</v>
      </c>
      <c r="F1975" s="2">
        <v>2</v>
      </c>
      <c r="G1975" s="4">
        <v>0.13695591218042941</v>
      </c>
      <c r="H1975" s="4">
        <v>-9.9493503014429496E-3</v>
      </c>
      <c r="I1975" s="4">
        <v>4.4862625804717338E-2</v>
      </c>
    </row>
    <row r="1976" spans="1:9" x14ac:dyDescent="0.25">
      <c r="A1976" t="s">
        <v>2191</v>
      </c>
      <c r="B1976" s="3">
        <v>187.03773498535159</v>
      </c>
      <c r="C1976" s="3">
        <v>15.920000076293951</v>
      </c>
      <c r="D1976" s="4">
        <v>4.6911471119237547E-5</v>
      </c>
      <c r="E1976" s="4">
        <v>2.5112707664428191E-2</v>
      </c>
      <c r="F1976" s="2">
        <v>2</v>
      </c>
      <c r="G1976" s="4">
        <v>0.1097194772043486</v>
      </c>
      <c r="H1976" s="4">
        <v>-2.0958994462830009E-2</v>
      </c>
      <c r="I1976" s="4">
        <v>3.3243456915585279E-2</v>
      </c>
    </row>
    <row r="1977" spans="1:9" x14ac:dyDescent="0.25">
      <c r="A1977" t="s">
        <v>2192</v>
      </c>
      <c r="B1977" s="3">
        <v>187.0289611816406</v>
      </c>
      <c r="C1977" s="3">
        <v>15.52999973297119</v>
      </c>
      <c r="D1977" s="4">
        <v>1.873546389938863E-4</v>
      </c>
      <c r="E1977" s="4">
        <v>1.040987954479022E-2</v>
      </c>
      <c r="F1977" s="2">
        <v>2</v>
      </c>
      <c r="G1977" s="4">
        <v>0.11540167092805589</v>
      </c>
      <c r="H1977" s="4">
        <v>-2.1004920562224919E-2</v>
      </c>
      <c r="I1977" s="4">
        <v>3.3194988218735011E-2</v>
      </c>
    </row>
    <row r="1978" spans="1:9" x14ac:dyDescent="0.25">
      <c r="A1978" t="s">
        <v>2193</v>
      </c>
      <c r="B1978" s="3">
        <v>186.9939270019531</v>
      </c>
      <c r="C1978" s="3">
        <v>15.36999988555908</v>
      </c>
      <c r="D1978" s="4">
        <v>-3.865428403005966E-3</v>
      </c>
      <c r="E1978" s="4">
        <v>-5.7055177609270591E-2</v>
      </c>
      <c r="F1978" s="2">
        <v>2</v>
      </c>
      <c r="G1978" s="4">
        <v>9.6968789360610153E-2</v>
      </c>
      <c r="H1978" s="4">
        <v>-2.118830547389583E-2</v>
      </c>
      <c r="I1978" s="4">
        <v>3.3001450604876803E-2</v>
      </c>
    </row>
    <row r="1979" spans="1:9" x14ac:dyDescent="0.25">
      <c r="A1979" t="s">
        <v>2194</v>
      </c>
      <c r="B1979" s="3">
        <v>187.71954345703119</v>
      </c>
      <c r="C1979" s="3">
        <v>16.29999923706055</v>
      </c>
      <c r="D1979" s="4">
        <v>9.9929667234150976E-3</v>
      </c>
      <c r="E1979" s="4">
        <v>-0.1014333084067183</v>
      </c>
      <c r="F1979" s="2">
        <v>3</v>
      </c>
      <c r="G1979" s="4">
        <v>9.8749767230835062E-2</v>
      </c>
      <c r="H1979" s="4">
        <v>-1.7390097246718361E-2</v>
      </c>
      <c r="I1979" s="4">
        <v>3.7009938274482401E-2</v>
      </c>
    </row>
    <row r="1980" spans="1:9" x14ac:dyDescent="0.25">
      <c r="A1980" t="s">
        <v>2195</v>
      </c>
      <c r="B1980" s="3">
        <v>185.86222839355469</v>
      </c>
      <c r="C1980" s="3">
        <v>18.139999389648441</v>
      </c>
      <c r="D1980" s="4">
        <v>-3.7512603364830982E-4</v>
      </c>
      <c r="E1980" s="4">
        <v>1.624644268802156E-2</v>
      </c>
      <c r="F1980" s="2">
        <v>3</v>
      </c>
      <c r="G1980" s="4">
        <v>9.7306970580630869E-2</v>
      </c>
      <c r="H1980" s="4">
        <v>-2.7112133324025619E-2</v>
      </c>
      <c r="I1980" s="4">
        <v>2.674966305826354E-2</v>
      </c>
    </row>
    <row r="1981" spans="1:9" x14ac:dyDescent="0.25">
      <c r="A1981" t="s">
        <v>2196</v>
      </c>
      <c r="B1981" s="3">
        <v>185.9319763183594</v>
      </c>
      <c r="C1981" s="3">
        <v>17.85000038146973</v>
      </c>
      <c r="D1981" s="4">
        <v>-1.437551939413872E-2</v>
      </c>
      <c r="E1981" s="4">
        <v>0.17744067025942711</v>
      </c>
      <c r="F1981" s="2">
        <v>3</v>
      </c>
      <c r="G1981" s="4">
        <v>0.11143949445221479</v>
      </c>
      <c r="H1981" s="4">
        <v>-2.6747040801705198E-2</v>
      </c>
      <c r="I1981" s="4">
        <v>2.713496812487759E-2</v>
      </c>
    </row>
    <row r="1982" spans="1:9" x14ac:dyDescent="0.25">
      <c r="A1982" t="s">
        <v>2197</v>
      </c>
      <c r="B1982" s="3">
        <v>188.6438293457031</v>
      </c>
      <c r="C1982" s="3">
        <v>15.159999847412109</v>
      </c>
      <c r="D1982" s="4">
        <v>1.434727786850387E-2</v>
      </c>
      <c r="E1982" s="4">
        <v>-0.1337142944335937</v>
      </c>
      <c r="F1982" s="2">
        <v>2</v>
      </c>
      <c r="G1982" s="4">
        <v>0.12346615682974189</v>
      </c>
      <c r="H1982" s="4">
        <v>-1.255196238628498E-2</v>
      </c>
      <c r="I1982" s="4">
        <v>4.2115925827552532E-2</v>
      </c>
    </row>
    <row r="1983" spans="1:9" x14ac:dyDescent="0.25">
      <c r="A1983" t="s">
        <v>2198</v>
      </c>
      <c r="B1983" s="3">
        <v>185.9755859375</v>
      </c>
      <c r="C1983" s="3">
        <v>17.5</v>
      </c>
      <c r="D1983" s="4">
        <v>-2.393455704131808E-2</v>
      </c>
      <c r="E1983" s="4">
        <v>0.39888086968997438</v>
      </c>
      <c r="F1983" s="2">
        <v>3</v>
      </c>
      <c r="G1983" s="4">
        <v>0.1126083513433946</v>
      </c>
      <c r="H1983" s="4">
        <v>-2.6518768119842991E-2</v>
      </c>
      <c r="I1983" s="4">
        <v>2.7375878621570541E-2</v>
      </c>
    </row>
    <row r="1984" spans="1:9" x14ac:dyDescent="0.25">
      <c r="A1984" t="s">
        <v>2199</v>
      </c>
      <c r="B1984" s="3">
        <v>190.5359802246094</v>
      </c>
      <c r="C1984" s="3">
        <v>12.510000228881839</v>
      </c>
      <c r="D1984" s="4">
        <v>-2.2834005457533779E-3</v>
      </c>
      <c r="E1984" s="4">
        <v>4.7738749458166703E-2</v>
      </c>
      <c r="F1984" s="2">
        <v>1</v>
      </c>
      <c r="G1984" s="4">
        <v>0.14609444332213919</v>
      </c>
      <c r="H1984" s="4">
        <v>-2.647579726510529E-3</v>
      </c>
      <c r="I1984" s="4">
        <v>5.2568642843613837E-2</v>
      </c>
    </row>
    <row r="1985" spans="1:9" x14ac:dyDescent="0.25">
      <c r="A1985" t="s">
        <v>2200</v>
      </c>
      <c r="B1985" s="3">
        <v>190.9720458984375</v>
      </c>
      <c r="C1985" s="3">
        <v>11.939999580383301</v>
      </c>
      <c r="D1985" s="4">
        <v>-9.1318093997205807E-5</v>
      </c>
      <c r="E1985" s="4">
        <v>-6.6556467831662136E-3</v>
      </c>
      <c r="F1985" s="2">
        <v>1</v>
      </c>
      <c r="G1985" s="4">
        <v>0.13335673902296841</v>
      </c>
      <c r="H1985" s="4">
        <v>-3.6501265084332157E-4</v>
      </c>
      <c r="I1985" s="4">
        <v>5.4977579223770778E-2</v>
      </c>
    </row>
    <row r="1986" spans="1:9" x14ac:dyDescent="0.25">
      <c r="A1986" t="s">
        <v>2201</v>
      </c>
      <c r="B1986" s="3">
        <v>190.98948669433591</v>
      </c>
      <c r="C1986" s="3">
        <v>12.02000045776367</v>
      </c>
      <c r="D1986" s="4">
        <v>3.0226057154725261E-3</v>
      </c>
      <c r="E1986" s="4">
        <v>3.3389747125045499E-3</v>
      </c>
      <c r="F1986" s="2">
        <v>1</v>
      </c>
      <c r="G1986" s="4">
        <v>0.16194526216273911</v>
      </c>
      <c r="H1986" s="4">
        <v>-2.7371955239385848E-4</v>
      </c>
      <c r="I1986" s="4">
        <v>5.5073926563770748E-2</v>
      </c>
    </row>
    <row r="1987" spans="1:9" x14ac:dyDescent="0.25">
      <c r="A1987" t="s">
        <v>2202</v>
      </c>
      <c r="B1987" s="3">
        <v>190.4139404296875</v>
      </c>
      <c r="C1987" s="3">
        <v>11.97999954223633</v>
      </c>
      <c r="D1987" s="4">
        <v>4.5081837561617988E-3</v>
      </c>
      <c r="E1987" s="4">
        <v>-0.1112759681704819</v>
      </c>
      <c r="F1987" s="2">
        <v>1</v>
      </c>
      <c r="G1987" s="4">
        <v>0.14090866078885539</v>
      </c>
      <c r="H1987" s="4">
        <v>-3.2863918012248079E-3</v>
      </c>
      <c r="I1987" s="4">
        <v>5.1894464343771318E-2</v>
      </c>
    </row>
    <row r="1988" spans="1:9" x14ac:dyDescent="0.25">
      <c r="A1988" t="s">
        <v>2203</v>
      </c>
      <c r="B1988" s="3">
        <v>189.55937194824219</v>
      </c>
      <c r="C1988" s="3">
        <v>13.47999954223633</v>
      </c>
      <c r="D1988" s="4">
        <v>4.5643368638437209E-5</v>
      </c>
      <c r="E1988" s="4">
        <v>4.4708990761013201E-3</v>
      </c>
      <c r="F1988" s="2">
        <v>2</v>
      </c>
      <c r="G1988" s="4">
        <v>0.13660218521409989</v>
      </c>
      <c r="H1988" s="4">
        <v>-7.7595938822920818E-3</v>
      </c>
      <c r="I1988" s="4">
        <v>4.7173613270543813E-2</v>
      </c>
    </row>
    <row r="1989" spans="1:9" x14ac:dyDescent="0.25">
      <c r="A1989" t="s">
        <v>2204</v>
      </c>
      <c r="B1989" s="3">
        <v>189.55072021484381</v>
      </c>
      <c r="C1989" s="3">
        <v>13.420000076293951</v>
      </c>
      <c r="D1989" s="4">
        <v>-2.843675242751087E-3</v>
      </c>
      <c r="E1989" s="4">
        <v>2.2865868395705261E-2</v>
      </c>
      <c r="F1989" s="2">
        <v>2</v>
      </c>
      <c r="G1989" s="4">
        <v>0.15812347093325821</v>
      </c>
      <c r="H1989" s="4">
        <v>-7.8048810098694243E-3</v>
      </c>
      <c r="I1989" s="4">
        <v>4.7125818920779938E-2</v>
      </c>
    </row>
    <row r="1990" spans="1:9" x14ac:dyDescent="0.25">
      <c r="A1990" t="s">
        <v>2205</v>
      </c>
      <c r="B1990" s="3">
        <v>190.0912780761719</v>
      </c>
      <c r="C1990" s="3">
        <v>13.11999988555908</v>
      </c>
      <c r="D1990" s="4">
        <v>-1.64868959509612E-3</v>
      </c>
      <c r="E1990" s="4">
        <v>1.391037952185536E-2</v>
      </c>
      <c r="F1990" s="2">
        <v>1</v>
      </c>
      <c r="G1990" s="4">
        <v>0.12676026019507389</v>
      </c>
      <c r="H1990" s="4">
        <v>-4.9753540582777589E-3</v>
      </c>
      <c r="I1990" s="4">
        <v>5.0111996407078641E-2</v>
      </c>
    </row>
    <row r="1991" spans="1:9" x14ac:dyDescent="0.25">
      <c r="A1991" t="s">
        <v>2206</v>
      </c>
      <c r="B1991" s="3">
        <v>190.40519714355469</v>
      </c>
      <c r="C1991" s="3">
        <v>12.939999580383301</v>
      </c>
      <c r="D1991" s="4">
        <v>4.9240363326765726E-3</v>
      </c>
      <c r="E1991" s="4">
        <v>-5.201465626292967E-2</v>
      </c>
      <c r="F1991" s="2">
        <v>1</v>
      </c>
      <c r="G1991" s="4">
        <v>0.1195026292855417</v>
      </c>
      <c r="H1991" s="4">
        <v>-3.3321581576652992E-3</v>
      </c>
      <c r="I1991" s="4">
        <v>5.1846164233692697E-2</v>
      </c>
    </row>
    <row r="1992" spans="1:9" x14ac:dyDescent="0.25">
      <c r="A1992" t="s">
        <v>2207</v>
      </c>
      <c r="B1992" s="3">
        <v>189.47222900390619</v>
      </c>
      <c r="C1992" s="3">
        <v>13.64999961853027</v>
      </c>
      <c r="D1992" s="4">
        <v>-1.88333726398604E-3</v>
      </c>
      <c r="E1992" s="4">
        <v>1.467315034588079E-3</v>
      </c>
      <c r="F1992" s="2">
        <v>2</v>
      </c>
      <c r="G1992" s="4">
        <v>0.1140731399249979</v>
      </c>
      <c r="H1992" s="4">
        <v>-8.2157398886304467E-3</v>
      </c>
      <c r="I1992" s="4">
        <v>4.6692213744087052E-2</v>
      </c>
    </row>
    <row r="1993" spans="1:9" x14ac:dyDescent="0.25">
      <c r="A1993" t="s">
        <v>2208</v>
      </c>
      <c r="B1993" s="3">
        <v>189.8297424316406</v>
      </c>
      <c r="C1993" s="3">
        <v>13.63000011444092</v>
      </c>
      <c r="D1993" s="4">
        <v>-6.8871585579088901E-4</v>
      </c>
      <c r="E1993" s="4">
        <v>1.338292250768558E-2</v>
      </c>
      <c r="F1993" s="2">
        <v>2</v>
      </c>
      <c r="G1993" s="4">
        <v>0.14378428234183069</v>
      </c>
      <c r="H1993" s="4">
        <v>-6.3443511776331007E-3</v>
      </c>
      <c r="I1993" s="4">
        <v>4.8667207774008008E-2</v>
      </c>
    </row>
    <row r="1994" spans="1:9" x14ac:dyDescent="0.25">
      <c r="A1994" t="s">
        <v>2209</v>
      </c>
      <c r="B1994" s="3">
        <v>189.9605712890625</v>
      </c>
      <c r="C1994" s="3">
        <v>13.44999980926514</v>
      </c>
      <c r="D1994" s="4">
        <v>-5.1145760943435148E-3</v>
      </c>
      <c r="E1994" s="4">
        <v>8.6429699913822766E-2</v>
      </c>
      <c r="F1994" s="2">
        <v>2</v>
      </c>
      <c r="G1994" s="4">
        <v>0.1885164690492771</v>
      </c>
      <c r="H1994" s="4">
        <v>-5.6595331320465903E-3</v>
      </c>
      <c r="I1994" s="4">
        <v>4.9389939264086642E-2</v>
      </c>
    </row>
    <row r="1995" spans="1:9" x14ac:dyDescent="0.25">
      <c r="A1995" t="s">
        <v>2210</v>
      </c>
      <c r="B1995" s="3">
        <v>190.9371337890625</v>
      </c>
      <c r="C1995" s="3">
        <v>12.38000011444092</v>
      </c>
      <c r="D1995" s="4">
        <v>2.0132743823446648E-3</v>
      </c>
      <c r="E1995" s="4">
        <v>8.9649268601001975E-3</v>
      </c>
      <c r="F1995" s="2">
        <v>1</v>
      </c>
      <c r="G1995" s="4">
        <v>0.18056868791716019</v>
      </c>
      <c r="H1995" s="4">
        <v>-5.4775859069655652E-4</v>
      </c>
      <c r="I1995" s="4">
        <v>5.4784715956999193E-2</v>
      </c>
    </row>
    <row r="1996" spans="1:9" x14ac:dyDescent="0.25">
      <c r="A1996" t="s">
        <v>2211</v>
      </c>
      <c r="B1996" s="3">
        <v>190.5534973144531</v>
      </c>
      <c r="C1996" s="3">
        <v>12.27000045776367</v>
      </c>
      <c r="D1996" s="4">
        <v>-4.5641318172529033E-5</v>
      </c>
      <c r="E1996" s="4">
        <v>8.2010607818514547E-2</v>
      </c>
      <c r="F1996" s="2">
        <v>1</v>
      </c>
      <c r="G1996" s="4">
        <v>0.12858667318315289</v>
      </c>
      <c r="H1996" s="4">
        <v>-2.5558872706750169E-3</v>
      </c>
      <c r="I1996" s="4">
        <v>5.2665411650542948E-2</v>
      </c>
    </row>
    <row r="1997" spans="1:9" x14ac:dyDescent="0.25">
      <c r="A1997" t="s">
        <v>2212</v>
      </c>
      <c r="B1997" s="3">
        <v>190.56219482421881</v>
      </c>
      <c r="C1997" s="3">
        <v>11.340000152587891</v>
      </c>
      <c r="D1997" s="4">
        <v>-1.4620647526939481E-3</v>
      </c>
      <c r="E1997" s="4">
        <v>-7.8740288875702724E-3</v>
      </c>
      <c r="F1997" s="2">
        <v>1</v>
      </c>
      <c r="G1997" s="4">
        <v>9.4663099681550067E-2</v>
      </c>
      <c r="H1997" s="4">
        <v>-2.5103605286661561E-3</v>
      </c>
      <c r="I1997" s="4">
        <v>5.2713458880464081E-2</v>
      </c>
    </row>
    <row r="1998" spans="1:9" x14ac:dyDescent="0.25">
      <c r="A1998" t="s">
        <v>2213</v>
      </c>
      <c r="B1998" s="3">
        <v>190.8412170410156</v>
      </c>
      <c r="C1998" s="3">
        <v>11.430000305175779</v>
      </c>
      <c r="D1998" s="4">
        <v>2.243935556209387E-3</v>
      </c>
      <c r="E1998" s="4">
        <v>-6.2346128086053783E-2</v>
      </c>
      <c r="F1998" s="2">
        <v>1</v>
      </c>
      <c r="G1998" s="4">
        <v>7.3374465006466716E-2</v>
      </c>
      <c r="H1998" s="4">
        <v>-1.049830696429721E-3</v>
      </c>
      <c r="I1998" s="4">
        <v>5.4254847733692158E-2</v>
      </c>
    </row>
    <row r="1999" spans="1:9" x14ac:dyDescent="0.25">
      <c r="A1999" t="s">
        <v>2214</v>
      </c>
      <c r="B1999" s="3">
        <v>190.4139404296875</v>
      </c>
      <c r="C1999" s="3">
        <v>12.189999580383301</v>
      </c>
      <c r="D1999" s="4">
        <v>1.880930092151845E-3</v>
      </c>
      <c r="E1999" s="4">
        <v>-3.5601325214929418E-2</v>
      </c>
      <c r="F1999" s="2">
        <v>1</v>
      </c>
      <c r="G1999" s="4">
        <v>6.2504709507368306E-2</v>
      </c>
      <c r="H1999" s="4">
        <v>-3.2863918012248079E-3</v>
      </c>
      <c r="I1999" s="4">
        <v>5.1894464343771318E-2</v>
      </c>
    </row>
    <row r="2000" spans="1:9" x14ac:dyDescent="0.25">
      <c r="A2000" t="s">
        <v>2215</v>
      </c>
      <c r="B2000" s="3">
        <v>190.05645751953119</v>
      </c>
      <c r="C2000" s="3">
        <v>12.64000034332275</v>
      </c>
      <c r="D2000" s="4">
        <v>-5.1576207692677336E-3</v>
      </c>
      <c r="E2000" s="4">
        <v>7.0279415259579814E-2</v>
      </c>
      <c r="F2000" s="2">
        <v>1</v>
      </c>
      <c r="G2000" s="4">
        <v>5.7438090129720898E-2</v>
      </c>
      <c r="H2000" s="4">
        <v>-5.1576207692677336E-3</v>
      </c>
      <c r="I2000" s="4">
        <v>4.991963890062201E-2</v>
      </c>
    </row>
    <row r="2001" spans="1:9" x14ac:dyDescent="0.25">
      <c r="A2001" t="s">
        <v>2216</v>
      </c>
      <c r="B2001" s="3">
        <v>191.0417785644531</v>
      </c>
      <c r="C2001" s="3">
        <v>11.810000419616699</v>
      </c>
      <c r="D2001" s="4">
        <v>2.8836647919108231E-3</v>
      </c>
      <c r="E2001" s="4">
        <v>2.25108419556912E-2</v>
      </c>
      <c r="F2001" s="2">
        <v>1</v>
      </c>
      <c r="G2001" s="4">
        <v>6.8858626464288752E-2</v>
      </c>
      <c r="H2001" s="4">
        <v>0</v>
      </c>
      <c r="I2001" s="4">
        <v>5.5362799996999217E-2</v>
      </c>
    </row>
    <row r="2002" spans="1:9" x14ac:dyDescent="0.25">
      <c r="A2002" t="s">
        <v>2217</v>
      </c>
      <c r="B2002" s="3">
        <v>190.4924621582031</v>
      </c>
      <c r="C2002" s="3">
        <v>11.55000019073486</v>
      </c>
      <c r="D2002" s="4">
        <v>-8.6882961703793615E-4</v>
      </c>
      <c r="E2002" s="4">
        <v>-1.1130146493515959E-2</v>
      </c>
      <c r="F2002" s="2">
        <v>1</v>
      </c>
      <c r="G2002" s="4">
        <v>6.9666950531954042E-2</v>
      </c>
      <c r="H2002" s="4">
        <v>-8.6882961703793615E-4</v>
      </c>
      <c r="I2002" s="4">
        <v>5.2328238107235858E-2</v>
      </c>
    </row>
    <row r="2003" spans="1:9" x14ac:dyDescent="0.25">
      <c r="A2003" t="s">
        <v>2218</v>
      </c>
      <c r="B2003" s="3">
        <v>190.6581115722656</v>
      </c>
      <c r="C2003" s="3">
        <v>11.680000305175779</v>
      </c>
      <c r="D2003" s="4">
        <v>4.6407357509521407E-3</v>
      </c>
      <c r="E2003" s="4">
        <v>-3.0705384207675879E-2</v>
      </c>
      <c r="F2003" s="2">
        <v>1</v>
      </c>
      <c r="G2003" s="4">
        <v>6.9264822403629189E-2</v>
      </c>
      <c r="H2003" s="4">
        <v>0</v>
      </c>
      <c r="I2003" s="4">
        <v>5.324332710377111E-2</v>
      </c>
    </row>
    <row r="2004" spans="1:9" x14ac:dyDescent="0.25">
      <c r="A2004" t="s">
        <v>2219</v>
      </c>
      <c r="B2004" s="3">
        <v>189.77740478515619</v>
      </c>
      <c r="C2004" s="3">
        <v>12.05000019073486</v>
      </c>
      <c r="D2004" s="4">
        <v>-2.475034109016172E-3</v>
      </c>
      <c r="E2004" s="4">
        <v>3.3447714273282081E-2</v>
      </c>
      <c r="F2004" s="2">
        <v>1</v>
      </c>
      <c r="G2004" s="4">
        <v>6.5600579321290375E-2</v>
      </c>
      <c r="H2004" s="4">
        <v>-2.475034109016172E-3</v>
      </c>
      <c r="I2004" s="4">
        <v>4.837808146062228E-2</v>
      </c>
    </row>
    <row r="2005" spans="1:9" x14ac:dyDescent="0.25">
      <c r="A2005" t="s">
        <v>2220</v>
      </c>
      <c r="B2005" s="3">
        <v>190.24827575683591</v>
      </c>
      <c r="C2005" s="3">
        <v>11.659999847412109</v>
      </c>
      <c r="D2005" s="4">
        <v>5.9619529653343051E-4</v>
      </c>
      <c r="E2005" s="4">
        <v>1.391303020974854E-2</v>
      </c>
      <c r="F2005" s="2">
        <v>1</v>
      </c>
      <c r="G2005" s="4">
        <v>5.8605538203322587E-2</v>
      </c>
      <c r="H2005" s="4">
        <v>0</v>
      </c>
      <c r="I2005" s="4">
        <v>5.097929105385024E-2</v>
      </c>
    </row>
    <row r="2006" spans="1:9" x14ac:dyDescent="0.25">
      <c r="A2006" t="s">
        <v>2221</v>
      </c>
      <c r="B2006" s="3">
        <v>190.1349182128906</v>
      </c>
      <c r="C2006" s="3">
        <v>11.5</v>
      </c>
      <c r="D2006" s="4">
        <v>-5.9584005949253616E-4</v>
      </c>
      <c r="E2006" s="4">
        <v>9.6575639474614228E-3</v>
      </c>
      <c r="F2006" s="2">
        <v>1</v>
      </c>
      <c r="G2006" s="4">
        <v>7.1304571211030732E-2</v>
      </c>
      <c r="H2006" s="4">
        <v>-5.9584005949253616E-4</v>
      </c>
      <c r="I2006" s="4">
        <v>5.0353075490543242E-2</v>
      </c>
    </row>
    <row r="2007" spans="1:9" x14ac:dyDescent="0.25">
      <c r="A2007" t="s">
        <v>2222</v>
      </c>
      <c r="B2007" s="3">
        <v>190.24827575683591</v>
      </c>
      <c r="C2007" s="3">
        <v>11.39000034332275</v>
      </c>
      <c r="D2007" s="4">
        <v>8.178887573286886E-3</v>
      </c>
      <c r="E2007" s="4">
        <v>-8.293073483446689E-2</v>
      </c>
      <c r="F2007" s="2">
        <v>1</v>
      </c>
      <c r="G2007" s="4">
        <v>6.9885154840642283E-2</v>
      </c>
      <c r="H2007" s="4">
        <v>0</v>
      </c>
      <c r="I2007" s="4">
        <v>5.097929105385024E-2</v>
      </c>
    </row>
    <row r="2008" spans="1:9" x14ac:dyDescent="0.25">
      <c r="A2008" t="s">
        <v>2223</v>
      </c>
      <c r="B2008" s="3">
        <v>188.70487976074219</v>
      </c>
      <c r="C2008" s="3">
        <v>12.420000076293951</v>
      </c>
      <c r="D2008" s="4">
        <v>1.063881455290794E-3</v>
      </c>
      <c r="E2008" s="4">
        <v>-3.4214587257383133E-2</v>
      </c>
      <c r="F2008" s="2">
        <v>1</v>
      </c>
      <c r="G2008" s="4">
        <v>5.2516984408540253E-2</v>
      </c>
      <c r="H2008" s="4">
        <v>-3.8206456150819972E-3</v>
      </c>
      <c r="I2008" s="4">
        <v>4.245318366424522E-2</v>
      </c>
    </row>
    <row r="2009" spans="1:9" x14ac:dyDescent="0.25">
      <c r="A2009" t="s">
        <v>2224</v>
      </c>
      <c r="B2009" s="3">
        <v>188.50433349609381</v>
      </c>
      <c r="C2009" s="3">
        <v>12.85999965667725</v>
      </c>
      <c r="D2009" s="4">
        <v>2.9225950695821461E-3</v>
      </c>
      <c r="E2009" s="4">
        <v>-3.81451184178907E-2</v>
      </c>
      <c r="F2009" s="2">
        <v>1</v>
      </c>
      <c r="G2009" s="4">
        <v>5.4863341803500942E-2</v>
      </c>
      <c r="H2009" s="4">
        <v>-4.8793360352507031E-3</v>
      </c>
      <c r="I2009" s="4">
        <v>4.1345315694324203E-2</v>
      </c>
    </row>
    <row r="2010" spans="1:9" x14ac:dyDescent="0.25">
      <c r="A2010" t="s">
        <v>2225</v>
      </c>
      <c r="B2010" s="3">
        <v>187.95501708984381</v>
      </c>
      <c r="C2010" s="3">
        <v>13.36999988555908</v>
      </c>
      <c r="D2010" s="4">
        <v>-6.4070660832039614E-3</v>
      </c>
      <c r="E2010" s="4">
        <v>7.4758869497254965E-2</v>
      </c>
      <c r="F2010" s="2">
        <v>2</v>
      </c>
      <c r="G2010" s="4">
        <v>4.9733625560901551E-2</v>
      </c>
      <c r="H2010" s="4">
        <v>-7.7791956659342132E-3</v>
      </c>
      <c r="I2010" s="4">
        <v>3.8310753804560838E-2</v>
      </c>
    </row>
    <row r="2011" spans="1:9" x14ac:dyDescent="0.25">
      <c r="A2011" t="s">
        <v>2226</v>
      </c>
      <c r="B2011" s="3">
        <v>189.1670227050781</v>
      </c>
      <c r="C2011" s="3">
        <v>12.439999580383301</v>
      </c>
      <c r="D2011" s="4">
        <v>-8.2901230349041732E-4</v>
      </c>
      <c r="E2011" s="4">
        <v>4.8020193792729149E-2</v>
      </c>
      <c r="F2011" s="2">
        <v>1</v>
      </c>
      <c r="G2011" s="4">
        <v>5.293935040464337E-2</v>
      </c>
      <c r="H2011" s="4">
        <v>-1.3809775974565901E-3</v>
      </c>
      <c r="I2011" s="4">
        <v>4.5006177440780393E-2</v>
      </c>
    </row>
    <row r="2012" spans="1:9" x14ac:dyDescent="0.25">
      <c r="A2012" t="s">
        <v>2227</v>
      </c>
      <c r="B2012" s="3">
        <v>189.323974609375</v>
      </c>
      <c r="C2012" s="3">
        <v>11.86999988555908</v>
      </c>
      <c r="D2012" s="4">
        <v>1.6143643716775009E-3</v>
      </c>
      <c r="E2012" s="4">
        <v>-6.6823927958004181E-2</v>
      </c>
      <c r="F2012" s="2">
        <v>1</v>
      </c>
      <c r="G2012" s="4">
        <v>5.2213377314014757E-2</v>
      </c>
      <c r="H2012" s="4">
        <v>-5.5242325964521832E-4</v>
      </c>
      <c r="I2012" s="4">
        <v>4.5873219207394289E-2</v>
      </c>
    </row>
    <row r="2013" spans="1:9" x14ac:dyDescent="0.25">
      <c r="A2013" t="s">
        <v>2228</v>
      </c>
      <c r="B2013" s="3">
        <v>189.0188293457031</v>
      </c>
      <c r="C2013" s="3">
        <v>12.72000026702881</v>
      </c>
      <c r="D2013" s="4">
        <v>1.154749156446311E-3</v>
      </c>
      <c r="E2013" s="4">
        <v>-8.5736287865442184E-3</v>
      </c>
      <c r="F2013" s="2">
        <v>1</v>
      </c>
      <c r="G2013" s="4">
        <v>5.0766609822947562E-2</v>
      </c>
      <c r="H2013" s="4">
        <v>-2.1632952844898861E-3</v>
      </c>
      <c r="I2013" s="4">
        <v>4.4187520077630937E-2</v>
      </c>
    </row>
    <row r="2014" spans="1:9" x14ac:dyDescent="0.25">
      <c r="A2014" t="s">
        <v>2229</v>
      </c>
      <c r="B2014" s="3">
        <v>188.8008117675781</v>
      </c>
      <c r="C2014" s="3">
        <v>12.829999923706049</v>
      </c>
      <c r="D2014" s="4">
        <v>-1.061083723082223E-3</v>
      </c>
      <c r="E2014" s="4">
        <v>-1.685825776347516E-2</v>
      </c>
      <c r="F2014" s="2">
        <v>1</v>
      </c>
      <c r="G2014" s="4">
        <v>5.6774721755633577E-2</v>
      </c>
      <c r="H2014" s="4">
        <v>-3.3142173512457069E-3</v>
      </c>
      <c r="I2014" s="4">
        <v>4.2983136180938082E-2</v>
      </c>
    </row>
    <row r="2015" spans="1:9" x14ac:dyDescent="0.25">
      <c r="A2015" t="s">
        <v>2230</v>
      </c>
      <c r="B2015" s="3">
        <v>189.00135803222659</v>
      </c>
      <c r="C2015" s="3">
        <v>13.05000019073486</v>
      </c>
      <c r="D2015" s="4">
        <v>4.6152557545520168E-4</v>
      </c>
      <c r="E2015" s="4">
        <v>1.3986037822560689E-2</v>
      </c>
      <c r="F2015" s="2">
        <v>1</v>
      </c>
      <c r="G2015" s="4">
        <v>7.0891160500188732E-2</v>
      </c>
      <c r="H2015" s="4">
        <v>-2.25552693107689E-3</v>
      </c>
      <c r="I2015" s="4">
        <v>4.4091004150859092E-2</v>
      </c>
    </row>
    <row r="2016" spans="1:9" x14ac:dyDescent="0.25">
      <c r="A2016" t="s">
        <v>2231</v>
      </c>
      <c r="B2016" s="3">
        <v>188.91416931152341</v>
      </c>
      <c r="C2016" s="3">
        <v>12.86999988555908</v>
      </c>
      <c r="D2016" s="4">
        <v>-2.7157990957915601E-3</v>
      </c>
      <c r="E2016" s="4">
        <v>7.071542391218455E-2</v>
      </c>
      <c r="F2016" s="2">
        <v>1</v>
      </c>
      <c r="G2016" s="4">
        <v>6.4170244148351596E-2</v>
      </c>
      <c r="H2016" s="4">
        <v>-2.7157990957915601E-3</v>
      </c>
      <c r="I2016" s="4">
        <v>4.3609351744245073E-2</v>
      </c>
    </row>
    <row r="2017" spans="1:9" x14ac:dyDescent="0.25">
      <c r="A2017" t="s">
        <v>2232</v>
      </c>
      <c r="B2017" s="3">
        <v>189.4286193847656</v>
      </c>
      <c r="C2017" s="3">
        <v>12.02000045776367</v>
      </c>
      <c r="D2017" s="4">
        <v>4.4850850350470761E-3</v>
      </c>
      <c r="E2017" s="4">
        <v>-5.651486077627299E-2</v>
      </c>
      <c r="F2017" s="2">
        <v>1</v>
      </c>
      <c r="G2017" s="4">
        <v>5.6000532151575737E-2</v>
      </c>
      <c r="H2017" s="4">
        <v>0</v>
      </c>
      <c r="I2017" s="4">
        <v>4.6451303247394327E-2</v>
      </c>
    </row>
    <row r="2018" spans="1:9" x14ac:dyDescent="0.25">
      <c r="A2018" t="s">
        <v>2233</v>
      </c>
      <c r="B2018" s="3">
        <v>188.58280944824219</v>
      </c>
      <c r="C2018" s="3">
        <v>12.739999771118161</v>
      </c>
      <c r="D2018" s="4">
        <v>-3.777017561112483E-3</v>
      </c>
      <c r="E2018" s="4">
        <v>8.2412852644764945E-2</v>
      </c>
      <c r="F2018" s="2">
        <v>1</v>
      </c>
      <c r="G2018" s="4">
        <v>4.5367070508820051E-2</v>
      </c>
      <c r="H2018" s="4">
        <v>-3.777017561112483E-3</v>
      </c>
      <c r="I2018" s="4">
        <v>4.1778836577631262E-2</v>
      </c>
    </row>
    <row r="2019" spans="1:9" x14ac:dyDescent="0.25">
      <c r="A2019" t="s">
        <v>2234</v>
      </c>
      <c r="B2019" s="3">
        <v>189.29779052734381</v>
      </c>
      <c r="C2019" s="3">
        <v>11.77000045776367</v>
      </c>
      <c r="D2019" s="4">
        <v>4.1628114246992087E-3</v>
      </c>
      <c r="E2019" s="4">
        <v>-1.6708421453927039E-2</v>
      </c>
      <c r="F2019" s="2">
        <v>1</v>
      </c>
      <c r="G2019" s="4">
        <v>4.7447015602340548E-2</v>
      </c>
      <c r="H2019" s="4">
        <v>0</v>
      </c>
      <c r="I2019" s="4">
        <v>4.5728571757315713E-2</v>
      </c>
    </row>
    <row r="2020" spans="1:9" x14ac:dyDescent="0.25">
      <c r="A2020" t="s">
        <v>2235</v>
      </c>
      <c r="B2020" s="3">
        <v>188.51304626464841</v>
      </c>
      <c r="C2020" s="3">
        <v>11.97000026702881</v>
      </c>
      <c r="D2020" s="4">
        <v>-1.0165794140404309E-3</v>
      </c>
      <c r="E2020" s="4">
        <v>-3.7781296560141057E-2</v>
      </c>
      <c r="F2020" s="2">
        <v>1</v>
      </c>
      <c r="G2020" s="4">
        <v>3.8983523793601149E-2</v>
      </c>
      <c r="H2020" s="4">
        <v>-1.0165794140404309E-3</v>
      </c>
      <c r="I2020" s="4">
        <v>4.1393447217631392E-2</v>
      </c>
    </row>
    <row r="2021" spans="1:9" x14ac:dyDescent="0.25">
      <c r="A2021" t="s">
        <v>2236</v>
      </c>
      <c r="B2021" s="3">
        <v>188.70487976074219</v>
      </c>
      <c r="C2021" s="3">
        <v>12.439999580383301</v>
      </c>
      <c r="D2021" s="4">
        <v>2.6873268277511908E-3</v>
      </c>
      <c r="E2021" s="4">
        <v>-1.8153156631860231E-2</v>
      </c>
      <c r="F2021" s="2">
        <v>1</v>
      </c>
      <c r="G2021" s="4">
        <v>4.0578912626701769E-2</v>
      </c>
      <c r="H2021" s="4">
        <v>0</v>
      </c>
      <c r="I2021" s="4">
        <v>4.245318366424522E-2</v>
      </c>
    </row>
    <row r="2022" spans="1:9" x14ac:dyDescent="0.25">
      <c r="A2022" t="s">
        <v>2237</v>
      </c>
      <c r="B2022" s="3">
        <v>188.1991271972656</v>
      </c>
      <c r="C2022" s="3">
        <v>12.670000076293951</v>
      </c>
      <c r="D2022" s="4">
        <v>-1.3419008353662281E-3</v>
      </c>
      <c r="E2022" s="4">
        <v>-1.1700438541416889E-2</v>
      </c>
      <c r="F2022" s="2">
        <v>1</v>
      </c>
      <c r="G2022" s="4">
        <v>3.8670105371748642E-2</v>
      </c>
      <c r="H2022" s="4">
        <v>-1.3419008353662281E-3</v>
      </c>
      <c r="I2022" s="4">
        <v>3.9659279391017321E-2</v>
      </c>
    </row>
    <row r="2023" spans="1:9" x14ac:dyDescent="0.25">
      <c r="A2023" t="s">
        <v>2238</v>
      </c>
      <c r="B2023" s="3">
        <v>188.45201110839841</v>
      </c>
      <c r="C2023" s="3">
        <v>12.819999694824221</v>
      </c>
      <c r="D2023" s="4">
        <v>5.5834576906217404E-3</v>
      </c>
      <c r="E2023" s="4">
        <v>-1.6871186171195759E-2</v>
      </c>
      <c r="F2023" s="2">
        <v>1</v>
      </c>
      <c r="G2023" s="4">
        <v>4.8411655693497258E-2</v>
      </c>
      <c r="H2023" s="4">
        <v>0</v>
      </c>
      <c r="I2023" s="4">
        <v>4.1056273674324302E-2</v>
      </c>
    </row>
    <row r="2024" spans="1:9" x14ac:dyDescent="0.25">
      <c r="A2024" t="s">
        <v>2239</v>
      </c>
      <c r="B2024" s="3">
        <v>187.4056396484375</v>
      </c>
      <c r="C2024" s="3">
        <v>13.039999961853029</v>
      </c>
      <c r="D2024" s="4">
        <v>-1.3978063151698361E-4</v>
      </c>
      <c r="E2024" s="4">
        <v>-3.7638392745600213E-2</v>
      </c>
      <c r="F2024" s="2">
        <v>1</v>
      </c>
      <c r="G2024" s="4">
        <v>4.2244105169284119E-2</v>
      </c>
      <c r="H2024" s="4">
        <v>-1.3978063151698361E-4</v>
      </c>
      <c r="I2024" s="4">
        <v>3.5275854741254387E-2</v>
      </c>
    </row>
    <row r="2025" spans="1:9" x14ac:dyDescent="0.25">
      <c r="A2025" t="s">
        <v>2240</v>
      </c>
      <c r="B2025" s="3">
        <v>187.43183898925781</v>
      </c>
      <c r="C2025" s="3">
        <v>13.55000019073486</v>
      </c>
      <c r="D2025" s="4">
        <v>7.2635780339966871E-3</v>
      </c>
      <c r="E2025" s="4">
        <v>7.3856934342764191E-4</v>
      </c>
      <c r="F2025" s="2">
        <v>2</v>
      </c>
      <c r="G2025" s="4">
        <v>4.6911497927021102E-2</v>
      </c>
      <c r="H2025" s="4">
        <v>0</v>
      </c>
      <c r="I2025" s="4">
        <v>3.5420586484718797E-2</v>
      </c>
    </row>
    <row r="2026" spans="1:9" x14ac:dyDescent="0.25">
      <c r="A2026" t="s">
        <v>2241</v>
      </c>
      <c r="B2026" s="3">
        <v>186.0802307128906</v>
      </c>
      <c r="C2026" s="3">
        <v>13.539999961853029</v>
      </c>
      <c r="D2026" s="4">
        <v>3.5268815788553902E-3</v>
      </c>
      <c r="E2026" s="4">
        <v>2.5757587689451581E-2</v>
      </c>
      <c r="F2026" s="2">
        <v>2</v>
      </c>
      <c r="G2026" s="4">
        <v>5.0833746444536532E-2</v>
      </c>
      <c r="H2026" s="4">
        <v>0</v>
      </c>
      <c r="I2026" s="4">
        <v>2.7953962661570349E-2</v>
      </c>
    </row>
    <row r="2027" spans="1:9" x14ac:dyDescent="0.25">
      <c r="A2027" t="s">
        <v>2242</v>
      </c>
      <c r="B2027" s="3">
        <v>185.42625427246091</v>
      </c>
      <c r="C2027" s="3">
        <v>13.19999980926514</v>
      </c>
      <c r="D2027" s="4">
        <v>1.489051219249626E-2</v>
      </c>
      <c r="E2027" s="4">
        <v>-0.1056910837009437</v>
      </c>
      <c r="F2027" s="2">
        <v>1</v>
      </c>
      <c r="G2027" s="4">
        <v>6.0325894095456738E-2</v>
      </c>
      <c r="H2027" s="4">
        <v>0</v>
      </c>
      <c r="I2027" s="4">
        <v>2.4341232438421349E-2</v>
      </c>
    </row>
    <row r="2028" spans="1:9" x14ac:dyDescent="0.25">
      <c r="A2028" t="s">
        <v>2243</v>
      </c>
      <c r="B2028" s="3">
        <v>182.70567321777341</v>
      </c>
      <c r="C2028" s="3">
        <v>14.760000228881839</v>
      </c>
      <c r="D2028" s="4">
        <v>-6.2030353976150199E-4</v>
      </c>
      <c r="E2028" s="4">
        <v>-1.336897117347269E-2</v>
      </c>
      <c r="F2028" s="2">
        <v>2</v>
      </c>
      <c r="G2028" s="4">
        <v>4.6658738942984453E-2</v>
      </c>
      <c r="H2028" s="4">
        <v>-8.2419837414885455E-3</v>
      </c>
      <c r="I2028" s="4">
        <v>9.3120589190536229E-3</v>
      </c>
    </row>
    <row r="2029" spans="1:9" x14ac:dyDescent="0.25">
      <c r="A2029" t="s">
        <v>2244</v>
      </c>
      <c r="B2029" s="3">
        <v>182.81907653808591</v>
      </c>
      <c r="C2029" s="3">
        <v>14.960000038146971</v>
      </c>
      <c r="D2029" s="4">
        <v>5.9980036601803288E-3</v>
      </c>
      <c r="E2029" s="4">
        <v>-3.9794601321897938E-2</v>
      </c>
      <c r="F2029" s="2">
        <v>2</v>
      </c>
      <c r="G2029" s="4">
        <v>2.9737181003352649E-2</v>
      </c>
      <c r="H2029" s="4">
        <v>-7.626410891398705E-3</v>
      </c>
      <c r="I2029" s="4">
        <v>9.9385273625181014E-3</v>
      </c>
    </row>
    <row r="2030" spans="1:9" x14ac:dyDescent="0.25">
      <c r="A2030" t="s">
        <v>2245</v>
      </c>
      <c r="B2030" s="3">
        <v>181.72906494140619</v>
      </c>
      <c r="C2030" s="3">
        <v>15.579999923706049</v>
      </c>
      <c r="D2030" s="4">
        <v>-7.1930139868977561E-3</v>
      </c>
      <c r="E2030" s="4">
        <v>5.4840855845513348E-2</v>
      </c>
      <c r="F2030" s="2">
        <v>2</v>
      </c>
      <c r="G2030" s="4">
        <v>3.003498546510119E-2</v>
      </c>
      <c r="H2030" s="4">
        <v>-1.354318249341291E-2</v>
      </c>
      <c r="I2030" s="4">
        <v>3.9170293459835914E-3</v>
      </c>
    </row>
    <row r="2031" spans="1:9" x14ac:dyDescent="0.25">
      <c r="A2031" t="s">
        <v>2246</v>
      </c>
      <c r="B2031" s="3">
        <v>183.04571533203119</v>
      </c>
      <c r="C2031" s="3">
        <v>14.77000045776367</v>
      </c>
      <c r="D2031" s="4">
        <v>2.1003361389886339E-3</v>
      </c>
      <c r="E2031" s="4">
        <v>-5.5022370465798831E-2</v>
      </c>
      <c r="F2031" s="2">
        <v>2</v>
      </c>
      <c r="G2031" s="4">
        <v>3.4544720719726252E-2</v>
      </c>
      <c r="H2031" s="4">
        <v>-6.3961762920465848E-3</v>
      </c>
      <c r="I2031" s="4">
        <v>1.119053702220296E-2</v>
      </c>
    </row>
    <row r="2032" spans="1:9" x14ac:dyDescent="0.25">
      <c r="A2032" t="s">
        <v>2247</v>
      </c>
      <c r="B2032" s="3">
        <v>182.66206359863281</v>
      </c>
      <c r="C2032" s="3">
        <v>15.63000011444092</v>
      </c>
      <c r="D2032" s="4">
        <v>1.3645457400558669E-2</v>
      </c>
      <c r="E2032" s="4">
        <v>-6.0697074053730371E-2</v>
      </c>
      <c r="F2032" s="2">
        <v>2</v>
      </c>
      <c r="G2032" s="4">
        <v>3.1431280584552468E-2</v>
      </c>
      <c r="H2032" s="4">
        <v>-8.4787043019779462E-3</v>
      </c>
      <c r="I2032" s="4">
        <v>9.0711484223606753E-3</v>
      </c>
    </row>
    <row r="2033" spans="1:9" x14ac:dyDescent="0.25">
      <c r="A2033" t="s">
        <v>2248</v>
      </c>
      <c r="B2033" s="3">
        <v>180.20310974121091</v>
      </c>
      <c r="C2033" s="3">
        <v>16.639999389648441</v>
      </c>
      <c r="D2033" s="4">
        <v>1.7027722203391219E-2</v>
      </c>
      <c r="E2033" s="4">
        <v>-0.1125333658854166</v>
      </c>
      <c r="F2033" s="2">
        <v>3</v>
      </c>
      <c r="G2033" s="4">
        <v>2.5702688257120521E-2</v>
      </c>
      <c r="H2033" s="4">
        <v>-2.1826331426841091E-2</v>
      </c>
      <c r="I2033" s="4">
        <v>-4.5127307036213482E-3</v>
      </c>
    </row>
    <row r="2034" spans="1:9" x14ac:dyDescent="0.25">
      <c r="A2034" t="s">
        <v>2249</v>
      </c>
      <c r="B2034" s="3">
        <v>177.18603515625</v>
      </c>
      <c r="C2034" s="3">
        <v>18.75</v>
      </c>
      <c r="D2034" s="4">
        <v>1.8035934401394279E-2</v>
      </c>
      <c r="E2034" s="4">
        <v>-0.21383649056174339</v>
      </c>
      <c r="F2034" s="2">
        <v>3</v>
      </c>
      <c r="G2034" s="4">
        <v>1.0640914438734489E-2</v>
      </c>
      <c r="H2034" s="4">
        <v>-3.8203534458288828E-2</v>
      </c>
      <c r="I2034" s="4">
        <v>-2.117980900298877E-2</v>
      </c>
    </row>
    <row r="2035" spans="1:9" x14ac:dyDescent="0.25">
      <c r="A2035" t="s">
        <v>2250</v>
      </c>
      <c r="B2035" s="3">
        <v>174.04693603515619</v>
      </c>
      <c r="C2035" s="3">
        <v>23.85000038146973</v>
      </c>
      <c r="D2035" s="4">
        <v>-1.790965640863729E-2</v>
      </c>
      <c r="E2035" s="4">
        <v>-7.4145956150677317E-2</v>
      </c>
      <c r="F2035" s="2">
        <v>4</v>
      </c>
      <c r="G2035" s="4">
        <v>-2.8082516623758491E-2</v>
      </c>
      <c r="H2035" s="4">
        <v>-5.5243107791427833E-2</v>
      </c>
      <c r="I2035" s="4">
        <v>-3.8520981508812779E-2</v>
      </c>
    </row>
    <row r="2036" spans="1:9" x14ac:dyDescent="0.25">
      <c r="A2036" t="s">
        <v>2251</v>
      </c>
      <c r="B2036" s="3">
        <v>177.22090148925781</v>
      </c>
      <c r="C2036" s="3">
        <v>25.760000228881839</v>
      </c>
      <c r="D2036" s="4">
        <v>-3.5909186934944937E-2</v>
      </c>
      <c r="E2036" s="4">
        <v>0.49333334660184552</v>
      </c>
      <c r="F2036" s="2">
        <v>5</v>
      </c>
      <c r="G2036" s="4">
        <v>-1.054672338430218E-2</v>
      </c>
      <c r="H2036" s="4">
        <v>-3.8014273968184582E-2</v>
      </c>
      <c r="I2036" s="4">
        <v>-2.0987198616374662E-2</v>
      </c>
    </row>
    <row r="2037" spans="1:9" x14ac:dyDescent="0.25">
      <c r="A2037" t="s">
        <v>2252</v>
      </c>
      <c r="B2037" s="3">
        <v>183.82179260253909</v>
      </c>
      <c r="C2037" s="3">
        <v>17.25</v>
      </c>
      <c r="D2037" s="4">
        <v>1.3022703012879781E-2</v>
      </c>
      <c r="E2037" s="4">
        <v>-0.18516769306408931</v>
      </c>
      <c r="F2037" s="2">
        <v>3</v>
      </c>
      <c r="G2037" s="4">
        <v>2.3186790833488621E-2</v>
      </c>
      <c r="H2037" s="4">
        <v>-2.1834945471029821E-3</v>
      </c>
      <c r="I2037" s="4">
        <v>1.54777829187378E-2</v>
      </c>
    </row>
    <row r="2038" spans="1:9" x14ac:dyDescent="0.25">
      <c r="A2038" t="s">
        <v>2253</v>
      </c>
      <c r="B2038" s="3">
        <v>181.4587097167969</v>
      </c>
      <c r="C2038" s="3">
        <v>21.170000076293949</v>
      </c>
      <c r="D2038" s="4">
        <v>-1.631530908922429E-3</v>
      </c>
      <c r="E2038" s="4">
        <v>0.14556280306769359</v>
      </c>
      <c r="F2038" s="2">
        <v>4</v>
      </c>
      <c r="G2038" s="4">
        <v>2.6977891046622289E-3</v>
      </c>
      <c r="H2038" s="4">
        <v>-1.501071744469018E-2</v>
      </c>
      <c r="I2038" s="4">
        <v>2.423519135905217E-3</v>
      </c>
    </row>
    <row r="2039" spans="1:9" x14ac:dyDescent="0.25">
      <c r="A2039" t="s">
        <v>2254</v>
      </c>
      <c r="B2039" s="3">
        <v>181.7552490234375</v>
      </c>
      <c r="C2039" s="3">
        <v>18.479999542236332</v>
      </c>
      <c r="D2039" s="4">
        <v>2.8387426150007218E-3</v>
      </c>
      <c r="E2039" s="4">
        <v>5.9879530744495479E-3</v>
      </c>
      <c r="F2039" s="2">
        <v>3</v>
      </c>
      <c r="G2039" s="4">
        <v>5.0474653785692603E-3</v>
      </c>
      <c r="H2039" s="4">
        <v>-1.340105076430176E-2</v>
      </c>
      <c r="I2039" s="4">
        <v>4.0616767960623967E-3</v>
      </c>
    </row>
    <row r="2040" spans="1:9" x14ac:dyDescent="0.25">
      <c r="A2040" t="s">
        <v>2255</v>
      </c>
      <c r="B2040" s="3">
        <v>181.2407531738281</v>
      </c>
      <c r="C2040" s="3">
        <v>18.370000839233398</v>
      </c>
      <c r="D2040" s="4">
        <v>6.4402958636686769E-3</v>
      </c>
      <c r="E2040" s="4">
        <v>-5.358057786473247E-2</v>
      </c>
      <c r="F2040" s="2">
        <v>3</v>
      </c>
      <c r="G2040" s="4">
        <v>7.3367751976798354E-3</v>
      </c>
      <c r="H2040" s="4">
        <v>-1.619382328304908E-2</v>
      </c>
      <c r="I2040" s="4">
        <v>1.219472412755662E-3</v>
      </c>
    </row>
    <row r="2041" spans="1:9" x14ac:dyDescent="0.25">
      <c r="A2041" t="s">
        <v>2256</v>
      </c>
      <c r="B2041" s="3">
        <v>180.08097839355469</v>
      </c>
      <c r="C2041" s="3">
        <v>19.409999847412109</v>
      </c>
      <c r="D2041" s="4">
        <v>-3.7245772970716522E-3</v>
      </c>
      <c r="E2041" s="4">
        <v>2.0649977514557438E-3</v>
      </c>
      <c r="F2041" s="2">
        <v>3</v>
      </c>
      <c r="G2041" s="4">
        <v>-3.5523888704873659E-3</v>
      </c>
      <c r="H2041" s="4">
        <v>-2.2489281519967989E-2</v>
      </c>
      <c r="I2041" s="4">
        <v>-5.1874149637787248E-3</v>
      </c>
    </row>
    <row r="2042" spans="1:9" x14ac:dyDescent="0.25">
      <c r="A2042" t="s">
        <v>2257</v>
      </c>
      <c r="B2042" s="3">
        <v>180.75421142578119</v>
      </c>
      <c r="C2042" s="3">
        <v>19.370000839233398</v>
      </c>
      <c r="D2042" s="4">
        <v>2.9847622350527292E-3</v>
      </c>
      <c r="E2042" s="4">
        <v>-3.8232302569522592E-2</v>
      </c>
      <c r="F2042" s="2">
        <v>3</v>
      </c>
      <c r="G2042" s="4">
        <v>1.057391335801228E-2</v>
      </c>
      <c r="H2042" s="4">
        <v>-1.8834856100321099E-2</v>
      </c>
      <c r="I2042" s="4">
        <v>-1.4683064877163421E-3</v>
      </c>
    </row>
    <row r="2043" spans="1:9" x14ac:dyDescent="0.25">
      <c r="A2043" t="s">
        <v>2258</v>
      </c>
      <c r="B2043" s="3">
        <v>180.21630859375</v>
      </c>
      <c r="C2043" s="3">
        <v>20.139999389648441</v>
      </c>
      <c r="D2043" s="4">
        <v>-1.394250142849329E-3</v>
      </c>
      <c r="E2043" s="4">
        <v>-1.7561005383003089E-2</v>
      </c>
      <c r="F2043" s="2">
        <v>4</v>
      </c>
      <c r="G2043" s="4">
        <v>9.1960768463972276E-3</v>
      </c>
      <c r="H2043" s="4">
        <v>-2.175468577084971E-2</v>
      </c>
      <c r="I2043" s="4">
        <v>-4.439816924881157E-3</v>
      </c>
    </row>
    <row r="2044" spans="1:9" x14ac:dyDescent="0.25">
      <c r="A2044" t="s">
        <v>2259</v>
      </c>
      <c r="B2044" s="3">
        <v>180.4679260253906</v>
      </c>
      <c r="C2044" s="3">
        <v>20.5</v>
      </c>
      <c r="D2044" s="4">
        <v>-1.9666760390236742E-3</v>
      </c>
      <c r="E2044" s="4">
        <v>-2.2412938900535861E-2</v>
      </c>
      <c r="F2044" s="2">
        <v>4</v>
      </c>
      <c r="G2044" s="4">
        <v>1.61144989767672E-2</v>
      </c>
      <c r="H2044" s="4">
        <v>-2.038886280287577E-2</v>
      </c>
      <c r="I2044" s="4">
        <v>-3.0498189925979302E-3</v>
      </c>
    </row>
    <row r="2045" spans="1:9" x14ac:dyDescent="0.25">
      <c r="A2045" t="s">
        <v>2260</v>
      </c>
      <c r="B2045" s="3">
        <v>180.82354736328119</v>
      </c>
      <c r="C2045" s="3">
        <v>20.969999313354489</v>
      </c>
      <c r="D2045" s="4">
        <v>-7.711587175534107E-3</v>
      </c>
      <c r="E2045" s="4">
        <v>0.23135633986196091</v>
      </c>
      <c r="F2045" s="2">
        <v>4</v>
      </c>
      <c r="G2045" s="4">
        <v>1.3753587887843199E-2</v>
      </c>
      <c r="H2045" s="4">
        <v>-1.845848863115962E-2</v>
      </c>
      <c r="I2045" s="4">
        <v>-1.0852773425195079E-3</v>
      </c>
    </row>
    <row r="2046" spans="1:9" x14ac:dyDescent="0.25">
      <c r="A2046" t="s">
        <v>2261</v>
      </c>
      <c r="B2046" s="3">
        <v>182.22882080078119</v>
      </c>
      <c r="C2046" s="3">
        <v>17.030000686645511</v>
      </c>
      <c r="D2046" s="4">
        <v>-9.4778714886785131E-3</v>
      </c>
      <c r="E2046" s="4">
        <v>0.16325138574281681</v>
      </c>
      <c r="F2046" s="2">
        <v>3</v>
      </c>
      <c r="G2046" s="4">
        <v>1.3811378954506459E-2</v>
      </c>
      <c r="H2046" s="4">
        <v>-1.0830421192801641E-2</v>
      </c>
      <c r="I2046" s="4">
        <v>6.6778063185817249E-3</v>
      </c>
    </row>
    <row r="2047" spans="1:9" x14ac:dyDescent="0.25">
      <c r="A2047" t="s">
        <v>2262</v>
      </c>
      <c r="B2047" s="3">
        <v>183.97248840332031</v>
      </c>
      <c r="C2047" s="3">
        <v>14.64000034332275</v>
      </c>
      <c r="D2047" s="4">
        <v>-1.3654916585820189E-3</v>
      </c>
      <c r="E2047" s="4">
        <v>3.9772757290562399E-2</v>
      </c>
      <c r="F2047" s="2">
        <v>2</v>
      </c>
      <c r="G2047" s="4">
        <v>2.6811618703084461E-2</v>
      </c>
      <c r="H2047" s="4">
        <v>-1.3654916585820189E-3</v>
      </c>
      <c r="I2047" s="4">
        <v>1.631026439716288E-2</v>
      </c>
    </row>
    <row r="2048" spans="1:9" x14ac:dyDescent="0.25">
      <c r="A2048" t="s">
        <v>2263</v>
      </c>
      <c r="B2048" s="3">
        <v>184.22404479980469</v>
      </c>
      <c r="C2048" s="3">
        <v>14.079999923706049</v>
      </c>
      <c r="D2048" s="4">
        <v>3.259659234440937E-3</v>
      </c>
      <c r="E2048" s="4">
        <v>2.135212282130317E-3</v>
      </c>
      <c r="F2048" s="2">
        <v>2</v>
      </c>
      <c r="G2048" s="4">
        <v>4.0547214114056818E-2</v>
      </c>
      <c r="H2048" s="4">
        <v>0</v>
      </c>
      <c r="I2048" s="4">
        <v>1.7699925155902681E-2</v>
      </c>
    </row>
    <row r="2049" spans="1:9" x14ac:dyDescent="0.25">
      <c r="A2049" t="s">
        <v>2264</v>
      </c>
      <c r="B2049" s="3">
        <v>183.62548828125</v>
      </c>
      <c r="C2049" s="3">
        <v>14.05000019073486</v>
      </c>
      <c r="D2049" s="4">
        <v>1.561340022571134E-3</v>
      </c>
      <c r="E2049" s="4">
        <v>2.9304072042725782E-2</v>
      </c>
      <c r="F2049" s="2">
        <v>2</v>
      </c>
      <c r="G2049" s="4">
        <v>3.7017415037996937E-2</v>
      </c>
      <c r="H2049" s="4">
        <v>0</v>
      </c>
      <c r="I2049" s="4">
        <v>1.439334851007645E-2</v>
      </c>
    </row>
    <row r="2050" spans="1:9" x14ac:dyDescent="0.25">
      <c r="A2050" t="s">
        <v>2265</v>
      </c>
      <c r="B2050" s="3">
        <v>183.3392333984375</v>
      </c>
      <c r="C2050" s="3">
        <v>13.64999961853027</v>
      </c>
      <c r="D2050" s="4">
        <v>5.0886328214139187E-3</v>
      </c>
      <c r="E2050" s="4">
        <v>1.3362980544407099E-2</v>
      </c>
      <c r="F2050" s="2">
        <v>2</v>
      </c>
      <c r="G2050" s="4">
        <v>2.9033384413938101E-2</v>
      </c>
      <c r="H2050" s="4">
        <v>0</v>
      </c>
      <c r="I2050" s="4">
        <v>1.281200459196641E-2</v>
      </c>
    </row>
    <row r="2051" spans="1:9" x14ac:dyDescent="0.25">
      <c r="A2051" t="s">
        <v>2266</v>
      </c>
      <c r="B2051" s="3">
        <v>182.4110107421875</v>
      </c>
      <c r="C2051" s="3">
        <v>13.47000026702881</v>
      </c>
      <c r="D2051" s="4">
        <v>-2.9870802274905022E-3</v>
      </c>
      <c r="E2051" s="4">
        <v>-1.17388001517762E-2</v>
      </c>
      <c r="F2051" s="2">
        <v>2</v>
      </c>
      <c r="G2051" s="4">
        <v>2.2069525078539431E-2</v>
      </c>
      <c r="H2051" s="4">
        <v>-2.9870802274905022E-3</v>
      </c>
      <c r="I2051" s="4">
        <v>7.6842693453531563E-3</v>
      </c>
    </row>
    <row r="2052" spans="1:9" x14ac:dyDescent="0.25">
      <c r="A2052" t="s">
        <v>2267</v>
      </c>
      <c r="B2052" s="3">
        <v>182.95751953125</v>
      </c>
      <c r="C2052" s="3">
        <v>13.63000011444092</v>
      </c>
      <c r="D2052" s="4">
        <v>3.04343603350965E-3</v>
      </c>
      <c r="E2052" s="4">
        <v>-4.0140824118343188E-2</v>
      </c>
      <c r="F2052" s="2">
        <v>2</v>
      </c>
      <c r="G2052" s="4">
        <v>1.6472541440763599E-2</v>
      </c>
      <c r="H2052" s="4">
        <v>0</v>
      </c>
      <c r="I2052" s="4">
        <v>1.070332125212436E-2</v>
      </c>
    </row>
    <row r="2053" spans="1:9" x14ac:dyDescent="0.25">
      <c r="A2053" t="s">
        <v>2268</v>
      </c>
      <c r="B2053" s="3">
        <v>182.40238952636719</v>
      </c>
      <c r="C2053" s="3">
        <v>14.19999980926514</v>
      </c>
      <c r="D2053" s="4">
        <v>2.0490417058447452E-3</v>
      </c>
      <c r="E2053" s="4">
        <v>7.0473778559243527E-4</v>
      </c>
      <c r="F2053" s="2">
        <v>2</v>
      </c>
      <c r="G2053" s="4">
        <v>1.6073685451514441E-2</v>
      </c>
      <c r="H2053" s="4">
        <v>0</v>
      </c>
      <c r="I2053" s="4">
        <v>7.6366435823609358E-3</v>
      </c>
    </row>
    <row r="2054" spans="1:9" x14ac:dyDescent="0.25">
      <c r="A2054" t="s">
        <v>2269</v>
      </c>
      <c r="B2054" s="3">
        <v>182.02940368652341</v>
      </c>
      <c r="C2054" s="3">
        <v>14.189999580383301</v>
      </c>
      <c r="D2054" s="4">
        <v>-1.902325058382504E-3</v>
      </c>
      <c r="E2054" s="4">
        <v>8.1554855499804235E-2</v>
      </c>
      <c r="F2054" s="2">
        <v>2</v>
      </c>
      <c r="G2054" s="4">
        <v>1.2989246135803659E-2</v>
      </c>
      <c r="H2054" s="4">
        <v>-1.902325058382504E-3</v>
      </c>
      <c r="I2054" s="4">
        <v>5.5761760592116794E-3</v>
      </c>
    </row>
    <row r="2055" spans="1:9" x14ac:dyDescent="0.25">
      <c r="A2055" t="s">
        <v>2270</v>
      </c>
      <c r="B2055" s="3">
        <v>182.3763427734375</v>
      </c>
      <c r="C2055" s="3">
        <v>13.11999988555908</v>
      </c>
      <c r="D2055" s="4">
        <v>4.2993689043713257E-3</v>
      </c>
      <c r="E2055" s="4">
        <v>-2.3082681502041961E-2</v>
      </c>
      <c r="F2055" s="2">
        <v>1</v>
      </c>
      <c r="G2055" s="4">
        <v>1.698691418800435E-2</v>
      </c>
      <c r="H2055" s="4">
        <v>0</v>
      </c>
      <c r="I2055" s="4">
        <v>7.492754772754795E-3</v>
      </c>
    </row>
    <row r="2056" spans="1:9" x14ac:dyDescent="0.25">
      <c r="A2056" t="s">
        <v>2271</v>
      </c>
      <c r="B2056" s="3">
        <v>181.59559631347659</v>
      </c>
      <c r="C2056" s="3">
        <v>13.430000305175779</v>
      </c>
      <c r="D2056" s="4">
        <v>2.8652741215906552E-4</v>
      </c>
      <c r="E2056" s="4">
        <v>-3.3812901169287042E-2</v>
      </c>
      <c r="F2056" s="2">
        <v>2</v>
      </c>
      <c r="G2056" s="4">
        <v>6.3419321195101741E-3</v>
      </c>
      <c r="H2056" s="4">
        <v>-3.617554141914892E-3</v>
      </c>
      <c r="I2056" s="4">
        <v>3.1797151001569102E-3</v>
      </c>
    </row>
    <row r="2057" spans="1:9" x14ac:dyDescent="0.25">
      <c r="A2057" t="s">
        <v>2272</v>
      </c>
      <c r="B2057" s="3">
        <v>181.5435791015625</v>
      </c>
      <c r="C2057" s="3">
        <v>13.89999961853027</v>
      </c>
      <c r="D2057" s="4">
        <v>6.7829164636834527E-3</v>
      </c>
      <c r="E2057" s="4">
        <v>-3.6061057906548677E-2</v>
      </c>
      <c r="F2057" s="2">
        <v>2</v>
      </c>
      <c r="G2057" s="4">
        <v>4.9184891677016562E-3</v>
      </c>
      <c r="H2057" s="4">
        <v>-3.902963248114677E-3</v>
      </c>
      <c r="I2057" s="4">
        <v>2.8923589478735412E-3</v>
      </c>
    </row>
    <row r="2058" spans="1:9" x14ac:dyDescent="0.25">
      <c r="A2058" t="s">
        <v>2273</v>
      </c>
      <c r="B2058" s="3">
        <v>180.32048034667969</v>
      </c>
      <c r="C2058" s="3">
        <v>14.420000076293951</v>
      </c>
      <c r="D2058" s="4">
        <v>1.2962423261610789E-2</v>
      </c>
      <c r="E2058" s="4">
        <v>-8.8495552815232137E-2</v>
      </c>
      <c r="F2058" s="2">
        <v>2</v>
      </c>
      <c r="G2058" s="4">
        <v>7.6229009673449699E-3</v>
      </c>
      <c r="H2058" s="4">
        <v>-1.061388660559748E-2</v>
      </c>
      <c r="I2058" s="4">
        <v>-3.864345979841866E-3</v>
      </c>
    </row>
    <row r="2059" spans="1:9" x14ac:dyDescent="0.25">
      <c r="A2059" t="s">
        <v>2274</v>
      </c>
      <c r="B2059" s="3">
        <v>178.01300048828119</v>
      </c>
      <c r="C2059" s="3">
        <v>15.819999694824221</v>
      </c>
      <c r="D2059" s="4">
        <v>-1.3625028965064121E-3</v>
      </c>
      <c r="E2059" s="4">
        <v>4.0789466667043188E-2</v>
      </c>
      <c r="F2059" s="2">
        <v>2</v>
      </c>
      <c r="G2059" s="4">
        <v>-1.5966444748118369E-2</v>
      </c>
      <c r="H2059" s="4">
        <v>-2.3274614463284379E-2</v>
      </c>
      <c r="I2059" s="4">
        <v>-1.6611444664721749E-2</v>
      </c>
    </row>
    <row r="2060" spans="1:9" x14ac:dyDescent="0.25">
      <c r="A2060" t="s">
        <v>2275</v>
      </c>
      <c r="B2060" s="3">
        <v>178.25587463378909</v>
      </c>
      <c r="C2060" s="3">
        <v>15.19999980926514</v>
      </c>
      <c r="D2060" s="4">
        <v>6.3174276083939329E-3</v>
      </c>
      <c r="E2060" s="4">
        <v>-6.9197802799772945E-2</v>
      </c>
      <c r="F2060" s="2">
        <v>2</v>
      </c>
      <c r="G2060" s="4">
        <v>-1.6977952265334158E-2</v>
      </c>
      <c r="H2060" s="4">
        <v>-2.1942007615709521E-2</v>
      </c>
      <c r="I2060" s="4">
        <v>-1.5269746842517249E-2</v>
      </c>
    </row>
    <row r="2061" spans="1:9" x14ac:dyDescent="0.25">
      <c r="A2061" t="s">
        <v>2276</v>
      </c>
      <c r="B2061" s="3">
        <v>177.13682556152341</v>
      </c>
      <c r="C2061" s="3">
        <v>16.329999923706051</v>
      </c>
      <c r="D2061" s="4">
        <v>-3.4649580748141728E-3</v>
      </c>
      <c r="E2061" s="4">
        <v>2.3824458870537409E-2</v>
      </c>
      <c r="F2061" s="2">
        <v>3</v>
      </c>
      <c r="G2061" s="4">
        <v>-2.0303849265973058E-2</v>
      </c>
      <c r="H2061" s="4">
        <v>-2.8082029038555611E-2</v>
      </c>
      <c r="I2061" s="4">
        <v>-2.145165517228009E-2</v>
      </c>
    </row>
    <row r="2062" spans="1:9" x14ac:dyDescent="0.25">
      <c r="A2062" t="s">
        <v>2277</v>
      </c>
      <c r="B2062" s="3">
        <v>177.75273132324219</v>
      </c>
      <c r="C2062" s="3">
        <v>15.94999980926514</v>
      </c>
      <c r="D2062" s="4">
        <v>2.9289549392608189E-4</v>
      </c>
      <c r="E2062" s="4">
        <v>2.4405916627425309E-2</v>
      </c>
      <c r="F2062" s="2">
        <v>2</v>
      </c>
      <c r="G2062" s="4">
        <v>-1.7589637585527229E-2</v>
      </c>
      <c r="H2062" s="4">
        <v>-2.470266466112836E-2</v>
      </c>
      <c r="I2062" s="4">
        <v>-1.8049236946768851E-2</v>
      </c>
    </row>
    <row r="2063" spans="1:9" x14ac:dyDescent="0.25">
      <c r="A2063" t="s">
        <v>2278</v>
      </c>
      <c r="B2063" s="3">
        <v>177.70068359375</v>
      </c>
      <c r="C2063" s="3">
        <v>15.569999694824221</v>
      </c>
      <c r="D2063" s="4">
        <v>-9.3334939388433069E-3</v>
      </c>
      <c r="E2063" s="4">
        <v>6.0626660159853518E-2</v>
      </c>
      <c r="F2063" s="2">
        <v>2</v>
      </c>
      <c r="G2063" s="4">
        <v>-1.8199877875574529E-2</v>
      </c>
      <c r="H2063" s="4">
        <v>-2.498824121180232E-2</v>
      </c>
      <c r="I2063" s="4">
        <v>-1.833676168582388E-2</v>
      </c>
    </row>
    <row r="2064" spans="1:9" x14ac:dyDescent="0.25">
      <c r="A2064" t="s">
        <v>2279</v>
      </c>
      <c r="B2064" s="3">
        <v>179.3748779296875</v>
      </c>
      <c r="C2064" s="3">
        <v>14.680000305175779</v>
      </c>
      <c r="D2064" s="4">
        <v>9.8648893131483284E-3</v>
      </c>
      <c r="E2064" s="4">
        <v>-2.3936147446166119E-2</v>
      </c>
      <c r="F2064" s="2">
        <v>2</v>
      </c>
      <c r="G2064" s="4">
        <v>-5.871151290603005E-3</v>
      </c>
      <c r="H2064" s="4">
        <v>-1.5802237359574759E-2</v>
      </c>
      <c r="I2064" s="4">
        <v>-9.0880913929120011E-3</v>
      </c>
    </row>
    <row r="2065" spans="1:9" x14ac:dyDescent="0.25">
      <c r="A2065" t="s">
        <v>2280</v>
      </c>
      <c r="B2065" s="3">
        <v>177.6226501464844</v>
      </c>
      <c r="C2065" s="3">
        <v>15.039999961853029</v>
      </c>
      <c r="D2065" s="4">
        <v>-8.7141216288024737E-3</v>
      </c>
      <c r="E2065" s="4">
        <v>4.3719647544205882E-2</v>
      </c>
      <c r="F2065" s="2">
        <v>2</v>
      </c>
      <c r="G2065" s="4">
        <v>-1.451524339293819E-2</v>
      </c>
      <c r="H2065" s="4">
        <v>-2.5416396732220629E-2</v>
      </c>
      <c r="I2065" s="4">
        <v>-1.8767838060941951E-2</v>
      </c>
    </row>
    <row r="2066" spans="1:9" x14ac:dyDescent="0.25">
      <c r="A2066" t="s">
        <v>2281</v>
      </c>
      <c r="B2066" s="3">
        <v>179.18408203125</v>
      </c>
      <c r="C2066" s="3">
        <v>14.409999847412109</v>
      </c>
      <c r="D2066" s="4">
        <v>2.9046991217240858E-4</v>
      </c>
      <c r="E2066" s="4">
        <v>-1.9060567799137122E-2</v>
      </c>
      <c r="F2066" s="2">
        <v>2</v>
      </c>
      <c r="G2066" s="4">
        <v>4.514366436120909E-3</v>
      </c>
      <c r="H2066" s="4">
        <v>-1.6849100212001481E-2</v>
      </c>
      <c r="I2066" s="4">
        <v>-1.014209588928972E-2</v>
      </c>
    </row>
    <row r="2067" spans="1:9" x14ac:dyDescent="0.25">
      <c r="A2067" t="s">
        <v>2282</v>
      </c>
      <c r="B2067" s="3">
        <v>179.1320495605469</v>
      </c>
      <c r="C2067" s="3">
        <v>14.689999580383301</v>
      </c>
      <c r="D2067" s="4">
        <v>-9.3544111228837101E-3</v>
      </c>
      <c r="E2067" s="4">
        <v>7.7769585989901691E-2</v>
      </c>
      <c r="F2067" s="2">
        <v>2</v>
      </c>
      <c r="G2067" s="4">
        <v>4.4140117301436632E-3</v>
      </c>
      <c r="H2067" s="4">
        <v>-1.7134593040438299E-2</v>
      </c>
      <c r="I2067" s="4">
        <v>-1.042953633495902E-2</v>
      </c>
    </row>
    <row r="2068" spans="1:9" x14ac:dyDescent="0.25">
      <c r="A2068" t="s">
        <v>2283</v>
      </c>
      <c r="B2068" s="3">
        <v>180.82354736328119</v>
      </c>
      <c r="C2068" s="3">
        <v>13.63000011444092</v>
      </c>
      <c r="D2068" s="4">
        <v>1.2433663562073869E-2</v>
      </c>
      <c r="E2068" s="4">
        <v>-6.4516101583531382E-2</v>
      </c>
      <c r="F2068" s="2">
        <v>2</v>
      </c>
      <c r="G2068" s="4">
        <v>1.086558013708694E-2</v>
      </c>
      <c r="H2068" s="4">
        <v>-7.8536481713640249E-3</v>
      </c>
      <c r="I2068" s="4">
        <v>-1.0852773425195079E-3</v>
      </c>
    </row>
    <row r="2069" spans="1:9" x14ac:dyDescent="0.25">
      <c r="A2069" t="s">
        <v>2284</v>
      </c>
      <c r="B2069" s="3">
        <v>178.60285949707031</v>
      </c>
      <c r="C2069" s="3">
        <v>14.569999694824221</v>
      </c>
      <c r="D2069" s="4">
        <v>8.2648931604811793E-4</v>
      </c>
      <c r="E2069" s="4">
        <v>-1.0190256079042E-2</v>
      </c>
      <c r="F2069" s="2">
        <v>2</v>
      </c>
      <c r="G2069" s="4">
        <v>-6.3140467185973659E-3</v>
      </c>
      <c r="H2069" s="4">
        <v>-2.003816394454971E-2</v>
      </c>
      <c r="I2069" s="4">
        <v>-1.3352915248816769E-2</v>
      </c>
    </row>
    <row r="2070" spans="1:9" x14ac:dyDescent="0.25">
      <c r="A2070" t="s">
        <v>2285</v>
      </c>
      <c r="B2070" s="3">
        <v>178.45536804199219</v>
      </c>
      <c r="C2070" s="3">
        <v>14.72000026702881</v>
      </c>
      <c r="D2070" s="4">
        <v>3.6590073265965199E-3</v>
      </c>
      <c r="E2070" s="4">
        <v>-7.4795700301459433E-2</v>
      </c>
      <c r="F2070" s="2">
        <v>2</v>
      </c>
      <c r="G2070" s="4">
        <v>5.9372678470042128E-3</v>
      </c>
      <c r="H2070" s="4">
        <v>-2.0847423088148239E-2</v>
      </c>
      <c r="I2070" s="4">
        <v>-1.4167695116218289E-2</v>
      </c>
    </row>
    <row r="2071" spans="1:9" x14ac:dyDescent="0.25">
      <c r="A2071" t="s">
        <v>2286</v>
      </c>
      <c r="B2071" s="3">
        <v>177.8047790527344</v>
      </c>
      <c r="C2071" s="3">
        <v>15.909999847412109</v>
      </c>
      <c r="D2071" s="4">
        <v>-1.9519705421477959E-4</v>
      </c>
      <c r="E2071" s="4">
        <v>-8.7227038195222262E-3</v>
      </c>
      <c r="F2071" s="2">
        <v>2</v>
      </c>
      <c r="G2071" s="4">
        <v>6.2688141929967411E-3</v>
      </c>
      <c r="H2071" s="4">
        <v>-2.4417088110454399E-2</v>
      </c>
      <c r="I2071" s="4">
        <v>-1.776171220771372E-2</v>
      </c>
    </row>
    <row r="2072" spans="1:9" x14ac:dyDescent="0.25">
      <c r="A2072" t="s">
        <v>2287</v>
      </c>
      <c r="B2072" s="3">
        <v>177.83949279785159</v>
      </c>
      <c r="C2072" s="3">
        <v>16.04999923706055</v>
      </c>
      <c r="D2072" s="4">
        <v>-5.5782854112209623E-3</v>
      </c>
      <c r="E2072" s="4">
        <v>2.8846079781212449E-2</v>
      </c>
      <c r="F2072" s="2">
        <v>2</v>
      </c>
      <c r="G2072" s="4">
        <v>2.32200358981749E-3</v>
      </c>
      <c r="H2072" s="4">
        <v>-2.4226620021101319E-2</v>
      </c>
      <c r="I2072" s="4">
        <v>-1.7569944754957881E-2</v>
      </c>
    </row>
    <row r="2073" spans="1:9" x14ac:dyDescent="0.25">
      <c r="A2073" t="s">
        <v>2288</v>
      </c>
      <c r="B2073" s="3">
        <v>178.83709716796881</v>
      </c>
      <c r="C2073" s="3">
        <v>15.60000038146973</v>
      </c>
      <c r="D2073" s="4">
        <v>-8.7029995775242952E-3</v>
      </c>
      <c r="E2073" s="4">
        <v>6.2670303621831458E-2</v>
      </c>
      <c r="F2073" s="2">
        <v>2</v>
      </c>
      <c r="G2073" s="4">
        <v>-3.598525359537974E-3</v>
      </c>
      <c r="H2073" s="4">
        <v>-1.8752943883161292E-2</v>
      </c>
      <c r="I2073" s="4">
        <v>-1.20589274829902E-2</v>
      </c>
    </row>
    <row r="2074" spans="1:9" x14ac:dyDescent="0.25">
      <c r="A2074" t="s">
        <v>2289</v>
      </c>
      <c r="B2074" s="3">
        <v>180.40718078613281</v>
      </c>
      <c r="C2074" s="3">
        <v>14.680000305175779</v>
      </c>
      <c r="D2074" s="4">
        <v>7.9483843511098939E-3</v>
      </c>
      <c r="E2074" s="4">
        <v>-6.496812206885616E-2</v>
      </c>
      <c r="F2074" s="2">
        <v>2</v>
      </c>
      <c r="G2074" s="4">
        <v>8.0114606311072478E-3</v>
      </c>
      <c r="H2074" s="4">
        <v>-1.013817685451868E-2</v>
      </c>
      <c r="I2074" s="4">
        <v>-3.3853909615743079E-3</v>
      </c>
    </row>
    <row r="2075" spans="1:9" x14ac:dyDescent="0.25">
      <c r="A2075" t="s">
        <v>2290</v>
      </c>
      <c r="B2075" s="3">
        <v>178.98454284667969</v>
      </c>
      <c r="C2075" s="3">
        <v>15.69999980926514</v>
      </c>
      <c r="D2075" s="4">
        <v>-5.3990276933982839E-3</v>
      </c>
      <c r="E2075" s="4">
        <v>3.1537420092965007E-2</v>
      </c>
      <c r="F2075" s="2">
        <v>2</v>
      </c>
      <c r="G2075" s="4">
        <v>1.0904474394664691E-2</v>
      </c>
      <c r="H2075" s="4">
        <v>-1.794393590627397E-2</v>
      </c>
      <c r="I2075" s="4">
        <v>-1.124440049574627E-2</v>
      </c>
    </row>
    <row r="2076" spans="1:9" x14ac:dyDescent="0.25">
      <c r="A2076" t="s">
        <v>2291</v>
      </c>
      <c r="B2076" s="3">
        <v>179.95613098144531</v>
      </c>
      <c r="C2076" s="3">
        <v>15.22000026702881</v>
      </c>
      <c r="D2076" s="4">
        <v>-9.0755719873069074E-3</v>
      </c>
      <c r="E2076" s="4">
        <v>0.1053013624591139</v>
      </c>
      <c r="F2076" s="2">
        <v>2</v>
      </c>
      <c r="G2076" s="4">
        <v>6.2075718589278406E-3</v>
      </c>
      <c r="H2076" s="4">
        <v>-1.2613006182552341E-2</v>
      </c>
      <c r="I2076" s="4">
        <v>-5.8771034466132974E-3</v>
      </c>
    </row>
    <row r="2077" spans="1:9" x14ac:dyDescent="0.25">
      <c r="A2077" t="s">
        <v>2292</v>
      </c>
      <c r="B2077" s="3">
        <v>181.60429382324219</v>
      </c>
      <c r="C2077" s="3">
        <v>13.77000045776367</v>
      </c>
      <c r="D2077" s="4">
        <v>2.0581495227736109E-3</v>
      </c>
      <c r="E2077" s="4">
        <v>-1.3610285090552289E-2</v>
      </c>
      <c r="F2077" s="2">
        <v>2</v>
      </c>
      <c r="G2077" s="4">
        <v>1.124495869498832E-2</v>
      </c>
      <c r="H2077" s="4">
        <v>-3.569832466780221E-3</v>
      </c>
      <c r="I2077" s="4">
        <v>3.227762330078265E-3</v>
      </c>
    </row>
    <row r="2078" spans="1:9" x14ac:dyDescent="0.25">
      <c r="A2078" t="s">
        <v>2293</v>
      </c>
      <c r="B2078" s="3">
        <v>181.2312927246094</v>
      </c>
      <c r="C2078" s="3">
        <v>13.960000038146971</v>
      </c>
      <c r="D2078" s="4">
        <v>1.485975312218724E-3</v>
      </c>
      <c r="E2078" s="4">
        <v>-8.522719191002448E-3</v>
      </c>
      <c r="F2078" s="2">
        <v>2</v>
      </c>
      <c r="G2078" s="4">
        <v>1.237574350182258E-2</v>
      </c>
      <c r="H2078" s="4">
        <v>-5.6164225521585509E-3</v>
      </c>
      <c r="I2078" s="4">
        <v>1.1672105135431821E-3</v>
      </c>
    </row>
    <row r="2079" spans="1:9" x14ac:dyDescent="0.25">
      <c r="A2079" t="s">
        <v>2294</v>
      </c>
      <c r="B2079" s="3">
        <v>180.96238708496091</v>
      </c>
      <c r="C2079" s="3">
        <v>14.079999923706049</v>
      </c>
      <c r="D2079" s="4">
        <v>-1.7227248075486481E-3</v>
      </c>
      <c r="E2079" s="4">
        <v>6.5052922791697609E-2</v>
      </c>
      <c r="F2079" s="2">
        <v>2</v>
      </c>
      <c r="G2079" s="4">
        <v>6.670932872114621E-3</v>
      </c>
      <c r="H2079" s="4">
        <v>-7.0918595361888492E-3</v>
      </c>
      <c r="I2079" s="4">
        <v>-3.1829182488185559E-4</v>
      </c>
    </row>
    <row r="2080" spans="1:9" x14ac:dyDescent="0.25">
      <c r="A2080" t="s">
        <v>2295</v>
      </c>
      <c r="B2080" s="3">
        <v>181.27467346191409</v>
      </c>
      <c r="C2080" s="3">
        <v>13.22000026702881</v>
      </c>
      <c r="D2080" s="4">
        <v>0</v>
      </c>
      <c r="E2080" s="4">
        <v>-5.2329717004833687E-2</v>
      </c>
      <c r="F2080" s="2">
        <v>2</v>
      </c>
      <c r="G2080" s="4">
        <v>1.0748030745753921E-2</v>
      </c>
      <c r="H2080" s="4">
        <v>-5.3784002321449753E-3</v>
      </c>
      <c r="I2080" s="4">
        <v>1.406856609448504E-3</v>
      </c>
    </row>
    <row r="2081" spans="1:9" x14ac:dyDescent="0.25">
      <c r="A2081" t="s">
        <v>2296</v>
      </c>
      <c r="B2081" s="3">
        <v>181.27467346191409</v>
      </c>
      <c r="C2081" s="3">
        <v>13.94999980926514</v>
      </c>
      <c r="D2081" s="4">
        <v>-5.3784002321449753E-3</v>
      </c>
      <c r="E2081" s="4">
        <v>5.0451813988406043E-2</v>
      </c>
      <c r="F2081" s="2">
        <v>2</v>
      </c>
      <c r="G2081" s="4">
        <v>1.329141315226501E-2</v>
      </c>
      <c r="H2081" s="4">
        <v>-5.3784002321449753E-3</v>
      </c>
      <c r="I2081" s="4">
        <v>1.406856609448504E-3</v>
      </c>
    </row>
    <row r="2082" spans="1:9" x14ac:dyDescent="0.25">
      <c r="A2082" t="s">
        <v>2297</v>
      </c>
      <c r="B2082" s="3">
        <v>182.2549133300781</v>
      </c>
      <c r="C2082" s="3">
        <v>13.27999973297119</v>
      </c>
      <c r="D2082" s="4">
        <v>9.5291273603770321E-4</v>
      </c>
      <c r="E2082" s="4">
        <v>3.0211452072894658E-3</v>
      </c>
      <c r="F2082" s="2">
        <v>2</v>
      </c>
      <c r="G2082" s="4">
        <v>2.377675291839498E-2</v>
      </c>
      <c r="H2082" s="4">
        <v>0</v>
      </c>
      <c r="I2082" s="4">
        <v>6.8219480083453474E-3</v>
      </c>
    </row>
    <row r="2083" spans="1:9" x14ac:dyDescent="0.25">
      <c r="A2083" t="s">
        <v>2298</v>
      </c>
      <c r="B2083" s="3">
        <v>182.08140563964841</v>
      </c>
      <c r="C2083" s="3">
        <v>13.239999771118161</v>
      </c>
      <c r="D2083" s="4">
        <v>3.1540848505065E-3</v>
      </c>
      <c r="E2083" s="4">
        <v>-8.2397458583033378E-3</v>
      </c>
      <c r="F2083" s="2">
        <v>2</v>
      </c>
      <c r="G2083" s="4">
        <v>2.1583849216802561E-2</v>
      </c>
      <c r="H2083" s="4">
        <v>0</v>
      </c>
      <c r="I2083" s="4">
        <v>5.8634479181092214E-3</v>
      </c>
    </row>
    <row r="2084" spans="1:9" x14ac:dyDescent="0.25">
      <c r="A2084" t="s">
        <v>2299</v>
      </c>
      <c r="B2084" s="3">
        <v>181.5089111328125</v>
      </c>
      <c r="C2084" s="3">
        <v>13.35000038146973</v>
      </c>
      <c r="D2084" s="4">
        <v>7.0267893008724158E-3</v>
      </c>
      <c r="E2084" s="4">
        <v>-1.9823752302349781E-2</v>
      </c>
      <c r="F2084" s="2">
        <v>2</v>
      </c>
      <c r="G2084" s="4">
        <v>2.7676426799693399E-2</v>
      </c>
      <c r="H2084" s="4">
        <v>0</v>
      </c>
      <c r="I2084" s="4">
        <v>2.7008443752751798E-3</v>
      </c>
    </row>
    <row r="2085" spans="1:9" x14ac:dyDescent="0.25">
      <c r="A2085" t="s">
        <v>2300</v>
      </c>
      <c r="B2085" s="3">
        <v>180.24238586425781</v>
      </c>
      <c r="C2085" s="3">
        <v>13.61999988555908</v>
      </c>
      <c r="D2085" s="4">
        <v>-1.105836044014263E-3</v>
      </c>
      <c r="E2085" s="4">
        <v>-7.2886573996679971E-3</v>
      </c>
      <c r="F2085" s="2">
        <v>2</v>
      </c>
      <c r="G2085" s="4">
        <v>8.7660530139199722E-3</v>
      </c>
      <c r="H2085" s="4">
        <v>-6.59995203031849E-3</v>
      </c>
      <c r="I2085" s="4">
        <v>-4.2957595285032513E-3</v>
      </c>
    </row>
    <row r="2086" spans="1:9" x14ac:dyDescent="0.25">
      <c r="A2086" t="s">
        <v>2301</v>
      </c>
      <c r="B2086" s="3">
        <v>180.4419250488281</v>
      </c>
      <c r="C2086" s="3">
        <v>13.72000026702881</v>
      </c>
      <c r="D2086" s="4">
        <v>4.8372624815273817E-5</v>
      </c>
      <c r="E2086" s="4">
        <v>-8.670511866767816E-3</v>
      </c>
      <c r="F2086" s="2">
        <v>2</v>
      </c>
      <c r="G2086" s="4">
        <v>9.5951064513148943E-3</v>
      </c>
      <c r="H2086" s="4">
        <v>-5.5001983038378546E-3</v>
      </c>
      <c r="I2086" s="4">
        <v>-3.1934549220467008E-3</v>
      </c>
    </row>
    <row r="2087" spans="1:9" x14ac:dyDescent="0.25">
      <c r="A2087" t="s">
        <v>2302</v>
      </c>
      <c r="B2087" s="3">
        <v>180.4331970214844</v>
      </c>
      <c r="C2087" s="3">
        <v>13.840000152587891</v>
      </c>
      <c r="D2087" s="4">
        <v>1.0101122270988579E-2</v>
      </c>
      <c r="E2087" s="4">
        <v>-6.8013481679242482E-2</v>
      </c>
      <c r="F2087" s="2">
        <v>2</v>
      </c>
      <c r="G2087" s="4">
        <v>1.407621872076459E-2</v>
      </c>
      <c r="H2087" s="4">
        <v>-5.5483025426958932E-3</v>
      </c>
      <c r="I2087" s="4">
        <v>-3.2416707387395989E-3</v>
      </c>
    </row>
    <row r="2088" spans="1:9" x14ac:dyDescent="0.25">
      <c r="A2088" t="s">
        <v>2303</v>
      </c>
      <c r="B2088" s="3">
        <v>178.62884521484381</v>
      </c>
      <c r="C2088" s="3">
        <v>14.85000038146973</v>
      </c>
      <c r="D2088" s="4">
        <v>9.312409789829168E-3</v>
      </c>
      <c r="E2088" s="4">
        <v>-8.671585655377767E-2</v>
      </c>
      <c r="F2088" s="2">
        <v>2</v>
      </c>
      <c r="G2088" s="4">
        <v>5.8559263738022782E-3</v>
      </c>
      <c r="H2088" s="4">
        <v>-1.549292884508446E-2</v>
      </c>
      <c r="I2088" s="4">
        <v>-1.320936361275382E-2</v>
      </c>
    </row>
    <row r="2089" spans="1:9" x14ac:dyDescent="0.25">
      <c r="A2089" t="s">
        <v>2304</v>
      </c>
      <c r="B2089" s="3">
        <v>176.98072814941409</v>
      </c>
      <c r="C2089" s="3">
        <v>16.260000228881839</v>
      </c>
      <c r="D2089" s="4">
        <v>-2.3467446626891379E-3</v>
      </c>
      <c r="E2089" s="4">
        <v>5.8593788562576243E-2</v>
      </c>
      <c r="F2089" s="2">
        <v>3</v>
      </c>
      <c r="G2089" s="4">
        <v>-7.9321912180008169E-3</v>
      </c>
      <c r="H2089" s="4">
        <v>-2.4576472452249809E-2</v>
      </c>
      <c r="I2089" s="4">
        <v>-2.2313976509287788E-2</v>
      </c>
    </row>
    <row r="2090" spans="1:9" x14ac:dyDescent="0.25">
      <c r="A2090" t="s">
        <v>2305</v>
      </c>
      <c r="B2090" s="3">
        <v>177.39703369140619</v>
      </c>
      <c r="C2090" s="3">
        <v>15.35999965667725</v>
      </c>
      <c r="D2090" s="4">
        <v>2.6965940945400391E-3</v>
      </c>
      <c r="E2090" s="4">
        <v>-4.9504962765391181E-2</v>
      </c>
      <c r="F2090" s="2">
        <v>2</v>
      </c>
      <c r="G2090" s="4">
        <v>-1.7174226551353031E-4</v>
      </c>
      <c r="H2090" s="4">
        <v>-2.2282017996367639E-2</v>
      </c>
      <c r="I2090" s="4">
        <v>-2.0014200063776411E-2</v>
      </c>
    </row>
    <row r="2091" spans="1:9" x14ac:dyDescent="0.25">
      <c r="A2091" t="s">
        <v>2306</v>
      </c>
      <c r="B2091" s="3">
        <v>176.9199523925781</v>
      </c>
      <c r="C2091" s="3">
        <v>16.159999847412109</v>
      </c>
      <c r="D2091" s="4">
        <v>-1.1966203808249641E-2</v>
      </c>
      <c r="E2091" s="4">
        <v>0.14691268079539549</v>
      </c>
      <c r="F2091" s="2">
        <v>3</v>
      </c>
      <c r="G2091" s="4">
        <v>1.5498393149540051E-3</v>
      </c>
      <c r="H2091" s="4">
        <v>-2.4911436059542939E-2</v>
      </c>
      <c r="I2091" s="4">
        <v>-2.264971706503582E-2</v>
      </c>
    </row>
    <row r="2092" spans="1:9" x14ac:dyDescent="0.25">
      <c r="A2092" t="s">
        <v>2307</v>
      </c>
      <c r="B2092" s="3">
        <v>179.0626525878906</v>
      </c>
      <c r="C2092" s="3">
        <v>14.090000152587891</v>
      </c>
      <c r="D2092" s="4">
        <v>1.092134987877613E-2</v>
      </c>
      <c r="E2092" s="4">
        <v>-8.6251615896600464E-2</v>
      </c>
      <c r="F2092" s="2">
        <v>2</v>
      </c>
      <c r="G2092" s="4">
        <v>1.7103296952074579E-2</v>
      </c>
      <c r="H2092" s="4">
        <v>-1.310201361652719E-2</v>
      </c>
      <c r="I2092" s="4">
        <v>-1.0812902653699051E-2</v>
      </c>
    </row>
    <row r="2093" spans="1:9" x14ac:dyDescent="0.25">
      <c r="A2093" t="s">
        <v>2308</v>
      </c>
      <c r="B2093" s="3">
        <v>177.128173828125</v>
      </c>
      <c r="C2093" s="3">
        <v>15.420000076293951</v>
      </c>
      <c r="D2093" s="4">
        <v>-9.9881564676713719E-3</v>
      </c>
      <c r="E2093" s="4">
        <v>9.2068002922890191E-2</v>
      </c>
      <c r="F2093" s="2">
        <v>2</v>
      </c>
      <c r="G2093" s="4">
        <v>3.4525288520419468E-3</v>
      </c>
      <c r="H2093" s="4">
        <v>-2.3763830389163298E-2</v>
      </c>
      <c r="I2093" s="4">
        <v>-2.149944952204386E-2</v>
      </c>
    </row>
    <row r="2094" spans="1:9" x14ac:dyDescent="0.25">
      <c r="A2094" t="s">
        <v>2309</v>
      </c>
      <c r="B2094" s="3">
        <v>178.91520690917969</v>
      </c>
      <c r="C2094" s="3">
        <v>14.11999988555908</v>
      </c>
      <c r="D2094" s="4">
        <v>-3.2375645557706219E-3</v>
      </c>
      <c r="E2094" s="4">
        <v>7.7862555296728919E-2</v>
      </c>
      <c r="F2094" s="2">
        <v>2</v>
      </c>
      <c r="G2094" s="4">
        <v>2.04008158759903E-2</v>
      </c>
      <c r="H2094" s="4">
        <v>-1.39146556796137E-2</v>
      </c>
      <c r="I2094" s="4">
        <v>-1.1627429640943101E-2</v>
      </c>
    </row>
    <row r="2095" spans="1:9" x14ac:dyDescent="0.25">
      <c r="A2095" t="s">
        <v>2310</v>
      </c>
      <c r="B2095" s="3">
        <v>179.496337890625</v>
      </c>
      <c r="C2095" s="3">
        <v>13.10000038146973</v>
      </c>
      <c r="D2095" s="4">
        <v>6.812034460125016E-3</v>
      </c>
      <c r="E2095" s="4">
        <v>-6.093185945643298E-2</v>
      </c>
      <c r="F2095" s="2">
        <v>1</v>
      </c>
      <c r="G2095" s="4">
        <v>2.739810494009931E-2</v>
      </c>
      <c r="H2095" s="4">
        <v>-1.0711771174527261E-2</v>
      </c>
      <c r="I2095" s="4">
        <v>-8.4171160417310098E-3</v>
      </c>
    </row>
    <row r="2096" spans="1:9" x14ac:dyDescent="0.25">
      <c r="A2096" t="s">
        <v>2311</v>
      </c>
      <c r="B2096" s="3">
        <v>178.28187561035159</v>
      </c>
      <c r="C2096" s="3">
        <v>13.94999980926514</v>
      </c>
      <c r="D2096" s="4">
        <v>-2.4271048882935631E-3</v>
      </c>
      <c r="E2096" s="4">
        <v>2.8761016045710571E-2</v>
      </c>
      <c r="F2096" s="2">
        <v>2</v>
      </c>
      <c r="G2096" s="4">
        <v>1.6838314273077689E-2</v>
      </c>
      <c r="H2096" s="4">
        <v>-1.7405240536331971E-2</v>
      </c>
      <c r="I2096" s="4">
        <v>-1.512611091306848E-2</v>
      </c>
    </row>
    <row r="2097" spans="1:9" x14ac:dyDescent="0.25">
      <c r="A2097" t="s">
        <v>2312</v>
      </c>
      <c r="B2097" s="3">
        <v>178.71563720703119</v>
      </c>
      <c r="C2097" s="3">
        <v>13.560000419616699</v>
      </c>
      <c r="D2097" s="4">
        <v>4.3877349233891749E-3</v>
      </c>
      <c r="E2097" s="4">
        <v>-1.881326200787781E-2</v>
      </c>
      <c r="F2097" s="2">
        <v>2</v>
      </c>
      <c r="G2097" s="4">
        <v>1.040372728409111E-2</v>
      </c>
      <c r="H2097" s="4">
        <v>-1.5014577602733611E-2</v>
      </c>
      <c r="I2097" s="4">
        <v>-1.272990283417119E-2</v>
      </c>
    </row>
    <row r="2098" spans="1:9" x14ac:dyDescent="0.25">
      <c r="A2098" t="s">
        <v>2313</v>
      </c>
      <c r="B2098" s="3">
        <v>177.9349060058594</v>
      </c>
      <c r="C2098" s="3">
        <v>13.819999694824221</v>
      </c>
      <c r="D2098" s="4">
        <v>9.250091567926777E-3</v>
      </c>
      <c r="E2098" s="4">
        <v>-9.3175859423898055E-2</v>
      </c>
      <c r="F2098" s="2">
        <v>2</v>
      </c>
      <c r="G2098" s="4">
        <v>1.8262486901851279E-2</v>
      </c>
      <c r="H2098" s="4">
        <v>-1.9317552227579471E-2</v>
      </c>
      <c r="I2098" s="4">
        <v>-1.7042858213383139E-2</v>
      </c>
    </row>
    <row r="2099" spans="1:9" x14ac:dyDescent="0.25">
      <c r="A2099" t="s">
        <v>2314</v>
      </c>
      <c r="B2099" s="3">
        <v>176.3040771484375</v>
      </c>
      <c r="C2099" s="3">
        <v>15.239999771118161</v>
      </c>
      <c r="D2099" s="4">
        <v>5.9086684227271924E-4</v>
      </c>
      <c r="E2099" s="4">
        <v>3.3921303104746947E-2</v>
      </c>
      <c r="F2099" s="2">
        <v>2</v>
      </c>
      <c r="G2099" s="4">
        <v>1.1240228832291029E-2</v>
      </c>
      <c r="H2099" s="4">
        <v>-2.830581243854513E-2</v>
      </c>
      <c r="I2099" s="4">
        <v>-2.6051966703775409E-2</v>
      </c>
    </row>
    <row r="2100" spans="1:9" x14ac:dyDescent="0.25">
      <c r="A2100" t="s">
        <v>2315</v>
      </c>
      <c r="B2100" s="3">
        <v>176.19996643066409</v>
      </c>
      <c r="C2100" s="3">
        <v>14.739999771118161</v>
      </c>
      <c r="D2100" s="4">
        <v>-4.4301872857777091E-4</v>
      </c>
      <c r="E2100" s="4">
        <v>-1.33868684660301E-2</v>
      </c>
      <c r="F2100" s="2">
        <v>2</v>
      </c>
      <c r="G2100" s="4">
        <v>8.2362781812101993E-3</v>
      </c>
      <c r="H2100" s="4">
        <v>-2.8879615273734949E-2</v>
      </c>
      <c r="I2100" s="4">
        <v>-2.6627100475271389E-2</v>
      </c>
    </row>
    <row r="2101" spans="1:9" x14ac:dyDescent="0.25">
      <c r="A2101" t="s">
        <v>2316</v>
      </c>
      <c r="B2101" s="3">
        <v>176.27806091308591</v>
      </c>
      <c r="C2101" s="3">
        <v>14.939999580383301</v>
      </c>
      <c r="D2101" s="4">
        <v>-6.5993625586395774E-3</v>
      </c>
      <c r="E2101" s="4">
        <v>5.4340119967786427E-2</v>
      </c>
      <c r="F2101" s="2">
        <v>2</v>
      </c>
      <c r="G2101" s="4">
        <v>-6.0978521241178418E-3</v>
      </c>
      <c r="H2101" s="4">
        <v>-2.844920007360285E-2</v>
      </c>
      <c r="I2101" s="4">
        <v>-2.619568692661001E-2</v>
      </c>
    </row>
    <row r="2102" spans="1:9" x14ac:dyDescent="0.25">
      <c r="A2102" t="s">
        <v>2317</v>
      </c>
      <c r="B2102" s="3">
        <v>177.44911193847659</v>
      </c>
      <c r="C2102" s="3">
        <v>14.170000076293951</v>
      </c>
      <c r="D2102" s="4">
        <v>-5.3749029161387352E-4</v>
      </c>
      <c r="E2102" s="4">
        <v>2.755620852009466E-2</v>
      </c>
      <c r="F2102" s="2">
        <v>2</v>
      </c>
      <c r="G2102" s="4">
        <v>-5.1173218997970782E-3</v>
      </c>
      <c r="H2102" s="4">
        <v>-2.199499043129316E-2</v>
      </c>
      <c r="I2102" s="4">
        <v>-1.9726506737949619E-2</v>
      </c>
    </row>
    <row r="2103" spans="1:9" x14ac:dyDescent="0.25">
      <c r="A2103" t="s">
        <v>2318</v>
      </c>
      <c r="B2103" s="3">
        <v>177.54454040527341</v>
      </c>
      <c r="C2103" s="3">
        <v>13.789999961853029</v>
      </c>
      <c r="D2103" s="4">
        <v>1.418873949754929E-3</v>
      </c>
      <c r="E2103" s="4">
        <v>-1.6405170356701419E-2</v>
      </c>
      <c r="F2103" s="2">
        <v>2</v>
      </c>
      <c r="G2103" s="4">
        <v>-6.521889664251268E-3</v>
      </c>
      <c r="H2103" s="4">
        <v>-2.146903954000234E-2</v>
      </c>
      <c r="I2103" s="4">
        <v>-1.919933590298906E-2</v>
      </c>
    </row>
    <row r="2104" spans="1:9" x14ac:dyDescent="0.25">
      <c r="A2104" t="s">
        <v>2319</v>
      </c>
      <c r="B2104" s="3">
        <v>177.29298400878909</v>
      </c>
      <c r="C2104" s="3">
        <v>14.02000045776367</v>
      </c>
      <c r="D2104" s="4">
        <v>3.9298088207886384E-3</v>
      </c>
      <c r="E2104" s="4">
        <v>-2.908581266097798E-2</v>
      </c>
      <c r="F2104" s="2">
        <v>2</v>
      </c>
      <c r="G2104" s="4">
        <v>8.2768679070799323E-4</v>
      </c>
      <c r="H2104" s="4">
        <v>-2.285548443827878E-2</v>
      </c>
      <c r="I2104" s="4">
        <v>-2.058899666172909E-2</v>
      </c>
    </row>
    <row r="2105" spans="1:9" x14ac:dyDescent="0.25">
      <c r="A2105" t="s">
        <v>2320</v>
      </c>
      <c r="B2105" s="3">
        <v>176.59898376464841</v>
      </c>
      <c r="C2105" s="3">
        <v>14.439999580383301</v>
      </c>
      <c r="D2105" s="4">
        <v>6.3439997335799081E-3</v>
      </c>
      <c r="E2105" s="4">
        <v>-3.6691140702655001E-2</v>
      </c>
      <c r="F2105" s="2">
        <v>2</v>
      </c>
      <c r="G2105" s="4">
        <v>-7.6377041374842136E-3</v>
      </c>
      <c r="H2105" s="4">
        <v>-2.6680444214052471E-2</v>
      </c>
      <c r="I2105" s="4">
        <v>-2.4422828435901711E-2</v>
      </c>
    </row>
    <row r="2106" spans="1:9" x14ac:dyDescent="0.25">
      <c r="A2106" t="s">
        <v>2321</v>
      </c>
      <c r="B2106" s="3">
        <v>175.48570251464841</v>
      </c>
      <c r="C2106" s="3">
        <v>14.989999771118161</v>
      </c>
      <c r="D2106" s="4">
        <v>5.7872446413502754E-3</v>
      </c>
      <c r="E2106" s="4">
        <v>-0.10985750384244659</v>
      </c>
      <c r="F2106" s="2">
        <v>2</v>
      </c>
      <c r="G2106" s="4">
        <v>-2.0389395188946668E-3</v>
      </c>
      <c r="H2106" s="4">
        <v>-3.2816257618046303E-2</v>
      </c>
      <c r="I2106" s="4">
        <v>-3.057287386582197E-2</v>
      </c>
    </row>
    <row r="2107" spans="1:9" x14ac:dyDescent="0.25">
      <c r="A2107" t="s">
        <v>2322</v>
      </c>
      <c r="B2107" s="3">
        <v>174.47596740722659</v>
      </c>
      <c r="C2107" s="3">
        <v>16.840000152587891</v>
      </c>
      <c r="D2107" s="4">
        <v>-1.629686647885209E-3</v>
      </c>
      <c r="E2107" s="4">
        <v>-4.7281278572888219E-3</v>
      </c>
      <c r="F2107" s="2">
        <v>3</v>
      </c>
      <c r="G2107" s="4">
        <v>-1.073072879428516E-2</v>
      </c>
      <c r="H2107" s="4">
        <v>-3.8381379824678603E-2</v>
      </c>
      <c r="I2107" s="4">
        <v>-3.6150904379521842E-2</v>
      </c>
    </row>
    <row r="2108" spans="1:9" x14ac:dyDescent="0.25">
      <c r="A2108" t="s">
        <v>2323</v>
      </c>
      <c r="B2108" s="3">
        <v>174.7607727050781</v>
      </c>
      <c r="C2108" s="3">
        <v>16.920000076293949</v>
      </c>
      <c r="D2108" s="4">
        <v>-1.282108856736075E-3</v>
      </c>
      <c r="E2108" s="4">
        <v>2.5454550078420901E-2</v>
      </c>
      <c r="F2108" s="2">
        <v>3</v>
      </c>
      <c r="G2108" s="4">
        <v>4.1232351974715984E-3</v>
      </c>
      <c r="H2108" s="4">
        <v>-3.681168468781526E-2</v>
      </c>
      <c r="I2108" s="4">
        <v>-3.4577568333065467E-2</v>
      </c>
    </row>
    <row r="2109" spans="1:9" x14ac:dyDescent="0.25">
      <c r="A2109" t="s">
        <v>2324</v>
      </c>
      <c r="B2109" s="3">
        <v>174.98512268066409</v>
      </c>
      <c r="C2109" s="3">
        <v>16.5</v>
      </c>
      <c r="D2109" s="4">
        <v>1.613686831726735E-2</v>
      </c>
      <c r="E2109" s="4">
        <v>-8.587253753884172E-2</v>
      </c>
      <c r="F2109" s="2">
        <v>3</v>
      </c>
      <c r="G2109" s="4">
        <v>-7.53367476814093E-4</v>
      </c>
      <c r="H2109" s="4">
        <v>-3.5575187093531802E-2</v>
      </c>
      <c r="I2109" s="4">
        <v>-3.3338202681254647E-2</v>
      </c>
    </row>
    <row r="2110" spans="1:9" x14ac:dyDescent="0.25">
      <c r="A2110" t="s">
        <v>2325</v>
      </c>
      <c r="B2110" s="3">
        <v>172.20625305175781</v>
      </c>
      <c r="C2110" s="3">
        <v>18.04999923706055</v>
      </c>
      <c r="D2110" s="4">
        <v>8.0227641832308905E-4</v>
      </c>
      <c r="E2110" s="4">
        <v>-1.5812481631109598E-2</v>
      </c>
      <c r="F2110" s="2">
        <v>3</v>
      </c>
      <c r="G2110" s="4">
        <v>-4.1192546320767409E-3</v>
      </c>
      <c r="H2110" s="4">
        <v>-5.0890836680726803E-2</v>
      </c>
      <c r="I2110" s="4">
        <v>-4.8689376934480499E-2</v>
      </c>
    </row>
    <row r="2111" spans="1:9" x14ac:dyDescent="0.25">
      <c r="A2111" t="s">
        <v>2326</v>
      </c>
      <c r="B2111" s="3">
        <v>172.0682067871094</v>
      </c>
      <c r="C2111" s="3">
        <v>18.340000152587891</v>
      </c>
      <c r="D2111" s="4">
        <v>4.9395636879152596E-3</v>
      </c>
      <c r="E2111" s="4">
        <v>-1.7675410945770079E-2</v>
      </c>
      <c r="F2111" s="2">
        <v>3</v>
      </c>
      <c r="G2111" s="4">
        <v>-7.247827491704828E-3</v>
      </c>
      <c r="H2111" s="4">
        <v>-5.1651674178889273E-2</v>
      </c>
      <c r="I2111" s="4">
        <v>-4.9451979196055151E-2</v>
      </c>
    </row>
    <row r="2112" spans="1:9" x14ac:dyDescent="0.25">
      <c r="A2112" t="s">
        <v>2327</v>
      </c>
      <c r="B2112" s="3">
        <v>171.2224426269531</v>
      </c>
      <c r="C2112" s="3">
        <v>18.670000076293949</v>
      </c>
      <c r="D2112" s="4">
        <v>-1.091766874427502E-2</v>
      </c>
      <c r="E2112" s="4">
        <v>7.6080672380504089E-2</v>
      </c>
      <c r="F2112" s="2">
        <v>3</v>
      </c>
      <c r="G2112" s="4">
        <v>-2.815284037000609E-2</v>
      </c>
      <c r="H2112" s="4">
        <v>-5.6313075842219451E-2</v>
      </c>
      <c r="I2112" s="4">
        <v>-5.4124192985660742E-2</v>
      </c>
    </row>
    <row r="2113" spans="1:9" x14ac:dyDescent="0.25">
      <c r="A2113" t="s">
        <v>2328</v>
      </c>
      <c r="B2113" s="3">
        <v>173.1124267578125</v>
      </c>
      <c r="C2113" s="3">
        <v>17.35000038146973</v>
      </c>
      <c r="D2113" s="4">
        <v>7.9842661175044682E-4</v>
      </c>
      <c r="E2113" s="4">
        <v>2.9062856072337159E-2</v>
      </c>
      <c r="F2113" s="2">
        <v>3</v>
      </c>
      <c r="G2113" s="4">
        <v>-1.3353059727595601E-2</v>
      </c>
      <c r="H2113" s="4">
        <v>-4.5896489769775783E-2</v>
      </c>
      <c r="I2113" s="4">
        <v>-4.3683445630386841E-2</v>
      </c>
    </row>
    <row r="2114" spans="1:9" x14ac:dyDescent="0.25">
      <c r="A2114" t="s">
        <v>2329</v>
      </c>
      <c r="B2114" s="3">
        <v>172.97431945800781</v>
      </c>
      <c r="C2114" s="3">
        <v>16.860000610351559</v>
      </c>
      <c r="D2114" s="4">
        <v>3.2535695630926402E-3</v>
      </c>
      <c r="E2114" s="4">
        <v>9.5808287486536248E-3</v>
      </c>
      <c r="F2114" s="2">
        <v>3</v>
      </c>
      <c r="G2114" s="4">
        <v>-2.8005772607586191E-2</v>
      </c>
      <c r="H2114" s="4">
        <v>-4.665766366121693E-2</v>
      </c>
      <c r="I2114" s="4">
        <v>-4.4446385065504801E-2</v>
      </c>
    </row>
    <row r="2115" spans="1:9" x14ac:dyDescent="0.25">
      <c r="A2115" t="s">
        <v>2330</v>
      </c>
      <c r="B2115" s="3">
        <v>172.4133605957031</v>
      </c>
      <c r="C2115" s="3">
        <v>16.70000076293945</v>
      </c>
      <c r="D2115" s="4">
        <v>3.9193547426963349E-3</v>
      </c>
      <c r="E2115" s="4">
        <v>-2.282032686754432E-2</v>
      </c>
      <c r="F2115" s="2">
        <v>3</v>
      </c>
      <c r="G2115" s="4">
        <v>-3.0098055592131859E-2</v>
      </c>
      <c r="H2115" s="4">
        <v>-4.9749370187683883E-2</v>
      </c>
      <c r="I2115" s="4">
        <v>-4.7545262808653899E-2</v>
      </c>
    </row>
    <row r="2116" spans="1:9" x14ac:dyDescent="0.25">
      <c r="A2116" t="s">
        <v>2331</v>
      </c>
      <c r="B2116" s="3">
        <v>171.74024963378909</v>
      </c>
      <c r="C2116" s="3">
        <v>17.090000152587891</v>
      </c>
      <c r="D2116" s="4">
        <v>4.4922575381303176E-3</v>
      </c>
      <c r="E2116" s="4">
        <v>-3.4463309833793421E-2</v>
      </c>
      <c r="F2116" s="2">
        <v>3</v>
      </c>
      <c r="G2116" s="4">
        <v>-3.7957005230341068E-2</v>
      </c>
      <c r="H2116" s="4">
        <v>-5.3459199363813048E-2</v>
      </c>
      <c r="I2116" s="4">
        <v>-5.1263696937629777E-2</v>
      </c>
    </row>
    <row r="2117" spans="1:9" x14ac:dyDescent="0.25">
      <c r="A2117" t="s">
        <v>2332</v>
      </c>
      <c r="B2117" s="3">
        <v>170.9721984863281</v>
      </c>
      <c r="C2117" s="3">
        <v>17.70000076293945</v>
      </c>
      <c r="D2117" s="4">
        <v>2.3507030058302899E-2</v>
      </c>
      <c r="E2117" s="4">
        <v>-0.1386860622837062</v>
      </c>
      <c r="F2117" s="2">
        <v>3</v>
      </c>
      <c r="G2117" s="4">
        <v>-4.6190271728711929E-2</v>
      </c>
      <c r="H2117" s="4">
        <v>-5.7692288285003168E-2</v>
      </c>
      <c r="I2117" s="4">
        <v>-5.5506604513219648E-2</v>
      </c>
    </row>
    <row r="2118" spans="1:9" x14ac:dyDescent="0.25">
      <c r="A2118" t="s">
        <v>2333</v>
      </c>
      <c r="B2118" s="3">
        <v>167.04545593261719</v>
      </c>
      <c r="C2118" s="3">
        <v>20.54999923706055</v>
      </c>
      <c r="D2118" s="4">
        <v>-7.8422892538831945E-3</v>
      </c>
      <c r="E2118" s="4">
        <v>3.7354860730328683E-2</v>
      </c>
      <c r="F2118" s="2">
        <v>4</v>
      </c>
      <c r="G2118" s="4">
        <v>-6.2212918917478821E-2</v>
      </c>
      <c r="H2118" s="4">
        <v>-7.93344021669109E-2</v>
      </c>
      <c r="I2118" s="4">
        <v>-7.7198917302035097E-2</v>
      </c>
    </row>
    <row r="2119" spans="1:9" x14ac:dyDescent="0.25">
      <c r="A2119" t="s">
        <v>2334</v>
      </c>
      <c r="B2119" s="3">
        <v>168.36582946777341</v>
      </c>
      <c r="C2119" s="3">
        <v>19.809999465942379</v>
      </c>
      <c r="D2119" s="4">
        <v>-2.3011946410104178E-3</v>
      </c>
      <c r="E2119" s="4">
        <v>3.6629975574759673E-2</v>
      </c>
      <c r="F2119" s="2">
        <v>4</v>
      </c>
      <c r="G2119" s="4">
        <v>-5.8020007258199342E-2</v>
      </c>
      <c r="H2119" s="4">
        <v>-7.2057206368193905E-2</v>
      </c>
      <c r="I2119" s="4">
        <v>-6.9904842039674064E-2</v>
      </c>
    </row>
    <row r="2120" spans="1:9" x14ac:dyDescent="0.25">
      <c r="A2120" t="s">
        <v>2335</v>
      </c>
      <c r="B2120" s="3">
        <v>168.75416564941409</v>
      </c>
      <c r="C2120" s="3">
        <v>19.110000610351559</v>
      </c>
      <c r="D2120" s="4">
        <v>1.2111507057343211E-2</v>
      </c>
      <c r="E2120" s="4">
        <v>-7.7702642681327205E-2</v>
      </c>
      <c r="F2120" s="2">
        <v>3</v>
      </c>
      <c r="G2120" s="4">
        <v>-5.6962519124918447E-2</v>
      </c>
      <c r="H2120" s="4">
        <v>-6.9916904132288682E-2</v>
      </c>
      <c r="I2120" s="4">
        <v>-6.7759575370383018E-2</v>
      </c>
    </row>
    <row r="2121" spans="1:9" x14ac:dyDescent="0.25">
      <c r="A2121" t="s">
        <v>2336</v>
      </c>
      <c r="B2121" s="3">
        <v>166.73475646972659</v>
      </c>
      <c r="C2121" s="3">
        <v>20.719999313354489</v>
      </c>
      <c r="D2121" s="4">
        <v>4.5755591959408806E-3</v>
      </c>
      <c r="E2121" s="4">
        <v>-1.2392766184689871E-2</v>
      </c>
      <c r="F2121" s="2">
        <v>4</v>
      </c>
      <c r="G2121" s="4">
        <v>-6.9039368511648602E-2</v>
      </c>
      <c r="H2121" s="4">
        <v>-8.1046812152274494E-2</v>
      </c>
      <c r="I2121" s="4">
        <v>-7.8915299224239566E-2</v>
      </c>
    </row>
    <row r="2122" spans="1:9" x14ac:dyDescent="0.25">
      <c r="A2122" t="s">
        <v>2337</v>
      </c>
      <c r="B2122" s="3">
        <v>165.97532653808591</v>
      </c>
      <c r="C2122" s="3">
        <v>20.979999542236332</v>
      </c>
      <c r="D2122" s="4">
        <v>-1.2629340198193841E-2</v>
      </c>
      <c r="E2122" s="4">
        <v>8.2559362784122792E-2</v>
      </c>
      <c r="F2122" s="2">
        <v>4</v>
      </c>
      <c r="G2122" s="4">
        <v>-7.0646875752399141E-2</v>
      </c>
      <c r="H2122" s="4">
        <v>-8.5232385522844289E-2</v>
      </c>
      <c r="I2122" s="4">
        <v>-8.3110581036837328E-2</v>
      </c>
    </row>
    <row r="2123" spans="1:9" x14ac:dyDescent="0.25">
      <c r="A2123" t="s">
        <v>2338</v>
      </c>
      <c r="B2123" s="3">
        <v>168.0982971191406</v>
      </c>
      <c r="C2123" s="3">
        <v>19.379999160766602</v>
      </c>
      <c r="D2123" s="4">
        <v>1.4479073984613009E-2</v>
      </c>
      <c r="E2123" s="4">
        <v>-5.6015659396785433E-2</v>
      </c>
      <c r="F2123" s="2">
        <v>3</v>
      </c>
      <c r="G2123" s="4">
        <v>-5.8893268071589233E-2</v>
      </c>
      <c r="H2123" s="4">
        <v>-7.3531702207177196E-2</v>
      </c>
      <c r="I2123" s="4">
        <v>-7.1382757973374567E-2</v>
      </c>
    </row>
    <row r="2124" spans="1:9" x14ac:dyDescent="0.25">
      <c r="A2124" t="s">
        <v>2339</v>
      </c>
      <c r="B2124" s="3">
        <v>165.6991271972656</v>
      </c>
      <c r="C2124" s="3">
        <v>20.530000686645511</v>
      </c>
      <c r="D2124" s="4">
        <v>-4.6850487484384468E-4</v>
      </c>
      <c r="E2124" s="4">
        <v>-5.1293841696405051E-2</v>
      </c>
      <c r="F2124" s="2">
        <v>4</v>
      </c>
      <c r="G2124" s="4">
        <v>-6.675864506096818E-2</v>
      </c>
      <c r="H2124" s="4">
        <v>-8.6754649207406942E-2</v>
      </c>
      <c r="I2124" s="4">
        <v>-8.463637561368742E-2</v>
      </c>
    </row>
    <row r="2125" spans="1:9" x14ac:dyDescent="0.25">
      <c r="A2125" t="s">
        <v>2340</v>
      </c>
      <c r="B2125" s="3">
        <v>165.77679443359381</v>
      </c>
      <c r="C2125" s="3">
        <v>21.639999389648441</v>
      </c>
      <c r="D2125" s="4">
        <v>-4.095781576893831E-3</v>
      </c>
      <c r="E2125" s="4">
        <v>-3.0031380203156991E-2</v>
      </c>
      <c r="F2125" s="2">
        <v>4</v>
      </c>
      <c r="G2125" s="4">
        <v>-6.6987611273664482E-2</v>
      </c>
      <c r="H2125" s="4">
        <v>-8.632658876022592E-2</v>
      </c>
      <c r="I2125" s="4">
        <v>-8.42073222798293E-2</v>
      </c>
    </row>
    <row r="2126" spans="1:9" x14ac:dyDescent="0.25">
      <c r="A2126" t="s">
        <v>2341</v>
      </c>
      <c r="B2126" s="3">
        <v>166.45857238769531</v>
      </c>
      <c r="C2126" s="3">
        <v>22.309999465942379</v>
      </c>
      <c r="D2126" s="4">
        <v>1.633472605012054E-2</v>
      </c>
      <c r="E2126" s="4">
        <v>-7.4657863908819455E-2</v>
      </c>
      <c r="F2126" s="2">
        <v>4</v>
      </c>
      <c r="G2126" s="4">
        <v>-6.3061408006513608E-2</v>
      </c>
      <c r="H2126" s="4">
        <v>-8.2568991738517505E-2</v>
      </c>
      <c r="I2126" s="4">
        <v>-8.0441009507703831E-2</v>
      </c>
    </row>
    <row r="2127" spans="1:9" x14ac:dyDescent="0.25">
      <c r="A2127" t="s">
        <v>2342</v>
      </c>
      <c r="B2127" s="3">
        <v>163.78321838378909</v>
      </c>
      <c r="C2127" s="3">
        <v>24.110000610351559</v>
      </c>
      <c r="D2127" s="4">
        <v>1.6878249123824851E-2</v>
      </c>
      <c r="E2127" s="4">
        <v>-5.0787363289470533E-2</v>
      </c>
      <c r="F2127" s="2">
        <v>4</v>
      </c>
      <c r="G2127" s="4">
        <v>-7.6669796133877921E-2</v>
      </c>
      <c r="H2127" s="4">
        <v>-9.7314118324990262E-2</v>
      </c>
      <c r="I2127" s="4">
        <v>-9.5220337431481061E-2</v>
      </c>
    </row>
    <row r="2128" spans="1:9" x14ac:dyDescent="0.25">
      <c r="A2128" t="s">
        <v>2343</v>
      </c>
      <c r="B2128" s="3">
        <v>161.0647277832031</v>
      </c>
      <c r="C2128" s="3">
        <v>25.39999961853027</v>
      </c>
      <c r="D2128" s="4">
        <v>2.0616860137269159E-2</v>
      </c>
      <c r="E2128" s="4">
        <v>-9.737028537840331E-2</v>
      </c>
      <c r="F2128" s="2">
        <v>5</v>
      </c>
      <c r="G2128" s="4">
        <v>-8.825776450816325E-2</v>
      </c>
      <c r="H2128" s="4">
        <v>-0.1122969908612038</v>
      </c>
      <c r="I2128" s="4">
        <v>-0.1093030683388357</v>
      </c>
    </row>
    <row r="2129" spans="1:9" x14ac:dyDescent="0.25">
      <c r="A2129" t="s">
        <v>2344</v>
      </c>
      <c r="B2129" s="3">
        <v>157.8111572265625</v>
      </c>
      <c r="C2129" s="3">
        <v>28.139999389648441</v>
      </c>
      <c r="D2129" s="4">
        <v>-1.3007918888532701E-2</v>
      </c>
      <c r="E2129" s="4">
        <v>7.0368901091534486E-2</v>
      </c>
      <c r="F2129" s="2">
        <v>5</v>
      </c>
      <c r="G2129" s="4">
        <v>-9.8084258644050459E-2</v>
      </c>
      <c r="H2129" s="4">
        <v>-0.13022893917370371</v>
      </c>
      <c r="I2129" s="4">
        <v>-0.12729549505838181</v>
      </c>
    </row>
    <row r="2130" spans="1:9" x14ac:dyDescent="0.25">
      <c r="A2130" t="s">
        <v>2345</v>
      </c>
      <c r="B2130" s="3">
        <v>159.89100646972659</v>
      </c>
      <c r="C2130" s="3">
        <v>26.29000091552734</v>
      </c>
      <c r="D2130" s="4">
        <v>-8.6282305328944098E-4</v>
      </c>
      <c r="E2130" s="4">
        <v>-9.4197434580244321E-3</v>
      </c>
      <c r="F2130" s="2">
        <v>5</v>
      </c>
      <c r="G2130" s="4">
        <v>-8.5667428711039717E-2</v>
      </c>
      <c r="H2130" s="4">
        <v>-0.1187659177094578</v>
      </c>
      <c r="I2130" s="4">
        <v>-0.1119139500543304</v>
      </c>
    </row>
    <row r="2131" spans="1:9" x14ac:dyDescent="0.25">
      <c r="A2131" t="s">
        <v>2346</v>
      </c>
      <c r="B2131" s="3">
        <v>160.0290832519531</v>
      </c>
      <c r="C2131" s="3">
        <v>26.54000091552734</v>
      </c>
      <c r="D2131" s="4">
        <v>5.3875708835082747E-5</v>
      </c>
      <c r="E2131" s="4">
        <v>2.0769265981820832E-2</v>
      </c>
      <c r="F2131" s="2">
        <v>5</v>
      </c>
      <c r="G2131" s="4">
        <v>-7.5129023521907645E-2</v>
      </c>
      <c r="H2131" s="4">
        <v>-0.118004912014656</v>
      </c>
      <c r="I2131" s="4">
        <v>-0.10703042655725679</v>
      </c>
    </row>
    <row r="2132" spans="1:9" x14ac:dyDescent="0.25">
      <c r="A2132" t="s">
        <v>2347</v>
      </c>
      <c r="B2132" s="3">
        <v>160.02046203613281</v>
      </c>
      <c r="C2132" s="3">
        <v>26</v>
      </c>
      <c r="D2132" s="4">
        <v>-1.346108890758824E-2</v>
      </c>
      <c r="E2132" s="4">
        <v>0.1120616310213542</v>
      </c>
      <c r="F2132" s="2">
        <v>5</v>
      </c>
      <c r="G2132" s="4">
        <v>-7.9317843161061941E-2</v>
      </c>
      <c r="H2132" s="4">
        <v>-0.1180524275652762</v>
      </c>
      <c r="I2132" s="4">
        <v>-9.964290844048096E-2</v>
      </c>
    </row>
    <row r="2133" spans="1:9" x14ac:dyDescent="0.25">
      <c r="A2133" t="s">
        <v>2348</v>
      </c>
      <c r="B2133" s="3">
        <v>162.20390319824219</v>
      </c>
      <c r="C2133" s="3">
        <v>23.379999160766602</v>
      </c>
      <c r="D2133" s="4">
        <v>-1.9050284608618351E-2</v>
      </c>
      <c r="E2133" s="4">
        <v>7.0512774607111472E-2</v>
      </c>
      <c r="F2133" s="2">
        <v>4</v>
      </c>
      <c r="G2133" s="4">
        <v>-6.9336242297322825E-2</v>
      </c>
      <c r="H2133" s="4">
        <v>-0.1060184626087097</v>
      </c>
      <c r="I2133" s="4">
        <v>-7.4284316469477418E-2</v>
      </c>
    </row>
    <row r="2134" spans="1:9" x14ac:dyDescent="0.25">
      <c r="A2134" t="s">
        <v>2349</v>
      </c>
      <c r="B2134" s="3">
        <v>165.35394287109381</v>
      </c>
      <c r="C2134" s="3">
        <v>21.840000152587891</v>
      </c>
      <c r="D2134" s="4">
        <v>1.5684402827222941E-3</v>
      </c>
      <c r="E2134" s="4">
        <v>8.7760063466697513E-3</v>
      </c>
      <c r="F2134" s="2">
        <v>4</v>
      </c>
      <c r="G2134" s="4">
        <v>-4.168454117238185E-2</v>
      </c>
      <c r="H2134" s="4">
        <v>-8.8657121395251726E-2</v>
      </c>
      <c r="I2134" s="4">
        <v>-4.8103526105651717E-2</v>
      </c>
    </row>
    <row r="2135" spans="1:9" x14ac:dyDescent="0.25">
      <c r="A2135" t="s">
        <v>2350</v>
      </c>
      <c r="B2135" s="3">
        <v>165.0950012207031</v>
      </c>
      <c r="C2135" s="3">
        <v>21.64999961853027</v>
      </c>
      <c r="D2135" s="4">
        <v>5.9951537802178656E-3</v>
      </c>
      <c r="E2135" s="4">
        <v>-1.5013645613228269E-2</v>
      </c>
      <c r="F2135" s="2">
        <v>4</v>
      </c>
      <c r="G2135" s="4">
        <v>-4.6828757764577067E-2</v>
      </c>
      <c r="H2135" s="4">
        <v>-9.0084269880254086E-2</v>
      </c>
      <c r="I2135" s="4">
        <v>-4.9594180877297278E-2</v>
      </c>
    </row>
    <row r="2136" spans="1:9" x14ac:dyDescent="0.25">
      <c r="A2136" t="s">
        <v>2351</v>
      </c>
      <c r="B2136" s="3">
        <v>164.11112976074219</v>
      </c>
      <c r="C2136" s="3">
        <v>21.979999542236332</v>
      </c>
      <c r="D2136" s="4">
        <v>-1.8022511590876311E-2</v>
      </c>
      <c r="E2136" s="4">
        <v>0.1001001023935031</v>
      </c>
      <c r="F2136" s="2">
        <v>4</v>
      </c>
      <c r="G2136" s="4">
        <v>-3.880754866583358E-2</v>
      </c>
      <c r="H2136" s="4">
        <v>-9.5506845435025522E-2</v>
      </c>
      <c r="I2136" s="4">
        <v>-5.5258054125437613E-2</v>
      </c>
    </row>
    <row r="2137" spans="1:9" x14ac:dyDescent="0.25">
      <c r="A2137" t="s">
        <v>2352</v>
      </c>
      <c r="B2137" s="3">
        <v>167.12310791015619</v>
      </c>
      <c r="C2137" s="3">
        <v>19.979999542236332</v>
      </c>
      <c r="D2137" s="4">
        <v>-3.6133673233851299E-4</v>
      </c>
      <c r="E2137" s="4">
        <v>-1.0891149128407831E-2</v>
      </c>
      <c r="F2137" s="2">
        <v>4</v>
      </c>
      <c r="G2137" s="4">
        <v>-9.0446128882883947E-3</v>
      </c>
      <c r="H2137" s="4">
        <v>-7.890642581804963E-2</v>
      </c>
      <c r="I2137" s="4">
        <v>-3.7918937016453991E-2</v>
      </c>
    </row>
    <row r="2138" spans="1:9" x14ac:dyDescent="0.25">
      <c r="A2138" t="s">
        <v>2353</v>
      </c>
      <c r="B2138" s="3">
        <v>167.18351745605469</v>
      </c>
      <c r="C2138" s="3">
        <v>20.20000076293945</v>
      </c>
      <c r="D2138" s="4">
        <v>2.437722078889815E-2</v>
      </c>
      <c r="E2138" s="4">
        <v>-9.9018702310435525E-2</v>
      </c>
      <c r="F2138" s="2">
        <v>4</v>
      </c>
      <c r="G2138" s="4">
        <v>-2.1151853546649061E-2</v>
      </c>
      <c r="H2138" s="4">
        <v>-7.8573480570428789E-2</v>
      </c>
      <c r="I2138" s="4">
        <v>-3.7571176130128503E-2</v>
      </c>
    </row>
    <row r="2139" spans="1:9" x14ac:dyDescent="0.25">
      <c r="A2139" t="s">
        <v>2354</v>
      </c>
      <c r="B2139" s="3">
        <v>163.20503234863281</v>
      </c>
      <c r="C2139" s="3">
        <v>22.420000076293949</v>
      </c>
      <c r="D2139" s="4">
        <v>5.2092139216495248E-3</v>
      </c>
      <c r="E2139" s="4">
        <v>-2.9857226994124301E-2</v>
      </c>
      <c r="F2139" s="2">
        <v>4</v>
      </c>
      <c r="G2139" s="4">
        <v>-3.561300146491031E-2</v>
      </c>
      <c r="H2139" s="4">
        <v>-0.100500771854378</v>
      </c>
      <c r="I2139" s="4">
        <v>-6.047420389855851E-2</v>
      </c>
    </row>
    <row r="2140" spans="1:9" x14ac:dyDescent="0.25">
      <c r="A2140" t="s">
        <v>2355</v>
      </c>
      <c r="B2140" s="3">
        <v>162.35926818847659</v>
      </c>
      <c r="C2140" s="3">
        <v>23.110000610351559</v>
      </c>
      <c r="D2140" s="4">
        <v>-1.088342921257868E-2</v>
      </c>
      <c r="E2140" s="4">
        <v>2.711113823784728E-2</v>
      </c>
      <c r="F2140" s="2">
        <v>4</v>
      </c>
      <c r="G2140" s="4">
        <v>-5.2914144012475413E-2</v>
      </c>
      <c r="H2140" s="4">
        <v>-0.1051621735177083</v>
      </c>
      <c r="I2140" s="4">
        <v>-6.5343031988291944E-2</v>
      </c>
    </row>
    <row r="2141" spans="1:9" x14ac:dyDescent="0.25">
      <c r="A2141" t="s">
        <v>2356</v>
      </c>
      <c r="B2141" s="3">
        <v>164.14573669433591</v>
      </c>
      <c r="C2141" s="3">
        <v>22.5</v>
      </c>
      <c r="D2141" s="4">
        <v>1.364341953036852E-2</v>
      </c>
      <c r="E2141" s="4">
        <v>-6.8322966649830952E-2</v>
      </c>
      <c r="F2141" s="2">
        <v>4</v>
      </c>
      <c r="G2141" s="4">
        <v>-5.5123404517701591E-2</v>
      </c>
      <c r="H2141" s="4">
        <v>-9.5316110445986868E-2</v>
      </c>
      <c r="I2141" s="4">
        <v>-5.5058831672750941E-2</v>
      </c>
    </row>
    <row r="2142" spans="1:9" x14ac:dyDescent="0.25">
      <c r="A2142" t="s">
        <v>2357</v>
      </c>
      <c r="B2142" s="3">
        <v>161.9363708496094</v>
      </c>
      <c r="C2142" s="3">
        <v>24.14999961853027</v>
      </c>
      <c r="D2142" s="4">
        <v>-1.511680977145125E-2</v>
      </c>
      <c r="E2142" s="4">
        <v>8.1020566409114814E-2</v>
      </c>
      <c r="F2142" s="2">
        <v>4</v>
      </c>
      <c r="G2142" s="4">
        <v>-6.5658159274745165E-2</v>
      </c>
      <c r="H2142" s="4">
        <v>-0.10749295844769299</v>
      </c>
      <c r="I2142" s="4">
        <v>-6.7777533873746187E-2</v>
      </c>
    </row>
    <row r="2143" spans="1:9" x14ac:dyDescent="0.25">
      <c r="A2143" t="s">
        <v>2358</v>
      </c>
      <c r="B2143" s="3">
        <v>164.4219055175781</v>
      </c>
      <c r="C2143" s="3">
        <v>22.340000152587891</v>
      </c>
      <c r="D2143" s="4">
        <v>2.0515715134014512E-2</v>
      </c>
      <c r="E2143" s="4">
        <v>-0.16298240143978021</v>
      </c>
      <c r="F2143" s="2">
        <v>4</v>
      </c>
      <c r="G2143" s="4">
        <v>-5.6518509016899032E-2</v>
      </c>
      <c r="H2143" s="4">
        <v>-9.3794014958063499E-2</v>
      </c>
      <c r="I2143" s="4">
        <v>-5.346900487770001E-2</v>
      </c>
    </row>
    <row r="2144" spans="1:9" x14ac:dyDescent="0.25">
      <c r="A2144" t="s">
        <v>2359</v>
      </c>
      <c r="B2144" s="3">
        <v>161.1164855957031</v>
      </c>
      <c r="C2144" s="3">
        <v>26.690000534057621</v>
      </c>
      <c r="D2144" s="4">
        <v>5.6018460758981981E-3</v>
      </c>
      <c r="E2144" s="4">
        <v>-3.2620500672445818E-2</v>
      </c>
      <c r="F2144" s="2">
        <v>5</v>
      </c>
      <c r="G2144" s="4">
        <v>-6.1736778589293828E-2</v>
      </c>
      <c r="H2144" s="4">
        <v>-0.11201172936084269</v>
      </c>
      <c r="I2144" s="4">
        <v>-7.2497384326902559E-2</v>
      </c>
    </row>
    <row r="2145" spans="1:9" x14ac:dyDescent="0.25">
      <c r="A2145" t="s">
        <v>2360</v>
      </c>
      <c r="B2145" s="3">
        <v>160.2189636230469</v>
      </c>
      <c r="C2145" s="3">
        <v>27.590000152587891</v>
      </c>
      <c r="D2145" s="4">
        <v>-1.2815123739507441E-2</v>
      </c>
      <c r="E2145" s="4">
        <v>5.9117119409985763E-2</v>
      </c>
      <c r="F2145" s="2">
        <v>5</v>
      </c>
      <c r="G2145" s="4">
        <v>-6.225398379359659E-2</v>
      </c>
      <c r="H2145" s="4">
        <v>-0.11695839252453399</v>
      </c>
      <c r="I2145" s="4">
        <v>-7.7664167689789898E-2</v>
      </c>
    </row>
    <row r="2146" spans="1:9" x14ac:dyDescent="0.25">
      <c r="A2146" t="s">
        <v>2361</v>
      </c>
      <c r="B2146" s="3">
        <v>162.29884338378909</v>
      </c>
      <c r="C2146" s="3">
        <v>26.04999923706055</v>
      </c>
      <c r="D2146" s="4">
        <v>1.331447484785198E-3</v>
      </c>
      <c r="E2146" s="4">
        <v>-3.5899378396361703E-2</v>
      </c>
      <c r="F2146" s="2">
        <v>5</v>
      </c>
      <c r="G2146" s="4">
        <v>-4.8054705889881373E-2</v>
      </c>
      <c r="H2146" s="4">
        <v>-0.1054952028636487</v>
      </c>
      <c r="I2146" s="4">
        <v>-6.5690880715205124E-2</v>
      </c>
    </row>
    <row r="2147" spans="1:9" x14ac:dyDescent="0.25">
      <c r="A2147" t="s">
        <v>2362</v>
      </c>
      <c r="B2147" s="3">
        <v>162.0830383300781</v>
      </c>
      <c r="C2147" s="3">
        <v>27.020000457763668</v>
      </c>
      <c r="D2147" s="4">
        <v>-2.146638443274429E-2</v>
      </c>
      <c r="E2147" s="4">
        <v>0.12818369924959569</v>
      </c>
      <c r="F2147" s="2">
        <v>5</v>
      </c>
      <c r="G2147" s="4">
        <v>-3.6852978792180191E-2</v>
      </c>
      <c r="H2147" s="4">
        <v>-0.1066846053989103</v>
      </c>
      <c r="I2147" s="4">
        <v>-6.6933210145693312E-2</v>
      </c>
    </row>
    <row r="2148" spans="1:9" x14ac:dyDescent="0.25">
      <c r="A2148" t="s">
        <v>2363</v>
      </c>
      <c r="B2148" s="3">
        <v>165.6387023925781</v>
      </c>
      <c r="C2148" s="3">
        <v>23.95000076293945</v>
      </c>
      <c r="D2148" s="4">
        <v>1.6416620684947651E-2</v>
      </c>
      <c r="E2148" s="4">
        <v>-5.035680352864047E-2</v>
      </c>
      <c r="F2148" s="2">
        <v>4</v>
      </c>
      <c r="G2148" s="4">
        <v>-2.4740981729601149E-2</v>
      </c>
      <c r="H2148" s="4">
        <v>-8.7087678553347425E-2</v>
      </c>
      <c r="I2148" s="4">
        <v>-4.6464245059779419E-2</v>
      </c>
    </row>
    <row r="2149" spans="1:9" x14ac:dyDescent="0.25">
      <c r="A2149" t="s">
        <v>2364</v>
      </c>
      <c r="B2149" s="3">
        <v>162.96339416503909</v>
      </c>
      <c r="C2149" s="3">
        <v>25.219999313354489</v>
      </c>
      <c r="D2149" s="4">
        <v>-2.4940327635608609E-2</v>
      </c>
      <c r="E2149" s="4">
        <v>0.1223854064991272</v>
      </c>
      <c r="F2149" s="2">
        <v>5</v>
      </c>
      <c r="G2149" s="4">
        <v>-4.628547205478839E-2</v>
      </c>
      <c r="H2149" s="4">
        <v>-0.1018325528448611</v>
      </c>
      <c r="I2149" s="4">
        <v>-6.1865247443860898E-2</v>
      </c>
    </row>
    <row r="2150" spans="1:9" x14ac:dyDescent="0.25">
      <c r="A2150" t="s">
        <v>2365</v>
      </c>
      <c r="B2150" s="3">
        <v>167.1317138671875</v>
      </c>
      <c r="C2150" s="3">
        <v>22.469999313354489</v>
      </c>
      <c r="D2150" s="4">
        <v>8.067934768103191E-3</v>
      </c>
      <c r="E2150" s="4">
        <v>-7.5308641200081849E-2</v>
      </c>
      <c r="F2150" s="2">
        <v>4</v>
      </c>
      <c r="G2150" s="4">
        <v>-2.464213305369822E-2</v>
      </c>
      <c r="H2150" s="4">
        <v>-7.8858994365748947E-2</v>
      </c>
      <c r="I2150" s="4">
        <v>-3.7869394925045152E-2</v>
      </c>
    </row>
    <row r="2151" spans="1:9" x14ac:dyDescent="0.25">
      <c r="A2151" t="s">
        <v>2366</v>
      </c>
      <c r="B2151" s="3">
        <v>165.7940979003906</v>
      </c>
      <c r="C2151" s="3">
        <v>24.29999923706055</v>
      </c>
      <c r="D2151" s="4">
        <v>9.900748383078195E-4</v>
      </c>
      <c r="E2151" s="4">
        <v>-0.10033324579255209</v>
      </c>
      <c r="F2151" s="2">
        <v>4</v>
      </c>
      <c r="G2151" s="4">
        <v>-4.0027614878814677E-2</v>
      </c>
      <c r="H2151" s="4">
        <v>-8.6231221265706592E-2</v>
      </c>
      <c r="I2151" s="4">
        <v>-4.556967651561683E-2</v>
      </c>
    </row>
    <row r="2152" spans="1:9" x14ac:dyDescent="0.25">
      <c r="A2152" t="s">
        <v>2367</v>
      </c>
      <c r="B2152" s="3">
        <v>165.63011169433591</v>
      </c>
      <c r="C2152" s="3">
        <v>27.010000228881839</v>
      </c>
      <c r="D2152" s="4">
        <v>-1.097647023235282E-2</v>
      </c>
      <c r="E2152" s="4">
        <v>8.0832351991385609E-2</v>
      </c>
      <c r="F2152" s="2">
        <v>5</v>
      </c>
      <c r="G2152" s="4">
        <v>-4.8662516554596517E-2</v>
      </c>
      <c r="H2152" s="4">
        <v>-8.7135025907328356E-2</v>
      </c>
      <c r="I2152" s="4">
        <v>-4.6513699310600683E-2</v>
      </c>
    </row>
    <row r="2153" spans="1:9" x14ac:dyDescent="0.25">
      <c r="A2153" t="s">
        <v>2368</v>
      </c>
      <c r="B2153" s="3">
        <v>167.46832275390619</v>
      </c>
      <c r="C2153" s="3">
        <v>24.989999771118161</v>
      </c>
      <c r="D2153" s="4">
        <v>-2.3991401679699601E-2</v>
      </c>
      <c r="E2153" s="4">
        <v>0.21369594880635551</v>
      </c>
      <c r="F2153" s="2">
        <v>5</v>
      </c>
      <c r="G2153" s="4">
        <v>-2.103526428568436E-2</v>
      </c>
      <c r="H2153" s="4">
        <v>-7.7003785433565564E-2</v>
      </c>
      <c r="I2153" s="4">
        <v>-3.593163156249346E-2</v>
      </c>
    </row>
    <row r="2154" spans="1:9" x14ac:dyDescent="0.25">
      <c r="A2154" t="s">
        <v>2369</v>
      </c>
      <c r="B2154" s="3">
        <v>171.58488464355469</v>
      </c>
      <c r="C2154" s="3">
        <v>20.590000152587891</v>
      </c>
      <c r="D2154" s="4">
        <v>-1.261422999713924E-2</v>
      </c>
      <c r="E2154" s="4">
        <v>6.463288470205808E-2</v>
      </c>
      <c r="F2154" s="2">
        <v>4</v>
      </c>
      <c r="G2154" s="4">
        <v>1.552788636478164E-2</v>
      </c>
      <c r="H2154" s="4">
        <v>-5.4315488454814487E-2</v>
      </c>
      <c r="I2154" s="4">
        <v>-1.223373431683172E-2</v>
      </c>
    </row>
    <row r="2155" spans="1:9" x14ac:dyDescent="0.25">
      <c r="A2155" t="s">
        <v>2370</v>
      </c>
      <c r="B2155" s="3">
        <v>173.7769470214844</v>
      </c>
      <c r="C2155" s="3">
        <v>19.340000152587891</v>
      </c>
      <c r="D2155" s="4">
        <v>1.691203542696806E-3</v>
      </c>
      <c r="E2155" s="4">
        <v>-6.570051015584788E-2</v>
      </c>
      <c r="F2155" s="2">
        <v>3</v>
      </c>
      <c r="G2155" s="4">
        <v>1.881388807531148E-2</v>
      </c>
      <c r="H2155" s="4">
        <v>-4.223400794762755E-2</v>
      </c>
      <c r="I2155" s="4">
        <v>3.8535665782024608E-4</v>
      </c>
    </row>
    <row r="2156" spans="1:9" x14ac:dyDescent="0.25">
      <c r="A2156" t="s">
        <v>2371</v>
      </c>
      <c r="B2156" s="3">
        <v>173.4835510253906</v>
      </c>
      <c r="C2156" s="3">
        <v>20.70000076293945</v>
      </c>
      <c r="D2156" s="4">
        <v>-1.3979143854191189E-2</v>
      </c>
      <c r="E2156" s="4">
        <v>0.13673815506064349</v>
      </c>
      <c r="F2156" s="2">
        <v>4</v>
      </c>
      <c r="G2156" s="4">
        <v>-1.2744285231650609E-3</v>
      </c>
      <c r="H2156" s="4">
        <v>-4.3851050438471817E-2</v>
      </c>
      <c r="I2156" s="4">
        <v>-1.303642160636054E-3</v>
      </c>
    </row>
    <row r="2157" spans="1:9" x14ac:dyDescent="0.25">
      <c r="A2157" t="s">
        <v>2372</v>
      </c>
      <c r="B2157" s="3">
        <v>175.9430847167969</v>
      </c>
      <c r="C2157" s="3">
        <v>18.20999908447266</v>
      </c>
      <c r="D2157" s="4">
        <v>-1.000375972740386E-2</v>
      </c>
      <c r="E2157" s="4">
        <v>5.3209839226735063E-2</v>
      </c>
      <c r="F2157" s="2">
        <v>3</v>
      </c>
      <c r="G2157" s="4">
        <v>1.2342555204449161E-2</v>
      </c>
      <c r="H2157" s="4">
        <v>-3.029541048558038E-2</v>
      </c>
      <c r="I2157" s="4">
        <v>1.28552064741323E-2</v>
      </c>
    </row>
    <row r="2158" spans="1:9" x14ac:dyDescent="0.25">
      <c r="A2158" t="s">
        <v>2373</v>
      </c>
      <c r="B2158" s="3">
        <v>177.72096252441409</v>
      </c>
      <c r="C2158" s="3">
        <v>17.29000091552734</v>
      </c>
      <c r="D2158" s="4">
        <v>-7.0875666865014564E-3</v>
      </c>
      <c r="E2158" s="4">
        <v>7.5248818256363093E-2</v>
      </c>
      <c r="F2158" s="2">
        <v>3</v>
      </c>
      <c r="G2158" s="4">
        <v>1.2425047902149711E-2</v>
      </c>
      <c r="H2158" s="4">
        <v>-2.0496694767839881E-2</v>
      </c>
      <c r="I2158" s="4">
        <v>2.3089952538852151E-2</v>
      </c>
    </row>
    <row r="2159" spans="1:9" x14ac:dyDescent="0.25">
      <c r="A2159" t="s">
        <v>2374</v>
      </c>
      <c r="B2159" s="3">
        <v>178.98956298828119</v>
      </c>
      <c r="C2159" s="3">
        <v>16.079999923706051</v>
      </c>
      <c r="D2159" s="4">
        <v>1.0672046688739559E-2</v>
      </c>
      <c r="E2159" s="4">
        <v>-4.9083378544978351E-2</v>
      </c>
      <c r="F2159" s="2">
        <v>3</v>
      </c>
      <c r="G2159" s="4">
        <v>1.418075118953932E-2</v>
      </c>
      <c r="H2159" s="4">
        <v>-1.3504844567803541E-2</v>
      </c>
      <c r="I2159" s="4">
        <v>3.0392931151689281E-2</v>
      </c>
    </row>
    <row r="2160" spans="1:9" x14ac:dyDescent="0.25">
      <c r="A2160" t="s">
        <v>2375</v>
      </c>
      <c r="B2160" s="3">
        <v>177.09954833984381</v>
      </c>
      <c r="C2160" s="3">
        <v>16.909999847412109</v>
      </c>
      <c r="D2160" s="4">
        <v>-2.2851412351041489E-3</v>
      </c>
      <c r="E2160" s="4">
        <v>7.4332915712032932E-2</v>
      </c>
      <c r="F2160" s="2">
        <v>3</v>
      </c>
      <c r="G2160" s="4">
        <v>4.8196104729694156E-3</v>
      </c>
      <c r="H2160" s="4">
        <v>-2.39215988368866E-2</v>
      </c>
      <c r="I2160" s="4">
        <v>1.9512644608665312E-2</v>
      </c>
    </row>
    <row r="2161" spans="1:9" x14ac:dyDescent="0.25">
      <c r="A2161" t="s">
        <v>2376</v>
      </c>
      <c r="B2161" s="3">
        <v>177.50517272949219</v>
      </c>
      <c r="C2161" s="3">
        <v>15.739999771118161</v>
      </c>
      <c r="D2161" s="4">
        <v>-1.650330851429072E-3</v>
      </c>
      <c r="E2161" s="4">
        <v>1.0918437997815561E-2</v>
      </c>
      <c r="F2161" s="2">
        <v>2</v>
      </c>
      <c r="G2161" s="4">
        <v>1.036860846030851E-2</v>
      </c>
      <c r="H2161" s="4">
        <v>-2.168601320478181E-2</v>
      </c>
      <c r="I2161" s="4">
        <v>2.1847710948951441E-2</v>
      </c>
    </row>
    <row r="2162" spans="1:9" x14ac:dyDescent="0.25">
      <c r="A2162" t="s">
        <v>2377</v>
      </c>
      <c r="B2162" s="3">
        <v>177.79859924316409</v>
      </c>
      <c r="C2162" s="3">
        <v>15.569999694824221</v>
      </c>
      <c r="D2162" s="4">
        <v>1.238331453321773E-2</v>
      </c>
      <c r="E2162" s="4">
        <v>-6.2048232709396738E-2</v>
      </c>
      <c r="F2162" s="2">
        <v>2</v>
      </c>
      <c r="G2162" s="4">
        <v>1.2136209270435129E-2</v>
      </c>
      <c r="H2162" s="4">
        <v>-2.0068802517298149E-2</v>
      </c>
      <c r="I2162" s="4">
        <v>2.35368854485829E-2</v>
      </c>
    </row>
    <row r="2163" spans="1:9" x14ac:dyDescent="0.25">
      <c r="A2163" t="s">
        <v>2378</v>
      </c>
      <c r="B2163" s="3">
        <v>175.62379455566409</v>
      </c>
      <c r="C2163" s="3">
        <v>16.60000038146973</v>
      </c>
      <c r="D2163" s="4">
        <v>9.0739390270995202E-3</v>
      </c>
      <c r="E2163" s="4">
        <v>-0.1122994810583969</v>
      </c>
      <c r="F2163" s="2">
        <v>3</v>
      </c>
      <c r="G2163" s="4">
        <v>1.105247345953853E-3</v>
      </c>
      <c r="H2163" s="4">
        <v>-3.2055167824924791E-2</v>
      </c>
      <c r="I2163" s="4">
        <v>1.101714217851169E-2</v>
      </c>
    </row>
    <row r="2164" spans="1:9" x14ac:dyDescent="0.25">
      <c r="A2164" t="s">
        <v>2379</v>
      </c>
      <c r="B2164" s="3">
        <v>174.0445251464844</v>
      </c>
      <c r="C2164" s="3">
        <v>18.70000076293945</v>
      </c>
      <c r="D2164" s="4">
        <v>8.2495525444679085E-3</v>
      </c>
      <c r="E2164" s="4">
        <v>-9.6618353926862133E-2</v>
      </c>
      <c r="F2164" s="2">
        <v>3</v>
      </c>
      <c r="G2164" s="4">
        <v>-3.3332666336314269E-3</v>
      </c>
      <c r="H2164" s="4">
        <v>-4.0759259813685222E-2</v>
      </c>
      <c r="I2164" s="4">
        <v>1.9257292020500309E-3</v>
      </c>
    </row>
    <row r="2165" spans="1:9" x14ac:dyDescent="0.25">
      <c r="A2165" t="s">
        <v>2380</v>
      </c>
      <c r="B2165" s="3">
        <v>172.6204833984375</v>
      </c>
      <c r="C2165" s="3">
        <v>20.70000076293945</v>
      </c>
      <c r="D2165" s="4">
        <v>-1.781516527273885E-2</v>
      </c>
      <c r="E2165" s="4">
        <v>9.2925035863490546E-2</v>
      </c>
      <c r="F2165" s="2">
        <v>4</v>
      </c>
      <c r="G2165" s="4">
        <v>-7.2822168574979704E-3</v>
      </c>
      <c r="H2165" s="4">
        <v>-4.8607819596321322E-2</v>
      </c>
      <c r="I2165" s="4">
        <v>-6.2720814767127653E-3</v>
      </c>
    </row>
    <row r="2166" spans="1:9" x14ac:dyDescent="0.25">
      <c r="A2166" t="s">
        <v>2381</v>
      </c>
      <c r="B2166" s="3">
        <v>175.75152587890619</v>
      </c>
      <c r="C2166" s="3">
        <v>18.940000534057621</v>
      </c>
      <c r="D2166" s="4">
        <v>-1.523817568694052E-2</v>
      </c>
      <c r="E2166" s="4">
        <v>6.0470318409736823E-2</v>
      </c>
      <c r="F2166" s="2">
        <v>3</v>
      </c>
      <c r="G2166" s="4">
        <v>3.5718178021868052E-2</v>
      </c>
      <c r="H2166" s="4">
        <v>-3.1351180790867288E-2</v>
      </c>
      <c r="I2166" s="4">
        <v>1.17524557373474E-2</v>
      </c>
    </row>
    <row r="2167" spans="1:9" x14ac:dyDescent="0.25">
      <c r="A2167" t="s">
        <v>2382</v>
      </c>
      <c r="B2167" s="3">
        <v>178.4710998535156</v>
      </c>
      <c r="C2167" s="3">
        <v>17.860000610351559</v>
      </c>
      <c r="D2167" s="4">
        <v>1.463191289157839E-2</v>
      </c>
      <c r="E2167" s="4">
        <v>-0.1474940353250058</v>
      </c>
      <c r="F2167" s="2">
        <v>3</v>
      </c>
      <c r="G2167" s="4">
        <v>7.2364424947898076E-2</v>
      </c>
      <c r="H2167" s="4">
        <v>-1.636233727395631E-2</v>
      </c>
      <c r="I2167" s="4">
        <v>2.7408283666069181E-2</v>
      </c>
    </row>
    <row r="2168" spans="1:9" x14ac:dyDescent="0.25">
      <c r="A2168" t="s">
        <v>2383</v>
      </c>
      <c r="B2168" s="3">
        <v>175.89738464355469</v>
      </c>
      <c r="C2168" s="3">
        <v>20.95000076293945</v>
      </c>
      <c r="D2168" s="4">
        <v>1.0497944748932619E-2</v>
      </c>
      <c r="E2168" s="4">
        <v>-7.8310550600290352E-2</v>
      </c>
      <c r="F2168" s="2">
        <v>4</v>
      </c>
      <c r="G2168" s="4">
        <v>4.8423655302175961E-2</v>
      </c>
      <c r="H2168" s="4">
        <v>-3.054728495302772E-2</v>
      </c>
      <c r="I2168" s="4">
        <v>1.259212391425746E-2</v>
      </c>
    </row>
    <row r="2169" spans="1:9" x14ac:dyDescent="0.25">
      <c r="A2169" t="s">
        <v>2384</v>
      </c>
      <c r="B2169" s="3">
        <v>174.07000732421881</v>
      </c>
      <c r="C2169" s="3">
        <v>22.729999542236332</v>
      </c>
      <c r="D2169" s="4">
        <v>5.0523743216710493E-3</v>
      </c>
      <c r="E2169" s="4">
        <v>-6.8060676053835589E-2</v>
      </c>
      <c r="F2169" s="2">
        <v>4</v>
      </c>
      <c r="G2169" s="4">
        <v>3.0404554649544169E-2</v>
      </c>
      <c r="H2169" s="4">
        <v>-4.0618815619816402E-2</v>
      </c>
      <c r="I2169" s="4">
        <v>2.0724229833493091E-3</v>
      </c>
    </row>
    <row r="2170" spans="1:9" x14ac:dyDescent="0.25">
      <c r="A2170" t="s">
        <v>2385</v>
      </c>
      <c r="B2170" s="3">
        <v>173.19496154785159</v>
      </c>
      <c r="C2170" s="3">
        <v>24.389999389648441</v>
      </c>
      <c r="D2170" s="4">
        <v>-1.938109198590943E-2</v>
      </c>
      <c r="E2170" s="4">
        <v>0.26111681474753268</v>
      </c>
      <c r="F2170" s="2">
        <v>5</v>
      </c>
      <c r="G2170" s="4">
        <v>8.6552992569339793E-3</v>
      </c>
      <c r="H2170" s="4">
        <v>-4.544160195861624E-2</v>
      </c>
      <c r="I2170" s="4">
        <v>-2.964971193996857E-3</v>
      </c>
    </row>
    <row r="2171" spans="1:9" x14ac:dyDescent="0.25">
      <c r="A2171" t="s">
        <v>2386</v>
      </c>
      <c r="B2171" s="3">
        <v>176.6180114746094</v>
      </c>
      <c r="C2171" s="3">
        <v>19.340000152587891</v>
      </c>
      <c r="D2171" s="4">
        <v>2.580934965930481E-3</v>
      </c>
      <c r="E2171" s="4">
        <v>-1.376850838144017E-2</v>
      </c>
      <c r="F2171" s="2">
        <v>3</v>
      </c>
      <c r="G2171" s="4">
        <v>3.3805419109689483E-2</v>
      </c>
      <c r="H2171" s="4">
        <v>-2.6575573609409101E-2</v>
      </c>
      <c r="I2171" s="4">
        <v>1.6740571345047469E-2</v>
      </c>
    </row>
    <row r="2172" spans="1:9" x14ac:dyDescent="0.25">
      <c r="A2172" t="s">
        <v>2387</v>
      </c>
      <c r="B2172" s="3">
        <v>176.16334533691409</v>
      </c>
      <c r="C2172" s="3">
        <v>19.610000610351559</v>
      </c>
      <c r="D2172" s="4">
        <v>-7.7795138351742787E-3</v>
      </c>
      <c r="E2172" s="4">
        <v>0.1142045559838782</v>
      </c>
      <c r="F2172" s="2">
        <v>4</v>
      </c>
      <c r="G2172" s="4">
        <v>1.4613725315291591E-2</v>
      </c>
      <c r="H2172" s="4">
        <v>-2.9081451240971608E-2</v>
      </c>
      <c r="I2172" s="4">
        <v>1.412318535620094E-2</v>
      </c>
    </row>
    <row r="2173" spans="1:9" x14ac:dyDescent="0.25">
      <c r="A2173" t="s">
        <v>2388</v>
      </c>
      <c r="B2173" s="3">
        <v>177.5445556640625</v>
      </c>
      <c r="C2173" s="3">
        <v>17.60000038146973</v>
      </c>
      <c r="D2173" s="4">
        <v>-6.7194945243725934E-3</v>
      </c>
      <c r="E2173" s="4">
        <v>0.1111111244903802</v>
      </c>
      <c r="F2173" s="2">
        <v>3</v>
      </c>
      <c r="G2173" s="4">
        <v>2.1875783824875761E-2</v>
      </c>
      <c r="H2173" s="4">
        <v>-2.1468955441682699E-2</v>
      </c>
      <c r="I2173" s="4">
        <v>2.2074427505558439E-2</v>
      </c>
    </row>
    <row r="2174" spans="1:9" x14ac:dyDescent="0.25">
      <c r="A2174" t="s">
        <v>2389</v>
      </c>
      <c r="B2174" s="3">
        <v>178.7456359863281</v>
      </c>
      <c r="C2174" s="3">
        <v>15.840000152587891</v>
      </c>
      <c r="D2174" s="4">
        <v>-6.0587085344248059E-3</v>
      </c>
      <c r="E2174" s="4">
        <v>6.9547582970146182E-2</v>
      </c>
      <c r="F2174" s="2">
        <v>2</v>
      </c>
      <c r="G2174" s="4">
        <v>2.1913486063690701E-2</v>
      </c>
      <c r="H2174" s="4">
        <v>-1.484924030623902E-2</v>
      </c>
      <c r="I2174" s="4">
        <v>2.8988711518246339E-2</v>
      </c>
    </row>
    <row r="2175" spans="1:9" x14ac:dyDescent="0.25">
      <c r="A2175" t="s">
        <v>2390</v>
      </c>
      <c r="B2175" s="3">
        <v>179.835205078125</v>
      </c>
      <c r="C2175" s="3">
        <v>14.810000419616699</v>
      </c>
      <c r="D2175" s="4">
        <v>1.95032654228493E-2</v>
      </c>
      <c r="E2175" s="4">
        <v>-0.18221977247469581</v>
      </c>
      <c r="F2175" s="2">
        <v>2</v>
      </c>
      <c r="G2175" s="4">
        <v>2.9826007456436269E-2</v>
      </c>
      <c r="H2175" s="4">
        <v>-8.8441156910308294E-3</v>
      </c>
      <c r="I2175" s="4">
        <v>3.5261056516721963E-2</v>
      </c>
    </row>
    <row r="2176" spans="1:9" x14ac:dyDescent="0.25">
      <c r="A2176" t="s">
        <v>2391</v>
      </c>
      <c r="B2176" s="3">
        <v>176.3949279785156</v>
      </c>
      <c r="C2176" s="3">
        <v>18.110000610351559</v>
      </c>
      <c r="D2176" s="4">
        <v>-1.400310941390925E-2</v>
      </c>
      <c r="E2176" s="4">
        <v>0.1382778619760516</v>
      </c>
      <c r="F2176" s="2">
        <v>3</v>
      </c>
      <c r="G2176" s="4">
        <v>9.0079317350926225E-3</v>
      </c>
      <c r="H2176" s="4">
        <v>-2.7805091043158869E-2</v>
      </c>
      <c r="I2176" s="4">
        <v>1.5456341954272149E-2</v>
      </c>
    </row>
    <row r="2177" spans="1:9" x14ac:dyDescent="0.25">
      <c r="A2177" t="s">
        <v>2392</v>
      </c>
      <c r="B2177" s="3">
        <v>178.90008544921881</v>
      </c>
      <c r="C2177" s="3">
        <v>15.909999847412109</v>
      </c>
      <c r="D2177" s="4">
        <v>-1.020482850756943E-2</v>
      </c>
      <c r="E2177" s="4">
        <v>8.4526227993819036E-2</v>
      </c>
      <c r="F2177" s="2">
        <v>2</v>
      </c>
      <c r="G2177" s="4">
        <v>2.72909856771173E-2</v>
      </c>
      <c r="H2177" s="4">
        <v>-1.39979971144184E-2</v>
      </c>
      <c r="I2177" s="4">
        <v>2.9877833945977539E-2</v>
      </c>
    </row>
    <row r="2178" spans="1:9" x14ac:dyDescent="0.25">
      <c r="A2178" t="s">
        <v>2393</v>
      </c>
      <c r="B2178" s="3">
        <v>180.74455261230469</v>
      </c>
      <c r="C2178" s="3">
        <v>14.670000076293951</v>
      </c>
      <c r="D2178" s="4">
        <v>9.5357794355730441E-3</v>
      </c>
      <c r="E2178" s="4">
        <v>-9.0514517075974132E-2</v>
      </c>
      <c r="F2178" s="2">
        <v>2</v>
      </c>
      <c r="G2178" s="4">
        <v>4.4591053199359409E-2</v>
      </c>
      <c r="H2178" s="4">
        <v>-3.832276329586048E-3</v>
      </c>
      <c r="I2178" s="4">
        <v>4.0495916335002491E-2</v>
      </c>
    </row>
    <row r="2179" spans="1:9" x14ac:dyDescent="0.25">
      <c r="A2179" t="s">
        <v>2394</v>
      </c>
      <c r="B2179" s="3">
        <v>179.03729248046881</v>
      </c>
      <c r="C2179" s="3">
        <v>16.129999160766602</v>
      </c>
      <c r="D2179" s="4">
        <v>-4.1515652754813281E-3</v>
      </c>
      <c r="E2179" s="4">
        <v>6.67988943685216E-2</v>
      </c>
      <c r="F2179" s="2">
        <v>3</v>
      </c>
      <c r="G2179" s="4">
        <v>2.7533177855443739E-2</v>
      </c>
      <c r="H2179" s="4">
        <v>-1.324178502383855E-2</v>
      </c>
      <c r="I2179" s="4">
        <v>3.0667696509715681E-2</v>
      </c>
    </row>
    <row r="2180" spans="1:9" x14ac:dyDescent="0.25">
      <c r="A2180" t="s">
        <v>2395</v>
      </c>
      <c r="B2180" s="3">
        <v>179.78367614746091</v>
      </c>
      <c r="C2180" s="3">
        <v>15.11999988555908</v>
      </c>
      <c r="D2180" s="4">
        <v>1.1465050417160949E-3</v>
      </c>
      <c r="E2180" s="4">
        <v>-4.608274967605519E-3</v>
      </c>
      <c r="F2180" s="2">
        <v>2</v>
      </c>
      <c r="G2180" s="4">
        <v>2.963034232624406E-2</v>
      </c>
      <c r="H2180" s="4">
        <v>-9.1281157165967741E-3</v>
      </c>
      <c r="I2180" s="4">
        <v>3.4964418852382113E-2</v>
      </c>
    </row>
    <row r="2181" spans="1:9" x14ac:dyDescent="0.25">
      <c r="A2181" t="s">
        <v>2396</v>
      </c>
      <c r="B2181" s="3">
        <v>179.5777893066406</v>
      </c>
      <c r="C2181" s="3">
        <v>15.189999580383301</v>
      </c>
      <c r="D2181" s="4">
        <v>-1.4340939525248059E-4</v>
      </c>
      <c r="E2181" s="4">
        <v>-4.6453277502577883E-2</v>
      </c>
      <c r="F2181" s="2">
        <v>2</v>
      </c>
      <c r="G2181" s="4">
        <v>3.1083069980472281E-2</v>
      </c>
      <c r="H2181" s="4">
        <v>-1.026285434406504E-2</v>
      </c>
      <c r="I2181" s="4">
        <v>3.3779185803836757E-2</v>
      </c>
    </row>
    <row r="2182" spans="1:9" x14ac:dyDescent="0.25">
      <c r="A2182" t="s">
        <v>2397</v>
      </c>
      <c r="B2182" s="3">
        <v>179.6035461425781</v>
      </c>
      <c r="C2182" s="3">
        <v>15.930000305175779</v>
      </c>
      <c r="D2182" s="4">
        <v>1.339202617221424E-3</v>
      </c>
      <c r="E2182" s="4">
        <v>1.9846377841737262E-2</v>
      </c>
      <c r="F2182" s="2">
        <v>2</v>
      </c>
      <c r="G2182" s="4">
        <v>3.048432377480648E-2</v>
      </c>
      <c r="H2182" s="4">
        <v>-1.0120896380442E-2</v>
      </c>
      <c r="I2182" s="4">
        <v>3.3927460715712732E-2</v>
      </c>
    </row>
    <row r="2183" spans="1:9" x14ac:dyDescent="0.25">
      <c r="A2183" t="s">
        <v>2398</v>
      </c>
      <c r="B2183" s="3">
        <v>179.36334228515619</v>
      </c>
      <c r="C2183" s="3">
        <v>15.61999988555908</v>
      </c>
      <c r="D2183" s="4">
        <v>-1.146644573322253E-3</v>
      </c>
      <c r="E2183" s="4">
        <v>9.6961613407315905E-3</v>
      </c>
      <c r="F2183" s="2">
        <v>2</v>
      </c>
      <c r="G2183" s="4">
        <v>3.1994241431614327E-2</v>
      </c>
      <c r="H2183" s="4">
        <v>-1.144477212887496E-2</v>
      </c>
      <c r="I2183" s="4">
        <v>3.2544674185645217E-2</v>
      </c>
    </row>
    <row r="2184" spans="1:9" x14ac:dyDescent="0.25">
      <c r="A2184" t="s">
        <v>2399</v>
      </c>
      <c r="B2184" s="3">
        <v>179.5692443847656</v>
      </c>
      <c r="C2184" s="3">
        <v>15.47000026702881</v>
      </c>
      <c r="D2184" s="4">
        <v>3.6445304411336639E-3</v>
      </c>
      <c r="E2184" s="4">
        <v>-8.9464362834968947E-2</v>
      </c>
      <c r="F2184" s="2">
        <v>2</v>
      </c>
      <c r="G2184" s="4">
        <v>3.8707539163641107E-2</v>
      </c>
      <c r="H2184" s="4">
        <v>-1.0309949403086939E-2</v>
      </c>
      <c r="I2184" s="4">
        <v>3.3729995074778252E-2</v>
      </c>
    </row>
    <row r="2185" spans="1:9" x14ac:dyDescent="0.25">
      <c r="A2185" t="s">
        <v>2400</v>
      </c>
      <c r="B2185" s="3">
        <v>178.91717529296881</v>
      </c>
      <c r="C2185" s="3">
        <v>16.989999771118161</v>
      </c>
      <c r="D2185" s="4">
        <v>-8.626713157526833E-4</v>
      </c>
      <c r="E2185" s="4">
        <v>8.3085689305026911E-3</v>
      </c>
      <c r="F2185" s="2">
        <v>3</v>
      </c>
      <c r="G2185" s="4">
        <v>3.675091521846241E-2</v>
      </c>
      <c r="H2185" s="4">
        <v>-1.390380699637472E-2</v>
      </c>
      <c r="I2185" s="4">
        <v>2.9976215404094338E-2</v>
      </c>
    </row>
    <row r="2186" spans="1:9" x14ac:dyDescent="0.25">
      <c r="A2186" t="s">
        <v>2401</v>
      </c>
      <c r="B2186" s="3">
        <v>179.0716552734375</v>
      </c>
      <c r="C2186" s="3">
        <v>16.85000038146973</v>
      </c>
      <c r="D2186" s="4">
        <v>1.5865860043045691E-2</v>
      </c>
      <c r="E2186" s="4">
        <v>-0.1056263139597063</v>
      </c>
      <c r="F2186" s="2">
        <v>3</v>
      </c>
      <c r="G2186" s="4">
        <v>3.5980048121231123E-2</v>
      </c>
      <c r="H2186" s="4">
        <v>-1.3052395607914821E-2</v>
      </c>
      <c r="I2186" s="4">
        <v>3.0865513513000709E-2</v>
      </c>
    </row>
    <row r="2187" spans="1:9" x14ac:dyDescent="0.25">
      <c r="A2187" t="s">
        <v>2402</v>
      </c>
      <c r="B2187" s="3">
        <v>176.27490234375</v>
      </c>
      <c r="C2187" s="3">
        <v>18.840000152587891</v>
      </c>
      <c r="D2187" s="4">
        <v>-7.2910299053330352E-4</v>
      </c>
      <c r="E2187" s="4">
        <v>3.7444951040166652E-2</v>
      </c>
      <c r="F2187" s="2">
        <v>3</v>
      </c>
      <c r="G2187" s="4">
        <v>2.568848751249897E-2</v>
      </c>
      <c r="H2187" s="4">
        <v>-2.846660842577697E-2</v>
      </c>
      <c r="I2187" s="4">
        <v>1.4765387892176299E-2</v>
      </c>
    </row>
    <row r="2188" spans="1:9" x14ac:dyDescent="0.25">
      <c r="A2188" t="s">
        <v>2403</v>
      </c>
      <c r="B2188" s="3">
        <v>176.40351867675781</v>
      </c>
      <c r="C2188" s="3">
        <v>18.159999847412109</v>
      </c>
      <c r="D2188" s="4">
        <v>1.520678786737739E-2</v>
      </c>
      <c r="E2188" s="4">
        <v>-9.5617534043276109E-2</v>
      </c>
      <c r="F2188" s="2">
        <v>3</v>
      </c>
      <c r="G2188" s="4">
        <v>2.7090069269702029E-2</v>
      </c>
      <c r="H2188" s="4">
        <v>-2.7757743689177938E-2</v>
      </c>
      <c r="I2188" s="4">
        <v>1.550579620509329E-2</v>
      </c>
    </row>
    <row r="2189" spans="1:9" x14ac:dyDescent="0.25">
      <c r="A2189" t="s">
        <v>2404</v>
      </c>
      <c r="B2189" s="3">
        <v>173.76116943359381</v>
      </c>
      <c r="C2189" s="3">
        <v>20.079999923706051</v>
      </c>
      <c r="D2189" s="4">
        <v>-1.122816973904317E-2</v>
      </c>
      <c r="E2189" s="4">
        <v>9.3086500073563228E-2</v>
      </c>
      <c r="F2189" s="2">
        <v>4</v>
      </c>
      <c r="G2189" s="4">
        <v>1.1952788856694371E-2</v>
      </c>
      <c r="H2189" s="4">
        <v>-4.2320965610178729E-2</v>
      </c>
      <c r="I2189" s="4">
        <v>2.9452949023744962E-4</v>
      </c>
    </row>
    <row r="2190" spans="1:9" x14ac:dyDescent="0.25">
      <c r="A2190" t="s">
        <v>2405</v>
      </c>
      <c r="B2190" s="3">
        <v>175.7343444824219</v>
      </c>
      <c r="C2190" s="3">
        <v>18.370000839233398</v>
      </c>
      <c r="D2190" s="4">
        <v>-1.395987337988769E-2</v>
      </c>
      <c r="E2190" s="4">
        <v>0.14383570673148019</v>
      </c>
      <c r="F2190" s="2">
        <v>3</v>
      </c>
      <c r="G2190" s="4">
        <v>2.459843836921172E-2</v>
      </c>
      <c r="H2190" s="4">
        <v>-3.1445875498829157E-2</v>
      </c>
      <c r="I2190" s="4">
        <v>1.165354723570511E-2</v>
      </c>
    </row>
    <row r="2191" spans="1:9" x14ac:dyDescent="0.25">
      <c r="A2191" t="s">
        <v>2406</v>
      </c>
      <c r="B2191" s="3">
        <v>178.22230529785159</v>
      </c>
      <c r="C2191" s="3">
        <v>16.059999465942379</v>
      </c>
      <c r="D2191" s="4">
        <v>-3.9314935479706206E-3</v>
      </c>
      <c r="E2191" s="4">
        <v>5.035967992219903E-2</v>
      </c>
      <c r="F2191" s="2">
        <v>3</v>
      </c>
      <c r="G2191" s="4">
        <v>3.7984808955764837E-2</v>
      </c>
      <c r="H2191" s="4">
        <v>-1.7733560376370309E-2</v>
      </c>
      <c r="I2191" s="4">
        <v>2.5976042885180291E-2</v>
      </c>
    </row>
    <row r="2192" spans="1:9" x14ac:dyDescent="0.25">
      <c r="A2192" t="s">
        <v>2407</v>
      </c>
      <c r="B2192" s="3">
        <v>178.9257507324219</v>
      </c>
      <c r="C2192" s="3">
        <v>15.289999961853029</v>
      </c>
      <c r="D2192" s="4">
        <v>2.30667474022761E-3</v>
      </c>
      <c r="E2192" s="4">
        <v>-7.4455233766812512E-2</v>
      </c>
      <c r="F2192" s="2">
        <v>2</v>
      </c>
      <c r="G2192" s="4">
        <v>4.3103292603116072E-2</v>
      </c>
      <c r="H2192" s="4">
        <v>-1.3856543740713431E-2</v>
      </c>
      <c r="I2192" s="4">
        <v>3.0025581814328021E-2</v>
      </c>
    </row>
    <row r="2193" spans="1:9" x14ac:dyDescent="0.25">
      <c r="A2193" t="s">
        <v>2408</v>
      </c>
      <c r="B2193" s="3">
        <v>178.51397705078119</v>
      </c>
      <c r="C2193" s="3">
        <v>16.520000457763668</v>
      </c>
      <c r="D2193" s="4">
        <v>-9.3317186727436274E-3</v>
      </c>
      <c r="E2193" s="4">
        <v>0.15282627674231231</v>
      </c>
      <c r="F2193" s="2">
        <v>3</v>
      </c>
      <c r="G2193" s="4">
        <v>4.3978462748225138E-2</v>
      </c>
      <c r="H2193" s="4">
        <v>-1.6126020995650081E-2</v>
      </c>
      <c r="I2193" s="4">
        <v>2.765511571723733E-2</v>
      </c>
    </row>
    <row r="2194" spans="1:9" x14ac:dyDescent="0.25">
      <c r="A2194" t="s">
        <v>2409</v>
      </c>
      <c r="B2194" s="3">
        <v>180.19551086425781</v>
      </c>
      <c r="C2194" s="3">
        <v>14.329999923706049</v>
      </c>
      <c r="D2194" s="4">
        <v>-5.2312755290229163E-4</v>
      </c>
      <c r="E2194" s="4">
        <v>-4.7840548697936747E-2</v>
      </c>
      <c r="F2194" s="2">
        <v>2</v>
      </c>
      <c r="G2194" s="4">
        <v>5.4798122686350308E-2</v>
      </c>
      <c r="H2194" s="4">
        <v>-6.8583020683813389E-3</v>
      </c>
      <c r="I2194" s="4">
        <v>3.7335236311823117E-2</v>
      </c>
    </row>
    <row r="2195" spans="1:9" x14ac:dyDescent="0.25">
      <c r="A2195" t="s">
        <v>2410</v>
      </c>
      <c r="B2195" s="3">
        <v>180.2898254394531</v>
      </c>
      <c r="C2195" s="3">
        <v>15.05000019073486</v>
      </c>
      <c r="D2195" s="4">
        <v>-9.9862309904596991E-4</v>
      </c>
      <c r="E2195" s="4">
        <v>-2.9658286999273309E-2</v>
      </c>
      <c r="F2195" s="2">
        <v>2</v>
      </c>
      <c r="G2195" s="4">
        <v>5.9574863426593128E-2</v>
      </c>
      <c r="H2195" s="4">
        <v>-6.3384903544273508E-3</v>
      </c>
      <c r="I2195" s="4">
        <v>3.7878178983805633E-2</v>
      </c>
    </row>
    <row r="2196" spans="1:9" x14ac:dyDescent="0.25">
      <c r="A2196" t="s">
        <v>2411</v>
      </c>
      <c r="B2196" s="3">
        <v>180.47004699707031</v>
      </c>
      <c r="C2196" s="3">
        <v>15.510000228881839</v>
      </c>
      <c r="D2196" s="4">
        <v>-3.0330599488319621E-3</v>
      </c>
      <c r="E2196" s="4">
        <v>6.6712535734091416E-2</v>
      </c>
      <c r="F2196" s="2">
        <v>2</v>
      </c>
      <c r="G2196" s="4">
        <v>6.7333137445226843E-2</v>
      </c>
      <c r="H2196" s="4">
        <v>-5.3452051006640522E-3</v>
      </c>
      <c r="I2196" s="4">
        <v>3.8915664164000503E-2</v>
      </c>
    </row>
    <row r="2197" spans="1:9" x14ac:dyDescent="0.25">
      <c r="A2197" t="s">
        <v>2412</v>
      </c>
      <c r="B2197" s="3">
        <v>181.01908874511719</v>
      </c>
      <c r="C2197" s="3">
        <v>14.539999961853029</v>
      </c>
      <c r="D2197" s="4">
        <v>2.8993223501858618E-3</v>
      </c>
      <c r="E2197" s="4">
        <v>2.7561862461962461E-2</v>
      </c>
      <c r="F2197" s="2">
        <v>2</v>
      </c>
      <c r="G2197" s="4">
        <v>6.6865981968095456E-2</v>
      </c>
      <c r="H2197" s="4">
        <v>-2.3191793618686511E-3</v>
      </c>
      <c r="I2197" s="4">
        <v>4.207634418717987E-2</v>
      </c>
    </row>
    <row r="2198" spans="1:9" x14ac:dyDescent="0.25">
      <c r="A2198" t="s">
        <v>2413</v>
      </c>
      <c r="B2198" s="3">
        <v>180.49577331542969</v>
      </c>
      <c r="C2198" s="3">
        <v>14.14999961853027</v>
      </c>
      <c r="D2198" s="4">
        <v>1.1830984036058201E-2</v>
      </c>
      <c r="E2198" s="4">
        <v>-6.1048446909386378E-2</v>
      </c>
      <c r="F2198" s="2">
        <v>2</v>
      </c>
      <c r="G2198" s="4">
        <v>6.4361788517299567E-2</v>
      </c>
      <c r="H2198" s="4">
        <v>-5.2034153336802946E-3</v>
      </c>
      <c r="I2198" s="4">
        <v>3.9063763394701301E-2</v>
      </c>
    </row>
    <row r="2199" spans="1:9" x14ac:dyDescent="0.25">
      <c r="A2199" t="s">
        <v>2414</v>
      </c>
      <c r="B2199" s="3">
        <v>178.38529968261719</v>
      </c>
      <c r="C2199" s="3">
        <v>15.069999694824221</v>
      </c>
      <c r="D2199" s="4">
        <v>-4.3098433541470804E-3</v>
      </c>
      <c r="E2199" s="4">
        <v>3.1485287402915008E-2</v>
      </c>
      <c r="F2199" s="2">
        <v>2</v>
      </c>
      <c r="G2199" s="4">
        <v>6.3945625159321118E-2</v>
      </c>
      <c r="H2199" s="4">
        <v>-1.683522212552779E-2</v>
      </c>
      <c r="I2199" s="4">
        <v>2.6914356041969789E-2</v>
      </c>
    </row>
    <row r="2200" spans="1:9" x14ac:dyDescent="0.25">
      <c r="A2200" t="s">
        <v>2415</v>
      </c>
      <c r="B2200" s="3">
        <v>179.1574401855469</v>
      </c>
      <c r="C2200" s="3">
        <v>14.60999965667725</v>
      </c>
      <c r="D2200" s="4">
        <v>-5.7413993709742872E-4</v>
      </c>
      <c r="E2200" s="4">
        <v>1.9539409243679581E-2</v>
      </c>
      <c r="F2200" s="2">
        <v>2</v>
      </c>
      <c r="G2200" s="4">
        <v>7.5401246873405547E-2</v>
      </c>
      <c r="H2200" s="4">
        <v>-1.2579594854662981E-2</v>
      </c>
      <c r="I2200" s="4">
        <v>3.1359353296512398E-2</v>
      </c>
    </row>
    <row r="2201" spans="1:9" x14ac:dyDescent="0.25">
      <c r="A2201" t="s">
        <v>2416</v>
      </c>
      <c r="B2201" s="3">
        <v>179.26036071777341</v>
      </c>
      <c r="C2201" s="3">
        <v>14.329999923706049</v>
      </c>
      <c r="D2201" s="4">
        <v>1.137459999805435E-2</v>
      </c>
      <c r="E2201" s="4">
        <v>-7.1289718711200933E-2</v>
      </c>
      <c r="F2201" s="2">
        <v>2</v>
      </c>
      <c r="G2201" s="4">
        <v>7.4391999021817368E-2</v>
      </c>
      <c r="H2201" s="4">
        <v>-1.201235168840831E-2</v>
      </c>
      <c r="I2201" s="4">
        <v>3.1951838059903537E-2</v>
      </c>
    </row>
    <row r="2202" spans="1:9" x14ac:dyDescent="0.25">
      <c r="A2202" t="s">
        <v>2417</v>
      </c>
      <c r="B2202" s="3">
        <v>177.24427795410159</v>
      </c>
      <c r="C2202" s="3">
        <v>15.430000305175779</v>
      </c>
      <c r="D2202" s="4">
        <v>-1.932486777360243E-3</v>
      </c>
      <c r="E2202" s="4">
        <v>9.1563337915003817E-3</v>
      </c>
      <c r="F2202" s="2">
        <v>2</v>
      </c>
      <c r="G2202" s="4">
        <v>7.4493622580063645E-2</v>
      </c>
      <c r="H2202" s="4">
        <v>-2.3123926274703499E-2</v>
      </c>
      <c r="I2202" s="4">
        <v>2.0345812582092559E-2</v>
      </c>
    </row>
    <row r="2203" spans="1:9" x14ac:dyDescent="0.25">
      <c r="A2203" t="s">
        <v>2418</v>
      </c>
      <c r="B2203" s="3">
        <v>177.58746337890619</v>
      </c>
      <c r="C2203" s="3">
        <v>15.289999961853029</v>
      </c>
      <c r="D2203" s="4">
        <v>-2.4576915184871821E-3</v>
      </c>
      <c r="E2203" s="4">
        <v>5.739971794719434E-2</v>
      </c>
      <c r="F2203" s="2">
        <v>2</v>
      </c>
      <c r="G2203" s="4">
        <v>7.5094492686256453E-2</v>
      </c>
      <c r="H2203" s="4">
        <v>-2.1232470966737079E-2</v>
      </c>
      <c r="I2203" s="4">
        <v>2.2321435237901751E-2</v>
      </c>
    </row>
    <row r="2204" spans="1:9" x14ac:dyDescent="0.25">
      <c r="A2204" t="s">
        <v>2419</v>
      </c>
      <c r="B2204" s="3">
        <v>178.0249938964844</v>
      </c>
      <c r="C2204" s="3">
        <v>14.460000038146971</v>
      </c>
      <c r="D2204" s="4">
        <v>1.096179113266871E-2</v>
      </c>
      <c r="E2204" s="4">
        <v>6.9205737119970578E-4</v>
      </c>
      <c r="F2204" s="2">
        <v>2</v>
      </c>
      <c r="G2204" s="4">
        <v>8.6036421126159501E-2</v>
      </c>
      <c r="H2204" s="4">
        <v>-1.882103574817728E-2</v>
      </c>
      <c r="I2204" s="4">
        <v>2.4840176246868632E-2</v>
      </c>
    </row>
    <row r="2205" spans="1:9" x14ac:dyDescent="0.25">
      <c r="A2205" t="s">
        <v>2420</v>
      </c>
      <c r="B2205" s="3">
        <v>176.09468078613281</v>
      </c>
      <c r="C2205" s="3">
        <v>14.44999980926514</v>
      </c>
      <c r="D2205" s="4">
        <v>1.6893743198079569E-2</v>
      </c>
      <c r="E2205" s="4">
        <v>-0.13473058987323561</v>
      </c>
      <c r="F2205" s="2">
        <v>2</v>
      </c>
      <c r="G2205" s="4">
        <v>8.6748607186009519E-2</v>
      </c>
      <c r="H2205" s="4">
        <v>-2.9459893679540269E-2</v>
      </c>
      <c r="I2205" s="4">
        <v>1.3727902711981431E-2</v>
      </c>
    </row>
    <row r="2206" spans="1:9" x14ac:dyDescent="0.25">
      <c r="A2206" t="s">
        <v>2421</v>
      </c>
      <c r="B2206" s="3">
        <v>173.16920471191409</v>
      </c>
      <c r="C2206" s="3">
        <v>16.70000076293945</v>
      </c>
      <c r="D2206" s="4">
        <v>-6.2035127318600392E-3</v>
      </c>
      <c r="E2206" s="4">
        <v>6.0317508758060523E-2</v>
      </c>
      <c r="F2206" s="2">
        <v>3</v>
      </c>
      <c r="G2206" s="4">
        <v>6.1095257952499038E-2</v>
      </c>
      <c r="H2206" s="4">
        <v>-4.5583559922239281E-2</v>
      </c>
      <c r="I2206" s="4">
        <v>-3.1132461058730469E-3</v>
      </c>
    </row>
    <row r="2207" spans="1:9" x14ac:dyDescent="0.25">
      <c r="A2207" t="s">
        <v>2422</v>
      </c>
      <c r="B2207" s="3">
        <v>174.25016784667969</v>
      </c>
      <c r="C2207" s="3">
        <v>15.75</v>
      </c>
      <c r="D2207" s="4">
        <v>-1.278436756429802E-3</v>
      </c>
      <c r="E2207" s="4">
        <v>5.1401901287956957E-2</v>
      </c>
      <c r="F2207" s="2">
        <v>2</v>
      </c>
      <c r="G2207" s="4">
        <v>8.8870816780477035E-2</v>
      </c>
      <c r="H2207" s="4">
        <v>-3.9625866759331767E-2</v>
      </c>
      <c r="I2207" s="4">
        <v>3.1095568011936252E-3</v>
      </c>
    </row>
    <row r="2208" spans="1:9" x14ac:dyDescent="0.25">
      <c r="A2208" t="s">
        <v>2423</v>
      </c>
      <c r="B2208" s="3">
        <v>174.47322082519531</v>
      </c>
      <c r="C2208" s="3">
        <v>14.97999954223633</v>
      </c>
      <c r="D2208" s="4">
        <v>4.9183386042939148E-4</v>
      </c>
      <c r="E2208" s="4">
        <v>-4.6512058213546981E-3</v>
      </c>
      <c r="F2208" s="2">
        <v>2</v>
      </c>
      <c r="G2208" s="4">
        <v>0.1008509677992044</v>
      </c>
      <c r="H2208" s="4">
        <v>-3.8396517522221292E-2</v>
      </c>
      <c r="I2208" s="4">
        <v>5.5514169146113623E-3</v>
      </c>
    </row>
    <row r="2209" spans="1:9" x14ac:dyDescent="0.25">
      <c r="A2209" t="s">
        <v>2424</v>
      </c>
      <c r="B2209" s="3">
        <v>174.387451171875</v>
      </c>
      <c r="C2209" s="3">
        <v>15.05000019073486</v>
      </c>
      <c r="D2209" s="4">
        <v>4.5463926478597214E-3</v>
      </c>
      <c r="E2209" s="4">
        <v>-6.2305239492885238E-2</v>
      </c>
      <c r="F2209" s="2">
        <v>2</v>
      </c>
      <c r="G2209" s="4">
        <v>0.11330555619415519</v>
      </c>
      <c r="H2209" s="4">
        <v>-3.8869234177153489E-2</v>
      </c>
      <c r="I2209" s="4">
        <v>1.778600968319544E-2</v>
      </c>
    </row>
    <row r="2210" spans="1:9" x14ac:dyDescent="0.25">
      <c r="A2210" t="s">
        <v>2425</v>
      </c>
      <c r="B2210" s="3">
        <v>173.59820556640619</v>
      </c>
      <c r="C2210" s="3">
        <v>16.04999923706055</v>
      </c>
      <c r="D2210" s="4">
        <v>1.535446095975801E-2</v>
      </c>
      <c r="E2210" s="4">
        <v>-0.1098170479300931</v>
      </c>
      <c r="F2210" s="2">
        <v>2</v>
      </c>
      <c r="G2210" s="4">
        <v>0.1073161948273027</v>
      </c>
      <c r="H2210" s="4">
        <v>-4.3219135664381743E-2</v>
      </c>
      <c r="I2210" s="4">
        <v>1.733594812083239E-2</v>
      </c>
    </row>
    <row r="2211" spans="1:9" x14ac:dyDescent="0.25">
      <c r="A2211" t="s">
        <v>2426</v>
      </c>
      <c r="B2211" s="3">
        <v>170.97300720214841</v>
      </c>
      <c r="C2211" s="3">
        <v>18.030000686645511</v>
      </c>
      <c r="D2211" s="4">
        <v>-4.7936478104617652E-3</v>
      </c>
      <c r="E2211" s="4">
        <v>2.0373548884956572E-2</v>
      </c>
      <c r="F2211" s="2">
        <v>3</v>
      </c>
      <c r="G2211" s="4">
        <v>8.3191492302979286E-2</v>
      </c>
      <c r="H2211" s="4">
        <v>-5.7687831074060059E-2</v>
      </c>
      <c r="I2211" s="4">
        <v>8.8688615720722286E-3</v>
      </c>
    </row>
    <row r="2212" spans="1:9" x14ac:dyDescent="0.25">
      <c r="A2212" t="s">
        <v>2427</v>
      </c>
      <c r="B2212" s="3">
        <v>171.7965393066406</v>
      </c>
      <c r="C2212" s="3">
        <v>17.670000076293949</v>
      </c>
      <c r="D2212" s="4">
        <v>-6.3024116115191209E-3</v>
      </c>
      <c r="E2212" s="4">
        <v>9.2764378040979478E-2</v>
      </c>
      <c r="F2212" s="2">
        <v>3</v>
      </c>
      <c r="G2212" s="4">
        <v>9.0093453528165446E-2</v>
      </c>
      <c r="H2212" s="4">
        <v>-5.3148960662506413E-2</v>
      </c>
      <c r="I2212" s="4">
        <v>1.6066580590058829E-2</v>
      </c>
    </row>
    <row r="2213" spans="1:9" x14ac:dyDescent="0.25">
      <c r="A2213" t="s">
        <v>2428</v>
      </c>
      <c r="B2213" s="3">
        <v>172.8861389160156</v>
      </c>
      <c r="C2213" s="3">
        <v>16.170000076293949</v>
      </c>
      <c r="D2213" s="4">
        <v>9.4358582933917745E-4</v>
      </c>
      <c r="E2213" s="4">
        <v>-5.3278679828861253E-2</v>
      </c>
      <c r="F2213" s="2">
        <v>3</v>
      </c>
      <c r="G2213" s="4">
        <v>7.8986427945492377E-2</v>
      </c>
      <c r="H2213" s="4">
        <v>-4.7143667850658821E-2</v>
      </c>
      <c r="I2213" s="4">
        <v>2.4389017831093041E-2</v>
      </c>
    </row>
    <row r="2214" spans="1:9" x14ac:dyDescent="0.25">
      <c r="A2214" t="s">
        <v>2429</v>
      </c>
      <c r="B2214" s="3">
        <v>172.72315979003909</v>
      </c>
      <c r="C2214" s="3">
        <v>17.079999923706051</v>
      </c>
      <c r="D2214" s="4">
        <v>5.9666741360597797E-4</v>
      </c>
      <c r="E2214" s="4">
        <v>-1.9517804311067751E-2</v>
      </c>
      <c r="F2214" s="2">
        <v>3</v>
      </c>
      <c r="G2214" s="4">
        <v>6.5665375206103604E-2</v>
      </c>
      <c r="H2214" s="4">
        <v>-4.8041922003181581E-2</v>
      </c>
      <c r="I2214" s="4">
        <v>3.2847959115240188E-2</v>
      </c>
    </row>
    <row r="2215" spans="1:9" x14ac:dyDescent="0.25">
      <c r="A2215" t="s">
        <v>2430</v>
      </c>
      <c r="B2215" s="3">
        <v>172.62016296386719</v>
      </c>
      <c r="C2215" s="3">
        <v>17.420000076293949</v>
      </c>
      <c r="D2215" s="4">
        <v>9.0266973645494186E-3</v>
      </c>
      <c r="E2215" s="4">
        <v>-5.3260845790963462E-2</v>
      </c>
      <c r="F2215" s="2">
        <v>3</v>
      </c>
      <c r="G2215" s="4">
        <v>4.3906731898639688E-2</v>
      </c>
      <c r="H2215" s="4">
        <v>-4.8609585661034682E-2</v>
      </c>
      <c r="I2215" s="4">
        <v>4.9171362332668389E-2</v>
      </c>
    </row>
    <row r="2216" spans="1:9" x14ac:dyDescent="0.25">
      <c r="A2216" t="s">
        <v>2431</v>
      </c>
      <c r="B2216" s="3">
        <v>171.07591247558591</v>
      </c>
      <c r="C2216" s="3">
        <v>18.39999961853027</v>
      </c>
      <c r="D2216" s="4">
        <v>8.1904229728226863E-3</v>
      </c>
      <c r="E2216" s="4">
        <v>-5.1546392766154032E-2</v>
      </c>
      <c r="F2216" s="2">
        <v>3</v>
      </c>
      <c r="G2216" s="4">
        <v>5.2662261275954643E-2</v>
      </c>
      <c r="H2216" s="4">
        <v>-5.7120672006125028E-2</v>
      </c>
      <c r="I2216" s="4">
        <v>3.9785533002220763E-2</v>
      </c>
    </row>
    <row r="2217" spans="1:9" x14ac:dyDescent="0.25">
      <c r="A2217" t="s">
        <v>2432</v>
      </c>
      <c r="B2217" s="3">
        <v>169.68611145019531</v>
      </c>
      <c r="C2217" s="3">
        <v>19.39999961853027</v>
      </c>
      <c r="D2217" s="4">
        <v>-3.426269999718623E-3</v>
      </c>
      <c r="E2217" s="4">
        <v>-7.164856214813109E-3</v>
      </c>
      <c r="F2217" s="2">
        <v>3</v>
      </c>
      <c r="G2217" s="4">
        <v>2.7993126467325439E-2</v>
      </c>
      <c r="H2217" s="4">
        <v>-6.4780515159394869E-2</v>
      </c>
      <c r="I2217" s="4">
        <v>3.1338434991511337E-2</v>
      </c>
    </row>
    <row r="2218" spans="1:9" x14ac:dyDescent="0.25">
      <c r="A2218" t="s">
        <v>2433</v>
      </c>
      <c r="B2218" s="3">
        <v>170.2695007324219</v>
      </c>
      <c r="C2218" s="3">
        <v>19.54000091552734</v>
      </c>
      <c r="D2218" s="4">
        <v>1.7794930973931811E-2</v>
      </c>
      <c r="E2218" s="4">
        <v>-6.6857668711768237E-2</v>
      </c>
      <c r="F2218" s="2">
        <v>3</v>
      </c>
      <c r="G2218" s="4">
        <v>3.0320109048573629E-2</v>
      </c>
      <c r="H2218" s="4">
        <v>-6.1565184102995503E-2</v>
      </c>
      <c r="I2218" s="4">
        <v>3.4884227774316427E-2</v>
      </c>
    </row>
    <row r="2219" spans="1:9" x14ac:dyDescent="0.25">
      <c r="A2219" t="s">
        <v>2434</v>
      </c>
      <c r="B2219" s="3">
        <v>167.29254150390619</v>
      </c>
      <c r="C2219" s="3">
        <v>20.940000534057621</v>
      </c>
      <c r="D2219" s="4">
        <v>1.4937902228410181E-2</v>
      </c>
      <c r="E2219" s="4">
        <v>-7.1396840686225982E-2</v>
      </c>
      <c r="F2219" s="2">
        <v>4</v>
      </c>
      <c r="G2219" s="4">
        <v>2.345080517393372E-2</v>
      </c>
      <c r="H2219" s="4">
        <v>-7.7972598076301414E-2</v>
      </c>
      <c r="I2219" s="4">
        <v>1.6790510819337578E-2</v>
      </c>
    </row>
    <row r="2220" spans="1:9" x14ac:dyDescent="0.25">
      <c r="A2220" t="s">
        <v>2435</v>
      </c>
      <c r="B2220" s="3">
        <v>164.830322265625</v>
      </c>
      <c r="C2220" s="3">
        <v>22.54999923706055</v>
      </c>
      <c r="D2220" s="4">
        <v>2.6090079922334031E-3</v>
      </c>
      <c r="E2220" s="4">
        <v>-7.9591867875079769E-2</v>
      </c>
      <c r="F2220" s="2">
        <v>4</v>
      </c>
      <c r="G2220" s="4">
        <v>8.5436107499237135E-3</v>
      </c>
      <c r="H2220" s="4">
        <v>-9.1543039333456866E-2</v>
      </c>
      <c r="I2220" s="4">
        <v>1.825341813385561E-3</v>
      </c>
    </row>
    <row r="2221" spans="1:9" x14ac:dyDescent="0.25">
      <c r="A2221" t="s">
        <v>2436</v>
      </c>
      <c r="B2221" s="3">
        <v>164.4013977050781</v>
      </c>
      <c r="C2221" s="3">
        <v>24.5</v>
      </c>
      <c r="D2221" s="4">
        <v>1.8658367797711021E-2</v>
      </c>
      <c r="E2221" s="4">
        <v>-8.6843083500993568E-2</v>
      </c>
      <c r="F2221" s="2">
        <v>5</v>
      </c>
      <c r="G2221" s="4">
        <v>-7.7127783270422023E-3</v>
      </c>
      <c r="H2221" s="4">
        <v>-9.3907043099716092E-2</v>
      </c>
      <c r="I2221" s="4">
        <v>-7.8162690799787882E-4</v>
      </c>
    </row>
    <row r="2222" spans="1:9" x14ac:dyDescent="0.25">
      <c r="A2222" t="s">
        <v>2437</v>
      </c>
      <c r="B2222" s="3">
        <v>161.39012145996091</v>
      </c>
      <c r="C2222" s="3">
        <v>26.829999923706051</v>
      </c>
      <c r="D2222" s="4">
        <v>5.8510911031439683E-4</v>
      </c>
      <c r="E2222" s="4">
        <v>-2.895400873542231E-2</v>
      </c>
      <c r="F2222" s="2">
        <v>5</v>
      </c>
      <c r="G2222" s="4">
        <v>-2.845273237774415E-2</v>
      </c>
      <c r="H2222" s="4">
        <v>-0.1105035941939866</v>
      </c>
      <c r="I2222" s="4">
        <v>-1.9083919909024138E-2</v>
      </c>
    </row>
    <row r="2223" spans="1:9" x14ac:dyDescent="0.25">
      <c r="A2223" t="s">
        <v>2438</v>
      </c>
      <c r="B2223" s="3">
        <v>161.2957458496094</v>
      </c>
      <c r="C2223" s="3">
        <v>27.629999160766602</v>
      </c>
      <c r="D2223" s="4">
        <v>-2.5097292646560129E-2</v>
      </c>
      <c r="E2223" s="4">
        <v>0.16977130309294911</v>
      </c>
      <c r="F2223" s="2">
        <v>5</v>
      </c>
      <c r="G2223" s="4">
        <v>-3.0786819509514229E-2</v>
      </c>
      <c r="H2223" s="4">
        <v>-0.11102374230121941</v>
      </c>
      <c r="I2223" s="4">
        <v>-1.965752722107517E-2</v>
      </c>
    </row>
    <row r="2224" spans="1:9" x14ac:dyDescent="0.25">
      <c r="A2224" t="s">
        <v>2439</v>
      </c>
      <c r="B2224" s="3">
        <v>165.44804382324219</v>
      </c>
      <c r="C2224" s="3">
        <v>23.620000839233398</v>
      </c>
      <c r="D2224" s="4">
        <v>-2.5927529236469132E-4</v>
      </c>
      <c r="E2224" s="4">
        <v>6.3912028234935914E-3</v>
      </c>
      <c r="F2224" s="2">
        <v>4</v>
      </c>
      <c r="G2224" s="4">
        <v>2.0629397158962171E-3</v>
      </c>
      <c r="H2224" s="4">
        <v>-8.8138487057773163E-2</v>
      </c>
      <c r="I2224" s="4">
        <v>5.579803383921389E-3</v>
      </c>
    </row>
    <row r="2225" spans="1:9" x14ac:dyDescent="0.25">
      <c r="A2225" t="s">
        <v>2440</v>
      </c>
      <c r="B2225" s="3">
        <v>165.49095153808591</v>
      </c>
      <c r="C2225" s="3">
        <v>23.469999313354489</v>
      </c>
      <c r="D2225" s="4">
        <v>-3.6158105307196871E-3</v>
      </c>
      <c r="E2225" s="4">
        <v>6.0551297035904339E-2</v>
      </c>
      <c r="F2225" s="2">
        <v>4</v>
      </c>
      <c r="G2225" s="4">
        <v>-1.385041072688065E-2</v>
      </c>
      <c r="H2225" s="4">
        <v>-8.7902002582827543E-2</v>
      </c>
      <c r="I2225" s="4">
        <v>5.8405929977431992E-3</v>
      </c>
    </row>
    <row r="2226" spans="1:9" x14ac:dyDescent="0.25">
      <c r="A2226" t="s">
        <v>2441</v>
      </c>
      <c r="B2226" s="3">
        <v>166.09150695800781</v>
      </c>
      <c r="C2226" s="3">
        <v>22.129999160766602</v>
      </c>
      <c r="D2226" s="4">
        <v>-1.59836380965328E-3</v>
      </c>
      <c r="E2226" s="4">
        <v>-1.3814677625364589E-2</v>
      </c>
      <c r="F2226" s="2">
        <v>4</v>
      </c>
      <c r="G2226" s="4">
        <v>-2.5240739602054858E-3</v>
      </c>
      <c r="H2226" s="4">
        <v>-8.459206091678606E-2</v>
      </c>
      <c r="I2226" s="4">
        <v>9.4907201744136582E-3</v>
      </c>
    </row>
    <row r="2227" spans="1:9" x14ac:dyDescent="0.25">
      <c r="A2227" t="s">
        <v>2442</v>
      </c>
      <c r="B2227" s="3">
        <v>166.35740661621091</v>
      </c>
      <c r="C2227" s="3">
        <v>22.440000534057621</v>
      </c>
      <c r="D2227" s="4">
        <v>-1.297963048113715E-2</v>
      </c>
      <c r="E2227" s="4">
        <v>0.1142006561127968</v>
      </c>
      <c r="F2227" s="2">
        <v>4</v>
      </c>
      <c r="G2227" s="4">
        <v>-6.64635143587744E-3</v>
      </c>
      <c r="H2227" s="4">
        <v>-8.312656359800874E-2</v>
      </c>
      <c r="I2227" s="4">
        <v>1.1106836749967821E-2</v>
      </c>
    </row>
    <row r="2228" spans="1:9" x14ac:dyDescent="0.25">
      <c r="A2228" t="s">
        <v>2443</v>
      </c>
      <c r="B2228" s="3">
        <v>168.54505920410159</v>
      </c>
      <c r="C2228" s="3">
        <v>20.139999389648441</v>
      </c>
      <c r="D2228" s="4">
        <v>5.167539161722301E-3</v>
      </c>
      <c r="E2228" s="4">
        <v>-9.6050324553166311E-2</v>
      </c>
      <c r="F2228" s="2">
        <v>4</v>
      </c>
      <c r="G2228" s="4">
        <v>-1.355602683106083E-3</v>
      </c>
      <c r="H2228" s="4">
        <v>-7.1069387505209858E-2</v>
      </c>
      <c r="I2228" s="4">
        <v>2.440321190417416E-2</v>
      </c>
    </row>
    <row r="2229" spans="1:9" x14ac:dyDescent="0.25">
      <c r="A2229" t="s">
        <v>2444</v>
      </c>
      <c r="B2229" s="3">
        <v>167.67857360839841</v>
      </c>
      <c r="C2229" s="3">
        <v>22.280000686645511</v>
      </c>
      <c r="D2229" s="4">
        <v>-1.634152059388749E-2</v>
      </c>
      <c r="E2229" s="4">
        <v>5.3926269153786732E-2</v>
      </c>
      <c r="F2229" s="2">
        <v>4</v>
      </c>
      <c r="G2229" s="4">
        <v>-7.3847832005418113E-3</v>
      </c>
      <c r="H2229" s="4">
        <v>-7.5844994686668166E-2</v>
      </c>
      <c r="I2229" s="4">
        <v>1.9136782668582649E-2</v>
      </c>
    </row>
    <row r="2230" spans="1:9" x14ac:dyDescent="0.25">
      <c r="A2230" t="s">
        <v>2445</v>
      </c>
      <c r="B2230" s="3">
        <v>170.46421813964841</v>
      </c>
      <c r="C2230" s="3">
        <v>21.139999389648441</v>
      </c>
      <c r="D2230" s="4">
        <v>-2.2481593931791282E-3</v>
      </c>
      <c r="E2230" s="4">
        <v>-9.8361118533540903E-3</v>
      </c>
      <c r="F2230" s="2">
        <v>4</v>
      </c>
      <c r="G2230" s="4">
        <v>1.4483589747920741E-2</v>
      </c>
      <c r="H2230" s="4">
        <v>-6.0492005445534347E-2</v>
      </c>
      <c r="I2230" s="4">
        <v>3.6067704396641982E-2</v>
      </c>
    </row>
    <row r="2231" spans="1:9" x14ac:dyDescent="0.25">
      <c r="A2231" t="s">
        <v>2446</v>
      </c>
      <c r="B2231" s="3">
        <v>170.84831237792969</v>
      </c>
      <c r="C2231" s="3">
        <v>21.35000038146973</v>
      </c>
      <c r="D2231" s="4">
        <v>8.6667189165181568E-3</v>
      </c>
      <c r="E2231" s="4">
        <v>-5.2795052605248527E-2</v>
      </c>
      <c r="F2231" s="2">
        <v>4</v>
      </c>
      <c r="G2231" s="4">
        <v>1.81386420592804E-2</v>
      </c>
      <c r="H2231" s="4">
        <v>-5.8375082542500789E-2</v>
      </c>
      <c r="I2231" s="4">
        <v>3.8402198052090768E-2</v>
      </c>
    </row>
    <row r="2232" spans="1:9" x14ac:dyDescent="0.25">
      <c r="A2232" t="s">
        <v>2447</v>
      </c>
      <c r="B2232" s="3">
        <v>169.3803405761719</v>
      </c>
      <c r="C2232" s="3">
        <v>22.54000091552734</v>
      </c>
      <c r="D2232" s="4">
        <v>1.2499322751164501E-2</v>
      </c>
      <c r="E2232" s="4">
        <v>-7.0515426163820893E-2</v>
      </c>
      <c r="F2232" s="2">
        <v>4</v>
      </c>
      <c r="G2232" s="4">
        <v>1.7000256437201381E-2</v>
      </c>
      <c r="H2232" s="4">
        <v>-6.6465761387501154E-2</v>
      </c>
      <c r="I2232" s="4">
        <v>2.947998439713917E-2</v>
      </c>
    </row>
    <row r="2233" spans="1:9" x14ac:dyDescent="0.25">
      <c r="A2233" t="s">
        <v>2448</v>
      </c>
      <c r="B2233" s="3">
        <v>167.2893371582031</v>
      </c>
      <c r="C2233" s="3">
        <v>24.25</v>
      </c>
      <c r="D2233" s="4">
        <v>-3.7102758802625151E-3</v>
      </c>
      <c r="E2233" s="4">
        <v>4.5258586315990668E-2</v>
      </c>
      <c r="F2233" s="2">
        <v>4</v>
      </c>
      <c r="G2233" s="4">
        <v>3.6888525136453691E-3</v>
      </c>
      <c r="H2233" s="4">
        <v>-7.7990258723434569E-2</v>
      </c>
      <c r="I2233" s="4">
        <v>1.6771035065815901E-2</v>
      </c>
    </row>
    <row r="2234" spans="1:9" x14ac:dyDescent="0.25">
      <c r="A2234" t="s">
        <v>2449</v>
      </c>
      <c r="B2234" s="3">
        <v>167.91233825683591</v>
      </c>
      <c r="C2234" s="3">
        <v>23.20000076293945</v>
      </c>
      <c r="D2234" s="4">
        <v>4.5440582772873217E-3</v>
      </c>
      <c r="E2234" s="4">
        <v>-4.8009849651312053E-2</v>
      </c>
      <c r="F2234" s="2">
        <v>4</v>
      </c>
      <c r="G2234" s="4">
        <v>1.541588906894376E-3</v>
      </c>
      <c r="H2234" s="4">
        <v>-7.4556608429140914E-2</v>
      </c>
      <c r="I2234" s="4">
        <v>2.055758525882068E-2</v>
      </c>
    </row>
    <row r="2235" spans="1:9" x14ac:dyDescent="0.25">
      <c r="A2235" t="s">
        <v>2450</v>
      </c>
      <c r="B2235" s="3">
        <v>167.15278625488281</v>
      </c>
      <c r="C2235" s="3">
        <v>24.370000839233398</v>
      </c>
      <c r="D2235" s="4">
        <v>5.4420130345078643E-3</v>
      </c>
      <c r="E2235" s="4">
        <v>-7.0911122206003263E-2</v>
      </c>
      <c r="F2235" s="2">
        <v>5</v>
      </c>
      <c r="G2235" s="4">
        <v>-1.8427756297660909E-3</v>
      </c>
      <c r="H2235" s="4">
        <v>-7.8742854586268174E-2</v>
      </c>
      <c r="I2235" s="4">
        <v>1.5941089740748149E-2</v>
      </c>
    </row>
    <row r="2236" spans="1:9" x14ac:dyDescent="0.25">
      <c r="A2236" t="s">
        <v>2451</v>
      </c>
      <c r="B2236" s="3">
        <v>166.24806213378909</v>
      </c>
      <c r="C2236" s="3">
        <v>26.229999542236332</v>
      </c>
      <c r="D2236" s="4">
        <v>-1.3372032108597611E-2</v>
      </c>
      <c r="E2236" s="4">
        <v>5.3413652372760863E-2</v>
      </c>
      <c r="F2236" s="2">
        <v>5</v>
      </c>
      <c r="G2236" s="4">
        <v>-3.509729222936242E-3</v>
      </c>
      <c r="H2236" s="4">
        <v>-8.3729212156849475E-2</v>
      </c>
      <c r="I2236" s="4">
        <v>1.044224984646624E-2</v>
      </c>
    </row>
    <row r="2237" spans="1:9" x14ac:dyDescent="0.25">
      <c r="A2237" t="s">
        <v>2452</v>
      </c>
      <c r="B2237" s="3">
        <v>168.50126647949219</v>
      </c>
      <c r="C2237" s="3">
        <v>24.89999961853027</v>
      </c>
      <c r="D2237" s="4">
        <v>2.5131024974232249E-2</v>
      </c>
      <c r="E2237" s="4">
        <v>-0.1043165359035063</v>
      </c>
      <c r="F2237" s="2">
        <v>5</v>
      </c>
      <c r="G2237" s="4">
        <v>3.6013832976227178E-3</v>
      </c>
      <c r="H2237" s="4">
        <v>-7.1310749682697017E-2</v>
      </c>
      <c r="I2237" s="4">
        <v>2.413704327271304E-2</v>
      </c>
    </row>
    <row r="2238" spans="1:9" x14ac:dyDescent="0.25">
      <c r="A2238" t="s">
        <v>2453</v>
      </c>
      <c r="B2238" s="3">
        <v>164.37046813964841</v>
      </c>
      <c r="C2238" s="3">
        <v>27.79999923706055</v>
      </c>
      <c r="D2238" s="4">
        <v>-1.513675807947612E-2</v>
      </c>
      <c r="E2238" s="4">
        <v>8.5513415639036916E-2</v>
      </c>
      <c r="F2238" s="2">
        <v>5</v>
      </c>
      <c r="G2238" s="4">
        <v>-2.3532804099279599E-2</v>
      </c>
      <c r="H2238" s="4">
        <v>-9.4077510393711372E-2</v>
      </c>
      <c r="I2238" s="4">
        <v>-6.6590218102913212E-4</v>
      </c>
    </row>
    <row r="2239" spans="1:9" x14ac:dyDescent="0.25">
      <c r="A2239" t="s">
        <v>2454</v>
      </c>
      <c r="B2239" s="3">
        <v>166.89674377441409</v>
      </c>
      <c r="C2239" s="3">
        <v>25.610000610351559</v>
      </c>
      <c r="D2239" s="4">
        <v>7.1656563048572153E-4</v>
      </c>
      <c r="E2239" s="4">
        <v>-1.8397835930587969E-2</v>
      </c>
      <c r="F2239" s="2">
        <v>5</v>
      </c>
      <c r="G2239" s="4">
        <v>-4.0680461923608968E-3</v>
      </c>
      <c r="H2239" s="4">
        <v>-8.0154024390531098E-2</v>
      </c>
      <c r="I2239" s="4">
        <v>1.469326428533191E-2</v>
      </c>
    </row>
    <row r="2240" spans="1:9" x14ac:dyDescent="0.25">
      <c r="A2240" t="s">
        <v>2455</v>
      </c>
      <c r="B2240" s="3">
        <v>166.77723693847659</v>
      </c>
      <c r="C2240" s="3">
        <v>26.090000152587891</v>
      </c>
      <c r="D2240" s="4">
        <v>1.898126420688406E-2</v>
      </c>
      <c r="E2240" s="4">
        <v>-0.16910826530102119</v>
      </c>
      <c r="F2240" s="2">
        <v>5</v>
      </c>
      <c r="G2240" s="4">
        <v>-6.2208523983454667E-3</v>
      </c>
      <c r="H2240" s="4">
        <v>-8.0812682430279947E-2</v>
      </c>
      <c r="I2240" s="4">
        <v>1.612887331328694E-2</v>
      </c>
    </row>
    <row r="2241" spans="1:9" x14ac:dyDescent="0.25">
      <c r="A2241" t="s">
        <v>2456</v>
      </c>
      <c r="B2241" s="3">
        <v>163.6705627441406</v>
      </c>
      <c r="C2241" s="3">
        <v>31.39999961853027</v>
      </c>
      <c r="D2241" s="4">
        <v>-2.9847725102023048E-2</v>
      </c>
      <c r="E2241" s="4">
        <v>0.1044670869318913</v>
      </c>
      <c r="F2241" s="2">
        <v>5</v>
      </c>
      <c r="G2241" s="4">
        <v>-2.526769140511376E-2</v>
      </c>
      <c r="H2241" s="4">
        <v>-9.7935016219201976E-2</v>
      </c>
      <c r="I2241" s="4">
        <v>-1.7980577061871281E-4</v>
      </c>
    </row>
    <row r="2242" spans="1:9" x14ac:dyDescent="0.25">
      <c r="A2242" t="s">
        <v>2457</v>
      </c>
      <c r="B2242" s="3">
        <v>168.7060546875</v>
      </c>
      <c r="C2242" s="3">
        <v>28.430000305175781</v>
      </c>
      <c r="D2242" s="4">
        <v>-8.0792193048608851E-3</v>
      </c>
      <c r="E2242" s="4">
        <v>9.1362807593839745E-2</v>
      </c>
      <c r="F2242" s="2">
        <v>5</v>
      </c>
      <c r="G2242" s="4">
        <v>4.2204011061364177E-3</v>
      </c>
      <c r="H2242" s="4">
        <v>-7.0182066134245824E-2</v>
      </c>
      <c r="I2242" s="4">
        <v>3.3928152115456189E-2</v>
      </c>
    </row>
    <row r="2243" spans="1:9" x14ac:dyDescent="0.25">
      <c r="A2243" t="s">
        <v>2458</v>
      </c>
      <c r="B2243" s="3">
        <v>170.0801696777344</v>
      </c>
      <c r="C2243" s="3">
        <v>26.04999923706055</v>
      </c>
      <c r="D2243" s="4">
        <v>5.0243077804879022E-5</v>
      </c>
      <c r="E2243" s="4">
        <v>-1.9157526313554609E-3</v>
      </c>
      <c r="F2243" s="2">
        <v>5</v>
      </c>
      <c r="G2243" s="4">
        <v>1.5283021823935931E-2</v>
      </c>
      <c r="H2243" s="4">
        <v>-6.260867605360898E-2</v>
      </c>
      <c r="I2243" s="4">
        <v>4.2349522500051202E-2</v>
      </c>
    </row>
    <row r="2244" spans="1:9" x14ac:dyDescent="0.25">
      <c r="A2244" t="s">
        <v>2459</v>
      </c>
      <c r="B2244" s="3">
        <v>170.0716247558594</v>
      </c>
      <c r="C2244" s="3">
        <v>26.10000038146973</v>
      </c>
      <c r="D2244" s="4">
        <v>2.4735369580665131E-2</v>
      </c>
      <c r="E2244" s="4">
        <v>-0.1391820368017638</v>
      </c>
      <c r="F2244" s="2">
        <v>5</v>
      </c>
      <c r="G2244" s="4">
        <v>1.467461001605974E-2</v>
      </c>
      <c r="H2244" s="4">
        <v>-6.2655771112630876E-2</v>
      </c>
      <c r="I2244" s="4">
        <v>4.306422307684743E-2</v>
      </c>
    </row>
    <row r="2245" spans="1:9" x14ac:dyDescent="0.25">
      <c r="A2245" t="s">
        <v>2460</v>
      </c>
      <c r="B2245" s="3">
        <v>165.96638488769531</v>
      </c>
      <c r="C2245" s="3">
        <v>30.319999694824219</v>
      </c>
      <c r="D2245" s="4">
        <v>3.8393285559435109E-2</v>
      </c>
      <c r="E2245" s="4">
        <v>-0.15824543838146701</v>
      </c>
      <c r="F2245" s="2">
        <v>5</v>
      </c>
      <c r="G2245" s="4">
        <v>-1.0213567919221119E-2</v>
      </c>
      <c r="H2245" s="4">
        <v>-8.5281667138177863E-2</v>
      </c>
      <c r="I2245" s="4">
        <v>1.78864261352496E-2</v>
      </c>
    </row>
    <row r="2246" spans="1:9" x14ac:dyDescent="0.25">
      <c r="A2246" t="s">
        <v>2461</v>
      </c>
      <c r="B2246" s="3">
        <v>159.8299865722656</v>
      </c>
      <c r="C2246" s="3">
        <v>36.020000457763672</v>
      </c>
      <c r="D2246" s="4">
        <v>-1.176751848651791E-2</v>
      </c>
      <c r="E2246" s="4">
        <v>-0.11585667712914929</v>
      </c>
      <c r="F2246" s="2">
        <v>5</v>
      </c>
      <c r="G2246" s="4">
        <v>-4.6190468732300372E-2</v>
      </c>
      <c r="H2246" s="4">
        <v>-0.1191022268898658</v>
      </c>
      <c r="I2246" s="4">
        <v>-1.974864409214416E-2</v>
      </c>
    </row>
    <row r="2247" spans="1:9" x14ac:dyDescent="0.25">
      <c r="A2247" t="s">
        <v>2462</v>
      </c>
      <c r="B2247" s="3">
        <v>161.7331848144531</v>
      </c>
      <c r="C2247" s="3">
        <v>40.740001678466797</v>
      </c>
      <c r="D2247" s="4">
        <v>-4.210670722118981E-2</v>
      </c>
      <c r="E2247" s="4">
        <v>0.45344276419788981</v>
      </c>
      <c r="F2247" s="2">
        <v>5</v>
      </c>
      <c r="G2247" s="4">
        <v>-2.993911577155484E-2</v>
      </c>
      <c r="H2247" s="4">
        <v>-0.10861281167257759</v>
      </c>
      <c r="I2247" s="4">
        <v>-8.076161991157349E-3</v>
      </c>
    </row>
    <row r="2248" spans="1:9" x14ac:dyDescent="0.25">
      <c r="A2248" t="s">
        <v>2463</v>
      </c>
      <c r="B2248" s="3">
        <v>168.84259033203119</v>
      </c>
      <c r="C2248" s="3">
        <v>28.030000686645511</v>
      </c>
      <c r="D2248" s="4">
        <v>-3.0102725980810648E-2</v>
      </c>
      <c r="E2248" s="4">
        <v>0.46447239187505329</v>
      </c>
      <c r="F2248" s="2">
        <v>5</v>
      </c>
      <c r="G2248" s="4">
        <v>1.1128725859715031E-2</v>
      </c>
      <c r="H2248" s="4">
        <v>-6.9429554369731861E-2</v>
      </c>
      <c r="I2248" s="4">
        <v>3.5526446929502242E-2</v>
      </c>
    </row>
    <row r="2249" spans="1:9" x14ac:dyDescent="0.25">
      <c r="A2249" t="s">
        <v>2464</v>
      </c>
      <c r="B2249" s="3">
        <v>174.08296203613281</v>
      </c>
      <c r="C2249" s="3">
        <v>19.139999389648441</v>
      </c>
      <c r="D2249" s="4">
        <v>-2.0881290009191589E-2</v>
      </c>
      <c r="E2249" s="4">
        <v>0.25508192719006151</v>
      </c>
      <c r="F2249" s="2">
        <v>3</v>
      </c>
      <c r="G2249" s="4">
        <v>4.5550885222374493E-2</v>
      </c>
      <c r="H2249" s="4">
        <v>-4.0547416146406452E-2</v>
      </c>
      <c r="I2249" s="4">
        <v>6.7666107193342206E-2</v>
      </c>
    </row>
    <row r="2250" spans="1:9" x14ac:dyDescent="0.25">
      <c r="A2250" t="s">
        <v>2465</v>
      </c>
      <c r="B2250" s="3">
        <v>177.7955627441406</v>
      </c>
      <c r="C2250" s="3">
        <v>15.25</v>
      </c>
      <c r="D2250" s="4">
        <v>-7.9055014623845565E-3</v>
      </c>
      <c r="E2250" s="4">
        <v>0.1058738246690165</v>
      </c>
      <c r="F2250" s="2">
        <v>2</v>
      </c>
      <c r="G2250" s="4">
        <v>7.0701919304136274E-2</v>
      </c>
      <c r="H2250" s="4">
        <v>-2.0085538082914911E-2</v>
      </c>
      <c r="I2250" s="4">
        <v>9.0435813654674124E-2</v>
      </c>
    </row>
    <row r="2251" spans="1:9" x14ac:dyDescent="0.25">
      <c r="A2251" t="s">
        <v>2466</v>
      </c>
      <c r="B2251" s="3">
        <v>179.21232604980469</v>
      </c>
      <c r="C2251" s="3">
        <v>13.789999961853029</v>
      </c>
      <c r="D2251" s="4">
        <v>-2.8966010463725711E-3</v>
      </c>
      <c r="E2251" s="4">
        <v>5.9139744778596633E-2</v>
      </c>
      <c r="F2251" s="2">
        <v>2</v>
      </c>
      <c r="G2251" s="4">
        <v>8.486608878495483E-2</v>
      </c>
      <c r="H2251" s="4">
        <v>-1.227709319876702E-2</v>
      </c>
      <c r="I2251" s="4">
        <v>9.9124947534753316E-2</v>
      </c>
    </row>
    <row r="2252" spans="1:9" x14ac:dyDescent="0.25">
      <c r="A2252" t="s">
        <v>2467</v>
      </c>
      <c r="B2252" s="3">
        <v>179.7329406738281</v>
      </c>
      <c r="C2252" s="3">
        <v>13.02000045776367</v>
      </c>
      <c r="D2252" s="4">
        <v>5.5868697547862833E-3</v>
      </c>
      <c r="E2252" s="4">
        <v>1.480908302318484E-2</v>
      </c>
      <c r="F2252" s="2">
        <v>1</v>
      </c>
      <c r="G2252" s="4">
        <v>9.7134646680814507E-2</v>
      </c>
      <c r="H2252" s="4">
        <v>-9.4077426295391398E-3</v>
      </c>
      <c r="I2252" s="4">
        <v>0.1023179227833229</v>
      </c>
    </row>
    <row r="2253" spans="1:9" x14ac:dyDescent="0.25">
      <c r="A2253" t="s">
        <v>2468</v>
      </c>
      <c r="B2253" s="3">
        <v>178.734375</v>
      </c>
      <c r="C2253" s="3">
        <v>12.829999923706049</v>
      </c>
      <c r="D2253" s="4">
        <v>3.6420953113902592E-3</v>
      </c>
      <c r="E2253" s="4">
        <v>-4.8925119244639048E-2</v>
      </c>
      <c r="F2253" s="2">
        <v>1</v>
      </c>
      <c r="G2253" s="4">
        <v>9.0815932652438702E-2</v>
      </c>
      <c r="H2253" s="4">
        <v>-1.491130486616421E-2</v>
      </c>
      <c r="I2253" s="4">
        <v>9.6193631736783303E-2</v>
      </c>
    </row>
    <row r="2254" spans="1:9" x14ac:dyDescent="0.25">
      <c r="A2254" t="s">
        <v>2469</v>
      </c>
      <c r="B2254" s="3">
        <v>178.08576965332031</v>
      </c>
      <c r="C2254" s="3">
        <v>13.489999771118161</v>
      </c>
      <c r="D2254" s="4">
        <v>-1.244440686723802E-3</v>
      </c>
      <c r="E2254" s="4">
        <v>-8.8170381033190193E-3</v>
      </c>
      <c r="F2254" s="2">
        <v>2</v>
      </c>
      <c r="G2254" s="4">
        <v>9.1990037662381674E-2</v>
      </c>
      <c r="H2254" s="4">
        <v>-1.8486072140884161E-2</v>
      </c>
      <c r="I2254" s="4">
        <v>9.2215678136415624E-2</v>
      </c>
    </row>
    <row r="2255" spans="1:9" x14ac:dyDescent="0.25">
      <c r="A2255" t="s">
        <v>2470</v>
      </c>
      <c r="B2255" s="3">
        <v>178.30766296386719</v>
      </c>
      <c r="C2255" s="3">
        <v>13.60999965667725</v>
      </c>
      <c r="D2255" s="4">
        <v>1.197951709917211E-3</v>
      </c>
      <c r="E2255" s="4">
        <v>-7.2939738287004507E-3</v>
      </c>
      <c r="F2255" s="2">
        <v>2</v>
      </c>
      <c r="G2255" s="4">
        <v>0.1007509514648597</v>
      </c>
      <c r="H2255" s="4">
        <v>-1.7263114376069529E-2</v>
      </c>
      <c r="I2255" s="4">
        <v>9.3576569313317037E-2</v>
      </c>
    </row>
    <row r="2256" spans="1:9" x14ac:dyDescent="0.25">
      <c r="A2256" t="s">
        <v>2471</v>
      </c>
      <c r="B2256" s="3">
        <v>178.09431457519531</v>
      </c>
      <c r="C2256" s="3">
        <v>13.710000038146971</v>
      </c>
      <c r="D2256" s="4">
        <v>-9.0231988604384528E-3</v>
      </c>
      <c r="E2256" s="4">
        <v>0.1210139453235022</v>
      </c>
      <c r="F2256" s="2">
        <v>2</v>
      </c>
      <c r="G2256" s="4">
        <v>9.7902341948043814E-2</v>
      </c>
      <c r="H2256" s="4">
        <v>-1.8438977081862259E-2</v>
      </c>
      <c r="I2256" s="4">
        <v>9.226808489333127E-2</v>
      </c>
    </row>
    <row r="2257" spans="1:9" x14ac:dyDescent="0.25">
      <c r="A2257" t="s">
        <v>2472</v>
      </c>
      <c r="B2257" s="3">
        <v>179.71592712402341</v>
      </c>
      <c r="C2257" s="3">
        <v>12.22999954223633</v>
      </c>
      <c r="D2257" s="4">
        <v>1.2599348173499839E-2</v>
      </c>
      <c r="E2257" s="4">
        <v>-8.6631872393109211E-2</v>
      </c>
      <c r="F2257" s="2">
        <v>1</v>
      </c>
      <c r="G2257" s="4">
        <v>0.11110961217219729</v>
      </c>
      <c r="H2257" s="4">
        <v>-9.5015122559845011E-3</v>
      </c>
      <c r="I2257" s="4">
        <v>0.10221357718696431</v>
      </c>
    </row>
    <row r="2258" spans="1:9" x14ac:dyDescent="0.25">
      <c r="A2258" t="s">
        <v>2473</v>
      </c>
      <c r="B2258" s="3">
        <v>177.47979736328119</v>
      </c>
      <c r="C2258" s="3">
        <v>13.39000034332275</v>
      </c>
      <c r="D2258" s="4">
        <v>-1.919992558580774E-3</v>
      </c>
      <c r="E2258" s="4">
        <v>-2.7596231068145679E-2</v>
      </c>
      <c r="F2258" s="2">
        <v>2</v>
      </c>
      <c r="G2258" s="4">
        <v>0.10997871525005</v>
      </c>
      <c r="H2258" s="4">
        <v>-2.182586871041281E-2</v>
      </c>
      <c r="I2258" s="4">
        <v>8.8499196819658454E-2</v>
      </c>
    </row>
    <row r="2259" spans="1:9" x14ac:dyDescent="0.25">
      <c r="A2259" t="s">
        <v>2474</v>
      </c>
      <c r="B2259" s="3">
        <v>177.82121276855469</v>
      </c>
      <c r="C2259" s="3">
        <v>13.77000045776367</v>
      </c>
      <c r="D2259" s="4">
        <v>-8.1875632239746254E-3</v>
      </c>
      <c r="E2259" s="4">
        <v>0.10071944091358789</v>
      </c>
      <c r="F2259" s="2">
        <v>2</v>
      </c>
      <c r="G2259" s="4">
        <v>0.1060926019767254</v>
      </c>
      <c r="H2259" s="4">
        <v>-1.994416880752958E-2</v>
      </c>
      <c r="I2259" s="4">
        <v>9.0593127508914906E-2</v>
      </c>
    </row>
    <row r="2260" spans="1:9" x14ac:dyDescent="0.25">
      <c r="A2260" t="s">
        <v>2475</v>
      </c>
      <c r="B2260" s="3">
        <v>179.2891540527344</v>
      </c>
      <c r="C2260" s="3">
        <v>12.510000228881839</v>
      </c>
      <c r="D2260" s="4">
        <v>3.2955353629002811E-3</v>
      </c>
      <c r="E2260" s="4">
        <v>-3.7692290086012603E-2</v>
      </c>
      <c r="F2260" s="2">
        <v>1</v>
      </c>
      <c r="G2260" s="4">
        <v>0.11557202587239</v>
      </c>
      <c r="H2260" s="4">
        <v>-1.1853658159168501E-2</v>
      </c>
      <c r="I2260" s="4">
        <v>9.9596140429520252E-2</v>
      </c>
    </row>
    <row r="2261" spans="1:9" x14ac:dyDescent="0.25">
      <c r="A2261" t="s">
        <v>2476</v>
      </c>
      <c r="B2261" s="3">
        <v>178.70024108886719</v>
      </c>
      <c r="C2261" s="3">
        <v>13</v>
      </c>
      <c r="D2261" s="4">
        <v>-1.954537467038775E-3</v>
      </c>
      <c r="E2261" s="4">
        <v>3.5031812554408237E-2</v>
      </c>
      <c r="F2261" s="2">
        <v>1</v>
      </c>
      <c r="G2261" s="4">
        <v>0.1011264468193291</v>
      </c>
      <c r="H2261" s="4">
        <v>-1.509943280729276E-2</v>
      </c>
      <c r="I2261" s="4">
        <v>9.5984285459604912E-2</v>
      </c>
    </row>
    <row r="2262" spans="1:9" x14ac:dyDescent="0.25">
      <c r="A2262" t="s">
        <v>2477</v>
      </c>
      <c r="B2262" s="3">
        <v>179.0502014160156</v>
      </c>
      <c r="C2262" s="3">
        <v>12.560000419616699</v>
      </c>
      <c r="D2262" s="4">
        <v>-3.3727862666251829E-3</v>
      </c>
      <c r="E2262" s="4">
        <v>3.6303674769986971E-2</v>
      </c>
      <c r="F2262" s="2">
        <v>1</v>
      </c>
      <c r="G2262" s="4">
        <v>0.1112495436571541</v>
      </c>
      <c r="H2262" s="4">
        <v>-1.317063784538763E-2</v>
      </c>
      <c r="I2262" s="4">
        <v>9.8130622905776788E-2</v>
      </c>
    </row>
    <row r="2263" spans="1:9" x14ac:dyDescent="0.25">
      <c r="A2263" t="s">
        <v>2478</v>
      </c>
      <c r="B2263" s="3">
        <v>179.65614318847659</v>
      </c>
      <c r="C2263" s="3">
        <v>12.11999988555908</v>
      </c>
      <c r="D2263" s="4">
        <v>-1.517913568055973E-3</v>
      </c>
      <c r="E2263" s="4">
        <v>-8.2442116961978229E-4</v>
      </c>
      <c r="F2263" s="2">
        <v>1</v>
      </c>
      <c r="G2263" s="4">
        <v>0.11160315563083351</v>
      </c>
      <c r="H2263" s="4">
        <v>-9.8310094724983754E-3</v>
      </c>
      <c r="I2263" s="4">
        <v>0.1018469170555452</v>
      </c>
    </row>
    <row r="2264" spans="1:9" x14ac:dyDescent="0.25">
      <c r="A2264" t="s">
        <v>2479</v>
      </c>
      <c r="B2264" s="3">
        <v>179.92926025390619</v>
      </c>
      <c r="C2264" s="3">
        <v>12.13000011444092</v>
      </c>
      <c r="D2264" s="4">
        <v>2.3716927779071639E-4</v>
      </c>
      <c r="E2264" s="4">
        <v>-2.9599990844726531E-2</v>
      </c>
      <c r="F2264" s="2">
        <v>1</v>
      </c>
      <c r="G2264" s="4">
        <v>9.1307314983851473E-2</v>
      </c>
      <c r="H2264" s="4">
        <v>-8.3257336485114131E-3</v>
      </c>
      <c r="I2264" s="4">
        <v>0.1035219680234558</v>
      </c>
    </row>
    <row r="2265" spans="1:9" x14ac:dyDescent="0.25">
      <c r="A2265" t="s">
        <v>2480</v>
      </c>
      <c r="B2265" s="3">
        <v>179.8865966796875</v>
      </c>
      <c r="C2265" s="3">
        <v>12.5</v>
      </c>
      <c r="D2265" s="4">
        <v>6.8791885691963373E-3</v>
      </c>
      <c r="E2265" s="4">
        <v>-6.9940447152639917E-2</v>
      </c>
      <c r="F2265" s="2">
        <v>1</v>
      </c>
      <c r="G2265" s="4">
        <v>9.1214780258432437E-2</v>
      </c>
      <c r="H2265" s="4">
        <v>-8.5608725503421024E-3</v>
      </c>
      <c r="I2265" s="4">
        <v>0.1032603085728563</v>
      </c>
    </row>
    <row r="2266" spans="1:9" x14ac:dyDescent="0.25">
      <c r="A2266" t="s">
        <v>2481</v>
      </c>
      <c r="B2266" s="3">
        <v>178.65757751464841</v>
      </c>
      <c r="C2266" s="3">
        <v>13.439999580383301</v>
      </c>
      <c r="D2266" s="4">
        <v>1.2282782032666081E-2</v>
      </c>
      <c r="E2266" s="4">
        <v>-0.13846158642740519</v>
      </c>
      <c r="F2266" s="2">
        <v>2</v>
      </c>
      <c r="G2266" s="4">
        <v>7.9101924945547131E-2</v>
      </c>
      <c r="H2266" s="4">
        <v>-1.5334571709123449E-2</v>
      </c>
      <c r="I2266" s="4">
        <v>9.5722626009005607E-2</v>
      </c>
    </row>
    <row r="2267" spans="1:9" x14ac:dyDescent="0.25">
      <c r="A2267" t="s">
        <v>2482</v>
      </c>
      <c r="B2267" s="3">
        <v>176.48979187011719</v>
      </c>
      <c r="C2267" s="3">
        <v>15.60000038146973</v>
      </c>
      <c r="D2267" s="4">
        <v>-5.8173741621085906E-3</v>
      </c>
      <c r="E2267" s="4">
        <v>0.13537122571583529</v>
      </c>
      <c r="F2267" s="2">
        <v>2</v>
      </c>
      <c r="G2267" s="4">
        <v>6.6440152700077748E-2</v>
      </c>
      <c r="H2267" s="4">
        <v>-2.728225178969634E-2</v>
      </c>
      <c r="I2267" s="4">
        <v>8.2427406113528834E-2</v>
      </c>
    </row>
    <row r="2268" spans="1:9" x14ac:dyDescent="0.25">
      <c r="A2268" t="s">
        <v>2483</v>
      </c>
      <c r="B2268" s="3">
        <v>177.52250671386719</v>
      </c>
      <c r="C2268" s="3">
        <v>13.739999771118161</v>
      </c>
      <c r="D2268" s="4">
        <v>-1.0372022096879711E-2</v>
      </c>
      <c r="E2268" s="4">
        <v>8.70252688225992E-2</v>
      </c>
      <c r="F2268" s="2">
        <v>2</v>
      </c>
      <c r="G2268" s="4">
        <v>6.7658151609629735E-2</v>
      </c>
      <c r="H2268" s="4">
        <v>-2.1590477513623089E-2</v>
      </c>
      <c r="I2268" s="4">
        <v>8.8761137020741288E-2</v>
      </c>
    </row>
    <row r="2269" spans="1:9" x14ac:dyDescent="0.25">
      <c r="A2269" t="s">
        <v>2484</v>
      </c>
      <c r="B2269" s="3">
        <v>179.38307189941409</v>
      </c>
      <c r="C2269" s="3">
        <v>12.64000034332275</v>
      </c>
      <c r="D2269" s="4">
        <v>-5.6296386769549844E-3</v>
      </c>
      <c r="E2269" s="4">
        <v>4.2904328603439179E-2</v>
      </c>
      <c r="F2269" s="2">
        <v>1</v>
      </c>
      <c r="G2269" s="4">
        <v>7.8902442516288085E-2</v>
      </c>
      <c r="H2269" s="4">
        <v>-1.1336033001526189E-2</v>
      </c>
      <c r="I2269" s="4">
        <v>0.1001721468381178</v>
      </c>
    </row>
    <row r="2270" spans="1:9" x14ac:dyDescent="0.25">
      <c r="A2270" t="s">
        <v>2485</v>
      </c>
      <c r="B2270" s="3">
        <v>180.3986511230469</v>
      </c>
      <c r="C2270" s="3">
        <v>12.11999988555908</v>
      </c>
      <c r="D2270" s="4">
        <v>-1.794853436344779E-3</v>
      </c>
      <c r="E2270" s="4">
        <v>-8.1833370936611471E-3</v>
      </c>
      <c r="F2270" s="2">
        <v>1</v>
      </c>
      <c r="G2270" s="4">
        <v>8.741926289041313E-2</v>
      </c>
      <c r="H2270" s="4">
        <v>-5.7387011384557596E-3</v>
      </c>
      <c r="I2270" s="4">
        <v>0.10640078348101591</v>
      </c>
    </row>
    <row r="2271" spans="1:9" x14ac:dyDescent="0.25">
      <c r="A2271" t="s">
        <v>2486</v>
      </c>
      <c r="B2271" s="3">
        <v>180.7230224609375</v>
      </c>
      <c r="C2271" s="3">
        <v>12.22000026702881</v>
      </c>
      <c r="D2271" s="4">
        <v>-3.9509390586572879E-3</v>
      </c>
      <c r="E2271" s="4">
        <v>-2.4489577935666862E-3</v>
      </c>
      <c r="F2271" s="2">
        <v>1</v>
      </c>
      <c r="G2271" s="4">
        <v>9.4122295344171603E-2</v>
      </c>
      <c r="H2271" s="4">
        <v>-3.9509390586572879E-3</v>
      </c>
      <c r="I2271" s="4">
        <v>0.1083901814069248</v>
      </c>
    </row>
    <row r="2272" spans="1:9" x14ac:dyDescent="0.25">
      <c r="A2272" t="s">
        <v>2487</v>
      </c>
      <c r="B2272" s="3">
        <v>181.43988037109381</v>
      </c>
      <c r="C2272" s="3">
        <v>12.25</v>
      </c>
      <c r="D2272" s="4">
        <v>5.1738811976242971E-4</v>
      </c>
      <c r="E2272" s="4">
        <v>2.5104618872233479E-2</v>
      </c>
      <c r="F2272" s="2">
        <v>1</v>
      </c>
      <c r="G2272" s="4">
        <v>9.6406274059983588E-2</v>
      </c>
      <c r="H2272" s="4">
        <v>0</v>
      </c>
      <c r="I2272" s="4">
        <v>0.11278673397815479</v>
      </c>
    </row>
    <row r="2273" spans="1:9" x14ac:dyDescent="0.25">
      <c r="A2273" t="s">
        <v>2488</v>
      </c>
      <c r="B2273" s="3">
        <v>181.34605407714841</v>
      </c>
      <c r="C2273" s="3">
        <v>11.94999980926514</v>
      </c>
      <c r="D2273" s="4">
        <v>8.4802677979300967E-4</v>
      </c>
      <c r="E2273" s="4">
        <v>-1.321220907912146E-2</v>
      </c>
      <c r="F2273" s="2">
        <v>1</v>
      </c>
      <c r="G2273" s="4">
        <v>0.1070377926413304</v>
      </c>
      <c r="H2273" s="4">
        <v>0</v>
      </c>
      <c r="I2273" s="4">
        <v>0.112211289070524</v>
      </c>
    </row>
    <row r="2274" spans="1:9" x14ac:dyDescent="0.25">
      <c r="A2274" t="s">
        <v>2489</v>
      </c>
      <c r="B2274" s="3">
        <v>181.19239807128909</v>
      </c>
      <c r="C2274" s="3">
        <v>12.10999965667725</v>
      </c>
      <c r="D2274" s="4">
        <v>8.024382142184372E-3</v>
      </c>
      <c r="E2274" s="4">
        <v>-8.4656078935114065E-2</v>
      </c>
      <c r="F2274" s="2">
        <v>1</v>
      </c>
      <c r="G2274" s="4">
        <v>9.35281075067389E-2</v>
      </c>
      <c r="H2274" s="4">
        <v>-7.8399911409865464E-4</v>
      </c>
      <c r="I2274" s="4">
        <v>0.11126890328099059</v>
      </c>
    </row>
    <row r="2275" spans="1:9" x14ac:dyDescent="0.25">
      <c r="A2275" t="s">
        <v>2490</v>
      </c>
      <c r="B2275" s="3">
        <v>179.75001525878909</v>
      </c>
      <c r="C2275" s="3">
        <v>13.22999954223633</v>
      </c>
      <c r="D2275" s="4">
        <v>-3.3214497169087309E-4</v>
      </c>
      <c r="E2275" s="4">
        <v>-1.047122995670091E-2</v>
      </c>
      <c r="F2275" s="2">
        <v>2</v>
      </c>
      <c r="G2275" s="4">
        <v>8.8838508185216103E-2</v>
      </c>
      <c r="H2275" s="4">
        <v>-8.7382621019187479E-3</v>
      </c>
      <c r="I2275" s="4">
        <v>0.1024226427136592</v>
      </c>
    </row>
    <row r="2276" spans="1:9" x14ac:dyDescent="0.25">
      <c r="A2276" t="s">
        <v>2491</v>
      </c>
      <c r="B2276" s="3">
        <v>179.80973815917969</v>
      </c>
      <c r="C2276" s="3">
        <v>13.36999988555908</v>
      </c>
      <c r="D2276" s="4">
        <v>4.3378079904612399E-3</v>
      </c>
      <c r="E2276" s="4">
        <v>-3.8129478238592251E-2</v>
      </c>
      <c r="F2276" s="2">
        <v>2</v>
      </c>
      <c r="G2276" s="4">
        <v>8.7160502528955908E-2</v>
      </c>
      <c r="H2276" s="4">
        <v>-8.408910107437384E-3</v>
      </c>
      <c r="I2276" s="4">
        <v>0.10278892851110059</v>
      </c>
    </row>
    <row r="2277" spans="1:9" x14ac:dyDescent="0.25">
      <c r="A2277" t="s">
        <v>2492</v>
      </c>
      <c r="B2277" s="3">
        <v>179.03312683105469</v>
      </c>
      <c r="C2277" s="3">
        <v>13.89999961853027</v>
      </c>
      <c r="D2277" s="4">
        <v>1.1037285824496481E-2</v>
      </c>
      <c r="E2277" s="4">
        <v>-0.17409389889828231</v>
      </c>
      <c r="F2277" s="2">
        <v>2</v>
      </c>
      <c r="G2277" s="4">
        <v>8.7915971021088168E-2</v>
      </c>
      <c r="H2277" s="4">
        <v>-1.2691664095970889E-2</v>
      </c>
      <c r="I2277" s="4">
        <v>9.8025902975440449E-2</v>
      </c>
    </row>
    <row r="2278" spans="1:9" x14ac:dyDescent="0.25">
      <c r="A2278" t="s">
        <v>2493</v>
      </c>
      <c r="B2278" s="3">
        <v>177.07865905761719</v>
      </c>
      <c r="C2278" s="3">
        <v>16.829999923706051</v>
      </c>
      <c r="D2278" s="4">
        <v>1.2591707831194119E-2</v>
      </c>
      <c r="E2278" s="4">
        <v>-0.15723582862362109</v>
      </c>
      <c r="F2278" s="2">
        <v>3</v>
      </c>
      <c r="G2278" s="4">
        <v>7.751907682502801E-2</v>
      </c>
      <c r="H2278" s="4">
        <v>-2.3469905861203341E-2</v>
      </c>
      <c r="I2278" s="4">
        <v>8.6038980332960646E-2</v>
      </c>
    </row>
    <row r="2279" spans="1:9" x14ac:dyDescent="0.25">
      <c r="A2279" t="s">
        <v>2494</v>
      </c>
      <c r="B2279" s="3">
        <v>174.87666320800781</v>
      </c>
      <c r="C2279" s="3">
        <v>19.969999313354489</v>
      </c>
      <c r="D2279" s="4">
        <v>1.809000017657381E-3</v>
      </c>
      <c r="E2279" s="4">
        <v>1.576802992616444E-2</v>
      </c>
      <c r="F2279" s="2">
        <v>4</v>
      </c>
      <c r="G2279" s="4">
        <v>5.9908946015167393E-2</v>
      </c>
      <c r="H2279" s="4">
        <v>-3.5613182898401867E-2</v>
      </c>
      <c r="I2279" s="4">
        <v>7.2533946242833158E-2</v>
      </c>
    </row>
    <row r="2280" spans="1:9" x14ac:dyDescent="0.25">
      <c r="A2280" t="s">
        <v>2495</v>
      </c>
      <c r="B2280" s="3">
        <v>174.5608825683594</v>
      </c>
      <c r="C2280" s="3">
        <v>19.659999847412109</v>
      </c>
      <c r="D2280" s="4">
        <v>-1.6777490985998341E-2</v>
      </c>
      <c r="E2280" s="4">
        <v>0.22187692112917889</v>
      </c>
      <c r="F2280" s="2">
        <v>4</v>
      </c>
      <c r="G2280" s="4">
        <v>6.2739504933414958E-2</v>
      </c>
      <c r="H2280" s="4">
        <v>-3.7354608428752052E-2</v>
      </c>
      <c r="I2280" s="4">
        <v>7.0597235824323201E-2</v>
      </c>
    </row>
    <row r="2281" spans="1:9" x14ac:dyDescent="0.25">
      <c r="A2281" t="s">
        <v>2496</v>
      </c>
      <c r="B2281" s="3">
        <v>177.53955078125</v>
      </c>
      <c r="C2281" s="3">
        <v>16.090000152587891</v>
      </c>
      <c r="D2281" s="4">
        <v>6.2889426488144107E-3</v>
      </c>
      <c r="E2281" s="4">
        <v>-5.4085835621086382E-2</v>
      </c>
      <c r="F2281" s="2">
        <v>3</v>
      </c>
      <c r="G2281" s="4">
        <v>7.3923803971786661E-2</v>
      </c>
      <c r="H2281" s="4">
        <v>-2.09282408143695E-2</v>
      </c>
      <c r="I2281" s="4">
        <v>8.886566978408883E-2</v>
      </c>
    </row>
    <row r="2282" spans="1:9" x14ac:dyDescent="0.25">
      <c r="A2282" t="s">
        <v>208</v>
      </c>
      <c r="B2282" s="3">
        <v>176.42999267578119</v>
      </c>
      <c r="C2282" s="3">
        <v>17.010000228881839</v>
      </c>
      <c r="D2282" s="4">
        <v>-2.8462716635390128E-3</v>
      </c>
      <c r="E2282" s="4">
        <v>1.310299591175346E-2</v>
      </c>
      <c r="F2282" s="2">
        <v>3</v>
      </c>
      <c r="G2282" s="4">
        <v>6.349671348927699E-2</v>
      </c>
      <c r="H2282" s="4">
        <v>-2.704708589119675E-2</v>
      </c>
      <c r="I2282" s="4">
        <v>9.3800305875806789E-2</v>
      </c>
    </row>
    <row r="2283" spans="1:9" x14ac:dyDescent="0.25">
      <c r="A2283" t="s">
        <v>2497</v>
      </c>
      <c r="B2283" s="3">
        <v>176.93359375</v>
      </c>
      <c r="C2283" s="3">
        <v>16.79000091552734</v>
      </c>
      <c r="D2283" s="4">
        <v>-9.1546331706182649E-4</v>
      </c>
      <c r="E2283" s="4">
        <v>4.3505329788754883E-2</v>
      </c>
      <c r="F2283" s="2">
        <v>3</v>
      </c>
      <c r="G2283" s="4">
        <v>7.177799116864958E-2</v>
      </c>
      <c r="H2283" s="4">
        <v>-2.4269892936199081E-2</v>
      </c>
      <c r="I2283" s="4">
        <v>0.10431651730094479</v>
      </c>
    </row>
    <row r="2284" spans="1:9" x14ac:dyDescent="0.25">
      <c r="A2284" t="s">
        <v>2498</v>
      </c>
      <c r="B2284" s="3">
        <v>177.09571838378909</v>
      </c>
      <c r="C2284" s="3">
        <v>16.090000152587891</v>
      </c>
      <c r="D2284" s="4">
        <v>8.0156479316135787E-3</v>
      </c>
      <c r="E2284" s="4">
        <v>-0.1173888888307628</v>
      </c>
      <c r="F2284" s="2">
        <v>3</v>
      </c>
      <c r="G2284" s="4">
        <v>7.3848904518482472E-2</v>
      </c>
      <c r="H2284" s="4">
        <v>-2.3375829333397991E-2</v>
      </c>
      <c r="I2284" s="4">
        <v>0.10532840490894541</v>
      </c>
    </row>
    <row r="2285" spans="1:9" x14ac:dyDescent="0.25">
      <c r="A2285" t="s">
        <v>201</v>
      </c>
      <c r="B2285" s="3">
        <v>175.6874694824219</v>
      </c>
      <c r="C2285" s="3">
        <v>18.229999542236332</v>
      </c>
      <c r="D2285" s="4">
        <v>2.0933345935814081E-3</v>
      </c>
      <c r="E2285" s="4">
        <v>-3.2891290540390861E-2</v>
      </c>
      <c r="F2285" s="2">
        <v>3</v>
      </c>
      <c r="G2285" s="4">
        <v>7.2440082681577644E-2</v>
      </c>
      <c r="H2285" s="4">
        <v>-3.1141855118444691E-2</v>
      </c>
      <c r="I2285" s="4">
        <v>9.6538934863770853E-2</v>
      </c>
    </row>
    <row r="2286" spans="1:9" x14ac:dyDescent="0.25">
      <c r="A2286" t="s">
        <v>2499</v>
      </c>
      <c r="B2286" s="3">
        <v>175.3204650878906</v>
      </c>
      <c r="C2286" s="3">
        <v>18.85000038146973</v>
      </c>
      <c r="D2286" s="4">
        <v>-2.09708421517063E-2</v>
      </c>
      <c r="E2286" s="4">
        <v>0.34450782924414303</v>
      </c>
      <c r="F2286" s="2">
        <v>3</v>
      </c>
      <c r="G2286" s="4">
        <v>6.9653219711674597E-2</v>
      </c>
      <c r="H2286" s="4">
        <v>-3.316576267369864E-2</v>
      </c>
      <c r="I2286" s="4">
        <v>9.6712526076006666E-2</v>
      </c>
    </row>
    <row r="2287" spans="1:9" x14ac:dyDescent="0.25">
      <c r="A2287" t="s">
        <v>2500</v>
      </c>
      <c r="B2287" s="3">
        <v>179.0758361816406</v>
      </c>
      <c r="C2287" s="3">
        <v>14.02000045776367</v>
      </c>
      <c r="D2287" s="4">
        <v>-1.9031963134219509E-4</v>
      </c>
      <c r="E2287" s="4">
        <v>7.1379219974754271E-4</v>
      </c>
      <c r="F2287" s="2">
        <v>2</v>
      </c>
      <c r="G2287" s="4">
        <v>9.4689569376972926E-2</v>
      </c>
      <c r="H2287" s="4">
        <v>-1.2456136187807051E-2</v>
      </c>
      <c r="I2287" s="4">
        <v>0.12020415049369609</v>
      </c>
    </row>
    <row r="2288" spans="1:9" x14ac:dyDescent="0.25">
      <c r="A2288" t="s">
        <v>2501</v>
      </c>
      <c r="B2288" s="3">
        <v>179.10992431640619</v>
      </c>
      <c r="C2288" s="3">
        <v>14.010000228881839</v>
      </c>
      <c r="D2288" s="4">
        <v>-3.0403573313787509E-3</v>
      </c>
      <c r="E2288" s="4">
        <v>5.6561084996545663E-2</v>
      </c>
      <c r="F2288" s="2">
        <v>2</v>
      </c>
      <c r="G2288" s="4">
        <v>9.4114367158639078E-2</v>
      </c>
      <c r="H2288" s="4">
        <v>-1.2268151426521601E-2</v>
      </c>
      <c r="I2288" s="4">
        <v>0.1247091008879513</v>
      </c>
    </row>
    <row r="2289" spans="1:9" x14ac:dyDescent="0.25">
      <c r="A2289" t="s">
        <v>2502</v>
      </c>
      <c r="B2289" s="3">
        <v>179.65614318847659</v>
      </c>
      <c r="C2289" s="3">
        <v>13.260000228881839</v>
      </c>
      <c r="D2289" s="4">
        <v>-7.2627659741306694E-3</v>
      </c>
      <c r="E2289" s="4">
        <v>9.4962890570397196E-2</v>
      </c>
      <c r="F2289" s="2">
        <v>2</v>
      </c>
      <c r="G2289" s="4">
        <v>0.1024109336005448</v>
      </c>
      <c r="H2289" s="4">
        <v>-9.2559354463358501E-3</v>
      </c>
      <c r="I2289" s="4">
        <v>0.14125362265388361</v>
      </c>
    </row>
    <row r="2290" spans="1:9" x14ac:dyDescent="0.25">
      <c r="A2290" t="s">
        <v>2503</v>
      </c>
      <c r="B2290" s="3">
        <v>180.9704895019531</v>
      </c>
      <c r="C2290" s="3">
        <v>12.10999965667725</v>
      </c>
      <c r="D2290" s="4">
        <v>7.080002338906155E-4</v>
      </c>
      <c r="E2290" s="4">
        <v>-4.9450559321762337E-2</v>
      </c>
      <c r="F2290" s="2">
        <v>1</v>
      </c>
      <c r="G2290" s="4">
        <v>0.1037861744571313</v>
      </c>
      <c r="H2290" s="4">
        <v>-2.0077513000316132E-3</v>
      </c>
      <c r="I2290" s="4">
        <v>0.1620785620425633</v>
      </c>
    </row>
    <row r="2291" spans="1:9" x14ac:dyDescent="0.25">
      <c r="A2291" t="s">
        <v>2504</v>
      </c>
      <c r="B2291" s="3">
        <v>180.84245300292969</v>
      </c>
      <c r="C2291" s="3">
        <v>12.739999771118161</v>
      </c>
      <c r="D2291" s="4">
        <v>5.1230213774853262E-3</v>
      </c>
      <c r="E2291" s="4">
        <v>-8.7392569032596512E-2</v>
      </c>
      <c r="F2291" s="2">
        <v>1</v>
      </c>
      <c r="G2291" s="4">
        <v>0.1026679267851089</v>
      </c>
      <c r="H2291" s="4">
        <v>-2.713830141547358E-3</v>
      </c>
      <c r="I2291" s="4">
        <v>0.1612563922452466</v>
      </c>
    </row>
    <row r="2292" spans="1:9" x14ac:dyDescent="0.25">
      <c r="A2292" t="s">
        <v>2505</v>
      </c>
      <c r="B2292" s="3">
        <v>179.92071533203119</v>
      </c>
      <c r="C2292" s="3">
        <v>13.960000038146971</v>
      </c>
      <c r="D2292" s="4">
        <v>-4.4391773932503931E-3</v>
      </c>
      <c r="E2292" s="4">
        <v>5.8377595319172533E-2</v>
      </c>
      <c r="F2292" s="2">
        <v>2</v>
      </c>
      <c r="G2292" s="4">
        <v>9.9274977044995216E-2</v>
      </c>
      <c r="H2292" s="4">
        <v>-7.7969077937269926E-3</v>
      </c>
      <c r="I2292" s="4">
        <v>0.15533757315973731</v>
      </c>
    </row>
    <row r="2293" spans="1:9" x14ac:dyDescent="0.25">
      <c r="A2293" t="s">
        <v>2506</v>
      </c>
      <c r="B2293" s="3">
        <v>180.72297668457031</v>
      </c>
      <c r="C2293" s="3">
        <v>13.189999580383301</v>
      </c>
      <c r="D2293" s="4">
        <v>1.0399283874088949E-2</v>
      </c>
      <c r="E2293" s="4">
        <v>-9.0344856525289563E-2</v>
      </c>
      <c r="F2293" s="2">
        <v>1</v>
      </c>
      <c r="G2293" s="4">
        <v>0.10541410069111599</v>
      </c>
      <c r="H2293" s="4">
        <v>-3.3727024248351172E-3</v>
      </c>
      <c r="I2293" s="4">
        <v>0.16048919053949159</v>
      </c>
    </row>
    <row r="2294" spans="1:9" x14ac:dyDescent="0.25">
      <c r="A2294" t="s">
        <v>2507</v>
      </c>
      <c r="B2294" s="3">
        <v>178.86293029785159</v>
      </c>
      <c r="C2294" s="3">
        <v>14.5</v>
      </c>
      <c r="D2294" s="4">
        <v>1.617272922560087E-3</v>
      </c>
      <c r="E2294" s="4">
        <v>-2.093183057618864E-2</v>
      </c>
      <c r="F2294" s="2">
        <v>2</v>
      </c>
      <c r="G2294" s="4">
        <v>0.10206674398646751</v>
      </c>
      <c r="H2294" s="4">
        <v>-1.3630241547796129E-2</v>
      </c>
      <c r="I2294" s="4">
        <v>0.14854514354951401</v>
      </c>
    </row>
    <row r="2295" spans="1:9" x14ac:dyDescent="0.25">
      <c r="A2295" t="s">
        <v>2508</v>
      </c>
      <c r="B2295" s="3">
        <v>178.5741271972656</v>
      </c>
      <c r="C2295" s="3">
        <v>14.810000419616699</v>
      </c>
      <c r="D2295" s="4">
        <v>5.4515712766267646E-3</v>
      </c>
      <c r="E2295" s="4">
        <v>-3.7686803818539172E-2</v>
      </c>
      <c r="F2295" s="2">
        <v>2</v>
      </c>
      <c r="G2295" s="4">
        <v>0.1033458632758293</v>
      </c>
      <c r="H2295" s="4">
        <v>-1.522289489464013E-2</v>
      </c>
      <c r="I2295" s="4">
        <v>0.14669063184008579</v>
      </c>
    </row>
    <row r="2296" spans="1:9" x14ac:dyDescent="0.25">
      <c r="A2296" t="s">
        <v>2509</v>
      </c>
      <c r="B2296" s="3">
        <v>177.60589599609381</v>
      </c>
      <c r="C2296" s="3">
        <v>15.39000034332275</v>
      </c>
      <c r="D2296" s="4">
        <v>-4.2855760685260869E-3</v>
      </c>
      <c r="E2296" s="4">
        <v>0.1168360407510995</v>
      </c>
      <c r="F2296" s="2">
        <v>2</v>
      </c>
      <c r="G2296" s="4">
        <v>9.8267646726633906E-2</v>
      </c>
      <c r="H2296" s="4">
        <v>-2.0562368951312578E-2</v>
      </c>
      <c r="I2296" s="4">
        <v>0.14047326057099599</v>
      </c>
    </row>
    <row r="2297" spans="1:9" x14ac:dyDescent="0.25">
      <c r="A2297" t="s">
        <v>2510</v>
      </c>
      <c r="B2297" s="3">
        <v>178.37031555175781</v>
      </c>
      <c r="C2297" s="3">
        <v>13.77999973297119</v>
      </c>
      <c r="D2297" s="4">
        <v>-7.6550197744419402E-3</v>
      </c>
      <c r="E2297" s="4">
        <v>7.2373488240713657E-2</v>
      </c>
      <c r="F2297" s="2">
        <v>2</v>
      </c>
      <c r="G2297" s="4">
        <v>0.1063572818823548</v>
      </c>
      <c r="H2297" s="4">
        <v>-1.634684854570978E-2</v>
      </c>
      <c r="I2297" s="4">
        <v>0.14538188175275901</v>
      </c>
    </row>
    <row r="2298" spans="1:9" x14ac:dyDescent="0.25">
      <c r="A2298" t="s">
        <v>2511</v>
      </c>
      <c r="B2298" s="3">
        <v>179.74627685546881</v>
      </c>
      <c r="C2298" s="3">
        <v>12.85000038146973</v>
      </c>
      <c r="D2298" s="4">
        <v>3.2237270672565992E-3</v>
      </c>
      <c r="E2298" s="4">
        <v>-2.7987887903593741E-2</v>
      </c>
      <c r="F2298" s="2">
        <v>1</v>
      </c>
      <c r="G2298" s="4">
        <v>0.1069980635748142</v>
      </c>
      <c r="H2298" s="4">
        <v>-8.7588781567597973E-3</v>
      </c>
      <c r="I2298" s="4">
        <v>0.1542174390728677</v>
      </c>
    </row>
    <row r="2299" spans="1:9" x14ac:dyDescent="0.25">
      <c r="A2299" t="s">
        <v>2512</v>
      </c>
      <c r="B2299" s="3">
        <v>179.16868591308591</v>
      </c>
      <c r="C2299" s="3">
        <v>13.22000026702881</v>
      </c>
      <c r="D2299" s="4">
        <v>1.1993180292693809E-2</v>
      </c>
      <c r="E2299" s="4">
        <v>-8.6385623837771264E-2</v>
      </c>
      <c r="F2299" s="2">
        <v>2</v>
      </c>
      <c r="G2299" s="4">
        <v>9.9605211541042182E-2</v>
      </c>
      <c r="H2299" s="4">
        <v>-1.194410070328511E-2</v>
      </c>
      <c r="I2299" s="4">
        <v>0.1505085136363489</v>
      </c>
    </row>
    <row r="2300" spans="1:9" x14ac:dyDescent="0.25">
      <c r="A2300" t="s">
        <v>2513</v>
      </c>
      <c r="B2300" s="3">
        <v>177.04534912109381</v>
      </c>
      <c r="C2300" s="3">
        <v>14.47000026702881</v>
      </c>
      <c r="D2300" s="4">
        <v>-1.4365103363678239E-4</v>
      </c>
      <c r="E2300" s="4">
        <v>-5.3629803588622238E-2</v>
      </c>
      <c r="F2300" s="2">
        <v>2</v>
      </c>
      <c r="G2300" s="4">
        <v>8.6684965952015469E-2</v>
      </c>
      <c r="H2300" s="4">
        <v>-2.3653599117195331E-2</v>
      </c>
      <c r="I2300" s="4">
        <v>0.1368737814059113</v>
      </c>
    </row>
    <row r="2301" spans="1:9" x14ac:dyDescent="0.25">
      <c r="A2301" t="s">
        <v>2514</v>
      </c>
      <c r="B2301" s="3">
        <v>177.07078552246091</v>
      </c>
      <c r="C2301" s="3">
        <v>15.289999961853029</v>
      </c>
      <c r="D2301" s="4">
        <v>-6.149713133002499E-3</v>
      </c>
      <c r="E2301" s="4">
        <v>7.6002809346008338E-2</v>
      </c>
      <c r="F2301" s="2">
        <v>2</v>
      </c>
      <c r="G2301" s="4">
        <v>8.7952960950546277E-2</v>
      </c>
      <c r="H2301" s="4">
        <v>-2.3513325797113401E-2</v>
      </c>
      <c r="I2301" s="4">
        <v>0.13703711796319021</v>
      </c>
    </row>
    <row r="2302" spans="1:9" x14ac:dyDescent="0.25">
      <c r="A2302" t="s">
        <v>2515</v>
      </c>
      <c r="B2302" s="3">
        <v>178.16645812988281</v>
      </c>
      <c r="C2302" s="3">
        <v>14.210000038146971</v>
      </c>
      <c r="D2302" s="4">
        <v>-1.7131832951376991E-3</v>
      </c>
      <c r="E2302" s="4">
        <v>-3.3990482576707448E-2</v>
      </c>
      <c r="F2302" s="2">
        <v>2</v>
      </c>
      <c r="G2302" s="4">
        <v>9.9921003022345634E-2</v>
      </c>
      <c r="H2302" s="4">
        <v>-1.7471054638267369E-2</v>
      </c>
      <c r="I2302" s="4">
        <v>0.14407283771841861</v>
      </c>
    </row>
    <row r="2303" spans="1:9" x14ac:dyDescent="0.25">
      <c r="A2303" t="s">
        <v>2516</v>
      </c>
      <c r="B2303" s="3">
        <v>178.47221374511719</v>
      </c>
      <c r="C2303" s="3">
        <v>14.710000038146971</v>
      </c>
      <c r="D2303" s="4">
        <v>-8.4468506850715608E-3</v>
      </c>
      <c r="E2303" s="4">
        <v>7.6866779096910864E-2</v>
      </c>
      <c r="F2303" s="2">
        <v>2</v>
      </c>
      <c r="G2303" s="4">
        <v>0.10899498862499241</v>
      </c>
      <c r="H2303" s="4">
        <v>-1.578491379375635E-2</v>
      </c>
      <c r="I2303" s="4">
        <v>0.1460362078052535</v>
      </c>
    </row>
    <row r="2304" spans="1:9" x14ac:dyDescent="0.25">
      <c r="A2304" t="s">
        <v>2517</v>
      </c>
      <c r="B2304" s="3">
        <v>179.9925842285156</v>
      </c>
      <c r="C2304" s="3">
        <v>13.659999847412109</v>
      </c>
      <c r="D2304" s="4">
        <v>2.6498495216968898E-3</v>
      </c>
      <c r="E2304" s="4">
        <v>-4.073033237559609E-2</v>
      </c>
      <c r="F2304" s="2">
        <v>2</v>
      </c>
      <c r="G2304" s="4">
        <v>0.1207043681840647</v>
      </c>
      <c r="H2304" s="4">
        <v>-7.4005746578029719E-3</v>
      </c>
      <c r="I2304" s="4">
        <v>0.15579906997124501</v>
      </c>
    </row>
    <row r="2305" spans="1:9" x14ac:dyDescent="0.25">
      <c r="A2305" t="s">
        <v>2518</v>
      </c>
      <c r="B2305" s="3">
        <v>179.51689147949219</v>
      </c>
      <c r="C2305" s="3">
        <v>14.239999771118161</v>
      </c>
      <c r="D2305" s="4">
        <v>-9.928237658844985E-4</v>
      </c>
      <c r="E2305" s="4">
        <v>1.9327093695666649E-2</v>
      </c>
      <c r="F2305" s="2">
        <v>2</v>
      </c>
      <c r="G2305" s="4">
        <v>0.1171628962511462</v>
      </c>
      <c r="H2305" s="4">
        <v>-1.0023862452374851E-2</v>
      </c>
      <c r="I2305" s="4">
        <v>0.15274447058722099</v>
      </c>
    </row>
    <row r="2306" spans="1:9" x14ac:dyDescent="0.25">
      <c r="A2306" t="s">
        <v>2519</v>
      </c>
      <c r="B2306" s="3">
        <v>179.69529724121091</v>
      </c>
      <c r="C2306" s="3">
        <v>13.97000026702881</v>
      </c>
      <c r="D2306" s="4">
        <v>2.0365747900714659E-3</v>
      </c>
      <c r="E2306" s="4">
        <v>9.3930717491075288E-3</v>
      </c>
      <c r="F2306" s="2">
        <v>2</v>
      </c>
      <c r="G2306" s="4">
        <v>0.119550248570059</v>
      </c>
      <c r="H2306" s="4">
        <v>-9.0400138270617658E-3</v>
      </c>
      <c r="I2306" s="4">
        <v>0.15389008008194449</v>
      </c>
    </row>
    <row r="2307" spans="1:9" x14ac:dyDescent="0.25">
      <c r="A2307" t="s">
        <v>2520</v>
      </c>
      <c r="B2307" s="3">
        <v>179.330078125</v>
      </c>
      <c r="C2307" s="3">
        <v>13.840000152587891</v>
      </c>
      <c r="D2307" s="4">
        <v>-6.2128103815568547E-3</v>
      </c>
      <c r="E2307" s="4">
        <v>3.9819663130142402E-2</v>
      </c>
      <c r="F2307" s="2">
        <v>2</v>
      </c>
      <c r="G2307" s="4">
        <v>0.1190753188760814</v>
      </c>
      <c r="H2307" s="4">
        <v>-1.105407616428955E-2</v>
      </c>
      <c r="I2307" s="4">
        <v>0.1515448728243145</v>
      </c>
    </row>
    <row r="2308" spans="1:9" x14ac:dyDescent="0.25">
      <c r="A2308" t="s">
        <v>2521</v>
      </c>
      <c r="B2308" s="3">
        <v>180.45118713378909</v>
      </c>
      <c r="C2308" s="3">
        <v>13.310000419616699</v>
      </c>
      <c r="D2308" s="4">
        <v>-1.1283503364357681E-3</v>
      </c>
      <c r="E2308" s="4">
        <v>3.0143150318902019E-3</v>
      </c>
      <c r="F2308" s="2">
        <v>2</v>
      </c>
      <c r="G2308" s="4">
        <v>0.1318962859579689</v>
      </c>
      <c r="H2308" s="4">
        <v>-4.8715316853616963E-3</v>
      </c>
      <c r="I2308" s="4">
        <v>0.15874392913682159</v>
      </c>
    </row>
    <row r="2309" spans="1:9" x14ac:dyDescent="0.25">
      <c r="A2309" t="s">
        <v>2522</v>
      </c>
      <c r="B2309" s="3">
        <v>180.655029296875</v>
      </c>
      <c r="C2309" s="3">
        <v>13.27000045776367</v>
      </c>
      <c r="D2309" s="4">
        <v>9.4923457639830566E-3</v>
      </c>
      <c r="E2309" s="4">
        <v>-5.6187762324018793E-2</v>
      </c>
      <c r="F2309" s="2">
        <v>2</v>
      </c>
      <c r="G2309" s="4">
        <v>0.1323464529816967</v>
      </c>
      <c r="H2309" s="4">
        <v>-3.747409739966789E-3</v>
      </c>
      <c r="I2309" s="4">
        <v>0.16005287518882419</v>
      </c>
    </row>
    <row r="2310" spans="1:9" x14ac:dyDescent="0.25">
      <c r="A2310" t="s">
        <v>2523</v>
      </c>
      <c r="B2310" s="3">
        <v>178.95631408691409</v>
      </c>
      <c r="C2310" s="3">
        <v>14.060000419616699</v>
      </c>
      <c r="D2310" s="4">
        <v>-1.075192540608194E-2</v>
      </c>
      <c r="E2310" s="4">
        <v>0.15910966916464339</v>
      </c>
      <c r="F2310" s="2">
        <v>2</v>
      </c>
      <c r="G2310" s="4">
        <v>0.12859363846337571</v>
      </c>
      <c r="H2310" s="4">
        <v>-1.3115260912582751E-2</v>
      </c>
      <c r="I2310" s="4">
        <v>0.14914479545746051</v>
      </c>
    </row>
    <row r="2311" spans="1:9" x14ac:dyDescent="0.25">
      <c r="A2311" t="s">
        <v>2524</v>
      </c>
      <c r="B2311" s="3">
        <v>180.90135192871091</v>
      </c>
      <c r="C2311" s="3">
        <v>12.13000011444092</v>
      </c>
      <c r="D2311" s="4">
        <v>-2.3890220938472821E-3</v>
      </c>
      <c r="E2311" s="4">
        <v>1.6515655103792599E-3</v>
      </c>
      <c r="F2311" s="2">
        <v>1</v>
      </c>
      <c r="G2311" s="4">
        <v>0.14543365184667101</v>
      </c>
      <c r="H2311" s="4">
        <v>-2.3890220938472821E-3</v>
      </c>
      <c r="I2311" s="4">
        <v>0.16163460406953961</v>
      </c>
    </row>
    <row r="2312" spans="1:9" x14ac:dyDescent="0.25">
      <c r="A2312" t="s">
        <v>2525</v>
      </c>
      <c r="B2312" s="3">
        <v>181.3345642089844</v>
      </c>
      <c r="C2312" s="3">
        <v>12.10999965667725</v>
      </c>
      <c r="D2312" s="4">
        <v>2.912714436511088E-3</v>
      </c>
      <c r="E2312" s="4">
        <v>-5.9782643705131311E-2</v>
      </c>
      <c r="F2312" s="2">
        <v>1</v>
      </c>
      <c r="G2312" s="4">
        <v>0.15096905985591319</v>
      </c>
      <c r="H2312" s="4">
        <v>0</v>
      </c>
      <c r="I2312" s="4">
        <v>0.1644164206248511</v>
      </c>
    </row>
    <row r="2313" spans="1:9" x14ac:dyDescent="0.25">
      <c r="A2313" t="s">
        <v>2526</v>
      </c>
      <c r="B2313" s="3">
        <v>180.80792236328119</v>
      </c>
      <c r="C2313" s="3">
        <v>12.88000011444092</v>
      </c>
      <c r="D2313" s="4">
        <v>-7.0409487376932312E-4</v>
      </c>
      <c r="E2313" s="4">
        <v>2.334609500436402E-3</v>
      </c>
      <c r="F2313" s="2">
        <v>1</v>
      </c>
      <c r="G2313" s="4">
        <v>0.15729456980942499</v>
      </c>
      <c r="H2313" s="4">
        <v>-1.0323164363070789E-3</v>
      </c>
      <c r="I2313" s="4">
        <v>0.1610346582145796</v>
      </c>
    </row>
    <row r="2314" spans="1:9" x14ac:dyDescent="0.25">
      <c r="A2314" t="s">
        <v>2527</v>
      </c>
      <c r="B2314" s="3">
        <v>180.93531799316409</v>
      </c>
      <c r="C2314" s="3">
        <v>12.85000038146973</v>
      </c>
      <c r="D2314" s="4">
        <v>-3.2845282448779051E-4</v>
      </c>
      <c r="E2314" s="4">
        <v>9.4266177178761179E-3</v>
      </c>
      <c r="F2314" s="2">
        <v>1</v>
      </c>
      <c r="G2314" s="4">
        <v>0.1508080944344212</v>
      </c>
      <c r="H2314" s="4">
        <v>-3.2845282448779051E-4</v>
      </c>
      <c r="I2314" s="4">
        <v>0.16185271275370439</v>
      </c>
    </row>
    <row r="2315" spans="1:9" x14ac:dyDescent="0.25">
      <c r="A2315" t="s">
        <v>2528</v>
      </c>
      <c r="B2315" s="3">
        <v>180.99476623535159</v>
      </c>
      <c r="C2315" s="3">
        <v>12.72999954223633</v>
      </c>
      <c r="D2315" s="4">
        <v>3.1065701993533419E-3</v>
      </c>
      <c r="E2315" s="4">
        <v>2.8271359011309279E-2</v>
      </c>
      <c r="F2315" s="2">
        <v>1</v>
      </c>
      <c r="G2315" s="4">
        <v>0.1554100532991656</v>
      </c>
      <c r="H2315" s="4">
        <v>0</v>
      </c>
      <c r="I2315" s="4">
        <v>0.16223445194216191</v>
      </c>
    </row>
    <row r="2316" spans="1:9" x14ac:dyDescent="0.25">
      <c r="A2316" t="s">
        <v>2529</v>
      </c>
      <c r="B2316" s="3">
        <v>180.4342346191406</v>
      </c>
      <c r="C2316" s="3">
        <v>12.38000011444092</v>
      </c>
      <c r="D2316" s="4">
        <v>1.0839700938034551E-3</v>
      </c>
      <c r="E2316" s="4">
        <v>-2.825743038813644E-2</v>
      </c>
      <c r="F2316" s="2">
        <v>1</v>
      </c>
      <c r="G2316" s="4">
        <v>0.15582713427165151</v>
      </c>
      <c r="H2316" s="4">
        <v>0</v>
      </c>
      <c r="I2316" s="4">
        <v>0.1586350707594151</v>
      </c>
    </row>
    <row r="2317" spans="1:9" x14ac:dyDescent="0.25">
      <c r="A2317" t="s">
        <v>2530</v>
      </c>
      <c r="B2317" s="3">
        <v>180.2388610839844</v>
      </c>
      <c r="C2317" s="3">
        <v>12.739999771118161</v>
      </c>
      <c r="D2317" s="4">
        <v>1.042750726803243E-2</v>
      </c>
      <c r="E2317" s="4">
        <v>-7.4127939011419564E-2</v>
      </c>
      <c r="F2317" s="2">
        <v>1</v>
      </c>
      <c r="G2317" s="4">
        <v>0.1444379175147881</v>
      </c>
      <c r="H2317" s="4">
        <v>0</v>
      </c>
      <c r="I2317" s="4">
        <v>0.15738050490494679</v>
      </c>
    </row>
    <row r="2318" spans="1:9" x14ac:dyDescent="0.25">
      <c r="A2318" t="s">
        <v>2531</v>
      </c>
      <c r="B2318" s="3">
        <v>178.3788146972656</v>
      </c>
      <c r="C2318" s="3">
        <v>13.760000228881839</v>
      </c>
      <c r="D2318" s="4">
        <v>1.905371891033347E-4</v>
      </c>
      <c r="E2318" s="4">
        <v>-7.2149661091249762E-3</v>
      </c>
      <c r="F2318" s="2">
        <v>2</v>
      </c>
      <c r="G2318" s="4">
        <v>0.12726151712284639</v>
      </c>
      <c r="H2318" s="4">
        <v>-7.7011544304407256E-3</v>
      </c>
      <c r="I2318" s="4">
        <v>0.1454364579149692</v>
      </c>
    </row>
    <row r="2319" spans="1:9" x14ac:dyDescent="0.25">
      <c r="A2319" t="s">
        <v>2532</v>
      </c>
      <c r="B2319" s="3">
        <v>178.34483337402341</v>
      </c>
      <c r="C2319" s="3">
        <v>13.85999965667725</v>
      </c>
      <c r="D2319" s="4">
        <v>-2.9912802734163302E-3</v>
      </c>
      <c r="E2319" s="4">
        <v>7.2196930917756141E-4</v>
      </c>
      <c r="F2319" s="2">
        <v>2</v>
      </c>
      <c r="G2319" s="4">
        <v>0.12805588544564589</v>
      </c>
      <c r="H2319" s="4">
        <v>-7.890188245254337E-3</v>
      </c>
      <c r="I2319" s="4">
        <v>0.14521825124846649</v>
      </c>
    </row>
    <row r="2320" spans="1:9" x14ac:dyDescent="0.25">
      <c r="A2320" t="s">
        <v>2533</v>
      </c>
      <c r="B2320" s="3">
        <v>178.8799133300781</v>
      </c>
      <c r="C2320" s="3">
        <v>13.85000038146973</v>
      </c>
      <c r="D2320" s="4">
        <v>-4.7726128191745154E-3</v>
      </c>
      <c r="E2320" s="4">
        <v>7.6982951105946995E-2</v>
      </c>
      <c r="F2320" s="2">
        <v>2</v>
      </c>
      <c r="G2320" s="4">
        <v>0.14245649692869899</v>
      </c>
      <c r="H2320" s="4">
        <v>-4.9136059443707358E-3</v>
      </c>
      <c r="I2320" s="4">
        <v>0.14865419789159651</v>
      </c>
    </row>
    <row r="2321" spans="1:9" x14ac:dyDescent="0.25">
      <c r="A2321" t="s">
        <v>2534</v>
      </c>
      <c r="B2321" s="3">
        <v>179.73773193359381</v>
      </c>
      <c r="C2321" s="3">
        <v>12.85999965667725</v>
      </c>
      <c r="D2321" s="4">
        <v>1.316584070338234E-2</v>
      </c>
      <c r="E2321" s="4">
        <v>-0.15003307604717439</v>
      </c>
      <c r="F2321" s="2">
        <v>1</v>
      </c>
      <c r="G2321" s="4">
        <v>0.14964763817145471</v>
      </c>
      <c r="H2321" s="4">
        <v>-1.4166925771164071E-4</v>
      </c>
      <c r="I2321" s="4">
        <v>0.15416256896364369</v>
      </c>
    </row>
    <row r="2322" spans="1:9" x14ac:dyDescent="0.25">
      <c r="A2322" t="s">
        <v>2535</v>
      </c>
      <c r="B2322" s="3">
        <v>177.40208435058591</v>
      </c>
      <c r="C2322" s="3">
        <v>15.13000011444092</v>
      </c>
      <c r="D2322" s="4">
        <v>3.9898027818774384E-3</v>
      </c>
      <c r="E2322" s="4">
        <v>-1.320099313064871E-3</v>
      </c>
      <c r="F2322" s="2">
        <v>2</v>
      </c>
      <c r="G2322" s="4">
        <v>0.13350029701895921</v>
      </c>
      <c r="H2322" s="4">
        <v>-1.313458214486918E-2</v>
      </c>
      <c r="I2322" s="4">
        <v>0.13916451048366921</v>
      </c>
    </row>
    <row r="2323" spans="1:9" x14ac:dyDescent="0.25">
      <c r="A2323" t="s">
        <v>2536</v>
      </c>
      <c r="B2323" s="3">
        <v>176.69709777832031</v>
      </c>
      <c r="C2323" s="3">
        <v>15.14999961853027</v>
      </c>
      <c r="D2323" s="4">
        <v>-4.116654364347605E-3</v>
      </c>
      <c r="E2323" s="4">
        <v>5.8700151941440293E-2</v>
      </c>
      <c r="F2323" s="2">
        <v>2</v>
      </c>
      <c r="G2323" s="4">
        <v>0.1356445521376117</v>
      </c>
      <c r="H2323" s="4">
        <v>-1.7056333519820721E-2</v>
      </c>
      <c r="I2323" s="4">
        <v>0.1346375305080256</v>
      </c>
    </row>
    <row r="2324" spans="1:9" x14ac:dyDescent="0.25">
      <c r="A2324" t="s">
        <v>2537</v>
      </c>
      <c r="B2324" s="3">
        <v>177.42750549316409</v>
      </c>
      <c r="C2324" s="3">
        <v>14.310000419616699</v>
      </c>
      <c r="D2324" s="4">
        <v>-1.1452148828370871E-2</v>
      </c>
      <c r="E2324" s="4">
        <v>0.11361867663851261</v>
      </c>
      <c r="F2324" s="2">
        <v>2</v>
      </c>
      <c r="G2324" s="4">
        <v>0.13041373751616339</v>
      </c>
      <c r="H2324" s="4">
        <v>-1.2993167535313989E-2</v>
      </c>
      <c r="I2324" s="4">
        <v>0.1393277490586102</v>
      </c>
    </row>
    <row r="2325" spans="1:9" x14ac:dyDescent="0.25">
      <c r="A2325" t="s">
        <v>2538</v>
      </c>
      <c r="B2325" s="3">
        <v>179.48297119140619</v>
      </c>
      <c r="C2325" s="3">
        <v>12.85000038146973</v>
      </c>
      <c r="D2325" s="4">
        <v>2.847509509815493E-3</v>
      </c>
      <c r="E2325" s="4">
        <v>1.181106885491112E-2</v>
      </c>
      <c r="F2325" s="2">
        <v>1</v>
      </c>
      <c r="G2325" s="4">
        <v>0.14569832628598661</v>
      </c>
      <c r="H2325" s="4">
        <v>-1.5588711311411709E-3</v>
      </c>
      <c r="I2325" s="4">
        <v>0.15252665585006969</v>
      </c>
    </row>
    <row r="2326" spans="1:9" x14ac:dyDescent="0.25">
      <c r="A2326" t="s">
        <v>2539</v>
      </c>
      <c r="B2326" s="3">
        <v>178.97334289550781</v>
      </c>
      <c r="C2326" s="3">
        <v>12.69999980926514</v>
      </c>
      <c r="D2326" s="4">
        <v>1.084121708443786E-2</v>
      </c>
      <c r="E2326" s="4">
        <v>-0.1271477908741038</v>
      </c>
      <c r="F2326" s="2">
        <v>1</v>
      </c>
      <c r="G2326" s="4">
        <v>0.14080756419840479</v>
      </c>
      <c r="H2326" s="4">
        <v>-4.3938690570319849E-3</v>
      </c>
      <c r="I2326" s="4">
        <v>0.14925414374655641</v>
      </c>
    </row>
    <row r="2327" spans="1:9" x14ac:dyDescent="0.25">
      <c r="A2327" t="s">
        <v>2540</v>
      </c>
      <c r="B2327" s="3">
        <v>177.0538635253906</v>
      </c>
      <c r="C2327" s="3">
        <v>14.55000019073486</v>
      </c>
      <c r="D2327" s="4">
        <v>-1.002018028219287E-2</v>
      </c>
      <c r="E2327" s="4">
        <v>8.6631801170234501E-2</v>
      </c>
      <c r="F2327" s="2">
        <v>2</v>
      </c>
      <c r="G2327" s="4">
        <v>0.1286922341018997</v>
      </c>
      <c r="H2327" s="4">
        <v>-1.507169067107517E-2</v>
      </c>
      <c r="I2327" s="4">
        <v>0.13692845555045929</v>
      </c>
    </row>
    <row r="2328" spans="1:9" x14ac:dyDescent="0.25">
      <c r="A2328" t="s">
        <v>2541</v>
      </c>
      <c r="B2328" s="3">
        <v>178.84593200683591</v>
      </c>
      <c r="C2328" s="3">
        <v>13.39000034332275</v>
      </c>
      <c r="D2328" s="4">
        <v>-4.1146973041837898E-3</v>
      </c>
      <c r="E2328" s="4">
        <v>7.8968614662393133E-2</v>
      </c>
      <c r="F2328" s="2">
        <v>2</v>
      </c>
      <c r="G2328" s="4">
        <v>0.14351679175010301</v>
      </c>
      <c r="H2328" s="4">
        <v>-5.1026397591843464E-3</v>
      </c>
      <c r="I2328" s="4">
        <v>0.14843599122509371</v>
      </c>
    </row>
    <row r="2329" spans="1:9" x14ac:dyDescent="0.25">
      <c r="A2329" t="s">
        <v>2542</v>
      </c>
      <c r="B2329" s="3">
        <v>179.5848693847656</v>
      </c>
      <c r="C2329" s="3">
        <v>12.409999847412109</v>
      </c>
      <c r="D2329" s="4">
        <v>3.1786615424400639E-3</v>
      </c>
      <c r="E2329" s="4">
        <v>-5.4115857038112843E-2</v>
      </c>
      <c r="F2329" s="2">
        <v>1</v>
      </c>
      <c r="G2329" s="4">
        <v>0.15358710286515009</v>
      </c>
      <c r="H2329" s="4">
        <v>-9.9202433485690023E-4</v>
      </c>
      <c r="I2329" s="4">
        <v>0.15318098190256421</v>
      </c>
    </row>
    <row r="2330" spans="1:9" x14ac:dyDescent="0.25">
      <c r="A2330" t="s">
        <v>2543</v>
      </c>
      <c r="B2330" s="3">
        <v>179.0158386230469</v>
      </c>
      <c r="C2330" s="3">
        <v>13.11999988555908</v>
      </c>
      <c r="D2330" s="4">
        <v>-4.1574706851164036E-3</v>
      </c>
      <c r="E2330" s="4">
        <v>6.753457496194426E-2</v>
      </c>
      <c r="F2330" s="2">
        <v>1</v>
      </c>
      <c r="G2330" s="4">
        <v>0.1535738326733278</v>
      </c>
      <c r="H2330" s="4">
        <v>-4.1574706851164036E-3</v>
      </c>
      <c r="I2330" s="4">
        <v>0.14952702455760719</v>
      </c>
    </row>
    <row r="2331" spans="1:9" x14ac:dyDescent="0.25">
      <c r="A2331" t="s">
        <v>2544</v>
      </c>
      <c r="B2331" s="3">
        <v>179.76319885253909</v>
      </c>
      <c r="C2331" s="3">
        <v>12.289999961853029</v>
      </c>
      <c r="D2331" s="4">
        <v>2.3203780804799119E-3</v>
      </c>
      <c r="E2331" s="4">
        <v>-1.522432590965095E-2</v>
      </c>
      <c r="F2331" s="2">
        <v>1</v>
      </c>
      <c r="G2331" s="4">
        <v>0.1488920678594601</v>
      </c>
      <c r="H2331" s="4">
        <v>0</v>
      </c>
      <c r="I2331" s="4">
        <v>0.1543261014855983</v>
      </c>
    </row>
    <row r="2332" spans="1:9" x14ac:dyDescent="0.25">
      <c r="A2332" t="s">
        <v>2545</v>
      </c>
      <c r="B2332" s="3">
        <v>179.3470458984375</v>
      </c>
      <c r="C2332" s="3">
        <v>12.47999954223633</v>
      </c>
      <c r="D2332" s="4">
        <v>2.5163367418428169E-3</v>
      </c>
      <c r="E2332" s="4">
        <v>-1.8096026374534668E-2</v>
      </c>
      <c r="F2332" s="2">
        <v>1</v>
      </c>
      <c r="G2332" s="4">
        <v>0.1485563268283554</v>
      </c>
      <c r="H2332" s="4">
        <v>0</v>
      </c>
      <c r="I2332" s="4">
        <v>0.15165382918405901</v>
      </c>
    </row>
    <row r="2333" spans="1:9" x14ac:dyDescent="0.25">
      <c r="A2333" t="s">
        <v>2546</v>
      </c>
      <c r="B2333" s="3">
        <v>178.8968811035156</v>
      </c>
      <c r="C2333" s="3">
        <v>12.710000038146971</v>
      </c>
      <c r="D2333" s="4">
        <v>4.9137479859615576E-3</v>
      </c>
      <c r="E2333" s="4">
        <v>-4.0754714102115293E-2</v>
      </c>
      <c r="F2333" s="2">
        <v>1</v>
      </c>
      <c r="G2333" s="4">
        <v>0.14299014698460219</v>
      </c>
      <c r="H2333" s="4">
        <v>-1.9805145830772419E-3</v>
      </c>
      <c r="I2333" s="4">
        <v>0.14876315425134101</v>
      </c>
    </row>
    <row r="2334" spans="1:9" x14ac:dyDescent="0.25">
      <c r="A2334" t="s">
        <v>2547</v>
      </c>
      <c r="B2334" s="3">
        <v>178.0221252441406</v>
      </c>
      <c r="C2334" s="3">
        <v>13.25</v>
      </c>
      <c r="D2334" s="4">
        <v>-1.1911028818217819E-3</v>
      </c>
      <c r="E2334" s="4">
        <v>-3.7594127832941688E-3</v>
      </c>
      <c r="F2334" s="2">
        <v>2</v>
      </c>
      <c r="G2334" s="4">
        <v>0.14257081464322161</v>
      </c>
      <c r="H2334" s="4">
        <v>-6.8605515476888312E-3</v>
      </c>
      <c r="I2334" s="4">
        <v>0.15038530044678919</v>
      </c>
    </row>
    <row r="2335" spans="1:9" x14ac:dyDescent="0.25">
      <c r="A2335" t="s">
        <v>2548</v>
      </c>
      <c r="B2335" s="3">
        <v>178.23442077636719</v>
      </c>
      <c r="C2335" s="3">
        <v>13.30000019073486</v>
      </c>
      <c r="D2335" s="4">
        <v>9.1367499976025002E-3</v>
      </c>
      <c r="E2335" s="4">
        <v>-4.2476611807394038E-2</v>
      </c>
      <c r="F2335" s="2">
        <v>2</v>
      </c>
      <c r="G2335" s="4">
        <v>0.14792222593372339</v>
      </c>
      <c r="H2335" s="4">
        <v>-5.6762096154978634E-3</v>
      </c>
      <c r="I2335" s="4">
        <v>0.15646526358143159</v>
      </c>
    </row>
    <row r="2336" spans="1:9" x14ac:dyDescent="0.25">
      <c r="A2336" t="s">
        <v>2549</v>
      </c>
      <c r="B2336" s="3">
        <v>176.62068176269531</v>
      </c>
      <c r="C2336" s="3">
        <v>13.89000034332275</v>
      </c>
      <c r="D2336" s="4">
        <v>-1.150360849882193E-2</v>
      </c>
      <c r="E2336" s="4">
        <v>0.1023809462537932</v>
      </c>
      <c r="F2336" s="2">
        <v>2</v>
      </c>
      <c r="G2336" s="4">
        <v>0.13911798611645529</v>
      </c>
      <c r="H2336" s="4">
        <v>-1.467884269712272E-2</v>
      </c>
      <c r="I2336" s="4">
        <v>0.15024863726743759</v>
      </c>
    </row>
    <row r="2337" spans="1:9" x14ac:dyDescent="0.25">
      <c r="A2337" t="s">
        <v>2550</v>
      </c>
      <c r="B2337" s="3">
        <v>178.67610168457031</v>
      </c>
      <c r="C2337" s="3">
        <v>12.60000038146973</v>
      </c>
      <c r="D2337" s="4">
        <v>-2.8489580941060128E-4</v>
      </c>
      <c r="E2337" s="4">
        <v>-1.8691570737231818E-2</v>
      </c>
      <c r="F2337" s="2">
        <v>1</v>
      </c>
      <c r="G2337" s="4">
        <v>0.16444845972860039</v>
      </c>
      <c r="H2337" s="4">
        <v>-3.2121859276377229E-3</v>
      </c>
      <c r="I2337" s="4">
        <v>0.16363463453884219</v>
      </c>
    </row>
    <row r="2338" spans="1:9" x14ac:dyDescent="0.25">
      <c r="A2338" t="s">
        <v>2551</v>
      </c>
      <c r="B2338" s="3">
        <v>178.7270202636719</v>
      </c>
      <c r="C2338" s="3">
        <v>12.840000152587891</v>
      </c>
      <c r="D2338" s="4">
        <v>4.4871114855491454E-3</v>
      </c>
      <c r="E2338" s="4">
        <v>-6.0716892397492561E-2</v>
      </c>
      <c r="F2338" s="2">
        <v>1</v>
      </c>
      <c r="G2338" s="4">
        <v>0.17280295208952309</v>
      </c>
      <c r="H2338" s="4">
        <v>-2.928124328577808E-3</v>
      </c>
      <c r="I2338" s="4">
        <v>0.16396624364395171</v>
      </c>
    </row>
    <row r="2339" spans="1:9" x14ac:dyDescent="0.25">
      <c r="A2339" t="s">
        <v>2552</v>
      </c>
      <c r="B2339" s="3">
        <v>177.92863464355469</v>
      </c>
      <c r="C2339" s="3">
        <v>13.670000076293951</v>
      </c>
      <c r="D2339" s="4">
        <v>1.9130528026631839E-3</v>
      </c>
      <c r="E2339" s="4">
        <v>-1.9368688107373019E-2</v>
      </c>
      <c r="F2339" s="2">
        <v>2</v>
      </c>
      <c r="G2339" s="4">
        <v>0.17676245713184871</v>
      </c>
      <c r="H2339" s="4">
        <v>-7.3821114570206134E-3</v>
      </c>
      <c r="I2339" s="4">
        <v>0.1587667281490022</v>
      </c>
    </row>
    <row r="2340" spans="1:9" x14ac:dyDescent="0.25">
      <c r="A2340" t="s">
        <v>2553</v>
      </c>
      <c r="B2340" s="3">
        <v>177.5888977050781</v>
      </c>
      <c r="C2340" s="3">
        <v>13.939999580383301</v>
      </c>
      <c r="D2340" s="4">
        <v>-4.5230887424690946E-3</v>
      </c>
      <c r="E2340" s="4">
        <v>0.1081080814725945</v>
      </c>
      <c r="F2340" s="2">
        <v>2</v>
      </c>
      <c r="G2340" s="4">
        <v>0.16393494266214809</v>
      </c>
      <c r="H2340" s="4">
        <v>-9.2774160728641419E-3</v>
      </c>
      <c r="I2340" s="4">
        <v>0.15655417893555759</v>
      </c>
    </row>
    <row r="2341" spans="1:9" x14ac:dyDescent="0.25">
      <c r="A2341" t="s">
        <v>2554</v>
      </c>
      <c r="B2341" s="3">
        <v>178.39579772949219</v>
      </c>
      <c r="C2341" s="3">
        <v>12.579999923706049</v>
      </c>
      <c r="D2341" s="4">
        <v>5.4573964371349426E-3</v>
      </c>
      <c r="E2341" s="4">
        <v>-3.8961055992119957E-2</v>
      </c>
      <c r="F2341" s="2">
        <v>1</v>
      </c>
      <c r="G2341" s="4">
        <v>0.14466261456444249</v>
      </c>
      <c r="H2341" s="4">
        <v>-4.7759292823669197E-3</v>
      </c>
      <c r="I2341" s="4">
        <v>0.16180914479929709</v>
      </c>
    </row>
    <row r="2342" spans="1:9" x14ac:dyDescent="0.25">
      <c r="A2342" t="s">
        <v>2555</v>
      </c>
      <c r="B2342" s="3">
        <v>177.42750549316409</v>
      </c>
      <c r="C2342" s="3">
        <v>13.090000152587891</v>
      </c>
      <c r="D2342" s="4">
        <v>4.4231145982736031E-3</v>
      </c>
      <c r="E2342" s="4">
        <v>-6.3662333246834124E-2</v>
      </c>
      <c r="F2342" s="2">
        <v>1</v>
      </c>
      <c r="G2342" s="4">
        <v>0.15068940094902089</v>
      </c>
      <c r="H2342" s="4">
        <v>-1.017778153083748E-2</v>
      </c>
      <c r="I2342" s="4">
        <v>0.15550310626407299</v>
      </c>
    </row>
    <row r="2343" spans="1:9" x14ac:dyDescent="0.25">
      <c r="A2343" t="s">
        <v>2556</v>
      </c>
      <c r="B2343" s="3">
        <v>176.64617919921881</v>
      </c>
      <c r="C2343" s="3">
        <v>13.97999954223633</v>
      </c>
      <c r="D2343" s="4">
        <v>3.3773579296494378E-3</v>
      </c>
      <c r="E2343" s="4">
        <v>-5.4127212800296857E-2</v>
      </c>
      <c r="F2343" s="2">
        <v>2</v>
      </c>
      <c r="G2343" s="4">
        <v>0.1503450731950258</v>
      </c>
      <c r="H2343" s="4">
        <v>-1.4536599085486769E-2</v>
      </c>
      <c r="I2343" s="4">
        <v>0.1504146902535444</v>
      </c>
    </row>
    <row r="2344" spans="1:9" x14ac:dyDescent="0.25">
      <c r="A2344" t="s">
        <v>2557</v>
      </c>
      <c r="B2344" s="3">
        <v>176.05158996582031</v>
      </c>
      <c r="C2344" s="3">
        <v>14.77999973297119</v>
      </c>
      <c r="D2344" s="4">
        <v>-2.6464489435469312E-3</v>
      </c>
      <c r="E2344" s="4">
        <v>2.7137016603897561E-3</v>
      </c>
      <c r="F2344" s="2">
        <v>2</v>
      </c>
      <c r="G2344" s="4">
        <v>0.13380260167794719</v>
      </c>
      <c r="H2344" s="4">
        <v>-1.7853658818950739E-2</v>
      </c>
      <c r="I2344" s="4">
        <v>0.14654240616639891</v>
      </c>
    </row>
    <row r="2345" spans="1:9" x14ac:dyDescent="0.25">
      <c r="A2345" t="s">
        <v>2558</v>
      </c>
      <c r="B2345" s="3">
        <v>176.51873779296881</v>
      </c>
      <c r="C2345" s="3">
        <v>14.739999771118161</v>
      </c>
      <c r="D2345" s="4">
        <v>6.7331177320053559E-3</v>
      </c>
      <c r="E2345" s="4">
        <v>4.7716219809252891E-3</v>
      </c>
      <c r="F2345" s="2">
        <v>2</v>
      </c>
      <c r="G2345" s="4">
        <v>0.1233716652196033</v>
      </c>
      <c r="H2345" s="4">
        <v>-1.5247561769139439E-2</v>
      </c>
      <c r="I2345" s="4">
        <v>0.1495847234432732</v>
      </c>
    </row>
    <row r="2346" spans="1:9" x14ac:dyDescent="0.25">
      <c r="A2346" t="s">
        <v>2559</v>
      </c>
      <c r="B2346" s="3">
        <v>175.3381652832031</v>
      </c>
      <c r="C2346" s="3">
        <v>14.670000076293951</v>
      </c>
      <c r="D2346" s="4">
        <v>3.597626851893132E-3</v>
      </c>
      <c r="E2346" s="4">
        <v>-2.9119761110574242E-2</v>
      </c>
      <c r="F2346" s="2">
        <v>2</v>
      </c>
      <c r="G2346" s="4">
        <v>0.1143817594954299</v>
      </c>
      <c r="H2346" s="4">
        <v>-2.1833670824958459E-2</v>
      </c>
      <c r="I2346" s="4">
        <v>0.1418962018782968</v>
      </c>
    </row>
    <row r="2347" spans="1:9" x14ac:dyDescent="0.25">
      <c r="A2347" t="s">
        <v>2560</v>
      </c>
      <c r="B2347" s="3">
        <v>174.7096252441406</v>
      </c>
      <c r="C2347" s="3">
        <v>15.10999965667725</v>
      </c>
      <c r="D2347" s="4">
        <v>-3.5361687084577431E-3</v>
      </c>
      <c r="E2347" s="4">
        <v>-1.1772420250154569E-2</v>
      </c>
      <c r="F2347" s="2">
        <v>2</v>
      </c>
      <c r="G2347" s="4">
        <v>0.1141031950786202</v>
      </c>
      <c r="H2347" s="4">
        <v>-2.5340133332743101E-2</v>
      </c>
      <c r="I2347" s="4">
        <v>0.13780281192993821</v>
      </c>
    </row>
    <row r="2348" spans="1:9" x14ac:dyDescent="0.25">
      <c r="A2348" t="s">
        <v>2561</v>
      </c>
      <c r="B2348" s="3">
        <v>175.3296203613281</v>
      </c>
      <c r="C2348" s="3">
        <v>15.289999961853029</v>
      </c>
      <c r="D2348" s="4">
        <v>-8.7397796580677145E-3</v>
      </c>
      <c r="E2348" s="4">
        <v>5.3756011072874983E-2</v>
      </c>
      <c r="F2348" s="2">
        <v>2</v>
      </c>
      <c r="G2348" s="4">
        <v>0.12546993337333559</v>
      </c>
      <c r="H2348" s="4">
        <v>-2.1881340736697671E-2</v>
      </c>
      <c r="I2348" s="4">
        <v>0.14184055276266561</v>
      </c>
    </row>
    <row r="2349" spans="1:9" x14ac:dyDescent="0.25">
      <c r="A2349" t="s">
        <v>2562</v>
      </c>
      <c r="B2349" s="3">
        <v>176.87547302246091</v>
      </c>
      <c r="C2349" s="3">
        <v>14.510000228881839</v>
      </c>
      <c r="D2349" s="4">
        <v>1.2199703108627389E-2</v>
      </c>
      <c r="E2349" s="4">
        <v>-3.7159885685645648E-2</v>
      </c>
      <c r="F2349" s="2">
        <v>2</v>
      </c>
      <c r="G2349" s="4">
        <v>0.14469720512918499</v>
      </c>
      <c r="H2349" s="4">
        <v>-1.3257428078871871E-2</v>
      </c>
      <c r="I2349" s="4">
        <v>0.1519079746474554</v>
      </c>
    </row>
    <row r="2350" spans="1:9" x14ac:dyDescent="0.25">
      <c r="A2350" t="s">
        <v>2563</v>
      </c>
      <c r="B2350" s="3">
        <v>174.74365234375</v>
      </c>
      <c r="C2350" s="3">
        <v>15.069999694824221</v>
      </c>
      <c r="D2350" s="4">
        <v>2.289985808477057E-3</v>
      </c>
      <c r="E2350" s="4">
        <v>-4.6202562474569997E-2</v>
      </c>
      <c r="F2350" s="2">
        <v>2</v>
      </c>
      <c r="G2350" s="4">
        <v>0.1364760687534281</v>
      </c>
      <c r="H2350" s="4">
        <v>-2.515030493421044E-2</v>
      </c>
      <c r="I2350" s="4">
        <v>0.13802441465825521</v>
      </c>
    </row>
    <row r="2351" spans="1:9" x14ac:dyDescent="0.25">
      <c r="A2351" t="s">
        <v>2564</v>
      </c>
      <c r="B2351" s="3">
        <v>174.34440612792969</v>
      </c>
      <c r="C2351" s="3">
        <v>15.80000019073486</v>
      </c>
      <c r="D2351" s="4">
        <v>-2.3814492308202868E-3</v>
      </c>
      <c r="E2351" s="4">
        <v>2.3316102340374959E-2</v>
      </c>
      <c r="F2351" s="2">
        <v>2</v>
      </c>
      <c r="G2351" s="4">
        <v>0.13148846357274471</v>
      </c>
      <c r="H2351" s="4">
        <v>-2.737759643538018E-2</v>
      </c>
      <c r="I2351" s="4">
        <v>0.1354243091038079</v>
      </c>
    </row>
    <row r="2352" spans="1:9" x14ac:dyDescent="0.25">
      <c r="A2352" t="s">
        <v>2565</v>
      </c>
      <c r="B2352" s="3">
        <v>174.7605895996094</v>
      </c>
      <c r="C2352" s="3">
        <v>15.439999580383301</v>
      </c>
      <c r="D2352" s="4">
        <v>-1.465375516725387E-2</v>
      </c>
      <c r="E2352" s="4">
        <v>0.1336269978059188</v>
      </c>
      <c r="F2352" s="2">
        <v>2</v>
      </c>
      <c r="G2352" s="4">
        <v>0.12603231336609061</v>
      </c>
      <c r="H2352" s="4">
        <v>-2.5055816359155991E-2</v>
      </c>
      <c r="I2352" s="4">
        <v>0.13813471915530989</v>
      </c>
    </row>
    <row r="2353" spans="1:9" x14ac:dyDescent="0.25">
      <c r="A2353" t="s">
        <v>2566</v>
      </c>
      <c r="B2353" s="3">
        <v>177.35957336425781</v>
      </c>
      <c r="C2353" s="3">
        <v>13.61999988555908</v>
      </c>
      <c r="D2353" s="4">
        <v>-5.6193270974500553E-3</v>
      </c>
      <c r="E2353" s="4">
        <v>1.5659958280126229E-2</v>
      </c>
      <c r="F2353" s="2">
        <v>2</v>
      </c>
      <c r="G2353" s="4">
        <v>0.1482016448014738</v>
      </c>
      <c r="H2353" s="4">
        <v>-1.055675732916384E-2</v>
      </c>
      <c r="I2353" s="4">
        <v>0.15506069579480511</v>
      </c>
    </row>
    <row r="2354" spans="1:9" x14ac:dyDescent="0.25">
      <c r="A2354" t="s">
        <v>2567</v>
      </c>
      <c r="B2354" s="3">
        <v>178.3618469238281</v>
      </c>
      <c r="C2354" s="3">
        <v>13.409999847412109</v>
      </c>
      <c r="D2354" s="4">
        <v>-1.9485238273444509E-3</v>
      </c>
      <c r="E2354" s="4">
        <v>2.9953869119558E-2</v>
      </c>
      <c r="F2354" s="2">
        <v>2</v>
      </c>
      <c r="G2354" s="4">
        <v>0.1499151418899218</v>
      </c>
      <c r="H2354" s="4">
        <v>-4.9653320566876991E-3</v>
      </c>
      <c r="I2354" s="4">
        <v>0.16158803893808371</v>
      </c>
    </row>
    <row r="2355" spans="1:9" x14ac:dyDescent="0.25">
      <c r="A2355" t="s">
        <v>2568</v>
      </c>
      <c r="B2355" s="3">
        <v>178.71006774902341</v>
      </c>
      <c r="C2355" s="3">
        <v>13.02000045776367</v>
      </c>
      <c r="D2355" s="4">
        <v>8.8271947783291616E-3</v>
      </c>
      <c r="E2355" s="4">
        <v>-7.4626813065731601E-2</v>
      </c>
      <c r="F2355" s="2">
        <v>1</v>
      </c>
      <c r="G2355" s="4">
        <v>0.14769119117245569</v>
      </c>
      <c r="H2355" s="4">
        <v>-3.0226980284745459E-3</v>
      </c>
      <c r="I2355" s="4">
        <v>0.1638558397734764</v>
      </c>
    </row>
    <row r="2356" spans="1:9" x14ac:dyDescent="0.25">
      <c r="A2356" t="s">
        <v>2569</v>
      </c>
      <c r="B2356" s="3">
        <v>177.1463623046875</v>
      </c>
      <c r="C2356" s="3">
        <v>14.069999694824221</v>
      </c>
      <c r="D2356" s="4">
        <v>-4.5618210654561056E-3</v>
      </c>
      <c r="E2356" s="4">
        <v>7.1581550382231462E-3</v>
      </c>
      <c r="F2356" s="2">
        <v>2</v>
      </c>
      <c r="G2356" s="4">
        <v>0.14429225607584659</v>
      </c>
      <c r="H2356" s="4">
        <v>-1.174620675189819E-2</v>
      </c>
      <c r="I2356" s="4">
        <v>0.15367215098638559</v>
      </c>
    </row>
    <row r="2357" spans="1:9" x14ac:dyDescent="0.25">
      <c r="A2357" t="s">
        <v>2570</v>
      </c>
      <c r="B2357" s="3">
        <v>177.95817565917969</v>
      </c>
      <c r="C2357" s="3">
        <v>13.97000026702881</v>
      </c>
      <c r="D2357" s="4">
        <v>1.202164710423204E-2</v>
      </c>
      <c r="E2357" s="4">
        <v>-0.10791823734676349</v>
      </c>
      <c r="F2357" s="2">
        <v>2</v>
      </c>
      <c r="G2357" s="4">
        <v>0.14341060799259281</v>
      </c>
      <c r="H2357" s="4">
        <v>-7.2173097621509594E-3</v>
      </c>
      <c r="I2357" s="4">
        <v>0.15895911509161281</v>
      </c>
    </row>
    <row r="2358" spans="1:9" x14ac:dyDescent="0.25">
      <c r="A2358" t="s">
        <v>2571</v>
      </c>
      <c r="B2358" s="3">
        <v>175.84423828125</v>
      </c>
      <c r="C2358" s="3">
        <v>15.659999847412109</v>
      </c>
      <c r="D2358" s="4">
        <v>-2.972707156853049E-3</v>
      </c>
      <c r="E2358" s="4">
        <v>3.2030872411630269E-3</v>
      </c>
      <c r="F2358" s="2">
        <v>2</v>
      </c>
      <c r="G2358" s="4">
        <v>0.1378928323026849</v>
      </c>
      <c r="H2358" s="4">
        <v>-1.9010420302206791E-2</v>
      </c>
      <c r="I2358" s="4">
        <v>0.1451920207515551</v>
      </c>
    </row>
    <row r="2359" spans="1:9" x14ac:dyDescent="0.25">
      <c r="A2359" t="s">
        <v>2572</v>
      </c>
      <c r="B2359" s="3">
        <v>176.3685302734375</v>
      </c>
      <c r="C2359" s="3">
        <v>15.60999965667725</v>
      </c>
      <c r="D2359" s="4">
        <v>1.336093028181784E-2</v>
      </c>
      <c r="E2359" s="4">
        <v>-2.4375021457672119E-2</v>
      </c>
      <c r="F2359" s="2">
        <v>2</v>
      </c>
      <c r="G2359" s="4">
        <v>0.15160708562153011</v>
      </c>
      <c r="H2359" s="4">
        <v>-1.6085530717639851E-2</v>
      </c>
      <c r="I2359" s="4">
        <v>0.14860649148921309</v>
      </c>
    </row>
    <row r="2360" spans="1:9" x14ac:dyDescent="0.25">
      <c r="A2360" t="s">
        <v>2573</v>
      </c>
      <c r="B2360" s="3">
        <v>174.04315185546881</v>
      </c>
      <c r="C2360" s="3">
        <v>16</v>
      </c>
      <c r="D2360" s="4">
        <v>-6.1324600567543852E-3</v>
      </c>
      <c r="E2360" s="4">
        <v>3.7613483841528739E-2</v>
      </c>
      <c r="F2360" s="2">
        <v>2</v>
      </c>
      <c r="G2360" s="4">
        <v>0.1332317479973624</v>
      </c>
      <c r="H2360" s="4">
        <v>-2.9058216198712739E-2</v>
      </c>
      <c r="I2360" s="4">
        <v>0.1334623796575454</v>
      </c>
    </row>
    <row r="2361" spans="1:9" x14ac:dyDescent="0.25">
      <c r="A2361" t="s">
        <v>2574</v>
      </c>
      <c r="B2361" s="3">
        <v>175.11705017089841</v>
      </c>
      <c r="C2361" s="3">
        <v>15.420000076293951</v>
      </c>
      <c r="D2361" s="4">
        <v>1.271408767259152E-2</v>
      </c>
      <c r="E2361" s="4">
        <v>-8.5951433954127965E-2</v>
      </c>
      <c r="F2361" s="2">
        <v>2</v>
      </c>
      <c r="G2361" s="4">
        <v>0.12743899617643331</v>
      </c>
      <c r="H2361" s="4">
        <v>-2.306721491605157E-2</v>
      </c>
      <c r="I2361" s="4">
        <v>0.1404561816379184</v>
      </c>
    </row>
    <row r="2362" spans="1:9" x14ac:dyDescent="0.25">
      <c r="A2362" t="s">
        <v>2575</v>
      </c>
      <c r="B2362" s="3">
        <v>172.9185485839844</v>
      </c>
      <c r="C2362" s="3">
        <v>16.870000839233398</v>
      </c>
      <c r="D2362" s="4">
        <v>-2.3417574978057409E-3</v>
      </c>
      <c r="E2362" s="4">
        <v>1.0784919078251191E-2</v>
      </c>
      <c r="F2362" s="2">
        <v>3</v>
      </c>
      <c r="G2362" s="4">
        <v>0.1135821590860293</v>
      </c>
      <c r="H2362" s="4">
        <v>-3.5332087332640261E-2</v>
      </c>
      <c r="I2362" s="4">
        <v>0.12613835979995319</v>
      </c>
    </row>
    <row r="2363" spans="1:9" x14ac:dyDescent="0.25">
      <c r="A2363" t="s">
        <v>2576</v>
      </c>
      <c r="B2363" s="3">
        <v>173.3244323730469</v>
      </c>
      <c r="C2363" s="3">
        <v>16.690000534057621</v>
      </c>
      <c r="D2363" s="4">
        <v>-1.6222086825254389E-2</v>
      </c>
      <c r="E2363" s="4">
        <v>0.1082337363229904</v>
      </c>
      <c r="F2363" s="2">
        <v>3</v>
      </c>
      <c r="G2363" s="4">
        <v>0.1106785989186347</v>
      </c>
      <c r="H2363" s="4">
        <v>-3.3067766525030302E-2</v>
      </c>
      <c r="I2363" s="4">
        <v>0.1287816927924359</v>
      </c>
    </row>
    <row r="2364" spans="1:9" x14ac:dyDescent="0.25">
      <c r="A2364" t="s">
        <v>2577</v>
      </c>
      <c r="B2364" s="3">
        <v>176.18247985839841</v>
      </c>
      <c r="C2364" s="3">
        <v>15.060000419616699</v>
      </c>
      <c r="D2364" s="4">
        <v>4.1445778186945947E-3</v>
      </c>
      <c r="E2364" s="4">
        <v>-9.21048627665777E-3</v>
      </c>
      <c r="F2364" s="2">
        <v>2</v>
      </c>
      <c r="G2364" s="4">
        <v>0.12839355985781389</v>
      </c>
      <c r="H2364" s="4">
        <v>-1.7123457920917629E-2</v>
      </c>
      <c r="I2364" s="4">
        <v>0.1473948313697642</v>
      </c>
    </row>
    <row r="2365" spans="1:9" x14ac:dyDescent="0.25">
      <c r="A2365" t="s">
        <v>2578</v>
      </c>
      <c r="B2365" s="3">
        <v>175.4552917480469</v>
      </c>
      <c r="C2365" s="3">
        <v>15.19999980926514</v>
      </c>
      <c r="D2365" s="4">
        <v>-1.406445026682146E-2</v>
      </c>
      <c r="E2365" s="4">
        <v>8.2621071977482474E-2</v>
      </c>
      <c r="F2365" s="2">
        <v>2</v>
      </c>
      <c r="G2365" s="4">
        <v>0.12421406906444619</v>
      </c>
      <c r="H2365" s="4">
        <v>-2.1180252534762412E-2</v>
      </c>
      <c r="I2365" s="4">
        <v>0.14265899225612741</v>
      </c>
    </row>
    <row r="2366" spans="1:9" x14ac:dyDescent="0.25">
      <c r="A2366" t="s">
        <v>2579</v>
      </c>
      <c r="B2366" s="3">
        <v>177.95817565917969</v>
      </c>
      <c r="C2366" s="3">
        <v>14.039999961853029</v>
      </c>
      <c r="D2366" s="4">
        <v>1.0939987409357419E-3</v>
      </c>
      <c r="E2366" s="4">
        <v>-1.3352044026379571E-2</v>
      </c>
      <c r="F2366" s="2">
        <v>2</v>
      </c>
      <c r="G2366" s="4">
        <v>0.14286247648897299</v>
      </c>
      <c r="H2366" s="4">
        <v>-7.2173097621509594E-3</v>
      </c>
      <c r="I2366" s="4">
        <v>0.15895911509161281</v>
      </c>
    </row>
    <row r="2367" spans="1:9" x14ac:dyDescent="0.25">
      <c r="A2367" t="s">
        <v>2580</v>
      </c>
      <c r="B2367" s="3">
        <v>177.7637023925781</v>
      </c>
      <c r="C2367" s="3">
        <v>14.22999954223633</v>
      </c>
      <c r="D2367" s="4">
        <v>-4.2152321557380468E-3</v>
      </c>
      <c r="E2367" s="4">
        <v>2.669551909987455E-2</v>
      </c>
      <c r="F2367" s="2">
        <v>2</v>
      </c>
      <c r="G2367" s="4">
        <v>0.14264828412801861</v>
      </c>
      <c r="H2367" s="4">
        <v>-8.3022258784287706E-3</v>
      </c>
      <c r="I2367" s="4">
        <v>0.15769260084389899</v>
      </c>
    </row>
    <row r="2368" spans="1:9" x14ac:dyDescent="0.25">
      <c r="A2368" t="s">
        <v>2581</v>
      </c>
      <c r="B2368" s="3">
        <v>178.51618957519531</v>
      </c>
      <c r="C2368" s="3">
        <v>13.85999965667725</v>
      </c>
      <c r="D2368" s="4">
        <v>-4.1042942758992007E-3</v>
      </c>
      <c r="E2368" s="4">
        <v>6.2883412363729407E-2</v>
      </c>
      <c r="F2368" s="2">
        <v>2</v>
      </c>
      <c r="G2368" s="4">
        <v>0.1636133086657747</v>
      </c>
      <c r="H2368" s="4">
        <v>-4.1042942758992007E-3</v>
      </c>
      <c r="I2368" s="4">
        <v>0.178169116562261</v>
      </c>
    </row>
    <row r="2369" spans="1:9" x14ac:dyDescent="0.25">
      <c r="A2369" t="s">
        <v>2582</v>
      </c>
      <c r="B2369" s="3">
        <v>179.25189208984381</v>
      </c>
      <c r="C2369" s="3">
        <v>13.039999961853029</v>
      </c>
      <c r="D2369" s="4">
        <v>6.3135673038712259E-3</v>
      </c>
      <c r="E2369" s="4">
        <v>-2.2488769662919791E-2</v>
      </c>
      <c r="F2369" s="2">
        <v>1</v>
      </c>
      <c r="G2369" s="4">
        <v>0.16019290044965981</v>
      </c>
      <c r="H2369" s="4">
        <v>0</v>
      </c>
      <c r="I2369" s="4">
        <v>0.19175512083974569</v>
      </c>
    </row>
    <row r="2370" spans="1:9" x14ac:dyDescent="0.25">
      <c r="A2370" t="s">
        <v>2583</v>
      </c>
      <c r="B2370" s="3">
        <v>178.12727355957031</v>
      </c>
      <c r="C2370" s="3">
        <v>13.340000152587891</v>
      </c>
      <c r="D2370" s="4">
        <v>-3.406282704902619E-3</v>
      </c>
      <c r="E2370" s="4">
        <v>-4.0977692385112729E-2</v>
      </c>
      <c r="F2370" s="2">
        <v>2</v>
      </c>
      <c r="G2370" s="4">
        <v>0.1558302364324653</v>
      </c>
      <c r="H2370" s="4">
        <v>-5.4294462089254916E-3</v>
      </c>
      <c r="I2370" s="4">
        <v>0.18427810134043199</v>
      </c>
    </row>
    <row r="2371" spans="1:9" x14ac:dyDescent="0.25">
      <c r="A2371" t="s">
        <v>2584</v>
      </c>
      <c r="B2371" s="3">
        <v>178.73609924316409</v>
      </c>
      <c r="C2371" s="3">
        <v>13.909999847412109</v>
      </c>
      <c r="D2371" s="4">
        <v>-1.1811553032483599E-3</v>
      </c>
      <c r="E2371" s="4">
        <v>5.0577813621721654E-3</v>
      </c>
      <c r="F2371" s="2">
        <v>2</v>
      </c>
      <c r="G2371" s="4">
        <v>0.16586644069240641</v>
      </c>
      <c r="H2371" s="4">
        <v>-2.0300785253934972E-3</v>
      </c>
      <c r="I2371" s="4">
        <v>0.19348361244100801</v>
      </c>
    </row>
    <row r="2372" spans="1:9" x14ac:dyDescent="0.25">
      <c r="A2372" t="s">
        <v>2585</v>
      </c>
      <c r="B2372" s="3">
        <v>178.94746398925781</v>
      </c>
      <c r="C2372" s="3">
        <v>13.840000152587891</v>
      </c>
      <c r="D2372" s="4">
        <v>-8.4992711806808341E-4</v>
      </c>
      <c r="E2372" s="4">
        <v>1.095694498190691E-2</v>
      </c>
      <c r="F2372" s="2">
        <v>2</v>
      </c>
      <c r="G2372" s="4">
        <v>0.16730857434981081</v>
      </c>
      <c r="H2372" s="4">
        <v>-8.4992711806808341E-4</v>
      </c>
      <c r="I2372" s="4">
        <v>0.2031699665820916</v>
      </c>
    </row>
    <row r="2373" spans="1:9" x14ac:dyDescent="0.25">
      <c r="A2373" t="s">
        <v>2586</v>
      </c>
      <c r="B2373" s="3">
        <v>179.09968566894531</v>
      </c>
      <c r="C2373" s="3">
        <v>13.689999580383301</v>
      </c>
      <c r="D2373" s="4">
        <v>2.8409396742681281E-3</v>
      </c>
      <c r="E2373" s="4">
        <v>-5.9752803170338258E-2</v>
      </c>
      <c r="F2373" s="2">
        <v>2</v>
      </c>
      <c r="G2373" s="4">
        <v>0.16785923694141761</v>
      </c>
      <c r="H2373" s="4">
        <v>0</v>
      </c>
      <c r="I2373" s="4">
        <v>0.20419344324490529</v>
      </c>
    </row>
    <row r="2374" spans="1:9" x14ac:dyDescent="0.25">
      <c r="A2374" t="s">
        <v>2587</v>
      </c>
      <c r="B2374" s="3">
        <v>178.5923156738281</v>
      </c>
      <c r="C2374" s="3">
        <v>14.560000419616699</v>
      </c>
      <c r="D2374" s="4">
        <v>-1.419798310047238E-4</v>
      </c>
      <c r="E2374" s="4">
        <v>1.818183394502992E-2</v>
      </c>
      <c r="F2374" s="2">
        <v>2</v>
      </c>
      <c r="G2374" s="4">
        <v>0.17101009576504531</v>
      </c>
      <c r="H2374" s="4">
        <v>-1.419798310047238E-4</v>
      </c>
      <c r="I2374" s="4">
        <v>0.2007820937546072</v>
      </c>
    </row>
    <row r="2375" spans="1:9" x14ac:dyDescent="0.25">
      <c r="A2375" t="s">
        <v>2588</v>
      </c>
      <c r="B2375" s="3">
        <v>178.61767578125</v>
      </c>
      <c r="C2375" s="3">
        <v>14.30000019073486</v>
      </c>
      <c r="D2375" s="4">
        <v>6.0004816060685862E-3</v>
      </c>
      <c r="E2375" s="4">
        <v>-6.4748186631007898E-2</v>
      </c>
      <c r="F2375" s="2">
        <v>2</v>
      </c>
      <c r="G2375" s="4">
        <v>0.16984033615292929</v>
      </c>
      <c r="H2375" s="4">
        <v>0</v>
      </c>
      <c r="I2375" s="4">
        <v>0.2009526048024817</v>
      </c>
    </row>
    <row r="2376" spans="1:9" x14ac:dyDescent="0.25">
      <c r="A2376" t="s">
        <v>2589</v>
      </c>
      <c r="B2376" s="3">
        <v>177.5522766113281</v>
      </c>
      <c r="C2376" s="3">
        <v>15.289999961853029</v>
      </c>
      <c r="D2376" s="4">
        <v>-7.1373504997307435E-4</v>
      </c>
      <c r="E2376" s="4">
        <v>-1.035597730662496E-2</v>
      </c>
      <c r="F2376" s="2">
        <v>2</v>
      </c>
      <c r="G2376" s="4">
        <v>0.16972484580598809</v>
      </c>
      <c r="H2376" s="4">
        <v>-7.1373504997307435E-4</v>
      </c>
      <c r="I2376" s="4">
        <v>0.19378929410170281</v>
      </c>
    </row>
    <row r="2377" spans="1:9" x14ac:dyDescent="0.25">
      <c r="A2377" t="s">
        <v>2590</v>
      </c>
      <c r="B2377" s="3">
        <v>177.67909240722659</v>
      </c>
      <c r="C2377" s="3">
        <v>15.44999980926514</v>
      </c>
      <c r="D2377" s="4">
        <v>9.5076383181069701E-5</v>
      </c>
      <c r="E2377" s="4">
        <v>-2.2151922610416649E-2</v>
      </c>
      <c r="F2377" s="2">
        <v>2</v>
      </c>
      <c r="G2377" s="4">
        <v>0.162809301853684</v>
      </c>
      <c r="H2377" s="4">
        <v>0</v>
      </c>
      <c r="I2377" s="4">
        <v>0.19464195193496689</v>
      </c>
    </row>
    <row r="2378" spans="1:9" x14ac:dyDescent="0.25">
      <c r="A2378" t="s">
        <v>2591</v>
      </c>
      <c r="B2378" s="3">
        <v>177.6622009277344</v>
      </c>
      <c r="C2378" s="3">
        <v>15.80000019073486</v>
      </c>
      <c r="D2378" s="4">
        <v>1.573163726189097E-3</v>
      </c>
      <c r="E2378" s="4">
        <v>7.5561650242239153E-2</v>
      </c>
      <c r="F2378" s="2">
        <v>2</v>
      </c>
      <c r="G2378" s="4">
        <v>0.1640883618858133</v>
      </c>
      <c r="H2378" s="4">
        <v>0</v>
      </c>
      <c r="I2378" s="4">
        <v>0.19452838049694221</v>
      </c>
    </row>
    <row r="2379" spans="1:9" x14ac:dyDescent="0.25">
      <c r="A2379" t="s">
        <v>2592</v>
      </c>
      <c r="B2379" s="3">
        <v>177.3831481933594</v>
      </c>
      <c r="C2379" s="3">
        <v>14.689999580383301</v>
      </c>
      <c r="D2379" s="4">
        <v>4.1162351205938918E-3</v>
      </c>
      <c r="E2379" s="4">
        <v>-4.2372918235918933E-2</v>
      </c>
      <c r="F2379" s="2">
        <v>2</v>
      </c>
      <c r="G2379" s="4">
        <v>0.16867441052474111</v>
      </c>
      <c r="H2379" s="4">
        <v>0</v>
      </c>
      <c r="I2379" s="4">
        <v>0.19265214340697279</v>
      </c>
    </row>
    <row r="2380" spans="1:9" x14ac:dyDescent="0.25">
      <c r="A2380" t="s">
        <v>2593</v>
      </c>
      <c r="B2380" s="3">
        <v>176.65599060058591</v>
      </c>
      <c r="C2380" s="3">
        <v>15.340000152587891</v>
      </c>
      <c r="D2380" s="4">
        <v>9.6169467837801115E-3</v>
      </c>
      <c r="E2380" s="4">
        <v>-9.5518810102290574E-2</v>
      </c>
      <c r="F2380" s="2">
        <v>2</v>
      </c>
      <c r="G2380" s="4">
        <v>0.16989256330297109</v>
      </c>
      <c r="H2380" s="4">
        <v>0</v>
      </c>
      <c r="I2380" s="4">
        <v>0.18776303150176221</v>
      </c>
    </row>
    <row r="2381" spans="1:9" x14ac:dyDescent="0.25">
      <c r="A2381" t="s">
        <v>2594</v>
      </c>
      <c r="B2381" s="3">
        <v>174.97328186035159</v>
      </c>
      <c r="C2381" s="3">
        <v>16.95999908447266</v>
      </c>
      <c r="D2381" s="4">
        <v>5.8017172175484077E-4</v>
      </c>
      <c r="E2381" s="4">
        <v>-1.5670369410156541E-2</v>
      </c>
      <c r="F2381" s="2">
        <v>3</v>
      </c>
      <c r="G2381" s="4">
        <v>0.1593220335555923</v>
      </c>
      <c r="H2381" s="4">
        <v>-8.5760785568899101E-3</v>
      </c>
      <c r="I2381" s="4">
        <v>0.17644918232155421</v>
      </c>
    </row>
    <row r="2382" spans="1:9" x14ac:dyDescent="0.25">
      <c r="A2382" t="s">
        <v>2595</v>
      </c>
      <c r="B2382" s="3">
        <v>174.871826171875</v>
      </c>
      <c r="C2382" s="3">
        <v>17.229999542236332</v>
      </c>
      <c r="D2382" s="4">
        <v>1.0653022210044719E-2</v>
      </c>
      <c r="E2382" s="4">
        <v>-7.1159016124756835E-2</v>
      </c>
      <c r="F2382" s="2">
        <v>3</v>
      </c>
      <c r="G2382" s="4">
        <v>0.17133007041737461</v>
      </c>
      <c r="H2382" s="4">
        <v>-9.1509411613556191E-3</v>
      </c>
      <c r="I2382" s="4">
        <v>0.17576703553616449</v>
      </c>
    </row>
    <row r="2383" spans="1:9" x14ac:dyDescent="0.25">
      <c r="A2383" t="s">
        <v>2596</v>
      </c>
      <c r="B2383" s="3">
        <v>173.02854919433591</v>
      </c>
      <c r="C2383" s="3">
        <v>18.54999923706055</v>
      </c>
      <c r="D2383" s="4">
        <v>-4.475453701774712E-3</v>
      </c>
      <c r="E2383" s="4">
        <v>7.2874392991018055E-2</v>
      </c>
      <c r="F2383" s="2">
        <v>3</v>
      </c>
      <c r="G2383" s="4">
        <v>0.16111180284238749</v>
      </c>
      <c r="H2383" s="4">
        <v>-1.959521510962681E-2</v>
      </c>
      <c r="I2383" s="4">
        <v>0.16337359083442579</v>
      </c>
    </row>
    <row r="2384" spans="1:9" x14ac:dyDescent="0.25">
      <c r="A2384" t="s">
        <v>2597</v>
      </c>
      <c r="B2384" s="3">
        <v>173.80641174316409</v>
      </c>
      <c r="C2384" s="3">
        <v>17.29000091552734</v>
      </c>
      <c r="D2384" s="4">
        <v>-2.76550023572586E-3</v>
      </c>
      <c r="E2384" s="4">
        <v>2.611279074755957E-2</v>
      </c>
      <c r="F2384" s="2">
        <v>3</v>
      </c>
      <c r="G2384" s="4">
        <v>0.18078939495435581</v>
      </c>
      <c r="H2384" s="4">
        <v>-1.518773340554347E-2</v>
      </c>
      <c r="I2384" s="4">
        <v>0.16860362224149389</v>
      </c>
    </row>
    <row r="2385" spans="1:9" x14ac:dyDescent="0.25">
      <c r="A2385" t="s">
        <v>2598</v>
      </c>
      <c r="B2385" s="3">
        <v>174.28840637207031</v>
      </c>
      <c r="C2385" s="3">
        <v>16.85000038146973</v>
      </c>
      <c r="D2385" s="4">
        <v>1.009550314135876E-2</v>
      </c>
      <c r="E2385" s="4">
        <v>-8.0741928444978073E-2</v>
      </c>
      <c r="F2385" s="2">
        <v>3</v>
      </c>
      <c r="G2385" s="4">
        <v>0.1996782068819489</v>
      </c>
      <c r="H2385" s="4">
        <v>-1.245668212717665E-2</v>
      </c>
      <c r="I2385" s="4">
        <v>0.17184435809002599</v>
      </c>
    </row>
    <row r="2386" spans="1:9" x14ac:dyDescent="0.25">
      <c r="A2386" t="s">
        <v>2599</v>
      </c>
      <c r="B2386" s="3">
        <v>172.54646301269531</v>
      </c>
      <c r="C2386" s="3">
        <v>18.329999923706051</v>
      </c>
      <c r="D2386" s="4">
        <v>-3.8079573755442908E-3</v>
      </c>
      <c r="E2386" s="4">
        <v>5.7703404754900101E-2</v>
      </c>
      <c r="F2386" s="2">
        <v>3</v>
      </c>
      <c r="G2386" s="4">
        <v>0.18619845905461441</v>
      </c>
      <c r="H2386" s="4">
        <v>-2.232678513902786E-2</v>
      </c>
      <c r="I2386" s="4">
        <v>0.1601322394225442</v>
      </c>
    </row>
    <row r="2387" spans="1:9" x14ac:dyDescent="0.25">
      <c r="A2387" t="s">
        <v>2600</v>
      </c>
      <c r="B2387" s="3">
        <v>173.2060241699219</v>
      </c>
      <c r="C2387" s="3">
        <v>17.329999923706051</v>
      </c>
      <c r="D2387" s="4">
        <v>1.446089122931382E-2</v>
      </c>
      <c r="E2387" s="4">
        <v>-0.1080803061495746</v>
      </c>
      <c r="F2387" s="2">
        <v>3</v>
      </c>
      <c r="G2387" s="4">
        <v>0.19907304267783271</v>
      </c>
      <c r="H2387" s="4">
        <v>-1.8589616229714001E-2</v>
      </c>
      <c r="I2387" s="4">
        <v>0.16456686038787269</v>
      </c>
    </row>
    <row r="2388" spans="1:9" x14ac:dyDescent="0.25">
      <c r="A2388" t="s">
        <v>2601</v>
      </c>
      <c r="B2388" s="3">
        <v>170.73701477050781</v>
      </c>
      <c r="C2388" s="3">
        <v>19.430000305175781</v>
      </c>
      <c r="D2388" s="4">
        <v>1.2384024459160869E-2</v>
      </c>
      <c r="E2388" s="4">
        <v>-7.3438200219586136E-2</v>
      </c>
      <c r="F2388" s="2">
        <v>3</v>
      </c>
      <c r="G2388" s="4">
        <v>0.15537965478691129</v>
      </c>
      <c r="H2388" s="4">
        <v>-3.2579380580139983E-2</v>
      </c>
      <c r="I2388" s="4">
        <v>0.14796624537853001</v>
      </c>
    </row>
    <row r="2389" spans="1:9" x14ac:dyDescent="0.25">
      <c r="A2389" t="s">
        <v>2602</v>
      </c>
      <c r="B2389" s="3">
        <v>168.6484680175781</v>
      </c>
      <c r="C2389" s="3">
        <v>20.969999313354489</v>
      </c>
      <c r="D2389" s="4">
        <v>-1.257466744832492E-2</v>
      </c>
      <c r="E2389" s="4">
        <v>0.1178037877137266</v>
      </c>
      <c r="F2389" s="2">
        <v>4</v>
      </c>
      <c r="G2389" s="4">
        <v>0.13456052528008991</v>
      </c>
      <c r="H2389" s="4">
        <v>-4.4413388549193411E-2</v>
      </c>
      <c r="I2389" s="4">
        <v>0.1339237064628713</v>
      </c>
    </row>
    <row r="2390" spans="1:9" x14ac:dyDescent="0.25">
      <c r="A2390" t="s">
        <v>2603</v>
      </c>
      <c r="B2390" s="3">
        <v>170.7961730957031</v>
      </c>
      <c r="C2390" s="3">
        <v>18.760000228881839</v>
      </c>
      <c r="D2390" s="4">
        <v>9.2434428197616381E-3</v>
      </c>
      <c r="E2390" s="4">
        <v>-8.2191793604727392E-2</v>
      </c>
      <c r="F2390" s="2">
        <v>3</v>
      </c>
      <c r="G2390" s="4">
        <v>0.16118928012123451</v>
      </c>
      <c r="H2390" s="4">
        <v>-3.2244180953502448E-2</v>
      </c>
      <c r="I2390" s="4">
        <v>0.14836400189634549</v>
      </c>
    </row>
    <row r="2391" spans="1:9" x14ac:dyDescent="0.25">
      <c r="A2391" t="s">
        <v>2604</v>
      </c>
      <c r="B2391" s="3">
        <v>169.23188781738281</v>
      </c>
      <c r="C2391" s="3">
        <v>20.440000534057621</v>
      </c>
      <c r="D2391" s="4">
        <v>-1.282428085441212E-2</v>
      </c>
      <c r="E2391" s="4">
        <v>0.18699194826366461</v>
      </c>
      <c r="F2391" s="2">
        <v>4</v>
      </c>
      <c r="G2391" s="4">
        <v>0.1395028254392274</v>
      </c>
      <c r="H2391" s="4">
        <v>-4.1107647583372382E-2</v>
      </c>
      <c r="I2391" s="4">
        <v>0.1378463839090098</v>
      </c>
    </row>
    <row r="2392" spans="1:9" x14ac:dyDescent="0.25">
      <c r="A2392" t="s">
        <v>2605</v>
      </c>
      <c r="B2392" s="3">
        <v>171.43035888671881</v>
      </c>
      <c r="C2392" s="3">
        <v>17.219999313354489</v>
      </c>
      <c r="D2392" s="4">
        <v>-1.3190734470164609E-2</v>
      </c>
      <c r="E2392" s="4">
        <v>0.10953600550574839</v>
      </c>
      <c r="F2392" s="2">
        <v>3</v>
      </c>
      <c r="G2392" s="4">
        <v>0.16117915259014379</v>
      </c>
      <c r="H2392" s="4">
        <v>-2.8650792539184341E-2</v>
      </c>
      <c r="I2392" s="4">
        <v>0.15262800921990791</v>
      </c>
    </row>
    <row r="2393" spans="1:9" x14ac:dyDescent="0.25">
      <c r="A2393" t="s">
        <v>2606</v>
      </c>
      <c r="B2393" s="3">
        <v>173.72187805175781</v>
      </c>
      <c r="C2393" s="3">
        <v>15.52000045776367</v>
      </c>
      <c r="D2393" s="4">
        <v>2.3419597557270411E-3</v>
      </c>
      <c r="E2393" s="4">
        <v>-6.8427334939352935E-2</v>
      </c>
      <c r="F2393" s="2">
        <v>2</v>
      </c>
      <c r="G2393" s="4">
        <v>0.1709126897931712</v>
      </c>
      <c r="H2393" s="4">
        <v>-1.5666713527176749E-2</v>
      </c>
      <c r="I2393" s="4">
        <v>0.1680352520819122</v>
      </c>
    </row>
    <row r="2394" spans="1:9" x14ac:dyDescent="0.25">
      <c r="A2394" t="s">
        <v>2607</v>
      </c>
      <c r="B2394" s="3">
        <v>173.31597900390619</v>
      </c>
      <c r="C2394" s="3">
        <v>16.659999847412109</v>
      </c>
      <c r="D2394" s="4">
        <v>-5.4827684482737782E-3</v>
      </c>
      <c r="E2394" s="4">
        <v>1.5853672861556811E-2</v>
      </c>
      <c r="F2394" s="2">
        <v>3</v>
      </c>
      <c r="G2394" s="4">
        <v>0.14325244748593269</v>
      </c>
      <c r="H2394" s="4">
        <v>-1.7966596237567911E-2</v>
      </c>
      <c r="I2394" s="4">
        <v>0.1653061519708954</v>
      </c>
    </row>
    <row r="2395" spans="1:9" x14ac:dyDescent="0.25">
      <c r="A2395" t="s">
        <v>2608</v>
      </c>
      <c r="B2395" s="3">
        <v>174.27146911621091</v>
      </c>
      <c r="C2395" s="3">
        <v>16.39999961853027</v>
      </c>
      <c r="D2395" s="4">
        <v>1.487137960085483E-2</v>
      </c>
      <c r="E2395" s="4">
        <v>-0.12997351264501289</v>
      </c>
      <c r="F2395" s="2">
        <v>3</v>
      </c>
      <c r="G2395" s="4">
        <v>0.14013659810872611</v>
      </c>
      <c r="H2395" s="4">
        <v>-1.255265106851478E-2</v>
      </c>
      <c r="I2395" s="4">
        <v>0.17173047887032639</v>
      </c>
    </row>
    <row r="2396" spans="1:9" x14ac:dyDescent="0.25">
      <c r="A2396" t="s">
        <v>2609</v>
      </c>
      <c r="B2396" s="3">
        <v>171.71778869628909</v>
      </c>
      <c r="C2396" s="3">
        <v>18.85000038146973</v>
      </c>
      <c r="D2396" s="4">
        <v>5.0475213444385334E-3</v>
      </c>
      <c r="E2396" s="4">
        <v>-5.2287533438536427E-2</v>
      </c>
      <c r="F2396" s="2">
        <v>3</v>
      </c>
      <c r="G2396" s="4">
        <v>0.124162012749703</v>
      </c>
      <c r="H2396" s="4">
        <v>-2.7022173667125449E-2</v>
      </c>
      <c r="I2396" s="4">
        <v>0.16041217498381369</v>
      </c>
    </row>
    <row r="2397" spans="1:9" x14ac:dyDescent="0.25">
      <c r="A2397" t="s">
        <v>2610</v>
      </c>
      <c r="B2397" s="3">
        <v>170.85539245605469</v>
      </c>
      <c r="C2397" s="3">
        <v>19.889999389648441</v>
      </c>
      <c r="D2397" s="4">
        <v>2.1327535728097309E-3</v>
      </c>
      <c r="E2397" s="4">
        <v>-5.0596722419512193E-2</v>
      </c>
      <c r="F2397" s="2">
        <v>4</v>
      </c>
      <c r="G2397" s="4">
        <v>0.1218052430156793</v>
      </c>
      <c r="H2397" s="4">
        <v>-3.1908635492842063E-2</v>
      </c>
      <c r="I2397" s="4">
        <v>0.15889168380947491</v>
      </c>
    </row>
    <row r="2398" spans="1:9" x14ac:dyDescent="0.25">
      <c r="A2398" t="s">
        <v>2611</v>
      </c>
      <c r="B2398" s="3">
        <v>170.49177551269531</v>
      </c>
      <c r="C2398" s="3">
        <v>20.95000076293945</v>
      </c>
      <c r="D2398" s="4">
        <v>1.311431114141581E-2</v>
      </c>
      <c r="E2398" s="4">
        <v>-6.431436650126654E-2</v>
      </c>
      <c r="F2398" s="2">
        <v>4</v>
      </c>
      <c r="G2398" s="4">
        <v>0.11468295777515709</v>
      </c>
      <c r="H2398" s="4">
        <v>-3.3968941683910847E-2</v>
      </c>
      <c r="I2398" s="4">
        <v>0.15862577359419519</v>
      </c>
    </row>
    <row r="2399" spans="1:9" x14ac:dyDescent="0.25">
      <c r="A2399" t="s">
        <v>2612</v>
      </c>
      <c r="B2399" s="3">
        <v>168.28483581542969</v>
      </c>
      <c r="C2399" s="3">
        <v>22.389999389648441</v>
      </c>
      <c r="D2399" s="4">
        <v>-9.160894184201851E-3</v>
      </c>
      <c r="E2399" s="4">
        <v>4.2364984488140633E-2</v>
      </c>
      <c r="F2399" s="2">
        <v>4</v>
      </c>
      <c r="G2399" s="4">
        <v>9.8824200821115538E-2</v>
      </c>
      <c r="H2399" s="4">
        <v>-4.6473781198767883E-2</v>
      </c>
      <c r="I2399" s="4">
        <v>0.14784008672562379</v>
      </c>
    </row>
    <row r="2400" spans="1:9" x14ac:dyDescent="0.25">
      <c r="A2400" t="s">
        <v>2613</v>
      </c>
      <c r="B2400" s="3">
        <v>169.8407287597656</v>
      </c>
      <c r="C2400" s="3">
        <v>21.479999542236332</v>
      </c>
      <c r="D2400" s="4">
        <v>-6.0370840647323556E-3</v>
      </c>
      <c r="E2400" s="4">
        <v>4.4747086585188223E-2</v>
      </c>
      <c r="F2400" s="2">
        <v>4</v>
      </c>
      <c r="G2400" s="4">
        <v>0.1149610694075331</v>
      </c>
      <c r="H2400" s="4">
        <v>-3.7657866747038533E-2</v>
      </c>
      <c r="I2400" s="4">
        <v>0.1617013153556546</v>
      </c>
    </row>
    <row r="2401" spans="1:9" x14ac:dyDescent="0.25">
      <c r="A2401" t="s">
        <v>2614</v>
      </c>
      <c r="B2401" s="3">
        <v>170.87229919433591</v>
      </c>
      <c r="C2401" s="3">
        <v>20.559999465942379</v>
      </c>
      <c r="D2401" s="4">
        <v>-2.8125877124868248E-3</v>
      </c>
      <c r="E2401" s="4">
        <v>4.8979544172879752E-2</v>
      </c>
      <c r="F2401" s="2">
        <v>4</v>
      </c>
      <c r="G2401" s="4">
        <v>0.13395724023470421</v>
      </c>
      <c r="H2401" s="4">
        <v>-3.1812839468515319E-2</v>
      </c>
      <c r="I2401" s="4">
        <v>0.16875720082831649</v>
      </c>
    </row>
    <row r="2402" spans="1:9" x14ac:dyDescent="0.25">
      <c r="A2402" t="s">
        <v>2615</v>
      </c>
      <c r="B2402" s="3">
        <v>171.354248046875</v>
      </c>
      <c r="C2402" s="3">
        <v>19.60000038146973</v>
      </c>
      <c r="D2402" s="4">
        <v>-7.8335219325185168E-3</v>
      </c>
      <c r="E2402" s="4">
        <v>0.11680918709558499</v>
      </c>
      <c r="F2402" s="2">
        <v>4</v>
      </c>
      <c r="G2402" s="4">
        <v>0.122025399827268</v>
      </c>
      <c r="H2402" s="4">
        <v>-2.9082047565665681E-2</v>
      </c>
      <c r="I2402" s="4">
        <v>0.17205370467646411</v>
      </c>
    </row>
    <row r="2403" spans="1:9" x14ac:dyDescent="0.25">
      <c r="A2403" t="s">
        <v>2616</v>
      </c>
      <c r="B2403" s="3">
        <v>172.7071533203125</v>
      </c>
      <c r="C2403" s="3">
        <v>17.54999923706055</v>
      </c>
      <c r="D2403" s="4">
        <v>-8.0137788231400275E-3</v>
      </c>
      <c r="E2403" s="4">
        <v>3.1745973010736783E-2</v>
      </c>
      <c r="F2403" s="2">
        <v>3</v>
      </c>
      <c r="G2403" s="4">
        <v>0.1339635660072698</v>
      </c>
      <c r="H2403" s="4">
        <v>-2.1416290615396068E-2</v>
      </c>
      <c r="I2403" s="4">
        <v>0.18316881466064691</v>
      </c>
    </row>
    <row r="2404" spans="1:9" x14ac:dyDescent="0.25">
      <c r="A2404" t="s">
        <v>2617</v>
      </c>
      <c r="B2404" s="3">
        <v>174.10237121582031</v>
      </c>
      <c r="C2404" s="3">
        <v>17.010000228881839</v>
      </c>
      <c r="D2404" s="4">
        <v>1.774520113270572E-2</v>
      </c>
      <c r="E2404" s="4">
        <v>-0.1191092335925292</v>
      </c>
      <c r="F2404" s="2">
        <v>3</v>
      </c>
      <c r="G2404" s="4">
        <v>0.1438712765824133</v>
      </c>
      <c r="H2404" s="4">
        <v>-1.35107842287927E-2</v>
      </c>
      <c r="I2404" s="4">
        <v>0.19542963434120211</v>
      </c>
    </row>
    <row r="2405" spans="1:9" x14ac:dyDescent="0.25">
      <c r="A2405" t="s">
        <v>2618</v>
      </c>
      <c r="B2405" s="3">
        <v>171.06675720214841</v>
      </c>
      <c r="C2405" s="3">
        <v>19.309999465942379</v>
      </c>
      <c r="D2405" s="4">
        <v>1.246134080902395E-2</v>
      </c>
      <c r="E2405" s="4">
        <v>-8.5700819193561872E-2</v>
      </c>
      <c r="F2405" s="2">
        <v>3</v>
      </c>
      <c r="G2405" s="4">
        <v>0.1241724279801142</v>
      </c>
      <c r="H2405" s="4">
        <v>-3.0711012271747329E-2</v>
      </c>
      <c r="I2405" s="4">
        <v>0.17993352354371869</v>
      </c>
    </row>
    <row r="2406" spans="1:9" x14ac:dyDescent="0.25">
      <c r="A2406" t="s">
        <v>2619</v>
      </c>
      <c r="B2406" s="3">
        <v>168.9612731933594</v>
      </c>
      <c r="C2406" s="3">
        <v>21.120000839233398</v>
      </c>
      <c r="D2406" s="4">
        <v>-9.4192893433711067E-3</v>
      </c>
      <c r="E2406" s="4">
        <v>6.0241001924870918E-2</v>
      </c>
      <c r="F2406" s="2">
        <v>4</v>
      </c>
      <c r="G2406" s="4">
        <v>0.1171554533566079</v>
      </c>
      <c r="H2406" s="4">
        <v>-4.2640989182138878E-2</v>
      </c>
      <c r="I2406" s="4">
        <v>0.16541094062996331</v>
      </c>
    </row>
    <row r="2407" spans="1:9" x14ac:dyDescent="0.25">
      <c r="A2407" t="s">
        <v>2620</v>
      </c>
      <c r="B2407" s="3">
        <v>170.5679016113281</v>
      </c>
      <c r="C2407" s="3">
        <v>19.920000076293949</v>
      </c>
      <c r="D2407" s="4">
        <v>-1.8059498981282899E-2</v>
      </c>
      <c r="E2407" s="4">
        <v>0.1197301321613486</v>
      </c>
      <c r="F2407" s="2">
        <v>4</v>
      </c>
      <c r="G2407" s="4">
        <v>0.1245102422100495</v>
      </c>
      <c r="H2407" s="4">
        <v>-3.3537600198923712E-2</v>
      </c>
      <c r="I2407" s="4">
        <v>0.17649266545624981</v>
      </c>
    </row>
    <row r="2408" spans="1:9" x14ac:dyDescent="0.25">
      <c r="A2408" t="s">
        <v>2621</v>
      </c>
      <c r="B2408" s="3">
        <v>173.7049255371094</v>
      </c>
      <c r="C2408" s="3">
        <v>17.79000091552734</v>
      </c>
      <c r="D2408" s="4">
        <v>-5.3538078585257942E-4</v>
      </c>
      <c r="E2408" s="4">
        <v>-7.3437489134570377E-2</v>
      </c>
      <c r="F2408" s="2">
        <v>3</v>
      </c>
      <c r="G2408" s="4">
        <v>0.14500396740821181</v>
      </c>
      <c r="H2408" s="4">
        <v>-1.5762768927020551E-2</v>
      </c>
      <c r="I2408" s="4">
        <v>0.19813029835890661</v>
      </c>
    </row>
    <row r="2409" spans="1:9" x14ac:dyDescent="0.25">
      <c r="A2409" t="s">
        <v>2622</v>
      </c>
      <c r="B2409" s="3">
        <v>173.7979736328125</v>
      </c>
      <c r="C2409" s="3">
        <v>19.20000076293945</v>
      </c>
      <c r="D2409" s="4">
        <v>-9.9230879625415991E-3</v>
      </c>
      <c r="E2409" s="4">
        <v>0.20603019289740271</v>
      </c>
      <c r="F2409" s="2">
        <v>3</v>
      </c>
      <c r="G2409" s="4">
        <v>0.13463835396298759</v>
      </c>
      <c r="H2409" s="4">
        <v>-1.5235544959201101E-2</v>
      </c>
      <c r="I2409" s="4">
        <v>0.2008428022066362</v>
      </c>
    </row>
    <row r="2410" spans="1:9" x14ac:dyDescent="0.25">
      <c r="A2410" t="s">
        <v>2623</v>
      </c>
      <c r="B2410" s="3">
        <v>175.53987121582031</v>
      </c>
      <c r="C2410" s="3">
        <v>15.920000076293951</v>
      </c>
      <c r="D2410" s="4">
        <v>-5.3657013228670669E-3</v>
      </c>
      <c r="E2410" s="4">
        <v>5.7104889290509941E-2</v>
      </c>
      <c r="F2410" s="2">
        <v>2</v>
      </c>
      <c r="G2410" s="4">
        <v>0.15143424071743319</v>
      </c>
      <c r="H2410" s="4">
        <v>-5.3657013228670669E-3</v>
      </c>
      <c r="I2410" s="4">
        <v>0.25798967795467909</v>
      </c>
    </row>
    <row r="2411" spans="1:9" x14ac:dyDescent="0.25">
      <c r="A2411" t="s">
        <v>2624</v>
      </c>
      <c r="B2411" s="3">
        <v>176.4868469238281</v>
      </c>
      <c r="C2411" s="3">
        <v>15.060000419616699</v>
      </c>
      <c r="D2411" s="4">
        <v>1.343292187867773E-3</v>
      </c>
      <c r="E2411" s="4">
        <v>3.8620718594255088E-2</v>
      </c>
      <c r="F2411" s="2">
        <v>2</v>
      </c>
      <c r="G2411" s="4">
        <v>0.15745617950182589</v>
      </c>
      <c r="H2411" s="4">
        <v>0</v>
      </c>
      <c r="I2411" s="4">
        <v>0.26477608868687691</v>
      </c>
    </row>
    <row r="2412" spans="1:9" x14ac:dyDescent="0.25">
      <c r="A2412" t="s">
        <v>2625</v>
      </c>
      <c r="B2412" s="3">
        <v>176.2500915527344</v>
      </c>
      <c r="C2412" s="3">
        <v>14.5</v>
      </c>
      <c r="D2412" s="4">
        <v>3.2246215974691679E-3</v>
      </c>
      <c r="E2412" s="4">
        <v>9.0466329489369279E-3</v>
      </c>
      <c r="F2412" s="2">
        <v>2</v>
      </c>
      <c r="G2412" s="4">
        <v>0.1558411187598634</v>
      </c>
      <c r="H2412" s="4">
        <v>0</v>
      </c>
      <c r="I2412" s="4">
        <v>0.26307940399083951</v>
      </c>
    </row>
    <row r="2413" spans="1:9" x14ac:dyDescent="0.25">
      <c r="A2413" t="s">
        <v>2626</v>
      </c>
      <c r="B2413" s="3">
        <v>175.68357849121091</v>
      </c>
      <c r="C2413" s="3">
        <v>14.36999988555908</v>
      </c>
      <c r="D2413" s="4">
        <v>9.6243289136932475E-5</v>
      </c>
      <c r="E2413" s="4">
        <v>-2.9054074299605159E-2</v>
      </c>
      <c r="F2413" s="2">
        <v>2</v>
      </c>
      <c r="G2413" s="4">
        <v>0.15798321660400999</v>
      </c>
      <c r="H2413" s="4">
        <v>0</v>
      </c>
      <c r="I2413" s="4">
        <v>0.25901954238283592</v>
      </c>
    </row>
    <row r="2414" spans="1:9" x14ac:dyDescent="0.25">
      <c r="A2414" t="s">
        <v>2627</v>
      </c>
      <c r="B2414" s="3">
        <v>175.66667175292969</v>
      </c>
      <c r="C2414" s="3">
        <v>14.80000019073486</v>
      </c>
      <c r="D2414" s="4">
        <v>1.3496594843129821E-3</v>
      </c>
      <c r="E2414" s="4">
        <v>-2.950818421410728E-2</v>
      </c>
      <c r="F2414" s="2">
        <v>2</v>
      </c>
      <c r="G2414" s="4">
        <v>0.16040937157924651</v>
      </c>
      <c r="H2414" s="4">
        <v>0</v>
      </c>
      <c r="I2414" s="4">
        <v>0.25889838186187641</v>
      </c>
    </row>
    <row r="2415" spans="1:9" x14ac:dyDescent="0.25">
      <c r="A2415" t="s">
        <v>2628</v>
      </c>
      <c r="B2415" s="3">
        <v>175.4299011230469</v>
      </c>
      <c r="C2415" s="3">
        <v>15.25</v>
      </c>
      <c r="D2415" s="4">
        <v>4.6000949465887508E-3</v>
      </c>
      <c r="E2415" s="4">
        <v>-7.5197076308636035E-2</v>
      </c>
      <c r="F2415" s="2">
        <v>2</v>
      </c>
      <c r="G2415" s="4">
        <v>0.16503638555586719</v>
      </c>
      <c r="H2415" s="4">
        <v>0</v>
      </c>
      <c r="I2415" s="4">
        <v>0.25720158781518832</v>
      </c>
    </row>
    <row r="2416" spans="1:9" x14ac:dyDescent="0.25">
      <c r="A2416" t="s">
        <v>2629</v>
      </c>
      <c r="B2416" s="3">
        <v>174.62660217285159</v>
      </c>
      <c r="C2416" s="3">
        <v>16.489999771118161</v>
      </c>
      <c r="D2416" s="4">
        <v>4.2547093707767658E-3</v>
      </c>
      <c r="E2416" s="4">
        <v>-1.903627037422273E-2</v>
      </c>
      <c r="F2416" s="2">
        <v>3</v>
      </c>
      <c r="G2416" s="4">
        <v>0.1664476157870334</v>
      </c>
      <c r="H2416" s="4">
        <v>-1.6355990947631851E-3</v>
      </c>
      <c r="I2416" s="4">
        <v>0.25144482280984581</v>
      </c>
    </row>
    <row r="2417" spans="1:9" x14ac:dyDescent="0.25">
      <c r="A2417" t="s">
        <v>2630</v>
      </c>
      <c r="B2417" s="3">
        <v>173.88676452636719</v>
      </c>
      <c r="C2417" s="3">
        <v>16.809999465942379</v>
      </c>
      <c r="D2417" s="4">
        <v>2.4728986202116499E-2</v>
      </c>
      <c r="E2417" s="4">
        <v>-0.13528811707117211</v>
      </c>
      <c r="F2417" s="2">
        <v>3</v>
      </c>
      <c r="G2417" s="4">
        <v>0.16016292185905939</v>
      </c>
      <c r="H2417" s="4">
        <v>-5.8653530927731401E-3</v>
      </c>
      <c r="I2417" s="4">
        <v>0.24614284716070481</v>
      </c>
    </row>
    <row r="2418" spans="1:9" x14ac:dyDescent="0.25">
      <c r="A2418" t="s">
        <v>2631</v>
      </c>
      <c r="B2418" s="3">
        <v>169.69049072265619</v>
      </c>
      <c r="C2418" s="3">
        <v>19.440000534057621</v>
      </c>
      <c r="D2418" s="4">
        <v>1.960511058812409E-2</v>
      </c>
      <c r="E2418" s="4">
        <v>-0.1752227074348888</v>
      </c>
      <c r="F2418" s="2">
        <v>3</v>
      </c>
      <c r="G2418" s="4">
        <v>0.1514947753299194</v>
      </c>
      <c r="H2418" s="4">
        <v>-2.9856029942394221E-2</v>
      </c>
      <c r="I2418" s="4">
        <v>0.2160706527676157</v>
      </c>
    </row>
    <row r="2419" spans="1:9" x14ac:dyDescent="0.25">
      <c r="A2419" t="s">
        <v>2632</v>
      </c>
      <c r="B2419" s="3">
        <v>166.42765808105469</v>
      </c>
      <c r="C2419" s="3">
        <v>23.569999694824219</v>
      </c>
      <c r="D2419" s="4">
        <v>-8.0199658323134582E-3</v>
      </c>
      <c r="E2419" s="4">
        <v>0.15426050963570659</v>
      </c>
      <c r="F2419" s="2">
        <v>4</v>
      </c>
      <c r="G2419" s="4">
        <v>0.1257618139674728</v>
      </c>
      <c r="H2419" s="4">
        <v>-4.8510094758144377E-2</v>
      </c>
      <c r="I2419" s="4">
        <v>0.1926878750795662</v>
      </c>
    </row>
    <row r="2420" spans="1:9" x14ac:dyDescent="0.25">
      <c r="A2420" t="s">
        <v>2633</v>
      </c>
      <c r="B2420" s="3">
        <v>167.773193359375</v>
      </c>
      <c r="C2420" s="3">
        <v>20.420000076293949</v>
      </c>
      <c r="D2420" s="4">
        <v>-6.8693323852910826E-3</v>
      </c>
      <c r="E2420" s="4">
        <v>-3.1309290787515098E-2</v>
      </c>
      <c r="F2420" s="2">
        <v>4</v>
      </c>
      <c r="G2420" s="4">
        <v>0.14193559777952031</v>
      </c>
      <c r="H2420" s="4">
        <v>-4.0817483750873913E-2</v>
      </c>
      <c r="I2420" s="4">
        <v>0.20233052480767141</v>
      </c>
    </row>
    <row r="2421" spans="1:9" x14ac:dyDescent="0.25">
      <c r="A2421" t="s">
        <v>2634</v>
      </c>
      <c r="B2421" s="3">
        <v>168.93365478515619</v>
      </c>
      <c r="C2421" s="3">
        <v>21.079999923706051</v>
      </c>
      <c r="D2421" s="4">
        <v>-1.616176013982273E-2</v>
      </c>
      <c r="E2421" s="4">
        <v>4.9800797001967163E-2</v>
      </c>
      <c r="F2421" s="2">
        <v>4</v>
      </c>
      <c r="G2421" s="4">
        <v>0.14970547148861829</v>
      </c>
      <c r="H2421" s="4">
        <v>-3.4182965517638442E-2</v>
      </c>
      <c r="I2421" s="4">
        <v>0.21064686049361089</v>
      </c>
    </row>
    <row r="2422" spans="1:9" x14ac:dyDescent="0.25">
      <c r="A2422" t="s">
        <v>2635</v>
      </c>
      <c r="B2422" s="3">
        <v>171.7087707519531</v>
      </c>
      <c r="C2422" s="3">
        <v>20.079999923706051</v>
      </c>
      <c r="D2422" s="4">
        <v>5.0699599092238756E-3</v>
      </c>
      <c r="E2422" s="4">
        <v>8.3648093881487195E-2</v>
      </c>
      <c r="F2422" s="2">
        <v>4</v>
      </c>
      <c r="G2422" s="4">
        <v>0.1647338112012533</v>
      </c>
      <c r="H2422" s="4">
        <v>-1.8317244286395029E-2</v>
      </c>
      <c r="I2422" s="4">
        <v>0.23053446333379729</v>
      </c>
    </row>
    <row r="2423" spans="1:9" x14ac:dyDescent="0.25">
      <c r="A2423" t="s">
        <v>2636</v>
      </c>
      <c r="B2423" s="3">
        <v>170.84260559082031</v>
      </c>
      <c r="C2423" s="3">
        <v>18.530000686645511</v>
      </c>
      <c r="D2423" s="4">
        <v>-1.6031103578554969E-2</v>
      </c>
      <c r="E2423" s="4">
        <v>0.20716613851128149</v>
      </c>
      <c r="F2423" s="2">
        <v>3</v>
      </c>
      <c r="G2423" s="4">
        <v>0.14584378703142059</v>
      </c>
      <c r="H2423" s="4">
        <v>-2.326923013173254E-2</v>
      </c>
      <c r="I2423" s="4">
        <v>0.22432717364763041</v>
      </c>
    </row>
    <row r="2424" spans="1:9" x14ac:dyDescent="0.25">
      <c r="A2424" t="s">
        <v>2637</v>
      </c>
      <c r="B2424" s="3">
        <v>173.62602233886719</v>
      </c>
      <c r="C2424" s="3">
        <v>15.35000038146973</v>
      </c>
      <c r="D2424" s="4">
        <v>-6.777340689899658E-4</v>
      </c>
      <c r="E2424" s="4">
        <v>8.0225217470964338E-2</v>
      </c>
      <c r="F2424" s="2">
        <v>2</v>
      </c>
      <c r="G2424" s="4">
        <v>0.16033932115577951</v>
      </c>
      <c r="H2424" s="4">
        <v>-7.3560521877282792E-3</v>
      </c>
      <c r="I2424" s="4">
        <v>0.2442742632417898</v>
      </c>
    </row>
    <row r="2425" spans="1:9" x14ac:dyDescent="0.25">
      <c r="A2425" t="s">
        <v>2638</v>
      </c>
      <c r="B2425" s="3">
        <v>173.7437744140625</v>
      </c>
      <c r="C2425" s="3">
        <v>14.210000038146971</v>
      </c>
      <c r="D2425" s="4">
        <v>-6.6828473120396081E-3</v>
      </c>
      <c r="E2425" s="4">
        <v>0.1951219199187908</v>
      </c>
      <c r="F2425" s="2">
        <v>2</v>
      </c>
      <c r="G2425" s="4">
        <v>0.1640778781414538</v>
      </c>
      <c r="H2425" s="4">
        <v>-6.6828473120396081E-3</v>
      </c>
      <c r="I2425" s="4">
        <v>0.2451181222131302</v>
      </c>
    </row>
    <row r="2426" spans="1:9" x14ac:dyDescent="0.25">
      <c r="A2426" t="s">
        <v>2639</v>
      </c>
      <c r="B2426" s="3">
        <v>174.9126892089844</v>
      </c>
      <c r="C2426" s="3">
        <v>11.89000034332275</v>
      </c>
      <c r="D2426" s="4">
        <v>1.6372283908701051E-3</v>
      </c>
      <c r="E2426" s="4">
        <v>-3.9579948835912648E-2</v>
      </c>
      <c r="F2426" s="2">
        <v>1</v>
      </c>
      <c r="G2426" s="4">
        <v>0.18500802921986839</v>
      </c>
      <c r="H2426" s="4">
        <v>0</v>
      </c>
      <c r="I2426" s="4">
        <v>0.25349503815954982</v>
      </c>
    </row>
    <row r="2427" spans="1:9" x14ac:dyDescent="0.25">
      <c r="A2427" t="s">
        <v>2640</v>
      </c>
      <c r="B2427" s="3">
        <v>174.62678527832031</v>
      </c>
      <c r="C2427" s="3">
        <v>12.38000011444092</v>
      </c>
      <c r="D2427" s="4">
        <v>-1.106134635080358E-3</v>
      </c>
      <c r="E2427" s="4">
        <v>-9.5999908447265137E-3</v>
      </c>
      <c r="F2427" s="2">
        <v>1</v>
      </c>
      <c r="G2427" s="4">
        <v>0.17787091047099551</v>
      </c>
      <c r="H2427" s="4">
        <v>-1.106134635080358E-3</v>
      </c>
      <c r="I2427" s="4">
        <v>0.25144613501765423</v>
      </c>
    </row>
    <row r="2428" spans="1:9" x14ac:dyDescent="0.25">
      <c r="A2428" t="s">
        <v>2641</v>
      </c>
      <c r="B2428" s="3">
        <v>174.8201599121094</v>
      </c>
      <c r="C2428" s="3">
        <v>12.5</v>
      </c>
      <c r="D2428" s="4">
        <v>3.862988334455197E-3</v>
      </c>
      <c r="E2428" s="4">
        <v>-2.7237382963384401E-2</v>
      </c>
      <c r="F2428" s="2">
        <v>1</v>
      </c>
      <c r="G2428" s="4">
        <v>0.17904442255657299</v>
      </c>
      <c r="H2428" s="4">
        <v>0</v>
      </c>
      <c r="I2428" s="4">
        <v>0.25283193581379249</v>
      </c>
    </row>
    <row r="2429" spans="1:9" x14ac:dyDescent="0.25">
      <c r="A2429" t="s">
        <v>2642</v>
      </c>
      <c r="B2429" s="3">
        <v>174.1474304199219</v>
      </c>
      <c r="C2429" s="3">
        <v>12.85000038146973</v>
      </c>
      <c r="D2429" s="4">
        <v>6.4637917166425751E-3</v>
      </c>
      <c r="E2429" s="4">
        <v>-9.2514087574781967E-2</v>
      </c>
      <c r="F2429" s="2">
        <v>1</v>
      </c>
      <c r="G2429" s="4">
        <v>0.16943241839741319</v>
      </c>
      <c r="H2429" s="4">
        <v>-2.6487262868649659E-3</v>
      </c>
      <c r="I2429" s="4">
        <v>0.24801088432636659</v>
      </c>
    </row>
    <row r="2430" spans="1:9" x14ac:dyDescent="0.25">
      <c r="A2430" t="s">
        <v>2643</v>
      </c>
      <c r="B2430" s="3">
        <v>173.02900695800781</v>
      </c>
      <c r="C2430" s="3">
        <v>14.159999847412109</v>
      </c>
      <c r="D2430" s="4">
        <v>-6.9496532398188871E-3</v>
      </c>
      <c r="E2430" s="4">
        <v>6.2265561024496652E-2</v>
      </c>
      <c r="F2430" s="2">
        <v>2</v>
      </c>
      <c r="G2430" s="4">
        <v>0.15890485018569669</v>
      </c>
      <c r="H2430" s="4">
        <v>-9.0539948664870584E-3</v>
      </c>
      <c r="I2430" s="4">
        <v>0.23999580968306569</v>
      </c>
    </row>
    <row r="2431" spans="1:9" x14ac:dyDescent="0.25">
      <c r="A2431" t="s">
        <v>2644</v>
      </c>
      <c r="B2431" s="3">
        <v>174.23991394042969</v>
      </c>
      <c r="C2431" s="3">
        <v>13.329999923706049</v>
      </c>
      <c r="D2431" s="4">
        <v>-2.1190684173603151E-3</v>
      </c>
      <c r="E2431" s="4">
        <v>0.10439107379780151</v>
      </c>
      <c r="F2431" s="2">
        <v>2</v>
      </c>
      <c r="G2431" s="4">
        <v>0.1662424959885154</v>
      </c>
      <c r="H2431" s="4">
        <v>-2.1190684173603151E-3</v>
      </c>
      <c r="I2431" s="4">
        <v>0.24867365862017191</v>
      </c>
    </row>
    <row r="2432" spans="1:9" x14ac:dyDescent="0.25">
      <c r="A2432" t="s">
        <v>2645</v>
      </c>
      <c r="B2432" s="3">
        <v>174.60992431640619</v>
      </c>
      <c r="C2432" s="3">
        <v>12.069999694824221</v>
      </c>
      <c r="D2432" s="4">
        <v>2.559044235658448E-3</v>
      </c>
      <c r="E2432" s="4">
        <v>-1.469390246332913E-2</v>
      </c>
      <c r="F2432" s="2">
        <v>1</v>
      </c>
      <c r="G2432" s="4">
        <v>0.17156482531830111</v>
      </c>
      <c r="H2432" s="4">
        <v>0</v>
      </c>
      <c r="I2432" s="4">
        <v>0.25618650587342628</v>
      </c>
    </row>
    <row r="2433" spans="1:9" x14ac:dyDescent="0.25">
      <c r="A2433" t="s">
        <v>2646</v>
      </c>
      <c r="B2433" s="3">
        <v>174.16423034667969</v>
      </c>
      <c r="C2433" s="3">
        <v>12.25</v>
      </c>
      <c r="D2433" s="4">
        <v>-7.2402249740133318E-4</v>
      </c>
      <c r="E2433" s="4">
        <v>-2.931853319447875E-2</v>
      </c>
      <c r="F2433" s="2">
        <v>1</v>
      </c>
      <c r="G2433" s="4">
        <v>0.1688976268689748</v>
      </c>
      <c r="H2433" s="4">
        <v>-7.2402249740133318E-4</v>
      </c>
      <c r="I2433" s="4">
        <v>0.25298007443654452</v>
      </c>
    </row>
    <row r="2434" spans="1:9" x14ac:dyDescent="0.25">
      <c r="A2434" t="s">
        <v>2647</v>
      </c>
      <c r="B2434" s="3">
        <v>174.29042053222659</v>
      </c>
      <c r="C2434" s="3">
        <v>12.61999988555908</v>
      </c>
      <c r="D2434" s="4">
        <v>2.806415371072291E-3</v>
      </c>
      <c r="E2434" s="4">
        <v>-2.1705406298538569E-2</v>
      </c>
      <c r="F2434" s="2">
        <v>1</v>
      </c>
      <c r="G2434" s="4">
        <v>0.16858024976807021</v>
      </c>
      <c r="H2434" s="4">
        <v>0</v>
      </c>
      <c r="I2434" s="4">
        <v>0.25388791749803291</v>
      </c>
    </row>
    <row r="2435" spans="1:9" x14ac:dyDescent="0.25">
      <c r="A2435" t="s">
        <v>2648</v>
      </c>
      <c r="B2435" s="3">
        <v>173.80265808105469</v>
      </c>
      <c r="C2435" s="3">
        <v>12.89999961853027</v>
      </c>
      <c r="D2435" s="4">
        <v>5.3510660692401846E-3</v>
      </c>
      <c r="E2435" s="4">
        <v>-5.0073660456266489E-2</v>
      </c>
      <c r="F2435" s="2">
        <v>1</v>
      </c>
      <c r="G2435" s="4">
        <v>0.17113917787801911</v>
      </c>
      <c r="H2435" s="4">
        <v>0</v>
      </c>
      <c r="I2435" s="4">
        <v>0.25037883511550141</v>
      </c>
    </row>
    <row r="2436" spans="1:9" x14ac:dyDescent="0.25">
      <c r="A2436" t="s">
        <v>2649</v>
      </c>
      <c r="B2436" s="3">
        <v>172.87757873535159</v>
      </c>
      <c r="C2436" s="3">
        <v>13.579999923706049</v>
      </c>
      <c r="D2436" s="4">
        <v>1.7539550417386971E-3</v>
      </c>
      <c r="E2436" s="4">
        <v>-2.7220638495883409E-2</v>
      </c>
      <c r="F2436" s="2">
        <v>2</v>
      </c>
      <c r="G2436" s="4">
        <v>0.17430497836392991</v>
      </c>
      <c r="H2436" s="4">
        <v>0</v>
      </c>
      <c r="I2436" s="4">
        <v>0.24372358802411201</v>
      </c>
    </row>
    <row r="2437" spans="1:9" x14ac:dyDescent="0.25">
      <c r="A2437" t="s">
        <v>2650</v>
      </c>
      <c r="B2437" s="3">
        <v>172.57489013671881</v>
      </c>
      <c r="C2437" s="3">
        <v>13.960000038146971</v>
      </c>
      <c r="D2437" s="4">
        <v>-1.605571158899588E-3</v>
      </c>
      <c r="E2437" s="4">
        <v>7.2150349167974248E-3</v>
      </c>
      <c r="F2437" s="2">
        <v>2</v>
      </c>
      <c r="G2437" s="4">
        <v>0.1685819510979425</v>
      </c>
      <c r="H2437" s="4">
        <v>-1.605571158899588E-3</v>
      </c>
      <c r="I2437" s="4">
        <v>0.2498181333157112</v>
      </c>
    </row>
    <row r="2438" spans="1:9" x14ac:dyDescent="0.25">
      <c r="A2438" t="s">
        <v>2651</v>
      </c>
      <c r="B2438" s="3">
        <v>172.8524169921875</v>
      </c>
      <c r="C2438" s="3">
        <v>13.85999965667725</v>
      </c>
      <c r="D2438" s="4">
        <v>5.7741163961146924E-3</v>
      </c>
      <c r="E2438" s="4">
        <v>-9.2923600119921845E-3</v>
      </c>
      <c r="F2438" s="2">
        <v>2</v>
      </c>
      <c r="G2438" s="4">
        <v>0.16791728118284019</v>
      </c>
      <c r="H2438" s="4">
        <v>0</v>
      </c>
      <c r="I2438" s="4">
        <v>0.26715352504752371</v>
      </c>
    </row>
    <row r="2439" spans="1:9" x14ac:dyDescent="0.25">
      <c r="A2439" t="s">
        <v>2652</v>
      </c>
      <c r="B2439" s="3">
        <v>171.8600769042969</v>
      </c>
      <c r="C2439" s="3">
        <v>13.989999771118161</v>
      </c>
      <c r="D2439" s="4">
        <v>6.363796845714198E-4</v>
      </c>
      <c r="E2439" s="4">
        <v>5.1089356127987928E-2</v>
      </c>
      <c r="F2439" s="2">
        <v>2</v>
      </c>
      <c r="G2439" s="4">
        <v>0.15714925336639049</v>
      </c>
      <c r="H2439" s="4">
        <v>0</v>
      </c>
      <c r="I2439" s="4">
        <v>0.27587290867076453</v>
      </c>
    </row>
    <row r="2440" spans="1:9" x14ac:dyDescent="0.25">
      <c r="A2440" t="s">
        <v>2653</v>
      </c>
      <c r="B2440" s="3">
        <v>171.75077819824219</v>
      </c>
      <c r="C2440" s="3">
        <v>13.310000419616699</v>
      </c>
      <c r="D2440" s="4">
        <v>2.4464356774034362E-4</v>
      </c>
      <c r="E2440" s="4">
        <v>-3.4807798663099347E-2</v>
      </c>
      <c r="F2440" s="2">
        <v>2</v>
      </c>
      <c r="G2440" s="4">
        <v>0.16144481169417049</v>
      </c>
      <c r="H2440" s="4">
        <v>0</v>
      </c>
      <c r="I2440" s="4">
        <v>0.2750614854448481</v>
      </c>
    </row>
    <row r="2441" spans="1:9" x14ac:dyDescent="0.25">
      <c r="A2441" t="s">
        <v>2654</v>
      </c>
      <c r="B2441" s="3">
        <v>171.7087707519531</v>
      </c>
      <c r="C2441" s="3">
        <v>13.789999961853029</v>
      </c>
      <c r="D2441" s="4">
        <v>1.127803929903415E-3</v>
      </c>
      <c r="E2441" s="4">
        <v>5.9139744778596633E-2</v>
      </c>
      <c r="F2441" s="2">
        <v>2</v>
      </c>
      <c r="G2441" s="4">
        <v>0.1669544186899268</v>
      </c>
      <c r="H2441" s="4">
        <v>0</v>
      </c>
      <c r="I2441" s="4">
        <v>0.27474962614833148</v>
      </c>
    </row>
    <row r="2442" spans="1:9" x14ac:dyDescent="0.25">
      <c r="A2442" t="s">
        <v>2655</v>
      </c>
      <c r="B2442" s="3">
        <v>171.51533508300781</v>
      </c>
      <c r="C2442" s="3">
        <v>13.02000045776367</v>
      </c>
      <c r="D2442" s="4">
        <v>-1.077266834871526E-3</v>
      </c>
      <c r="E2442" s="4">
        <v>7.739967560310701E-3</v>
      </c>
      <c r="F2442" s="2">
        <v>1</v>
      </c>
      <c r="G2442" s="4">
        <v>0.17499269838900419</v>
      </c>
      <c r="H2442" s="4">
        <v>-1.077266834871526E-3</v>
      </c>
      <c r="I2442" s="4">
        <v>0.27331357809096118</v>
      </c>
    </row>
    <row r="2443" spans="1:9" x14ac:dyDescent="0.25">
      <c r="A2443" t="s">
        <v>2656</v>
      </c>
      <c r="B2443" s="3">
        <v>171.70030212402341</v>
      </c>
      <c r="C2443" s="3">
        <v>12.920000076293951</v>
      </c>
      <c r="D2443" s="4">
        <v>9.80293520517872E-4</v>
      </c>
      <c r="E2443" s="4">
        <v>1.9731649447087159E-2</v>
      </c>
      <c r="F2443" s="2">
        <v>1</v>
      </c>
      <c r="G2443" s="4">
        <v>0.1738718232710468</v>
      </c>
      <c r="H2443" s="4">
        <v>0</v>
      </c>
      <c r="I2443" s="4">
        <v>0.27468675585789692</v>
      </c>
    </row>
    <row r="2444" spans="1:9" x14ac:dyDescent="0.25">
      <c r="A2444" t="s">
        <v>2657</v>
      </c>
      <c r="B2444" s="3">
        <v>171.53215026855469</v>
      </c>
      <c r="C2444" s="3">
        <v>12.670000076293951</v>
      </c>
      <c r="D2444" s="4">
        <v>3.147616269409514E-3</v>
      </c>
      <c r="E2444" s="4">
        <v>-3.4298766249262091E-2</v>
      </c>
      <c r="F2444" s="2">
        <v>1</v>
      </c>
      <c r="G2444" s="4">
        <v>0.17292141296913721</v>
      </c>
      <c r="H2444" s="4">
        <v>0</v>
      </c>
      <c r="I2444" s="4">
        <v>0.27343841243340988</v>
      </c>
    </row>
    <row r="2445" spans="1:9" x14ac:dyDescent="0.25">
      <c r="A2445" t="s">
        <v>2658</v>
      </c>
      <c r="B2445" s="3">
        <v>170.9939270019531</v>
      </c>
      <c r="C2445" s="3">
        <v>13.11999988555908</v>
      </c>
      <c r="D2445" s="4">
        <v>9.3544132903589094E-4</v>
      </c>
      <c r="E2445" s="4">
        <v>-4.0234102974780139E-2</v>
      </c>
      <c r="F2445" s="2">
        <v>1</v>
      </c>
      <c r="G2445" s="4">
        <v>0.18501513804537481</v>
      </c>
      <c r="H2445" s="4">
        <v>0</v>
      </c>
      <c r="I2445" s="4">
        <v>0.26944269395682841</v>
      </c>
    </row>
    <row r="2446" spans="1:9" x14ac:dyDescent="0.25">
      <c r="A2446" t="s">
        <v>2659</v>
      </c>
      <c r="B2446" s="3">
        <v>170.83412170410159</v>
      </c>
      <c r="C2446" s="3">
        <v>13.670000076293951</v>
      </c>
      <c r="D2446" s="4">
        <v>4.0030863195585908E-3</v>
      </c>
      <c r="E2446" s="4">
        <v>-3.5285814912343387E-2</v>
      </c>
      <c r="F2446" s="2">
        <v>2</v>
      </c>
      <c r="G2446" s="4">
        <v>0.16893868957535371</v>
      </c>
      <c r="H2446" s="4">
        <v>0</v>
      </c>
      <c r="I2446" s="4">
        <v>0.2682563145843555</v>
      </c>
    </row>
    <row r="2447" spans="1:9" x14ac:dyDescent="0.25">
      <c r="A2447" t="s">
        <v>2660</v>
      </c>
      <c r="B2447" s="3">
        <v>170.1529846191406</v>
      </c>
      <c r="C2447" s="3">
        <v>14.170000076293951</v>
      </c>
      <c r="D2447" s="4">
        <v>6.3161280285197741E-3</v>
      </c>
      <c r="E2447" s="4">
        <v>-4.8354617221461949E-2</v>
      </c>
      <c r="F2447" s="2">
        <v>2</v>
      </c>
      <c r="G2447" s="4">
        <v>0.17022272874191419</v>
      </c>
      <c r="H2447" s="4">
        <v>0</v>
      </c>
      <c r="I2447" s="4">
        <v>0.26319961747676263</v>
      </c>
    </row>
    <row r="2448" spans="1:9" x14ac:dyDescent="0.25">
      <c r="A2448" t="s">
        <v>2661</v>
      </c>
      <c r="B2448" s="3">
        <v>169.08502197265619</v>
      </c>
      <c r="C2448" s="3">
        <v>14.89000034332275</v>
      </c>
      <c r="D2448" s="4">
        <v>-3.4694172118310269E-3</v>
      </c>
      <c r="E2448" s="4">
        <v>1.0862240737186999E-2</v>
      </c>
      <c r="F2448" s="2">
        <v>2</v>
      </c>
      <c r="G2448" s="4">
        <v>0.15919543073583139</v>
      </c>
      <c r="H2448" s="4">
        <v>-3.4694172118310269E-3</v>
      </c>
      <c r="I2448" s="4">
        <v>0.25527116409383699</v>
      </c>
    </row>
    <row r="2449" spans="1:9" x14ac:dyDescent="0.25">
      <c r="A2449" t="s">
        <v>2662</v>
      </c>
      <c r="B2449" s="3">
        <v>169.67369079589841</v>
      </c>
      <c r="C2449" s="3">
        <v>14.72999954223633</v>
      </c>
      <c r="D2449" s="4">
        <v>5.452741779834458E-4</v>
      </c>
      <c r="E2449" s="4">
        <v>4.989307359857631E-2</v>
      </c>
      <c r="F2449" s="2">
        <v>2</v>
      </c>
      <c r="G2449" s="4">
        <v>0.16732391438650801</v>
      </c>
      <c r="H2449" s="4">
        <v>0</v>
      </c>
      <c r="I2449" s="4">
        <v>0.2596413855977644</v>
      </c>
    </row>
    <row r="2450" spans="1:9" x14ac:dyDescent="0.25">
      <c r="A2450" t="s">
        <v>2663</v>
      </c>
      <c r="B2450" s="3">
        <v>169.58122253417969</v>
      </c>
      <c r="C2450" s="3">
        <v>14.02999973297119</v>
      </c>
      <c r="D2450" s="4">
        <v>1.143536011892232E-2</v>
      </c>
      <c r="E2450" s="4">
        <v>-3.3746605326756877E-2</v>
      </c>
      <c r="F2450" s="2">
        <v>2</v>
      </c>
      <c r="G2450" s="4">
        <v>0.1694748458218989</v>
      </c>
      <c r="H2450" s="4">
        <v>0</v>
      </c>
      <c r="I2450" s="4">
        <v>0.25895490999409931</v>
      </c>
    </row>
    <row r="2451" spans="1:9" x14ac:dyDescent="0.25">
      <c r="A2451" t="s">
        <v>2664</v>
      </c>
      <c r="B2451" s="3">
        <v>167.66392517089841</v>
      </c>
      <c r="C2451" s="3">
        <v>14.52000045776367</v>
      </c>
      <c r="D2451" s="4">
        <v>6.4108640854498864E-3</v>
      </c>
      <c r="E2451" s="4">
        <v>-4.1584104067965533E-2</v>
      </c>
      <c r="F2451" s="2">
        <v>2</v>
      </c>
      <c r="G2451" s="4">
        <v>0.15297421710349929</v>
      </c>
      <c r="H2451" s="4">
        <v>-7.4714982867447599E-3</v>
      </c>
      <c r="I2451" s="4">
        <v>0.24472107623968609</v>
      </c>
    </row>
    <row r="2452" spans="1:9" x14ac:dyDescent="0.25">
      <c r="A2452" t="s">
        <v>2665</v>
      </c>
      <c r="B2452" s="3">
        <v>166.59590148925781</v>
      </c>
      <c r="C2452" s="3">
        <v>15.14999961853027</v>
      </c>
      <c r="D2452" s="4">
        <v>-1.512086033982341E-3</v>
      </c>
      <c r="E2452" s="4">
        <v>5.281440285442196E-2</v>
      </c>
      <c r="F2452" s="2">
        <v>2</v>
      </c>
      <c r="G2452" s="4">
        <v>0.13993851364649371</v>
      </c>
      <c r="H2452" s="4">
        <v>-1.3793931353085929E-2</v>
      </c>
      <c r="I2452" s="4">
        <v>0.23679216973754991</v>
      </c>
    </row>
    <row r="2453" spans="1:9" x14ac:dyDescent="0.25">
      <c r="A2453" t="s">
        <v>2666</v>
      </c>
      <c r="B2453" s="3">
        <v>166.84819030761719</v>
      </c>
      <c r="C2453" s="3">
        <v>14.39000034332275</v>
      </c>
      <c r="D2453" s="4">
        <v>1.147026292710196E-2</v>
      </c>
      <c r="E2453" s="4">
        <v>-0.1028678602260755</v>
      </c>
      <c r="F2453" s="2">
        <v>2</v>
      </c>
      <c r="G2453" s="4">
        <v>0.1477549813087429</v>
      </c>
      <c r="H2453" s="4">
        <v>-1.2300444649670171E-2</v>
      </c>
      <c r="I2453" s="4">
        <v>0.23866513799349079</v>
      </c>
    </row>
    <row r="2454" spans="1:9" x14ac:dyDescent="0.25">
      <c r="A2454" t="s">
        <v>2667</v>
      </c>
      <c r="B2454" s="3">
        <v>164.95610046386719</v>
      </c>
      <c r="C2454" s="3">
        <v>16.04000091552734</v>
      </c>
      <c r="D2454" s="4">
        <v>-1.374355095556834E-3</v>
      </c>
      <c r="E2454" s="4">
        <v>-4.3451081422827276E-3</v>
      </c>
      <c r="F2454" s="2">
        <v>2</v>
      </c>
      <c r="G2454" s="4">
        <v>0.13654468459110711</v>
      </c>
      <c r="H2454" s="4">
        <v>-2.3501143284214709E-2</v>
      </c>
      <c r="I2454" s="4">
        <v>0.22461844247294799</v>
      </c>
    </row>
    <row r="2455" spans="1:9" x14ac:dyDescent="0.25">
      <c r="A2455" t="s">
        <v>2668</v>
      </c>
      <c r="B2455" s="3">
        <v>165.18312072753909</v>
      </c>
      <c r="C2455" s="3">
        <v>16.110000610351559</v>
      </c>
      <c r="D2455" s="4">
        <v>7.6949384404925159E-3</v>
      </c>
      <c r="E2455" s="4">
        <v>-2.5408352017387451E-2</v>
      </c>
      <c r="F2455" s="2">
        <v>3</v>
      </c>
      <c r="G2455" s="4">
        <v>0.14330722016887101</v>
      </c>
      <c r="H2455" s="4">
        <v>-2.2157240104498929E-2</v>
      </c>
      <c r="I2455" s="4">
        <v>0.22630381937580779</v>
      </c>
    </row>
    <row r="2456" spans="1:9" x14ac:dyDescent="0.25">
      <c r="A2456" t="s">
        <v>2669</v>
      </c>
      <c r="B2456" s="3">
        <v>163.9217529296875</v>
      </c>
      <c r="C2456" s="3">
        <v>16.530000686645511</v>
      </c>
      <c r="D2456" s="4">
        <v>1.162474578196049E-2</v>
      </c>
      <c r="E2456" s="4">
        <v>-7.4986015089934077E-2</v>
      </c>
      <c r="F2456" s="2">
        <v>3</v>
      </c>
      <c r="G2456" s="4">
        <v>0.13834671269174439</v>
      </c>
      <c r="H2456" s="4">
        <v>-2.9624221980503958E-2</v>
      </c>
      <c r="I2456" s="4">
        <v>0.21693954449511699</v>
      </c>
    </row>
    <row r="2457" spans="1:9" x14ac:dyDescent="0.25">
      <c r="A2457" t="s">
        <v>2670</v>
      </c>
      <c r="B2457" s="3">
        <v>162.03810119628909</v>
      </c>
      <c r="C2457" s="3">
        <v>17.870000839233398</v>
      </c>
      <c r="D2457" s="4">
        <v>-7.1106402951555134E-3</v>
      </c>
      <c r="E2457" s="4">
        <v>0.1113184654241461</v>
      </c>
      <c r="F2457" s="2">
        <v>3</v>
      </c>
      <c r="G2457" s="4">
        <v>0.1198770166573777</v>
      </c>
      <c r="H2457" s="4">
        <v>-4.0774969112266968E-2</v>
      </c>
      <c r="I2457" s="4">
        <v>0.20295549270540381</v>
      </c>
    </row>
    <row r="2458" spans="1:9" x14ac:dyDescent="0.25">
      <c r="A2458" t="s">
        <v>2671</v>
      </c>
      <c r="B2458" s="3">
        <v>163.19854736328119</v>
      </c>
      <c r="C2458" s="3">
        <v>16.079999923706051</v>
      </c>
      <c r="D2458" s="4">
        <v>1.9810412585662851E-2</v>
      </c>
      <c r="E2458" s="4">
        <v>-0.13408722735801501</v>
      </c>
      <c r="F2458" s="2">
        <v>3</v>
      </c>
      <c r="G2458" s="4">
        <v>0.1344289225715862</v>
      </c>
      <c r="H2458" s="4">
        <v>-3.3905418048914233E-2</v>
      </c>
      <c r="I2458" s="4">
        <v>0.21157053497179731</v>
      </c>
    </row>
    <row r="2459" spans="1:9" x14ac:dyDescent="0.25">
      <c r="A2459" t="s">
        <v>2672</v>
      </c>
      <c r="B2459" s="3">
        <v>160.0283203125</v>
      </c>
      <c r="C2459" s="3">
        <v>18.569999694824219</v>
      </c>
      <c r="D2459" s="4">
        <v>9.7098595308142688E-3</v>
      </c>
      <c r="E2459" s="4">
        <v>-0.15552524383314459</v>
      </c>
      <c r="F2459" s="2">
        <v>3</v>
      </c>
      <c r="G2459" s="4">
        <v>0.1124558138498819</v>
      </c>
      <c r="H2459" s="4">
        <v>-5.2672369267523063E-2</v>
      </c>
      <c r="I2459" s="4">
        <v>0.1880350700675226</v>
      </c>
    </row>
    <row r="2460" spans="1:9" x14ac:dyDescent="0.25">
      <c r="A2460" t="s">
        <v>2673</v>
      </c>
      <c r="B2460" s="3">
        <v>158.4894104003906</v>
      </c>
      <c r="C2460" s="3">
        <v>21.989999771118161</v>
      </c>
      <c r="D2460" s="4">
        <v>1.181099907690952E-2</v>
      </c>
      <c r="E2460" s="4">
        <v>-0.12738098788243291</v>
      </c>
      <c r="F2460" s="2">
        <v>4</v>
      </c>
      <c r="G2460" s="4">
        <v>0.1091997880436906</v>
      </c>
      <c r="H2460" s="4">
        <v>-6.1782331042429139E-2</v>
      </c>
      <c r="I2460" s="4">
        <v>0.1766103488576127</v>
      </c>
    </row>
    <row r="2461" spans="1:9" x14ac:dyDescent="0.25">
      <c r="A2461" t="s">
        <v>2674</v>
      </c>
      <c r="B2461" s="3">
        <v>156.63934326171881</v>
      </c>
      <c r="C2461" s="3">
        <v>25.20000076293945</v>
      </c>
      <c r="D2461" s="4">
        <v>-8.578661576958968E-4</v>
      </c>
      <c r="E2461" s="4">
        <v>-2.7700709757095821E-3</v>
      </c>
      <c r="F2461" s="2">
        <v>5</v>
      </c>
      <c r="G2461" s="4">
        <v>0.10357827346896829</v>
      </c>
      <c r="H2461" s="4">
        <v>-7.2734265773429008E-2</v>
      </c>
      <c r="I2461" s="4">
        <v>0.16287562591338919</v>
      </c>
    </row>
    <row r="2462" spans="1:9" x14ac:dyDescent="0.25">
      <c r="A2462" t="s">
        <v>2675</v>
      </c>
      <c r="B2462" s="3">
        <v>156.7738342285156</v>
      </c>
      <c r="C2462" s="3">
        <v>25.270000457763668</v>
      </c>
      <c r="D2462" s="4">
        <v>-6.7667041074784828E-3</v>
      </c>
      <c r="E2462" s="4">
        <v>0.1088196332869231</v>
      </c>
      <c r="F2462" s="2">
        <v>5</v>
      </c>
      <c r="G2462" s="4">
        <v>0.1199514012949989</v>
      </c>
      <c r="H2462" s="4">
        <v>-7.1938112888228378E-2</v>
      </c>
      <c r="I2462" s="4">
        <v>0.16387407409337351</v>
      </c>
    </row>
    <row r="2463" spans="1:9" x14ac:dyDescent="0.25">
      <c r="A2463" t="s">
        <v>2676</v>
      </c>
      <c r="B2463" s="3">
        <v>157.84190368652341</v>
      </c>
      <c r="C2463" s="3">
        <v>22.79000091552734</v>
      </c>
      <c r="D2463" s="4">
        <v>1.547683064716532E-3</v>
      </c>
      <c r="E2463" s="4">
        <v>-7.5081108764081361E-2</v>
      </c>
      <c r="F2463" s="2">
        <v>4</v>
      </c>
      <c r="G2463" s="4">
        <v>0.1194020305293617</v>
      </c>
      <c r="H2463" s="4">
        <v>-6.5615408837242817E-2</v>
      </c>
      <c r="I2463" s="4">
        <v>0.17180332043491739</v>
      </c>
    </row>
    <row r="2464" spans="1:9" x14ac:dyDescent="0.25">
      <c r="A2464" t="s">
        <v>2677</v>
      </c>
      <c r="B2464" s="3">
        <v>157.5979919433594</v>
      </c>
      <c r="C2464" s="3">
        <v>24.639999389648441</v>
      </c>
      <c r="D2464" s="4">
        <v>-1.642725411924106E-2</v>
      </c>
      <c r="E2464" s="4">
        <v>0.16007531333185529</v>
      </c>
      <c r="F2464" s="2">
        <v>5</v>
      </c>
      <c r="G2464" s="4">
        <v>0.12213566375201371</v>
      </c>
      <c r="H2464" s="4">
        <v>-6.7059305350736342E-2</v>
      </c>
      <c r="I2464" s="4">
        <v>0.1699925427905957</v>
      </c>
    </row>
    <row r="2465" spans="1:9" x14ac:dyDescent="0.25">
      <c r="A2465" t="s">
        <v>2678</v>
      </c>
      <c r="B2465" s="3">
        <v>160.2301330566406</v>
      </c>
      <c r="C2465" s="3">
        <v>21.239999771118161</v>
      </c>
      <c r="D2465" s="4">
        <v>-1.1413958205180539E-2</v>
      </c>
      <c r="E2465" s="4">
        <v>0.13219613603299751</v>
      </c>
      <c r="F2465" s="2">
        <v>4</v>
      </c>
      <c r="G2465" s="4">
        <v>0.14822832734261349</v>
      </c>
      <c r="H2465" s="4">
        <v>-5.1477688298648183E-2</v>
      </c>
      <c r="I2465" s="4">
        <v>0.18953330873651231</v>
      </c>
    </row>
    <row r="2466" spans="1:9" x14ac:dyDescent="0.25">
      <c r="A2466" t="s">
        <v>2679</v>
      </c>
      <c r="B2466" s="3">
        <v>162.0801086425781</v>
      </c>
      <c r="C2466" s="3">
        <v>18.760000228881839</v>
      </c>
      <c r="D2466" s="4">
        <v>-1.983340987653703E-2</v>
      </c>
      <c r="E2466" s="4">
        <v>0.2415619229078951</v>
      </c>
      <c r="F2466" s="2">
        <v>3</v>
      </c>
      <c r="G2466" s="4">
        <v>0.18652466013066649</v>
      </c>
      <c r="H2466" s="4">
        <v>-4.0526295536937103E-2</v>
      </c>
      <c r="I2466" s="4">
        <v>0.20326735200192039</v>
      </c>
    </row>
    <row r="2467" spans="1:9" x14ac:dyDescent="0.25">
      <c r="A2467" t="s">
        <v>2680</v>
      </c>
      <c r="B2467" s="3">
        <v>165.35975646972659</v>
      </c>
      <c r="C2467" s="3">
        <v>15.10999965667725</v>
      </c>
      <c r="D2467" s="4">
        <v>1.748967841574189E-2</v>
      </c>
      <c r="E2467" s="4">
        <v>-0.1215116868346597</v>
      </c>
      <c r="F2467" s="2">
        <v>2</v>
      </c>
      <c r="G2467" s="4">
        <v>0.2114116204116894</v>
      </c>
      <c r="H2467" s="4">
        <v>-2.1111600690035259E-2</v>
      </c>
      <c r="I2467" s="4">
        <v>0.22761514637053201</v>
      </c>
    </row>
    <row r="2468" spans="1:9" x14ac:dyDescent="0.25">
      <c r="A2468" t="s">
        <v>2681</v>
      </c>
      <c r="B2468" s="3">
        <v>162.51737976074219</v>
      </c>
      <c r="C2468" s="3">
        <v>17.20000076293945</v>
      </c>
      <c r="D2468" s="4">
        <v>-1.543651452842176E-2</v>
      </c>
      <c r="E2468" s="4">
        <v>0.1125485588938611</v>
      </c>
      <c r="F2468" s="2">
        <v>3</v>
      </c>
      <c r="G2468" s="4">
        <v>0.17672250831106201</v>
      </c>
      <c r="H2468" s="4">
        <v>-3.7937759885565032E-2</v>
      </c>
      <c r="I2468" s="4">
        <v>0.2065136113045993</v>
      </c>
    </row>
    <row r="2469" spans="1:9" x14ac:dyDescent="0.25">
      <c r="A2469" t="s">
        <v>2682</v>
      </c>
      <c r="B2469" s="3">
        <v>165.06541442871091</v>
      </c>
      <c r="C2469" s="3">
        <v>15.460000038146971</v>
      </c>
      <c r="D2469" s="4">
        <v>-1.1704088942950941E-3</v>
      </c>
      <c r="E2469" s="4">
        <v>6.2542944019449376E-2</v>
      </c>
      <c r="F2469" s="2">
        <v>2</v>
      </c>
      <c r="G2469" s="4">
        <v>0.18483964995417909</v>
      </c>
      <c r="H2469" s="4">
        <v>-2.285403195342528E-2</v>
      </c>
      <c r="I2469" s="4">
        <v>0.22542997897866709</v>
      </c>
    </row>
    <row r="2470" spans="1:9" x14ac:dyDescent="0.25">
      <c r="A2470" t="s">
        <v>2683</v>
      </c>
      <c r="B2470" s="3">
        <v>165.25883483886719</v>
      </c>
      <c r="C2470" s="3">
        <v>14.55000019073486</v>
      </c>
      <c r="D2470" s="4">
        <v>1.100913440301521E-2</v>
      </c>
      <c r="E2470" s="4">
        <v>-9.9628692566793187E-2</v>
      </c>
      <c r="F2470" s="2">
        <v>2</v>
      </c>
      <c r="G2470" s="4">
        <v>0.19521558547272269</v>
      </c>
      <c r="H2470" s="4">
        <v>-2.1709031502687551E-2</v>
      </c>
      <c r="I2470" s="4">
        <v>0.2268659137562348</v>
      </c>
    </row>
    <row r="2471" spans="1:9" x14ac:dyDescent="0.25">
      <c r="A2471" t="s">
        <v>2684</v>
      </c>
      <c r="B2471" s="3">
        <v>163.45928955078119</v>
      </c>
      <c r="C2471" s="3">
        <v>16.159999847412109</v>
      </c>
      <c r="D2471" s="4">
        <v>1.547035047113621E-4</v>
      </c>
      <c r="E2471" s="4">
        <v>-3.2914378647190927E-2</v>
      </c>
      <c r="F2471" s="2">
        <v>3</v>
      </c>
      <c r="G2471" s="4">
        <v>0.1712996878565847</v>
      </c>
      <c r="H2471" s="4">
        <v>-3.236188951450214E-2</v>
      </c>
      <c r="I2471" s="4">
        <v>0.21350626023837019</v>
      </c>
    </row>
    <row r="2472" spans="1:9" x14ac:dyDescent="0.25">
      <c r="A2472" t="s">
        <v>2685</v>
      </c>
      <c r="B2472" s="3">
        <v>163.43400573730469</v>
      </c>
      <c r="C2472" s="3">
        <v>16.70999908447266</v>
      </c>
      <c r="D2472" s="4">
        <v>-1.355172313755215E-2</v>
      </c>
      <c r="E2472" s="4">
        <v>2.4524808806127171E-2</v>
      </c>
      <c r="F2472" s="2">
        <v>3</v>
      </c>
      <c r="G2472" s="4">
        <v>0.1700119264453579</v>
      </c>
      <c r="H2472" s="4">
        <v>-3.2511563366416918E-2</v>
      </c>
      <c r="I2472" s="4">
        <v>0.21331855560548679</v>
      </c>
    </row>
    <row r="2473" spans="1:9" x14ac:dyDescent="0.25">
      <c r="A2473" t="s">
        <v>2686</v>
      </c>
      <c r="B2473" s="3">
        <v>165.67924499511719</v>
      </c>
      <c r="C2473" s="3">
        <v>16.309999465942379</v>
      </c>
      <c r="D2473" s="4">
        <v>-2.632773799243648E-3</v>
      </c>
      <c r="E2473" s="4">
        <v>2.0650809334120449E-2</v>
      </c>
      <c r="F2473" s="2">
        <v>3</v>
      </c>
      <c r="G2473" s="4">
        <v>0.19547494672473409</v>
      </c>
      <c r="H2473" s="4">
        <v>-1.9220308528663629E-2</v>
      </c>
      <c r="I2473" s="4">
        <v>0.22998699887705731</v>
      </c>
    </row>
    <row r="2474" spans="1:9" x14ac:dyDescent="0.25">
      <c r="A2474" t="s">
        <v>2687</v>
      </c>
      <c r="B2474" s="3">
        <v>166.11659240722659</v>
      </c>
      <c r="C2474" s="3">
        <v>15.97999954223633</v>
      </c>
      <c r="D2474" s="4">
        <v>-1.8187397864365411E-3</v>
      </c>
      <c r="E2474" s="4">
        <v>7.6094217625519267E-2</v>
      </c>
      <c r="F2474" s="2">
        <v>2</v>
      </c>
      <c r="G2474" s="4">
        <v>0.19224397584588829</v>
      </c>
      <c r="H2474" s="4">
        <v>-1.663132123621747E-2</v>
      </c>
      <c r="I2474" s="4">
        <v>0.2332338245787493</v>
      </c>
    </row>
    <row r="2475" spans="1:9" x14ac:dyDescent="0.25">
      <c r="A2475" t="s">
        <v>2688</v>
      </c>
      <c r="B2475" s="3">
        <v>166.41926574707031</v>
      </c>
      <c r="C2475" s="3">
        <v>14.85000038146973</v>
      </c>
      <c r="D2475" s="4">
        <v>7.9453029860687696E-3</v>
      </c>
      <c r="E2475" s="4">
        <v>-5.051150540353444E-2</v>
      </c>
      <c r="F2475" s="2">
        <v>2</v>
      </c>
      <c r="G2475" s="4">
        <v>0.18892596240027931</v>
      </c>
      <c r="H2475" s="4">
        <v>-1.48395707675496E-2</v>
      </c>
      <c r="I2475" s="4">
        <v>0.23548084274282571</v>
      </c>
    </row>
    <row r="2476" spans="1:9" x14ac:dyDescent="0.25">
      <c r="A2476" t="s">
        <v>2689</v>
      </c>
      <c r="B2476" s="3">
        <v>165.10743713378909</v>
      </c>
      <c r="C2476" s="3">
        <v>15.64000034332275</v>
      </c>
      <c r="D2476" s="4">
        <v>-1.6135747591299099E-2</v>
      </c>
      <c r="E2476" s="4">
        <v>0.17859832734010969</v>
      </c>
      <c r="F2476" s="2">
        <v>2</v>
      </c>
      <c r="G2476" s="4">
        <v>0.18408975833058211</v>
      </c>
      <c r="H2476" s="4">
        <v>-2.2605268049880719E-2</v>
      </c>
      <c r="I2476" s="4">
        <v>0.22574195155498611</v>
      </c>
    </row>
    <row r="2477" spans="1:9" x14ac:dyDescent="0.25">
      <c r="A2477" t="s">
        <v>2690</v>
      </c>
      <c r="B2477" s="3">
        <v>167.81526184082031</v>
      </c>
      <c r="C2477" s="3">
        <v>13.27000045776367</v>
      </c>
      <c r="D2477" s="4">
        <v>7.8280748611891937E-3</v>
      </c>
      <c r="E2477" s="4">
        <v>-0.11118551999202821</v>
      </c>
      <c r="F2477" s="2">
        <v>2</v>
      </c>
      <c r="G2477" s="4">
        <v>0.20003061742113809</v>
      </c>
      <c r="H2477" s="4">
        <v>-6.5756230524107728E-3</v>
      </c>
      <c r="I2477" s="4">
        <v>0.2458445853217244</v>
      </c>
    </row>
    <row r="2478" spans="1:9" x14ac:dyDescent="0.25">
      <c r="A2478" t="s">
        <v>2691</v>
      </c>
      <c r="B2478" s="3">
        <v>166.51179504394531</v>
      </c>
      <c r="C2478" s="3">
        <v>14.930000305175779</v>
      </c>
      <c r="D2478" s="4">
        <v>-5.7244669757533506E-3</v>
      </c>
      <c r="E2478" s="4">
        <v>9.0577119269551032E-2</v>
      </c>
      <c r="F2478" s="2">
        <v>2</v>
      </c>
      <c r="G2478" s="4">
        <v>0.18790706504517199</v>
      </c>
      <c r="H2478" s="4">
        <v>-1.4291820473034461E-2</v>
      </c>
      <c r="I2478" s="4">
        <v>0.23616777146570131</v>
      </c>
    </row>
    <row r="2479" spans="1:9" x14ac:dyDescent="0.25">
      <c r="A2479" t="s">
        <v>2692</v>
      </c>
      <c r="B2479" s="3">
        <v>167.47047424316409</v>
      </c>
      <c r="C2479" s="3">
        <v>13.689999580383301</v>
      </c>
      <c r="D2479" s="4">
        <v>-7.7226137111878757E-3</v>
      </c>
      <c r="E2479" s="4">
        <v>0.1304706827827917</v>
      </c>
      <c r="F2479" s="2">
        <v>2</v>
      </c>
      <c r="G2479" s="4">
        <v>0.18921745774862139</v>
      </c>
      <c r="H2479" s="4">
        <v>-8.6166793939120856E-3</v>
      </c>
      <c r="I2479" s="4">
        <v>0.24328491490251311</v>
      </c>
    </row>
    <row r="2480" spans="1:9" x14ac:dyDescent="0.25">
      <c r="A2480" t="s">
        <v>2693</v>
      </c>
      <c r="B2480" s="3">
        <v>168.77384948730469</v>
      </c>
      <c r="C2480" s="3">
        <v>12.10999965667725</v>
      </c>
      <c r="D2480" s="4">
        <v>-9.0102394257729479E-4</v>
      </c>
      <c r="E2480" s="4">
        <v>6.6500353683962574E-3</v>
      </c>
      <c r="F2480" s="2">
        <v>1</v>
      </c>
      <c r="G2480" s="4">
        <v>0.19009357406713209</v>
      </c>
      <c r="H2480" s="4">
        <v>-9.0102394257729479E-4</v>
      </c>
      <c r="I2480" s="4">
        <v>0.2529610490797205</v>
      </c>
    </row>
    <row r="2481" spans="1:9" x14ac:dyDescent="0.25">
      <c r="A2481" t="s">
        <v>2694</v>
      </c>
      <c r="B2481" s="3">
        <v>168.9260559082031</v>
      </c>
      <c r="C2481" s="3">
        <v>12.02999973297119</v>
      </c>
      <c r="D2481" s="4">
        <v>5.3295258675292168E-3</v>
      </c>
      <c r="E2481" s="4">
        <v>-4.9011850138784063E-2</v>
      </c>
      <c r="F2481" s="2">
        <v>1</v>
      </c>
      <c r="G2481" s="4">
        <v>0.1891708240114427</v>
      </c>
      <c r="H2481" s="4">
        <v>0</v>
      </c>
      <c r="I2481" s="4">
        <v>0.25409101511050619</v>
      </c>
    </row>
    <row r="2482" spans="1:9" x14ac:dyDescent="0.25">
      <c r="A2482" t="s">
        <v>2695</v>
      </c>
      <c r="B2482" s="3">
        <v>168.03053283691409</v>
      </c>
      <c r="C2482" s="3">
        <v>12.64999961853027</v>
      </c>
      <c r="D2482" s="4">
        <v>1.3466106041151169E-3</v>
      </c>
      <c r="E2482" s="4">
        <v>-6.2843618682487667E-3</v>
      </c>
      <c r="F2482" s="2">
        <v>1</v>
      </c>
      <c r="G2482" s="4">
        <v>0.19655735941437191</v>
      </c>
      <c r="H2482" s="4">
        <v>-1.7896457801235279E-3</v>
      </c>
      <c r="I2482" s="4">
        <v>0.2474427367765937</v>
      </c>
    </row>
    <row r="2483" spans="1:9" x14ac:dyDescent="0.25">
      <c r="A2483" t="s">
        <v>2696</v>
      </c>
      <c r="B2483" s="3">
        <v>167.8045654296875</v>
      </c>
      <c r="C2483" s="3">
        <v>12.72999954223633</v>
      </c>
      <c r="D2483" s="4">
        <v>7.5389238964198579E-3</v>
      </c>
      <c r="E2483" s="4">
        <v>-9.8441951458111965E-2</v>
      </c>
      <c r="F2483" s="2">
        <v>1</v>
      </c>
      <c r="G2483" s="4">
        <v>0.2002810235640464</v>
      </c>
      <c r="H2483" s="4">
        <v>-3.1320387476486689E-3</v>
      </c>
      <c r="I2483" s="4">
        <v>0.24576517618011209</v>
      </c>
    </row>
    <row r="2484" spans="1:9" x14ac:dyDescent="0.25">
      <c r="A2484" t="s">
        <v>2697</v>
      </c>
      <c r="B2484" s="3">
        <v>166.54896545410159</v>
      </c>
      <c r="C2484" s="3">
        <v>14.11999988555908</v>
      </c>
      <c r="D2484" s="4">
        <v>-7.5316894896904074E-4</v>
      </c>
      <c r="E2484" s="4">
        <v>6.085645682990215E-2</v>
      </c>
      <c r="F2484" s="2">
        <v>2</v>
      </c>
      <c r="G2484" s="4">
        <v>0.19819425913732711</v>
      </c>
      <c r="H2484" s="4">
        <v>-1.059111701888504E-2</v>
      </c>
      <c r="I2484" s="4">
        <v>0.2364437210647985</v>
      </c>
    </row>
    <row r="2485" spans="1:9" x14ac:dyDescent="0.25">
      <c r="A2485" t="s">
        <v>2698</v>
      </c>
      <c r="B2485" s="3">
        <v>166.67449951171881</v>
      </c>
      <c r="C2485" s="3">
        <v>13.310000419616699</v>
      </c>
      <c r="D2485" s="4">
        <v>-5.8417100005324629E-3</v>
      </c>
      <c r="E2485" s="4">
        <v>3.9843767287675018E-2</v>
      </c>
      <c r="F2485" s="2">
        <v>2</v>
      </c>
      <c r="G2485" s="4">
        <v>0.20179464162233771</v>
      </c>
      <c r="H2485" s="4">
        <v>-9.8453632918387157E-3</v>
      </c>
      <c r="I2485" s="4">
        <v>0.23737567400066539</v>
      </c>
    </row>
    <row r="2486" spans="1:9" x14ac:dyDescent="0.25">
      <c r="A2486" t="s">
        <v>2699</v>
      </c>
      <c r="B2486" s="3">
        <v>167.65388488769531</v>
      </c>
      <c r="C2486" s="3">
        <v>12.80000019073486</v>
      </c>
      <c r="D2486" s="4">
        <v>1.1495479304355349E-3</v>
      </c>
      <c r="E2486" s="4">
        <v>-6.2111741455933567E-3</v>
      </c>
      <c r="F2486" s="2">
        <v>1</v>
      </c>
      <c r="G2486" s="4">
        <v>0.20564515509587891</v>
      </c>
      <c r="H2486" s="4">
        <v>-4.0271789025754226E-3</v>
      </c>
      <c r="I2486" s="4">
        <v>0.24464653812958501</v>
      </c>
    </row>
    <row r="2487" spans="1:9" x14ac:dyDescent="0.25">
      <c r="A2487" t="s">
        <v>2700</v>
      </c>
      <c r="B2487" s="3">
        <v>167.46138000488281</v>
      </c>
      <c r="C2487" s="3">
        <v>12.88000011444092</v>
      </c>
      <c r="D2487" s="4">
        <v>3.7628936178153438E-3</v>
      </c>
      <c r="E2487" s="4">
        <v>-4.5925917448820908E-2</v>
      </c>
      <c r="F2487" s="2">
        <v>1</v>
      </c>
      <c r="G2487" s="4">
        <v>0.20804003982055219</v>
      </c>
      <c r="H2487" s="4">
        <v>-5.1707827703785236E-3</v>
      </c>
      <c r="I2487" s="4">
        <v>0.24321740014017229</v>
      </c>
    </row>
    <row r="2488" spans="1:9" x14ac:dyDescent="0.25">
      <c r="A2488" t="s">
        <v>2701</v>
      </c>
      <c r="B2488" s="3">
        <v>166.83360290527341</v>
      </c>
      <c r="C2488" s="3">
        <v>13.5</v>
      </c>
      <c r="D2488" s="4">
        <v>-6.3312985446510872E-3</v>
      </c>
      <c r="E2488" s="4">
        <v>6.6350723752939045E-2</v>
      </c>
      <c r="F2488" s="2">
        <v>2</v>
      </c>
      <c r="G2488" s="4">
        <v>0.2124143314875897</v>
      </c>
      <c r="H2488" s="4">
        <v>-8.9001859353403656E-3</v>
      </c>
      <c r="I2488" s="4">
        <v>0.23855684250221951</v>
      </c>
    </row>
    <row r="2489" spans="1:9" x14ac:dyDescent="0.25">
      <c r="A2489" t="s">
        <v>2702</v>
      </c>
      <c r="B2489" s="3">
        <v>167.8966064453125</v>
      </c>
      <c r="C2489" s="3">
        <v>12.659999847412109</v>
      </c>
      <c r="D2489" s="4">
        <v>-2.5852554145328051E-3</v>
      </c>
      <c r="E2489" s="4">
        <v>4.714637614807704E-2</v>
      </c>
      <c r="F2489" s="2">
        <v>1</v>
      </c>
      <c r="G2489" s="4">
        <v>0.23182349591217791</v>
      </c>
      <c r="H2489" s="4">
        <v>-2.5852554145328051E-3</v>
      </c>
      <c r="I2489" s="4">
        <v>0.24644847994930499</v>
      </c>
    </row>
    <row r="2490" spans="1:9" x14ac:dyDescent="0.25">
      <c r="A2490" t="s">
        <v>2703</v>
      </c>
      <c r="B2490" s="3">
        <v>168.331787109375</v>
      </c>
      <c r="C2490" s="3">
        <v>12.090000152587891</v>
      </c>
      <c r="D2490" s="4">
        <v>4.4953654121102637E-3</v>
      </c>
      <c r="E2490" s="4">
        <v>-4.351267213575738E-2</v>
      </c>
      <c r="F2490" s="2">
        <v>1</v>
      </c>
      <c r="G2490" s="4">
        <v>0.23561155188658331</v>
      </c>
      <c r="H2490" s="4">
        <v>0</v>
      </c>
      <c r="I2490" s="4">
        <v>0.24967921991902989</v>
      </c>
    </row>
    <row r="2491" spans="1:9" x14ac:dyDescent="0.25">
      <c r="A2491" t="s">
        <v>2704</v>
      </c>
      <c r="B2491" s="3">
        <v>167.5784606933594</v>
      </c>
      <c r="C2491" s="3">
        <v>12.64000034332275</v>
      </c>
      <c r="D2491" s="4">
        <v>-1.4465829909481309E-3</v>
      </c>
      <c r="E2491" s="4">
        <v>2.2653777865943692E-2</v>
      </c>
      <c r="F2491" s="2">
        <v>1</v>
      </c>
      <c r="G2491" s="4">
        <v>0.2316405748407098</v>
      </c>
      <c r="H2491" s="4">
        <v>-2.4915861736223288E-3</v>
      </c>
      <c r="I2491" s="4">
        <v>0.24408659606540731</v>
      </c>
    </row>
    <row r="2492" spans="1:9" x14ac:dyDescent="0.25">
      <c r="A2492" t="s">
        <v>2705</v>
      </c>
      <c r="B2492" s="3">
        <v>167.82122802734381</v>
      </c>
      <c r="C2492" s="3">
        <v>12.35999965667725</v>
      </c>
      <c r="D2492" s="4">
        <v>-5.4860028775838288E-4</v>
      </c>
      <c r="E2492" s="4">
        <v>8.9795638103873365E-3</v>
      </c>
      <c r="F2492" s="2">
        <v>1</v>
      </c>
      <c r="G2492" s="4">
        <v>0.24362834975454389</v>
      </c>
      <c r="H2492" s="4">
        <v>-1.0465170564477599E-3</v>
      </c>
      <c r="I2492" s="4">
        <v>0.24588887772453491</v>
      </c>
    </row>
    <row r="2493" spans="1:9" x14ac:dyDescent="0.25">
      <c r="A2493" t="s">
        <v>2706</v>
      </c>
      <c r="B2493" s="3">
        <v>167.91334533691409</v>
      </c>
      <c r="C2493" s="3">
        <v>12.25</v>
      </c>
      <c r="D2493" s="4">
        <v>-4.9819007590834463E-4</v>
      </c>
      <c r="E2493" s="4">
        <v>1.32340649621796E-2</v>
      </c>
      <c r="F2493" s="2">
        <v>1</v>
      </c>
      <c r="G2493" s="4">
        <v>0.2499382662061147</v>
      </c>
      <c r="H2493" s="4">
        <v>-4.9819007590834463E-4</v>
      </c>
      <c r="I2493" s="4">
        <v>0.24657274789274089</v>
      </c>
    </row>
    <row r="2494" spans="1:9" x14ac:dyDescent="0.25">
      <c r="A2494" t="s">
        <v>2707</v>
      </c>
      <c r="B2494" s="3">
        <v>167.9970397949219</v>
      </c>
      <c r="C2494" s="3">
        <v>12.090000152587891</v>
      </c>
      <c r="D2494" s="4">
        <v>2.847907217212287E-3</v>
      </c>
      <c r="E2494" s="4">
        <v>3.3194988564217991E-3</v>
      </c>
      <c r="F2494" s="2">
        <v>1</v>
      </c>
      <c r="G2494" s="4">
        <v>0.2465992920444964</v>
      </c>
      <c r="H2494" s="4">
        <v>0</v>
      </c>
      <c r="I2494" s="4">
        <v>0.2471940876099197</v>
      </c>
    </row>
    <row r="2495" spans="1:9" x14ac:dyDescent="0.25">
      <c r="A2495" t="s">
        <v>2708</v>
      </c>
      <c r="B2495" s="3">
        <v>167.51995849609381</v>
      </c>
      <c r="C2495" s="3">
        <v>12.05000019073486</v>
      </c>
      <c r="D2495" s="4">
        <v>-5.4904043553993809E-4</v>
      </c>
      <c r="E2495" s="4">
        <v>2.292024311409491E-2</v>
      </c>
      <c r="F2495" s="2">
        <v>1</v>
      </c>
      <c r="G2495" s="4">
        <v>0.2450313401537618</v>
      </c>
      <c r="H2495" s="4">
        <v>-9.4840208535618142E-4</v>
      </c>
      <c r="I2495" s="4">
        <v>0.2436522813022963</v>
      </c>
    </row>
    <row r="2496" spans="1:9" x14ac:dyDescent="0.25">
      <c r="A2496" t="s">
        <v>2709</v>
      </c>
      <c r="B2496" s="3">
        <v>167.61198425292969</v>
      </c>
      <c r="C2496" s="3">
        <v>11.77999973297119</v>
      </c>
      <c r="D2496" s="4">
        <v>-3.995810359622709E-4</v>
      </c>
      <c r="E2496" s="4">
        <v>1.289764549047767E-2</v>
      </c>
      <c r="F2496" s="2">
        <v>1</v>
      </c>
      <c r="G2496" s="4">
        <v>0.25013930119056987</v>
      </c>
      <c r="H2496" s="4">
        <v>-3.995810359622709E-4</v>
      </c>
      <c r="I2496" s="4">
        <v>0.2443354717916866</v>
      </c>
    </row>
    <row r="2497" spans="1:9" x14ac:dyDescent="0.25">
      <c r="A2497" t="s">
        <v>2710</v>
      </c>
      <c r="B2497" s="3">
        <v>167.6789855957031</v>
      </c>
      <c r="C2497" s="3">
        <v>11.63000011444092</v>
      </c>
      <c r="D2497" s="4">
        <v>6.4961578513544893E-4</v>
      </c>
      <c r="E2497" s="4">
        <v>-5.982879997039503E-3</v>
      </c>
      <c r="F2497" s="2">
        <v>1</v>
      </c>
      <c r="G2497" s="4">
        <v>0.2305228972903437</v>
      </c>
      <c r="H2497" s="4">
        <v>0</v>
      </c>
      <c r="I2497" s="4">
        <v>0.24483288340483739</v>
      </c>
    </row>
    <row r="2498" spans="1:9" x14ac:dyDescent="0.25">
      <c r="A2498" t="s">
        <v>2711</v>
      </c>
      <c r="B2498" s="3">
        <v>167.57012939453119</v>
      </c>
      <c r="C2498" s="3">
        <v>11.69999980926514</v>
      </c>
      <c r="D2498" s="4">
        <v>5.0703451936695556E-3</v>
      </c>
      <c r="E2498" s="4">
        <v>2.0052269998412701E-2</v>
      </c>
      <c r="F2498" s="2">
        <v>1</v>
      </c>
      <c r="G2498" s="4">
        <v>0.22514851551422341</v>
      </c>
      <c r="H2498" s="4">
        <v>0</v>
      </c>
      <c r="I2498" s="4">
        <v>0.24402474529319579</v>
      </c>
    </row>
    <row r="2499" spans="1:9" x14ac:dyDescent="0.25">
      <c r="A2499" t="s">
        <v>2712</v>
      </c>
      <c r="B2499" s="3">
        <v>166.72477722167969</v>
      </c>
      <c r="C2499" s="3">
        <v>11.47000026702881</v>
      </c>
      <c r="D2499" s="4">
        <v>-1.5539845137027E-3</v>
      </c>
      <c r="E2499" s="4">
        <v>-2.4659860221839521E-2</v>
      </c>
      <c r="F2499" s="2">
        <v>1</v>
      </c>
      <c r="G2499" s="4">
        <v>0.2230788277311386</v>
      </c>
      <c r="H2499" s="4">
        <v>-1.5539845137027E-3</v>
      </c>
      <c r="I2499" s="4">
        <v>0.23774893095018301</v>
      </c>
    </row>
    <row r="2500" spans="1:9" x14ac:dyDescent="0.25">
      <c r="A2500" t="s">
        <v>2713</v>
      </c>
      <c r="B2500" s="3">
        <v>166.98426818847659</v>
      </c>
      <c r="C2500" s="3">
        <v>11.760000228881839</v>
      </c>
      <c r="D2500" s="4">
        <v>2.915778664392743E-3</v>
      </c>
      <c r="E2500" s="4">
        <v>-1.697750810076726E-3</v>
      </c>
      <c r="F2500" s="2">
        <v>1</v>
      </c>
      <c r="G2500" s="4">
        <v>0.23614813606588039</v>
      </c>
      <c r="H2500" s="4">
        <v>0</v>
      </c>
      <c r="I2500" s="4">
        <v>0.23967536727294389</v>
      </c>
    </row>
    <row r="2501" spans="1:9" x14ac:dyDescent="0.25">
      <c r="A2501" t="s">
        <v>2714</v>
      </c>
      <c r="B2501" s="3">
        <v>166.49879455566409</v>
      </c>
      <c r="C2501" s="3">
        <v>11.77999973297119</v>
      </c>
      <c r="D2501" s="4">
        <v>2.671698557052959E-3</v>
      </c>
      <c r="E2501" s="4">
        <v>-3.5217060100930182E-2</v>
      </c>
      <c r="F2501" s="2">
        <v>1</v>
      </c>
      <c r="G2501" s="4">
        <v>0.22496144373861801</v>
      </c>
      <c r="H2501" s="4">
        <v>0</v>
      </c>
      <c r="I2501" s="4">
        <v>0.236071257073899</v>
      </c>
    </row>
    <row r="2502" spans="1:9" x14ac:dyDescent="0.25">
      <c r="A2502" t="s">
        <v>2715</v>
      </c>
      <c r="B2502" s="3">
        <v>166.0551452636719</v>
      </c>
      <c r="C2502" s="3">
        <v>12.210000038146971</v>
      </c>
      <c r="D2502" s="4">
        <v>5.2187811833468434E-3</v>
      </c>
      <c r="E2502" s="4">
        <v>-8.9285437826316372E-3</v>
      </c>
      <c r="F2502" s="2">
        <v>1</v>
      </c>
      <c r="G2502" s="4">
        <v>0.22770339292332009</v>
      </c>
      <c r="H2502" s="4">
        <v>-1.3090016623146239E-3</v>
      </c>
      <c r="I2502" s="4">
        <v>0.23277764681373919</v>
      </c>
    </row>
    <row r="2503" spans="1:9" x14ac:dyDescent="0.25">
      <c r="A2503" t="s">
        <v>2716</v>
      </c>
      <c r="B2503" s="3">
        <v>165.19303894042969</v>
      </c>
      <c r="C2503" s="3">
        <v>12.319999694824221</v>
      </c>
      <c r="D2503" s="4">
        <v>8.3794641792647173E-3</v>
      </c>
      <c r="E2503" s="4">
        <v>-6.3117866751605356E-2</v>
      </c>
      <c r="F2503" s="2">
        <v>1</v>
      </c>
      <c r="G2503" s="4">
        <v>0.21352230912993561</v>
      </c>
      <c r="H2503" s="4">
        <v>-6.4938926409402464E-3</v>
      </c>
      <c r="I2503" s="4">
        <v>0.22637745124748809</v>
      </c>
    </row>
    <row r="2504" spans="1:9" x14ac:dyDescent="0.25">
      <c r="A2504" t="s">
        <v>2717</v>
      </c>
      <c r="B2504" s="3">
        <v>163.8203125</v>
      </c>
      <c r="C2504" s="3">
        <v>13.14999961853027</v>
      </c>
      <c r="D2504" s="4">
        <v>-2.0459429194030759E-4</v>
      </c>
      <c r="E2504" s="4">
        <v>5.8776130253789471E-2</v>
      </c>
      <c r="F2504" s="2">
        <v>1</v>
      </c>
      <c r="G2504" s="4">
        <v>0.19946002597979781</v>
      </c>
      <c r="H2504" s="4">
        <v>-1.474976172021758E-2</v>
      </c>
      <c r="I2504" s="4">
        <v>0.21618646036753189</v>
      </c>
    </row>
    <row r="2505" spans="1:9" x14ac:dyDescent="0.25">
      <c r="A2505" t="s">
        <v>2718</v>
      </c>
      <c r="B2505" s="3">
        <v>163.85383605957031</v>
      </c>
      <c r="C2505" s="3">
        <v>12.420000076293951</v>
      </c>
      <c r="D2505" s="4">
        <v>4.7223703394871919E-3</v>
      </c>
      <c r="E2505" s="4">
        <v>-3.7209267940351731E-2</v>
      </c>
      <c r="F2505" s="2">
        <v>1</v>
      </c>
      <c r="G2505" s="4">
        <v>0.18292686554027271</v>
      </c>
      <c r="H2505" s="4">
        <v>-1.4548143895476651E-2</v>
      </c>
      <c r="I2505" s="4">
        <v>0.21643533609381119</v>
      </c>
    </row>
    <row r="2506" spans="1:9" x14ac:dyDescent="0.25">
      <c r="A2506" t="s">
        <v>2719</v>
      </c>
      <c r="B2506" s="3">
        <v>163.08369445800781</v>
      </c>
      <c r="C2506" s="3">
        <v>12.89999961853027</v>
      </c>
      <c r="D2506" s="4">
        <v>6.7684633353866097E-3</v>
      </c>
      <c r="E2506" s="4">
        <v>-8.7048866663035573E-2</v>
      </c>
      <c r="F2506" s="2">
        <v>1</v>
      </c>
      <c r="G2506" s="4">
        <v>0.17132740026510859</v>
      </c>
      <c r="H2506" s="4">
        <v>-1.917993945775542E-2</v>
      </c>
      <c r="I2506" s="4">
        <v>0.21071787789773991</v>
      </c>
    </row>
    <row r="2507" spans="1:9" x14ac:dyDescent="0.25">
      <c r="A2507" t="s">
        <v>2720</v>
      </c>
      <c r="B2507" s="3">
        <v>161.98728942871091</v>
      </c>
      <c r="C2507" s="3">
        <v>14.13000011444092</v>
      </c>
      <c r="D2507" s="4">
        <v>-1.393026757702698E-3</v>
      </c>
      <c r="E2507" s="4">
        <v>-7.0273669017767437E-3</v>
      </c>
      <c r="F2507" s="2">
        <v>2</v>
      </c>
      <c r="G2507" s="4">
        <v>0.16689258541696289</v>
      </c>
      <c r="H2507" s="4">
        <v>-2.5773952739019949E-2</v>
      </c>
      <c r="I2507" s="4">
        <v>0.20257827096279571</v>
      </c>
    </row>
    <row r="2508" spans="1:9" x14ac:dyDescent="0.25">
      <c r="A2508" t="s">
        <v>2721</v>
      </c>
      <c r="B2508" s="3">
        <v>162.2132568359375</v>
      </c>
      <c r="C2508" s="3">
        <v>14.22999954223633</v>
      </c>
      <c r="D2508" s="4">
        <v>2.8978053112940221E-3</v>
      </c>
      <c r="E2508" s="4">
        <v>-9.7653828207036719E-2</v>
      </c>
      <c r="F2508" s="2">
        <v>2</v>
      </c>
      <c r="G2508" s="4">
        <v>0.16714009282614731</v>
      </c>
      <c r="H2508" s="4">
        <v>-2.44149366413462E-2</v>
      </c>
      <c r="I2508" s="4">
        <v>0.20425583155927729</v>
      </c>
    </row>
    <row r="2509" spans="1:9" x14ac:dyDescent="0.25">
      <c r="A2509" t="s">
        <v>2722</v>
      </c>
      <c r="B2509" s="3">
        <v>161.74455261230469</v>
      </c>
      <c r="C2509" s="3">
        <v>15.77000045776367</v>
      </c>
      <c r="D2509" s="4">
        <v>1.1568715845534429E-2</v>
      </c>
      <c r="E2509" s="4">
        <v>-5.3421332400953592E-2</v>
      </c>
      <c r="F2509" s="2">
        <v>2</v>
      </c>
      <c r="G2509" s="4">
        <v>0.16040934073332419</v>
      </c>
      <c r="H2509" s="4">
        <v>-2.7233823633867171E-2</v>
      </c>
      <c r="I2509" s="4">
        <v>0.2007762158632731</v>
      </c>
    </row>
    <row r="2510" spans="1:9" x14ac:dyDescent="0.25">
      <c r="A2510" t="s">
        <v>2723</v>
      </c>
      <c r="B2510" s="3">
        <v>159.894775390625</v>
      </c>
      <c r="C2510" s="3">
        <v>16.659999847412109</v>
      </c>
      <c r="D2510" s="4">
        <v>-5.4143406136101246E-3</v>
      </c>
      <c r="E2510" s="4">
        <v>1.7715271430144289E-2</v>
      </c>
      <c r="F2510" s="2">
        <v>3</v>
      </c>
      <c r="G2510" s="4">
        <v>0.1513423382166674</v>
      </c>
      <c r="H2510" s="4">
        <v>-3.8358777680236877E-2</v>
      </c>
      <c r="I2510" s="4">
        <v>0.18704364523529859</v>
      </c>
    </row>
    <row r="2511" spans="1:9" x14ac:dyDescent="0.25">
      <c r="A2511" t="s">
        <v>202</v>
      </c>
      <c r="B2511" s="3">
        <v>160.76521301269531</v>
      </c>
      <c r="C2511" s="3">
        <v>16.370000839233398</v>
      </c>
      <c r="D2511" s="4">
        <v>3.1245792831380292E-4</v>
      </c>
      <c r="E2511" s="4">
        <v>-2.963840990672539E-2</v>
      </c>
      <c r="F2511" s="2">
        <v>3</v>
      </c>
      <c r="G2511" s="4">
        <v>0.1538589336131122</v>
      </c>
      <c r="H2511" s="4">
        <v>-3.3123780496646098E-2</v>
      </c>
      <c r="I2511" s="4">
        <v>0.19350569157376121</v>
      </c>
    </row>
    <row r="2512" spans="1:9" x14ac:dyDescent="0.25">
      <c r="A2512" t="s">
        <v>2724</v>
      </c>
      <c r="B2512" s="3">
        <v>160.7149963378906</v>
      </c>
      <c r="C2512" s="3">
        <v>16.870000839233398</v>
      </c>
      <c r="D2512" s="4">
        <v>-9.6961717017634008E-3</v>
      </c>
      <c r="E2512" s="4">
        <v>0.1157408046904629</v>
      </c>
      <c r="F2512" s="2">
        <v>3</v>
      </c>
      <c r="G2512" s="4">
        <v>0.1469440775607547</v>
      </c>
      <c r="H2512" s="4">
        <v>-3.3425794270529829E-2</v>
      </c>
      <c r="I2512" s="4">
        <v>0.19313288774345391</v>
      </c>
    </row>
    <row r="2513" spans="1:9" x14ac:dyDescent="0.25">
      <c r="A2513" t="s">
        <v>2725</v>
      </c>
      <c r="B2513" s="3">
        <v>162.28857421875</v>
      </c>
      <c r="C2513" s="3">
        <v>15.11999988555908</v>
      </c>
      <c r="D2513" s="4">
        <v>7.2208945598251084E-3</v>
      </c>
      <c r="E2513" s="4">
        <v>-0.1121550630696215</v>
      </c>
      <c r="F2513" s="2">
        <v>2</v>
      </c>
      <c r="G2513" s="4">
        <v>0.15647961133694799</v>
      </c>
      <c r="H2513" s="4">
        <v>-2.396196186532373E-2</v>
      </c>
      <c r="I2513" s="4">
        <v>0.20481498066483689</v>
      </c>
    </row>
    <row r="2514" spans="1:9" x14ac:dyDescent="0.25">
      <c r="A2514" t="s">
        <v>2726</v>
      </c>
      <c r="B2514" s="3">
        <v>161.12510681152341</v>
      </c>
      <c r="C2514" s="3">
        <v>17.030000686645511</v>
      </c>
      <c r="D2514" s="4">
        <v>-3.0556483941441841E-3</v>
      </c>
      <c r="E2514" s="4">
        <v>4.7197592982397563E-3</v>
      </c>
      <c r="F2514" s="2">
        <v>3</v>
      </c>
      <c r="G2514" s="4">
        <v>0.15013985868505489</v>
      </c>
      <c r="H2514" s="4">
        <v>-3.095930256567625E-2</v>
      </c>
      <c r="I2514" s="4">
        <v>0.1961775089975315</v>
      </c>
    </row>
    <row r="2515" spans="1:9" x14ac:dyDescent="0.25">
      <c r="A2515" t="s">
        <v>2727</v>
      </c>
      <c r="B2515" s="3">
        <v>161.61895751953119</v>
      </c>
      <c r="C2515" s="3">
        <v>16.95000076293945</v>
      </c>
      <c r="D2515" s="4">
        <v>-1.9748370374908619E-2</v>
      </c>
      <c r="E2515" s="4">
        <v>0.27156795648555071</v>
      </c>
      <c r="F2515" s="2">
        <v>3</v>
      </c>
      <c r="G2515" s="4">
        <v>0.16699960897504179</v>
      </c>
      <c r="H2515" s="4">
        <v>-2.798917926219802E-2</v>
      </c>
      <c r="I2515" s="4">
        <v>0.1998438098081958</v>
      </c>
    </row>
    <row r="2516" spans="1:9" x14ac:dyDescent="0.25">
      <c r="A2516" t="s">
        <v>2728</v>
      </c>
      <c r="B2516" s="3">
        <v>164.8749694824219</v>
      </c>
      <c r="C2516" s="3">
        <v>13.329999923706049</v>
      </c>
      <c r="D2516" s="4">
        <v>1.5235662186685589E-4</v>
      </c>
      <c r="E2516" s="4">
        <v>3.765074679235481E-3</v>
      </c>
      <c r="F2516" s="2">
        <v>2</v>
      </c>
      <c r="G2516" s="4">
        <v>0.19135715148083809</v>
      </c>
      <c r="H2516" s="4">
        <v>-8.4068300814161834E-3</v>
      </c>
      <c r="I2516" s="4">
        <v>0.2240161337626034</v>
      </c>
    </row>
    <row r="2517" spans="1:9" x14ac:dyDescent="0.25">
      <c r="A2517" t="s">
        <v>2729</v>
      </c>
      <c r="B2517" s="3">
        <v>164.849853515625</v>
      </c>
      <c r="C2517" s="3">
        <v>13.27999973297119</v>
      </c>
      <c r="D2517" s="4">
        <v>-4.2975129833665582E-3</v>
      </c>
      <c r="E2517" s="4">
        <v>5.7324784179940691E-2</v>
      </c>
      <c r="F2517" s="2">
        <v>2</v>
      </c>
      <c r="G2517" s="4">
        <v>0.1911756679800147</v>
      </c>
      <c r="H2517" s="4">
        <v>-8.5578828531610585E-3</v>
      </c>
      <c r="I2517" s="4">
        <v>0.2238296752075484</v>
      </c>
    </row>
    <row r="2518" spans="1:9" x14ac:dyDescent="0.25">
      <c r="A2518" t="s">
        <v>2730</v>
      </c>
      <c r="B2518" s="3">
        <v>165.56135559082031</v>
      </c>
      <c r="C2518" s="3">
        <v>12.560000419616699</v>
      </c>
      <c r="D2518" s="4">
        <v>4.0504023848408899E-4</v>
      </c>
      <c r="E2518" s="4">
        <v>-1.024422104533085E-2</v>
      </c>
      <c r="F2518" s="2">
        <v>1</v>
      </c>
      <c r="G2518" s="4">
        <v>0.19263874932317801</v>
      </c>
      <c r="H2518" s="4">
        <v>-4.2787578873682008E-3</v>
      </c>
      <c r="I2518" s="4">
        <v>0.24248672113185979</v>
      </c>
    </row>
    <row r="2519" spans="1:9" x14ac:dyDescent="0.25">
      <c r="A2519" t="s">
        <v>2731</v>
      </c>
      <c r="B2519" s="3">
        <v>165.49432373046881</v>
      </c>
      <c r="C2519" s="3">
        <v>12.689999580383301</v>
      </c>
      <c r="D2519" s="4">
        <v>-4.6819017672440344E-3</v>
      </c>
      <c r="E2519" s="4">
        <v>7.1790491287250902E-2</v>
      </c>
      <c r="F2519" s="2">
        <v>1</v>
      </c>
      <c r="G2519" s="4">
        <v>0.19342582541674541</v>
      </c>
      <c r="H2519" s="4">
        <v>-4.6819017672440344E-3</v>
      </c>
      <c r="I2519" s="4">
        <v>0.24403762496481529</v>
      </c>
    </row>
    <row r="2520" spans="1:9" x14ac:dyDescent="0.25">
      <c r="A2520" t="s">
        <v>2732</v>
      </c>
      <c r="B2520" s="3">
        <v>166.2727966308594</v>
      </c>
      <c r="C2520" s="3">
        <v>11.840000152587891</v>
      </c>
      <c r="D2520" s="4">
        <v>5.0475831070873063E-5</v>
      </c>
      <c r="E2520" s="4">
        <v>2.7777750183035851E-2</v>
      </c>
      <c r="F2520" s="2">
        <v>1</v>
      </c>
      <c r="G2520" s="4">
        <v>0.2019572189269159</v>
      </c>
      <c r="H2520" s="4">
        <v>0</v>
      </c>
      <c r="I2520" s="4">
        <v>0.24988948475233699</v>
      </c>
    </row>
    <row r="2521" spans="1:9" x14ac:dyDescent="0.25">
      <c r="A2521" t="s">
        <v>2733</v>
      </c>
      <c r="B2521" s="3">
        <v>166.264404296875</v>
      </c>
      <c r="C2521" s="3">
        <v>11.52000045776367</v>
      </c>
      <c r="D2521" s="4">
        <v>2.2198882302142402E-3</v>
      </c>
      <c r="E2521" s="4">
        <v>-5.8823474413244869E-2</v>
      </c>
      <c r="F2521" s="2">
        <v>1</v>
      </c>
      <c r="G2521" s="4">
        <v>0.1974903956718348</v>
      </c>
      <c r="H2521" s="4">
        <v>0</v>
      </c>
      <c r="I2521" s="4">
        <v>0.24982639872616691</v>
      </c>
    </row>
    <row r="2522" spans="1:9" x14ac:dyDescent="0.25">
      <c r="A2522" t="s">
        <v>2734</v>
      </c>
      <c r="B2522" s="3">
        <v>165.89613342285159</v>
      </c>
      <c r="C2522" s="3">
        <v>12.239999771118161</v>
      </c>
      <c r="D2522" s="4">
        <v>4.3582484271811328E-3</v>
      </c>
      <c r="E2522" s="4">
        <v>-4.4496536286264272E-2</v>
      </c>
      <c r="F2522" s="2">
        <v>1</v>
      </c>
      <c r="G2522" s="4">
        <v>0.1923005471863812</v>
      </c>
      <c r="H2522" s="4">
        <v>0</v>
      </c>
      <c r="I2522" s="4">
        <v>0.24705806919596521</v>
      </c>
    </row>
    <row r="2523" spans="1:9" x14ac:dyDescent="0.25">
      <c r="A2523" t="s">
        <v>2735</v>
      </c>
      <c r="B2523" s="3">
        <v>165.17625427246091</v>
      </c>
      <c r="C2523" s="3">
        <v>12.810000419616699</v>
      </c>
      <c r="D2523" s="4">
        <v>-1.8716880784193091E-3</v>
      </c>
      <c r="E2523" s="4">
        <v>6.2189052562556801E-2</v>
      </c>
      <c r="F2523" s="2">
        <v>1</v>
      </c>
      <c r="G2523" s="4">
        <v>0.18944272831248529</v>
      </c>
      <c r="H2523" s="4">
        <v>-4.3393365206151344E-3</v>
      </c>
      <c r="I2523" s="4">
        <v>0.24164666457297529</v>
      </c>
    </row>
    <row r="2524" spans="1:9" x14ac:dyDescent="0.25">
      <c r="A2524" t="s">
        <v>2736</v>
      </c>
      <c r="B2524" s="3">
        <v>165.4859924316406</v>
      </c>
      <c r="C2524" s="3">
        <v>12.060000419616699</v>
      </c>
      <c r="D2524" s="4">
        <v>1.0219101302565649E-2</v>
      </c>
      <c r="E2524" s="4">
        <v>-0.17056393044998799</v>
      </c>
      <c r="F2524" s="2">
        <v>1</v>
      </c>
      <c r="G2524" s="4">
        <v>0.19378990475913721</v>
      </c>
      <c r="H2524" s="4">
        <v>-2.4722757712835049E-3</v>
      </c>
      <c r="I2524" s="4">
        <v>0.24397499774610831</v>
      </c>
    </row>
    <row r="2525" spans="1:9" x14ac:dyDescent="0.25">
      <c r="A2525" t="s">
        <v>2737</v>
      </c>
      <c r="B2525" s="3">
        <v>163.8119812011719</v>
      </c>
      <c r="C2525" s="3">
        <v>14.539999961853029</v>
      </c>
      <c r="D2525" s="4">
        <v>-1.136577639770431E-2</v>
      </c>
      <c r="E2525" s="4">
        <v>0.32181817835027521</v>
      </c>
      <c r="F2525" s="2">
        <v>2</v>
      </c>
      <c r="G2525" s="4">
        <v>0.18818725878533021</v>
      </c>
      <c r="H2525" s="4">
        <v>-1.256299455977916E-2</v>
      </c>
      <c r="I2525" s="4">
        <v>0.23139128545692761</v>
      </c>
    </row>
    <row r="2526" spans="1:9" x14ac:dyDescent="0.25">
      <c r="A2526" t="s">
        <v>2738</v>
      </c>
      <c r="B2526" s="3">
        <v>165.69523620605469</v>
      </c>
      <c r="C2526" s="3">
        <v>11</v>
      </c>
      <c r="D2526" s="4">
        <v>3.7014658621898899E-3</v>
      </c>
      <c r="E2526" s="4">
        <v>-8.0267561461957238E-2</v>
      </c>
      <c r="F2526" s="2">
        <v>1</v>
      </c>
      <c r="G2526" s="4">
        <v>0.2049321758412663</v>
      </c>
      <c r="H2526" s="4">
        <v>-1.2109819117049889E-3</v>
      </c>
      <c r="I2526" s="4">
        <v>0.2455479044313231</v>
      </c>
    </row>
    <row r="2527" spans="1:9" x14ac:dyDescent="0.25">
      <c r="A2527" t="s">
        <v>2739</v>
      </c>
      <c r="B2527" s="3">
        <v>165.08418273925781</v>
      </c>
      <c r="C2527" s="3">
        <v>11.960000038146971</v>
      </c>
      <c r="D2527" s="4">
        <v>-1.8727300102516779E-3</v>
      </c>
      <c r="E2527" s="4">
        <v>1.184436099300901E-2</v>
      </c>
      <c r="F2527" s="2">
        <v>1</v>
      </c>
      <c r="G2527" s="4">
        <v>0.195990965749685</v>
      </c>
      <c r="H2527" s="4">
        <v>-4.8943315726603931E-3</v>
      </c>
      <c r="I2527" s="4">
        <v>0.24497869638394329</v>
      </c>
    </row>
    <row r="2528" spans="1:9" x14ac:dyDescent="0.25">
      <c r="A2528" t="s">
        <v>2740</v>
      </c>
      <c r="B2528" s="3">
        <v>165.3939208984375</v>
      </c>
      <c r="C2528" s="3">
        <v>11.819999694824221</v>
      </c>
      <c r="D2528" s="4">
        <v>5.0357229419599747E-3</v>
      </c>
      <c r="E2528" s="4">
        <v>-2.1523197891053392E-2</v>
      </c>
      <c r="F2528" s="2">
        <v>1</v>
      </c>
      <c r="G2528" s="4">
        <v>0.20281295562858001</v>
      </c>
      <c r="H2528" s="4">
        <v>-3.0272708233287648E-3</v>
      </c>
      <c r="I2528" s="4">
        <v>0.24731457982981511</v>
      </c>
    </row>
    <row r="2529" spans="1:9" x14ac:dyDescent="0.25">
      <c r="A2529" t="s">
        <v>2741</v>
      </c>
      <c r="B2529" s="3">
        <v>164.5652160644531</v>
      </c>
      <c r="C2529" s="3">
        <v>12.079999923706049</v>
      </c>
      <c r="D2529" s="4">
        <v>1.375098698846555E-3</v>
      </c>
      <c r="E2529" s="4">
        <v>-4.0508357641044553E-2</v>
      </c>
      <c r="F2529" s="2">
        <v>1</v>
      </c>
      <c r="G2529" s="4">
        <v>0.1972870239414197</v>
      </c>
      <c r="H2529" s="4">
        <v>-8.022594203603739E-3</v>
      </c>
      <c r="I2529" s="4">
        <v>0.24106492073600291</v>
      </c>
    </row>
    <row r="2530" spans="1:9" x14ac:dyDescent="0.25">
      <c r="A2530" t="s">
        <v>2742</v>
      </c>
      <c r="B2530" s="3">
        <v>164.3392333984375</v>
      </c>
      <c r="C2530" s="3">
        <v>12.590000152587891</v>
      </c>
      <c r="D2530" s="4">
        <v>-3.9573007343248756E-3</v>
      </c>
      <c r="E2530" s="4">
        <v>8.0686743762846902E-2</v>
      </c>
      <c r="F2530" s="2">
        <v>1</v>
      </c>
      <c r="G2530" s="4">
        <v>0.2119276935034182</v>
      </c>
      <c r="H2530" s="4">
        <v>-9.3847878928298156E-3</v>
      </c>
      <c r="I2530" s="4">
        <v>0.23936067748099729</v>
      </c>
    </row>
    <row r="2531" spans="1:9" x14ac:dyDescent="0.25">
      <c r="A2531" t="s">
        <v>2743</v>
      </c>
      <c r="B2531" s="3">
        <v>164.9921569824219</v>
      </c>
      <c r="C2531" s="3">
        <v>11.64999961853027</v>
      </c>
      <c r="D2531" s="4">
        <v>4.4843990790970354E-3</v>
      </c>
      <c r="E2531" s="4">
        <v>-2.754590453385386E-2</v>
      </c>
      <c r="F2531" s="2">
        <v>1</v>
      </c>
      <c r="G2531" s="4">
        <v>0.21718524688891261</v>
      </c>
      <c r="H2531" s="4">
        <v>-5.4490506908051461E-3</v>
      </c>
      <c r="I2531" s="4">
        <v>0.24428468618333959</v>
      </c>
    </row>
    <row r="2532" spans="1:9" x14ac:dyDescent="0.25">
      <c r="A2532" t="s">
        <v>2744</v>
      </c>
      <c r="B2532" s="3">
        <v>164.25556945800781</v>
      </c>
      <c r="C2532" s="3">
        <v>11.97999954223633</v>
      </c>
      <c r="D2532" s="4">
        <v>-6.4300309442643089E-3</v>
      </c>
      <c r="E2532" s="4">
        <v>5.7369781368688422E-2</v>
      </c>
      <c r="F2532" s="2">
        <v>1</v>
      </c>
      <c r="G2532" s="4">
        <v>0.22047265163118351</v>
      </c>
      <c r="H2532" s="4">
        <v>-9.8891030851341322E-3</v>
      </c>
      <c r="I2532" s="4">
        <v>0.2387297277330436</v>
      </c>
    </row>
    <row r="2533" spans="1:9" x14ac:dyDescent="0.25">
      <c r="A2533" t="s">
        <v>2745</v>
      </c>
      <c r="B2533" s="3">
        <v>165.3185729980469</v>
      </c>
      <c r="C2533" s="3">
        <v>11.329999923706049</v>
      </c>
      <c r="D2533" s="4">
        <v>-3.481458023693373E-3</v>
      </c>
      <c r="E2533" s="4">
        <v>9.7868242126826877E-2</v>
      </c>
      <c r="F2533" s="2">
        <v>1</v>
      </c>
      <c r="G2533" s="4">
        <v>0.23537797933259849</v>
      </c>
      <c r="H2533" s="4">
        <v>-3.481458023693373E-3</v>
      </c>
      <c r="I2533" s="4">
        <v>0.24674634531305489</v>
      </c>
    </row>
    <row r="2534" spans="1:9" x14ac:dyDescent="0.25">
      <c r="A2534" t="s">
        <v>2746</v>
      </c>
      <c r="B2534" s="3">
        <v>165.89613342285159</v>
      </c>
      <c r="C2534" s="3">
        <v>10.319999694824221</v>
      </c>
      <c r="D2534" s="4">
        <v>4.918403872018251E-3</v>
      </c>
      <c r="E2534" s="4">
        <v>-4.6210722190609399E-2</v>
      </c>
      <c r="F2534" s="2">
        <v>1</v>
      </c>
      <c r="G2534" s="4">
        <v>0.25306868546816741</v>
      </c>
      <c r="H2534" s="4">
        <v>0</v>
      </c>
      <c r="I2534" s="4">
        <v>0.25110200442481839</v>
      </c>
    </row>
    <row r="2535" spans="1:9" x14ac:dyDescent="0.25">
      <c r="A2535" t="s">
        <v>2747</v>
      </c>
      <c r="B2535" s="3">
        <v>165.08418273925781</v>
      </c>
      <c r="C2535" s="3">
        <v>10.819999694824221</v>
      </c>
      <c r="D2535" s="4">
        <v>1.0149901179563601E-3</v>
      </c>
      <c r="E2535" s="4">
        <v>-2.9596406726115521E-2</v>
      </c>
      <c r="F2535" s="2">
        <v>1</v>
      </c>
      <c r="G2535" s="4">
        <v>0.24747721837418221</v>
      </c>
      <c r="H2535" s="4">
        <v>0</v>
      </c>
      <c r="I2535" s="4">
        <v>0.24497869638394329</v>
      </c>
    </row>
    <row r="2536" spans="1:9" x14ac:dyDescent="0.25">
      <c r="A2536" t="s">
        <v>2748</v>
      </c>
      <c r="B2536" s="3">
        <v>164.91679382324219</v>
      </c>
      <c r="C2536" s="3">
        <v>11.14999961853027</v>
      </c>
      <c r="D2536" s="4">
        <v>6.6931951630979647E-3</v>
      </c>
      <c r="E2536" s="4">
        <v>-3.630078542541626E-2</v>
      </c>
      <c r="F2536" s="2">
        <v>1</v>
      </c>
      <c r="G2536" s="4">
        <v>0.24505364750009789</v>
      </c>
      <c r="H2536" s="4">
        <v>0</v>
      </c>
      <c r="I2536" s="4">
        <v>0.2562217805965572</v>
      </c>
    </row>
    <row r="2537" spans="1:9" x14ac:dyDescent="0.25">
      <c r="A2537" t="s">
        <v>2749</v>
      </c>
      <c r="B2537" s="3">
        <v>163.8203125</v>
      </c>
      <c r="C2537" s="3">
        <v>11.569999694824221</v>
      </c>
      <c r="D2537" s="4">
        <v>-5.1072399361962173E-4</v>
      </c>
      <c r="E2537" s="4">
        <v>2.7531035492098569E-2</v>
      </c>
      <c r="F2537" s="2">
        <v>1</v>
      </c>
      <c r="G2537" s="4">
        <v>0.2440234920189823</v>
      </c>
      <c r="H2537" s="4">
        <v>-1.1227930715070891E-3</v>
      </c>
      <c r="I2537" s="4">
        <v>0.24786954618584889</v>
      </c>
    </row>
    <row r="2538" spans="1:9" x14ac:dyDescent="0.25">
      <c r="A2538" t="s">
        <v>2750</v>
      </c>
      <c r="B2538" s="3">
        <v>163.9040222167969</v>
      </c>
      <c r="C2538" s="3">
        <v>11.260000228881839</v>
      </c>
      <c r="D2538" s="4">
        <v>1.9443567900772061E-3</v>
      </c>
      <c r="E2538" s="4">
        <v>-3.1814263277577637E-2</v>
      </c>
      <c r="F2538" s="2">
        <v>1</v>
      </c>
      <c r="G2538" s="4">
        <v>0.23955883413582901</v>
      </c>
      <c r="H2538" s="4">
        <v>-6.1238183598433249E-4</v>
      </c>
      <c r="I2538" s="4">
        <v>0.25184473677218028</v>
      </c>
    </row>
    <row r="2539" spans="1:9" x14ac:dyDescent="0.25">
      <c r="A2539" t="s">
        <v>2751</v>
      </c>
      <c r="B2539" s="3">
        <v>163.58595275878909</v>
      </c>
      <c r="C2539" s="3">
        <v>11.63000011444092</v>
      </c>
      <c r="D2539" s="4">
        <v>-7.1566742138917672E-4</v>
      </c>
      <c r="E2539" s="4">
        <v>3.4512477417090182E-3</v>
      </c>
      <c r="F2539" s="2">
        <v>1</v>
      </c>
      <c r="G2539" s="4">
        <v>0.24441565005084681</v>
      </c>
      <c r="H2539" s="4">
        <v>-2.551777061006288E-3</v>
      </c>
      <c r="I2539" s="4">
        <v>0.25017917560795522</v>
      </c>
    </row>
    <row r="2540" spans="1:9" x14ac:dyDescent="0.25">
      <c r="A2540" t="s">
        <v>2752</v>
      </c>
      <c r="B2540" s="3">
        <v>163.70310974121091</v>
      </c>
      <c r="C2540" s="3">
        <v>11.590000152587891</v>
      </c>
      <c r="D2540" s="4">
        <v>4.5194939634900511E-3</v>
      </c>
      <c r="E2540" s="4">
        <v>-4.4517721084779797E-2</v>
      </c>
      <c r="F2540" s="2">
        <v>1</v>
      </c>
      <c r="G2540" s="4">
        <v>0.25763638215782803</v>
      </c>
      <c r="H2540" s="4">
        <v>-1.837424624560269E-3</v>
      </c>
      <c r="I2540" s="4">
        <v>0.25107452889001158</v>
      </c>
    </row>
    <row r="2541" spans="1:9" x14ac:dyDescent="0.25">
      <c r="A2541" t="s">
        <v>2753</v>
      </c>
      <c r="B2541" s="3">
        <v>162.9665832519531</v>
      </c>
      <c r="C2541" s="3">
        <v>12.13000011444092</v>
      </c>
      <c r="D2541" s="4">
        <v>-6.0243413880936014E-3</v>
      </c>
      <c r="E2541" s="4">
        <v>0.1047359399042713</v>
      </c>
      <c r="F2541" s="2">
        <v>1</v>
      </c>
      <c r="G2541" s="4">
        <v>0.26401494637257428</v>
      </c>
      <c r="H2541" s="4">
        <v>-6.3283177939814639E-3</v>
      </c>
      <c r="I2541" s="4">
        <v>0.24544574436649261</v>
      </c>
    </row>
    <row r="2542" spans="1:9" x14ac:dyDescent="0.25">
      <c r="A2542" t="s">
        <v>2754</v>
      </c>
      <c r="B2542" s="3">
        <v>163.95429992675781</v>
      </c>
      <c r="C2542" s="3">
        <v>10.97999954223633</v>
      </c>
      <c r="D2542" s="4">
        <v>-3.0581876251600798E-4</v>
      </c>
      <c r="E2542" s="4">
        <v>1.1981489050324919E-2</v>
      </c>
      <c r="F2542" s="2">
        <v>1</v>
      </c>
      <c r="G2542" s="4">
        <v>0.25560721889701948</v>
      </c>
      <c r="H2542" s="4">
        <v>-3.0581876251600798E-4</v>
      </c>
      <c r="I2542" s="4">
        <v>0.25299420924026039</v>
      </c>
    </row>
    <row r="2543" spans="1:9" x14ac:dyDescent="0.25">
      <c r="A2543" t="s">
        <v>2755</v>
      </c>
      <c r="B2543" s="3">
        <v>164.00445556640619</v>
      </c>
      <c r="C2543" s="3">
        <v>10.85000038146973</v>
      </c>
      <c r="D2543" s="4">
        <v>2.030220896647839E-3</v>
      </c>
      <c r="E2543" s="4">
        <v>2.1657297400105909E-2</v>
      </c>
      <c r="F2543" s="2">
        <v>1</v>
      </c>
      <c r="G2543" s="4">
        <v>0.26002308515270173</v>
      </c>
      <c r="H2543" s="4">
        <v>0</v>
      </c>
      <c r="I2543" s="4">
        <v>0.25337751560104688</v>
      </c>
    </row>
    <row r="2544" spans="1:9" x14ac:dyDescent="0.25">
      <c r="A2544" t="s">
        <v>2756</v>
      </c>
      <c r="B2544" s="3">
        <v>163.67216491699219</v>
      </c>
      <c r="C2544" s="3">
        <v>10.61999988555908</v>
      </c>
      <c r="D2544" s="4">
        <v>1.120733561555509E-3</v>
      </c>
      <c r="E2544" s="4">
        <v>9.4252867157651465E-4</v>
      </c>
      <c r="F2544" s="2">
        <v>1</v>
      </c>
      <c r="G2544" s="4">
        <v>0.22631232358015249</v>
      </c>
      <c r="H2544" s="4">
        <v>0</v>
      </c>
      <c r="I2544" s="4">
        <v>0.25083803807781951</v>
      </c>
    </row>
    <row r="2545" spans="1:9" x14ac:dyDescent="0.25">
      <c r="A2545" t="s">
        <v>2757</v>
      </c>
      <c r="B2545" s="3">
        <v>163.48893737792969</v>
      </c>
      <c r="C2545" s="3">
        <v>10.60999965667725</v>
      </c>
      <c r="D2545" s="4">
        <v>7.339646028748259E-3</v>
      </c>
      <c r="E2545" s="4">
        <v>-0.1202322315495855</v>
      </c>
      <c r="F2545" s="2">
        <v>1</v>
      </c>
      <c r="G2545" s="4">
        <v>0.2080145091476473</v>
      </c>
      <c r="H2545" s="4">
        <v>0</v>
      </c>
      <c r="I2545" s="4">
        <v>0.24943775125691131</v>
      </c>
    </row>
    <row r="2546" spans="1:9" x14ac:dyDescent="0.25">
      <c r="A2546" t="s">
        <v>2758</v>
      </c>
      <c r="B2546" s="3">
        <v>162.2977294921875</v>
      </c>
      <c r="C2546" s="3">
        <v>12.060000419616699</v>
      </c>
      <c r="D2546" s="4">
        <v>2.7798050299339132E-3</v>
      </c>
      <c r="E2546" s="4">
        <v>-4.6640254285013387E-2</v>
      </c>
      <c r="F2546" s="2">
        <v>1</v>
      </c>
      <c r="G2546" s="4">
        <v>0.20869331024208321</v>
      </c>
      <c r="H2546" s="4">
        <v>-3.9362723380154119E-3</v>
      </c>
      <c r="I2546" s="4">
        <v>0.24033413772861081</v>
      </c>
    </row>
    <row r="2547" spans="1:9" x14ac:dyDescent="0.25">
      <c r="A2547" t="s">
        <v>2759</v>
      </c>
      <c r="B2547" s="3">
        <v>161.84782409667969</v>
      </c>
      <c r="C2547" s="3">
        <v>12.64999961853027</v>
      </c>
      <c r="D2547" s="4">
        <v>8.2391916986845892E-4</v>
      </c>
      <c r="E2547" s="4">
        <v>3.8587791591004228E-2</v>
      </c>
      <c r="F2547" s="2">
        <v>1</v>
      </c>
      <c r="G2547" s="4">
        <v>0.21465022544102519</v>
      </c>
      <c r="H2547" s="4">
        <v>-6.6974597356882493E-3</v>
      </c>
      <c r="I2547" s="4">
        <v>0.23689580853853109</v>
      </c>
    </row>
    <row r="2548" spans="1:9" x14ac:dyDescent="0.25">
      <c r="A2548" t="s">
        <v>2760</v>
      </c>
      <c r="B2548" s="3">
        <v>161.71458435058591</v>
      </c>
      <c r="C2548" s="3">
        <v>12.180000305175779</v>
      </c>
      <c r="D2548" s="4">
        <v>3.04867112786722E-3</v>
      </c>
      <c r="E2548" s="4">
        <v>-3.0254785170820479E-2</v>
      </c>
      <c r="F2548" s="2">
        <v>1</v>
      </c>
      <c r="G2548" s="4">
        <v>0.20603737487569071</v>
      </c>
      <c r="H2548" s="4">
        <v>-7.5151869989231726E-3</v>
      </c>
      <c r="I2548" s="4">
        <v>0.23587754533731789</v>
      </c>
    </row>
    <row r="2549" spans="1:9" x14ac:dyDescent="0.25">
      <c r="A2549" t="s">
        <v>2761</v>
      </c>
      <c r="B2549" s="3">
        <v>161.22306823730469</v>
      </c>
      <c r="C2549" s="3">
        <v>12.560000419616699</v>
      </c>
      <c r="D2549" s="4">
        <v>-7.0802719001832326E-3</v>
      </c>
      <c r="E2549" s="4">
        <v>8.275862125664335E-2</v>
      </c>
      <c r="F2549" s="2">
        <v>1</v>
      </c>
      <c r="G2549" s="4">
        <v>0.22065850007289819</v>
      </c>
      <c r="H2549" s="4">
        <v>-1.0531750283774399E-2</v>
      </c>
      <c r="I2549" s="4">
        <v>0.2321212129693053</v>
      </c>
    </row>
    <row r="2550" spans="1:9" x14ac:dyDescent="0.25">
      <c r="A2550" t="s">
        <v>2762</v>
      </c>
      <c r="B2550" s="3">
        <v>162.3727111816406</v>
      </c>
      <c r="C2550" s="3">
        <v>11.60000038146973</v>
      </c>
      <c r="D2550" s="4">
        <v>-3.4760900462682538E-3</v>
      </c>
      <c r="E2550" s="4">
        <v>5.5505061242553388E-2</v>
      </c>
      <c r="F2550" s="2">
        <v>1</v>
      </c>
      <c r="G2550" s="4">
        <v>0.219187141204364</v>
      </c>
      <c r="H2550" s="4">
        <v>-3.4760900462682538E-3</v>
      </c>
      <c r="I2550" s="4">
        <v>0.24090717315815291</v>
      </c>
    </row>
    <row r="2551" spans="1:9" x14ac:dyDescent="0.25">
      <c r="A2551" t="s">
        <v>2763</v>
      </c>
      <c r="B2551" s="3">
        <v>162.93910217285159</v>
      </c>
      <c r="C2551" s="3">
        <v>10.989999771118161</v>
      </c>
      <c r="D2551" s="4">
        <v>1.0236685659004149E-4</v>
      </c>
      <c r="E2551" s="4">
        <v>-1.4349762590682441E-2</v>
      </c>
      <c r="F2551" s="2">
        <v>1</v>
      </c>
      <c r="G2551" s="4">
        <v>0.2108189509720679</v>
      </c>
      <c r="H2551" s="4">
        <v>0</v>
      </c>
      <c r="I2551" s="4">
        <v>0.24523572466592181</v>
      </c>
    </row>
    <row r="2552" spans="1:9" x14ac:dyDescent="0.25">
      <c r="A2552" t="s">
        <v>2764</v>
      </c>
      <c r="B2552" s="3">
        <v>162.92242431640619</v>
      </c>
      <c r="C2552" s="3">
        <v>11.14999961853027</v>
      </c>
      <c r="D2552" s="4">
        <v>1.0230282611556341E-3</v>
      </c>
      <c r="E2552" s="4">
        <v>3.9142599646971643E-2</v>
      </c>
      <c r="F2552" s="2">
        <v>1</v>
      </c>
      <c r="G2552" s="4">
        <v>0.210695015928998</v>
      </c>
      <c r="H2552" s="4">
        <v>0</v>
      </c>
      <c r="I2552" s="4">
        <v>0.25392467867640178</v>
      </c>
    </row>
    <row r="2553" spans="1:9" x14ac:dyDescent="0.25">
      <c r="A2553" t="s">
        <v>2765</v>
      </c>
      <c r="B2553" s="3">
        <v>162.75592041015619</v>
      </c>
      <c r="C2553" s="3">
        <v>10.72999954223633</v>
      </c>
      <c r="D2553" s="4">
        <v>4.7831511297151694E-3</v>
      </c>
      <c r="E2553" s="4">
        <v>-8.1335679633371072E-2</v>
      </c>
      <c r="F2553" s="2">
        <v>1</v>
      </c>
      <c r="G2553" s="4">
        <v>0.22484293539115699</v>
      </c>
      <c r="H2553" s="4">
        <v>0</v>
      </c>
      <c r="I2553" s="4">
        <v>0.27371984633737712</v>
      </c>
    </row>
    <row r="2554" spans="1:9" x14ac:dyDescent="0.25">
      <c r="A2554" t="s">
        <v>2766</v>
      </c>
      <c r="B2554" s="3">
        <v>161.98114013671881</v>
      </c>
      <c r="C2554" s="3">
        <v>11.680000305175779</v>
      </c>
      <c r="D2554" s="4">
        <v>6.5223537817988841E-3</v>
      </c>
      <c r="E2554" s="4">
        <v>-3.3112551411966902E-2</v>
      </c>
      <c r="F2554" s="2">
        <v>1</v>
      </c>
      <c r="G2554" s="4">
        <v>0.23004786662696119</v>
      </c>
      <c r="H2554" s="4">
        <v>0</v>
      </c>
      <c r="I2554" s="4">
        <v>0.2740376035419978</v>
      </c>
    </row>
    <row r="2555" spans="1:9" x14ac:dyDescent="0.25">
      <c r="A2555" t="s">
        <v>2767</v>
      </c>
      <c r="B2555" s="3">
        <v>160.9314880371094</v>
      </c>
      <c r="C2555" s="3">
        <v>12.079999923706049</v>
      </c>
      <c r="D2555" s="4">
        <v>2.0225132862818911E-3</v>
      </c>
      <c r="E2555" s="4">
        <v>1.7691663030465321E-2</v>
      </c>
      <c r="F2555" s="2">
        <v>1</v>
      </c>
      <c r="G2555" s="4">
        <v>0.20496697276384079</v>
      </c>
      <c r="H2555" s="4">
        <v>0</v>
      </c>
      <c r="I2555" s="4">
        <v>0.26578172730597172</v>
      </c>
    </row>
    <row r="2556" spans="1:9" x14ac:dyDescent="0.25">
      <c r="A2556" t="s">
        <v>2768</v>
      </c>
      <c r="B2556" s="3">
        <v>160.6066589355469</v>
      </c>
      <c r="C2556" s="3">
        <v>11.86999988555908</v>
      </c>
      <c r="D2556" s="4">
        <v>-5.1856527299121158E-4</v>
      </c>
      <c r="E2556" s="4">
        <v>2.5043174763702099E-2</v>
      </c>
      <c r="F2556" s="2">
        <v>1</v>
      </c>
      <c r="G2556" s="4">
        <v>0.19675422117931271</v>
      </c>
      <c r="H2556" s="4">
        <v>-5.1856527299121158E-4</v>
      </c>
      <c r="I2556" s="4">
        <v>0.26322683425011301</v>
      </c>
    </row>
    <row r="2557" spans="1:9" x14ac:dyDescent="0.25">
      <c r="A2557" t="s">
        <v>2769</v>
      </c>
      <c r="B2557" s="3">
        <v>160.68998718261719</v>
      </c>
      <c r="C2557" s="3">
        <v>11.579999923706049</v>
      </c>
      <c r="D2557" s="4">
        <v>1.142032401283632E-3</v>
      </c>
      <c r="E2557" s="4">
        <v>1.578950098236831E-2</v>
      </c>
      <c r="F2557" s="2">
        <v>1</v>
      </c>
      <c r="G2557" s="4">
        <v>0.20396838190488281</v>
      </c>
      <c r="H2557" s="4">
        <v>0</v>
      </c>
      <c r="I2557" s="4">
        <v>0.2638822396887659</v>
      </c>
    </row>
    <row r="2558" spans="1:9" x14ac:dyDescent="0.25">
      <c r="A2558" t="s">
        <v>2770</v>
      </c>
      <c r="B2558" s="3">
        <v>160.5066833496094</v>
      </c>
      <c r="C2558" s="3">
        <v>11.39999961853027</v>
      </c>
      <c r="D2558" s="4">
        <v>1.611496126181944E-3</v>
      </c>
      <c r="E2558" s="4">
        <v>-1.4693178978214981E-2</v>
      </c>
      <c r="F2558" s="2">
        <v>1</v>
      </c>
      <c r="G2558" s="4">
        <v>0.18533483986321331</v>
      </c>
      <c r="H2558" s="4">
        <v>0</v>
      </c>
      <c r="I2558" s="4">
        <v>0.26244049174250361</v>
      </c>
    </row>
    <row r="2559" spans="1:9" x14ac:dyDescent="0.25">
      <c r="A2559" t="s">
        <v>2771</v>
      </c>
      <c r="B2559" s="3">
        <v>160.2484436035156</v>
      </c>
      <c r="C2559" s="3">
        <v>11.569999694824221</v>
      </c>
      <c r="D2559" s="4">
        <v>5.1727618221941718E-3</v>
      </c>
      <c r="E2559" s="4">
        <v>-9.4178602292345204E-3</v>
      </c>
      <c r="F2559" s="2">
        <v>1</v>
      </c>
      <c r="G2559" s="4">
        <v>0.1877977399586139</v>
      </c>
      <c r="H2559" s="4">
        <v>0</v>
      </c>
      <c r="I2559" s="4">
        <v>0.26040934696246998</v>
      </c>
    </row>
    <row r="2560" spans="1:9" x14ac:dyDescent="0.25">
      <c r="A2560" t="s">
        <v>2772</v>
      </c>
      <c r="B2560" s="3">
        <v>159.42378234863281</v>
      </c>
      <c r="C2560" s="3">
        <v>11.680000305175779</v>
      </c>
      <c r="D2560" s="4">
        <v>-7.3108860566273304E-4</v>
      </c>
      <c r="E2560" s="4">
        <v>1.476977175616101E-2</v>
      </c>
      <c r="F2560" s="2">
        <v>1</v>
      </c>
      <c r="G2560" s="4">
        <v>0.1740106025053807</v>
      </c>
      <c r="H2560" s="4">
        <v>-7.3108860566273304E-4</v>
      </c>
      <c r="I2560" s="4">
        <v>0.25392310141550062</v>
      </c>
    </row>
    <row r="2561" spans="1:9" x14ac:dyDescent="0.25">
      <c r="A2561" t="s">
        <v>2773</v>
      </c>
      <c r="B2561" s="3">
        <v>159.54042053222659</v>
      </c>
      <c r="C2561" s="3">
        <v>11.510000228881839</v>
      </c>
      <c r="D2561" s="4">
        <v>6.1466934494098791E-3</v>
      </c>
      <c r="E2561" s="4">
        <v>1.3204276121295599E-2</v>
      </c>
      <c r="F2561" s="2">
        <v>1</v>
      </c>
      <c r="G2561" s="4">
        <v>0.18190539729707861</v>
      </c>
      <c r="H2561" s="4">
        <v>0</v>
      </c>
      <c r="I2561" s="4">
        <v>0.25484050100771127</v>
      </c>
    </row>
    <row r="2562" spans="1:9" x14ac:dyDescent="0.25">
      <c r="A2562" t="s">
        <v>2774</v>
      </c>
      <c r="B2562" s="3">
        <v>158.5657653808594</v>
      </c>
      <c r="C2562" s="3">
        <v>11.35999965667725</v>
      </c>
      <c r="D2562" s="4">
        <v>4.0088797657800157E-3</v>
      </c>
      <c r="E2562" s="4">
        <v>-5.5694105666323823E-2</v>
      </c>
      <c r="F2562" s="2">
        <v>1</v>
      </c>
      <c r="G2562" s="4">
        <v>0.1736915055439876</v>
      </c>
      <c r="H2562" s="4">
        <v>0</v>
      </c>
      <c r="I2562" s="4">
        <v>0.24717450166803731</v>
      </c>
    </row>
    <row r="2563" spans="1:9" x14ac:dyDescent="0.25">
      <c r="A2563" t="s">
        <v>2775</v>
      </c>
      <c r="B2563" s="3">
        <v>157.93263244628909</v>
      </c>
      <c r="C2563" s="3">
        <v>12.02999973297119</v>
      </c>
      <c r="D2563" s="4">
        <v>2.4320199528105051E-3</v>
      </c>
      <c r="E2563" s="4">
        <v>1.007555727090592E-2</v>
      </c>
      <c r="F2563" s="2">
        <v>1</v>
      </c>
      <c r="G2563" s="4">
        <v>0.16562326428070451</v>
      </c>
      <c r="H2563" s="4">
        <v>-1.9477416264177541E-3</v>
      </c>
      <c r="I2563" s="4">
        <v>0.24219469250011441</v>
      </c>
    </row>
    <row r="2564" spans="1:9" x14ac:dyDescent="0.25">
      <c r="A2564" t="s">
        <v>2776</v>
      </c>
      <c r="B2564" s="3">
        <v>157.5494689941406</v>
      </c>
      <c r="C2564" s="3">
        <v>11.909999847412109</v>
      </c>
      <c r="D2564" s="4">
        <v>8.4245345009583694E-3</v>
      </c>
      <c r="E2564" s="4">
        <v>-8.1018532997241599E-2</v>
      </c>
      <c r="F2564" s="2">
        <v>1</v>
      </c>
      <c r="G2564" s="4">
        <v>0.15416972903426299</v>
      </c>
      <c r="H2564" s="4">
        <v>-4.3691357538981901E-3</v>
      </c>
      <c r="I2564" s="4">
        <v>0.23918097963250479</v>
      </c>
    </row>
    <row r="2565" spans="1:9" x14ac:dyDescent="0.25">
      <c r="A2565" t="s">
        <v>2777</v>
      </c>
      <c r="B2565" s="3">
        <v>156.2332763671875</v>
      </c>
      <c r="C2565" s="3">
        <v>12.960000038146971</v>
      </c>
      <c r="D2565" s="4">
        <v>-6.3050096711235737E-3</v>
      </c>
      <c r="E2565" s="4">
        <v>4.3478257531070819E-2</v>
      </c>
      <c r="F2565" s="2">
        <v>1</v>
      </c>
      <c r="G2565" s="4">
        <v>0.1461734697589947</v>
      </c>
      <c r="H2565" s="4">
        <v>-1.268678995517269E-2</v>
      </c>
      <c r="I2565" s="4">
        <v>0.22882867010543501</v>
      </c>
    </row>
    <row r="2566" spans="1:9" x14ac:dyDescent="0.25">
      <c r="A2566" t="s">
        <v>2778</v>
      </c>
      <c r="B2566" s="3">
        <v>157.2245788574219</v>
      </c>
      <c r="C2566" s="3">
        <v>12.420000076293951</v>
      </c>
      <c r="D2566" s="4">
        <v>3.6691271027007311E-3</v>
      </c>
      <c r="E2566" s="4">
        <v>-1.6076772318298631E-3</v>
      </c>
      <c r="F2566" s="2">
        <v>1</v>
      </c>
      <c r="G2566" s="4">
        <v>0.15337649520235661</v>
      </c>
      <c r="H2566" s="4">
        <v>-6.4222727760124831E-3</v>
      </c>
      <c r="I2566" s="4">
        <v>0.23662560651406531</v>
      </c>
    </row>
    <row r="2567" spans="1:9" x14ac:dyDescent="0.25">
      <c r="A2567" t="s">
        <v>2779</v>
      </c>
      <c r="B2567" s="3">
        <v>156.6498107910156</v>
      </c>
      <c r="C2567" s="3">
        <v>12.439999580383301</v>
      </c>
      <c r="D2567" s="4">
        <v>3.4686725219106318E-3</v>
      </c>
      <c r="E2567" s="4">
        <v>-5.5429042648575837E-2</v>
      </c>
      <c r="F2567" s="2">
        <v>1</v>
      </c>
      <c r="G2567" s="4">
        <v>0.16028110212103711</v>
      </c>
      <c r="H2567" s="4">
        <v>-1.0054508608672739E-2</v>
      </c>
      <c r="I2567" s="4">
        <v>0.23210485718918331</v>
      </c>
    </row>
    <row r="2568" spans="1:9" x14ac:dyDescent="0.25">
      <c r="A2568" t="s">
        <v>2780</v>
      </c>
      <c r="B2568" s="3">
        <v>156.10832214355469</v>
      </c>
      <c r="C2568" s="3">
        <v>13.170000076293951</v>
      </c>
      <c r="D2568" s="4">
        <v>-8.7804481995120698E-3</v>
      </c>
      <c r="E2568" s="4">
        <v>8.21692681783881E-2</v>
      </c>
      <c r="F2568" s="2">
        <v>1</v>
      </c>
      <c r="G2568" s="4">
        <v>0.1508413603501553</v>
      </c>
      <c r="H2568" s="4">
        <v>-1.347643578807212E-2</v>
      </c>
      <c r="I2568" s="4">
        <v>0.22784586198656859</v>
      </c>
    </row>
    <row r="2569" spans="1:9" x14ac:dyDescent="0.25">
      <c r="A2569" t="s">
        <v>2781</v>
      </c>
      <c r="B2569" s="3">
        <v>157.49116516113281</v>
      </c>
      <c r="C2569" s="3">
        <v>12.170000076293951</v>
      </c>
      <c r="D2569" s="4">
        <v>-4.7375857145171008E-3</v>
      </c>
      <c r="E2569" s="4">
        <v>3.2976060573493E-3</v>
      </c>
      <c r="F2569" s="2">
        <v>1</v>
      </c>
      <c r="G2569" s="4">
        <v>0.1672891399893193</v>
      </c>
      <c r="H2569" s="4">
        <v>-4.7375857145171008E-3</v>
      </c>
      <c r="I2569" s="4">
        <v>0.23872239985204469</v>
      </c>
    </row>
    <row r="2570" spans="1:9" x14ac:dyDescent="0.25">
      <c r="A2570" t="s">
        <v>2782</v>
      </c>
      <c r="B2570" s="3">
        <v>158.2408447265625</v>
      </c>
      <c r="C2570" s="3">
        <v>12.13000011444092</v>
      </c>
      <c r="D2570" s="4">
        <v>8.9536004292933846E-4</v>
      </c>
      <c r="E2570" s="4">
        <v>-8.1765684005189465E-3</v>
      </c>
      <c r="F2570" s="2">
        <v>1</v>
      </c>
      <c r="G2570" s="4">
        <v>0.1849657655318859</v>
      </c>
      <c r="H2570" s="4">
        <v>0</v>
      </c>
      <c r="I2570" s="4">
        <v>0.24461888851830721</v>
      </c>
    </row>
    <row r="2571" spans="1:9" x14ac:dyDescent="0.25">
      <c r="A2571" t="s">
        <v>2783</v>
      </c>
      <c r="B2571" s="3">
        <v>158.09928894042969</v>
      </c>
      <c r="C2571" s="3">
        <v>12.22999954223633</v>
      </c>
      <c r="D2571" s="4">
        <v>9.736400511943577E-3</v>
      </c>
      <c r="E2571" s="4">
        <v>-5.3405613775781118E-2</v>
      </c>
      <c r="F2571" s="2">
        <v>1</v>
      </c>
      <c r="G2571" s="4">
        <v>0.18484775090145539</v>
      </c>
      <c r="H2571" s="4">
        <v>0</v>
      </c>
      <c r="I2571" s="4">
        <v>0.2435055033774203</v>
      </c>
    </row>
    <row r="2572" spans="1:9" x14ac:dyDescent="0.25">
      <c r="A2572" t="s">
        <v>2784</v>
      </c>
      <c r="B2572" s="3">
        <v>156.57481384277341</v>
      </c>
      <c r="C2572" s="3">
        <v>12.920000076293951</v>
      </c>
      <c r="D2572" s="4">
        <v>1.4918013875071521E-3</v>
      </c>
      <c r="E2572" s="4">
        <v>-3.7974699723967047E-2</v>
      </c>
      <c r="F2572" s="2">
        <v>1</v>
      </c>
      <c r="G2572" s="4">
        <v>0.1772410033240841</v>
      </c>
      <c r="H2572" s="4">
        <v>-4.870866186174605E-3</v>
      </c>
      <c r="I2572" s="4">
        <v>0.23151498029283091</v>
      </c>
    </row>
    <row r="2573" spans="1:9" x14ac:dyDescent="0.25">
      <c r="A2573" t="s">
        <v>2785</v>
      </c>
      <c r="B2573" s="3">
        <v>156.3415832519531</v>
      </c>
      <c r="C2573" s="3">
        <v>13.430000305175779</v>
      </c>
      <c r="D2573" s="4">
        <v>-1.064549488096866E-3</v>
      </c>
      <c r="E2573" s="4">
        <v>2.23885727608697E-3</v>
      </c>
      <c r="F2573" s="2">
        <v>2</v>
      </c>
      <c r="G2573" s="4">
        <v>0.1721767888448513</v>
      </c>
      <c r="H2573" s="4">
        <v>-6.3531898762092531E-3</v>
      </c>
      <c r="I2573" s="4">
        <v>0.22968054115534511</v>
      </c>
    </row>
    <row r="2574" spans="1:9" x14ac:dyDescent="0.25">
      <c r="A2574" t="s">
        <v>2786</v>
      </c>
      <c r="B2574" s="3">
        <v>156.50819396972659</v>
      </c>
      <c r="C2574" s="3">
        <v>13.39999961853027</v>
      </c>
      <c r="D2574" s="4">
        <v>5.889061458166811E-3</v>
      </c>
      <c r="E2574" s="4">
        <v>-2.8985548309857671E-2</v>
      </c>
      <c r="F2574" s="2">
        <v>2</v>
      </c>
      <c r="G2574" s="4">
        <v>0.17876593736690369</v>
      </c>
      <c r="H2574" s="4">
        <v>-5.2942764073516946E-3</v>
      </c>
      <c r="I2574" s="4">
        <v>0.23099099198571521</v>
      </c>
    </row>
    <row r="2575" spans="1:9" x14ac:dyDescent="0.25">
      <c r="A2575" t="s">
        <v>2787</v>
      </c>
      <c r="B2575" s="3">
        <v>155.59190368652341</v>
      </c>
      <c r="C2575" s="3">
        <v>13.80000019073486</v>
      </c>
      <c r="D2575" s="4">
        <v>-8.7037244610627118E-3</v>
      </c>
      <c r="E2575" s="4">
        <v>3.8374735165215723E-2</v>
      </c>
      <c r="F2575" s="2">
        <v>2</v>
      </c>
      <c r="G2575" s="4">
        <v>0.17780507581847929</v>
      </c>
      <c r="H2575" s="4">
        <v>-1.111786408066406E-2</v>
      </c>
      <c r="I2575" s="4">
        <v>0.2237840524890824</v>
      </c>
    </row>
    <row r="2576" spans="1:9" x14ac:dyDescent="0.25">
      <c r="A2576" t="s">
        <v>2788</v>
      </c>
      <c r="B2576" s="3">
        <v>156.95802307128909</v>
      </c>
      <c r="C2576" s="3">
        <v>13.289999961853029</v>
      </c>
      <c r="D2576" s="4">
        <v>1.9142380820100779E-3</v>
      </c>
      <c r="E2576" s="4">
        <v>2.9434556075311761E-2</v>
      </c>
      <c r="F2576" s="2">
        <v>2</v>
      </c>
      <c r="G2576" s="4">
        <v>0.19116462663840991</v>
      </c>
      <c r="H2576" s="4">
        <v>-2.435336114108622E-3</v>
      </c>
      <c r="I2576" s="4">
        <v>0.23452905320737599</v>
      </c>
    </row>
    <row r="2577" spans="1:9" x14ac:dyDescent="0.25">
      <c r="A2577" t="s">
        <v>2789</v>
      </c>
      <c r="B2577" s="3">
        <v>156.65814208984381</v>
      </c>
      <c r="C2577" s="3">
        <v>12.909999847412109</v>
      </c>
      <c r="D2577" s="4">
        <v>-1.4334503786709309E-3</v>
      </c>
      <c r="E2577" s="4">
        <v>-2.566038887455779E-2</v>
      </c>
      <c r="F2577" s="2">
        <v>1</v>
      </c>
      <c r="G2577" s="4">
        <v>0.20094557338282759</v>
      </c>
      <c r="H2577" s="4">
        <v>-4.3412639832777211E-3</v>
      </c>
      <c r="I2577" s="4">
        <v>0.23217038573148391</v>
      </c>
    </row>
    <row r="2578" spans="1:9" x14ac:dyDescent="0.25">
      <c r="A2578" t="s">
        <v>2790</v>
      </c>
      <c r="B2578" s="3">
        <v>156.8830261230469</v>
      </c>
      <c r="C2578" s="3">
        <v>13.25</v>
      </c>
      <c r="D2578" s="4">
        <v>1.0612432693490879E-4</v>
      </c>
      <c r="E2578" s="4">
        <v>-1.1931383238828809E-2</v>
      </c>
      <c r="F2578" s="2">
        <v>2</v>
      </c>
      <c r="G2578" s="4">
        <v>0.2138385934257945</v>
      </c>
      <c r="H2578" s="4">
        <v>-2.911987794613657E-3</v>
      </c>
      <c r="I2578" s="4">
        <v>0.2339391763110239</v>
      </c>
    </row>
    <row r="2579" spans="1:9" x14ac:dyDescent="0.25">
      <c r="A2579" t="s">
        <v>2791</v>
      </c>
      <c r="B2579" s="3">
        <v>156.86637878417969</v>
      </c>
      <c r="C2579" s="3">
        <v>13.409999847412109</v>
      </c>
      <c r="D2579" s="4">
        <v>2.9824899449502058E-3</v>
      </c>
      <c r="E2579" s="4">
        <v>-2.1881851925611762E-2</v>
      </c>
      <c r="F2579" s="2">
        <v>2</v>
      </c>
      <c r="G2579" s="4">
        <v>0.20306908920519851</v>
      </c>
      <c r="H2579" s="4">
        <v>-3.0177918604185061E-3</v>
      </c>
      <c r="I2579" s="4">
        <v>0.23380823924206751</v>
      </c>
    </row>
    <row r="2580" spans="1:9" x14ac:dyDescent="0.25">
      <c r="A2580" t="s">
        <v>2792</v>
      </c>
      <c r="B2580" s="3">
        <v>156.39991760253909</v>
      </c>
      <c r="C2580" s="3">
        <v>13.710000038146971</v>
      </c>
      <c r="D2580" s="4">
        <v>4.6555060766522161E-3</v>
      </c>
      <c r="E2580" s="4">
        <v>-1.861132597795823E-2</v>
      </c>
      <c r="F2580" s="2">
        <v>2</v>
      </c>
      <c r="G2580" s="4">
        <v>0.2023528746577927</v>
      </c>
      <c r="H2580" s="4">
        <v>-5.9824392404878024E-3</v>
      </c>
      <c r="I2580" s="4">
        <v>0.23013936096709561</v>
      </c>
    </row>
    <row r="2581" spans="1:9" x14ac:dyDescent="0.25">
      <c r="A2581" t="s">
        <v>2793</v>
      </c>
      <c r="B2581" s="3">
        <v>155.6751708984375</v>
      </c>
      <c r="C2581" s="3">
        <v>13.97000026702881</v>
      </c>
      <c r="D2581" s="4">
        <v>3.1671215614215149E-3</v>
      </c>
      <c r="E2581" s="4">
        <v>-6.4011486416687413E-3</v>
      </c>
      <c r="F2581" s="2">
        <v>2</v>
      </c>
      <c r="G2581" s="4">
        <v>0.20479782732408269</v>
      </c>
      <c r="H2581" s="4">
        <v>-1.0588649793682131E-2</v>
      </c>
      <c r="I2581" s="4">
        <v>0.22443897786515449</v>
      </c>
    </row>
    <row r="2582" spans="1:9" x14ac:dyDescent="0.25">
      <c r="A2582" t="s">
        <v>2794</v>
      </c>
      <c r="B2582" s="3">
        <v>155.1836853027344</v>
      </c>
      <c r="C2582" s="3">
        <v>14.060000419616699</v>
      </c>
      <c r="D2582" s="4">
        <v>-8.1990849986927072E-3</v>
      </c>
      <c r="E2582" s="4">
        <v>5.5555611242245277E-2</v>
      </c>
      <c r="F2582" s="2">
        <v>2</v>
      </c>
      <c r="G2582" s="4">
        <v>0.19887319015865021</v>
      </c>
      <c r="H2582" s="4">
        <v>-1.371234269888422E-2</v>
      </c>
      <c r="I2582" s="4">
        <v>0.22057327393198969</v>
      </c>
    </row>
    <row r="2583" spans="1:9" x14ac:dyDescent="0.25">
      <c r="A2583" t="s">
        <v>2795</v>
      </c>
      <c r="B2583" s="3">
        <v>156.46656799316409</v>
      </c>
      <c r="C2583" s="3">
        <v>13.319999694824221</v>
      </c>
      <c r="D2583" s="4">
        <v>2.0274697328221962E-3</v>
      </c>
      <c r="E2583" s="4">
        <v>3.767839889658342E-3</v>
      </c>
      <c r="F2583" s="2">
        <v>2</v>
      </c>
      <c r="G2583" s="4">
        <v>0.2136840238916318</v>
      </c>
      <c r="H2583" s="4">
        <v>-5.55883506135324E-3</v>
      </c>
      <c r="I2583" s="4">
        <v>0.23066358930550179</v>
      </c>
    </row>
    <row r="2584" spans="1:9" x14ac:dyDescent="0.25">
      <c r="A2584" t="s">
        <v>2796</v>
      </c>
      <c r="B2584" s="3">
        <v>156.14997863769531</v>
      </c>
      <c r="C2584" s="3">
        <v>13.27000045776367</v>
      </c>
      <c r="D2584" s="4">
        <v>-2.3420982310548011E-3</v>
      </c>
      <c r="E2584" s="4">
        <v>6.0652676213388554E-3</v>
      </c>
      <c r="F2584" s="2">
        <v>2</v>
      </c>
      <c r="G2584" s="4">
        <v>0.21199590452497891</v>
      </c>
      <c r="H2584" s="4">
        <v>-7.5709549122422448E-3</v>
      </c>
      <c r="I2584" s="4">
        <v>0.2281735046980724</v>
      </c>
    </row>
    <row r="2585" spans="1:9" x14ac:dyDescent="0.25">
      <c r="A2585" t="s">
        <v>2797</v>
      </c>
      <c r="B2585" s="3">
        <v>156.51655578613281</v>
      </c>
      <c r="C2585" s="3">
        <v>13.189999580383301</v>
      </c>
      <c r="D2585" s="4">
        <v>4.5450721614672673E-3</v>
      </c>
      <c r="E2585" s="4">
        <v>-4.5283335559772597E-3</v>
      </c>
      <c r="F2585" s="2">
        <v>1</v>
      </c>
      <c r="G2585" s="4">
        <v>0.2273654197078927</v>
      </c>
      <c r="H2585" s="4">
        <v>-5.2411319270023737E-3</v>
      </c>
      <c r="I2585" s="4">
        <v>0.2310567605593066</v>
      </c>
    </row>
    <row r="2586" spans="1:9" x14ac:dyDescent="0.25">
      <c r="A2586" t="s">
        <v>2798</v>
      </c>
      <c r="B2586" s="3">
        <v>155.80839538574219</v>
      </c>
      <c r="C2586" s="3">
        <v>13.25</v>
      </c>
      <c r="D2586" s="4">
        <v>3.48697670903575E-3</v>
      </c>
      <c r="E2586" s="4">
        <v>-8.2335074479039649E-3</v>
      </c>
      <c r="F2586" s="2">
        <v>2</v>
      </c>
      <c r="G2586" s="4">
        <v>0.22723402986965341</v>
      </c>
      <c r="H2586" s="4">
        <v>-9.7419263303066828E-3</v>
      </c>
      <c r="I2586" s="4">
        <v>0.2254868344637406</v>
      </c>
    </row>
    <row r="2587" spans="1:9" x14ac:dyDescent="0.25">
      <c r="A2587" t="s">
        <v>2799</v>
      </c>
      <c r="B2587" s="3">
        <v>155.26698303222659</v>
      </c>
      <c r="C2587" s="3">
        <v>13.35999965667725</v>
      </c>
      <c r="D2587" s="4">
        <v>1.3969556503239391E-3</v>
      </c>
      <c r="E2587" s="4">
        <v>-5.7827971146039443E-2</v>
      </c>
      <c r="F2587" s="2">
        <v>2</v>
      </c>
      <c r="G2587" s="4">
        <v>0.23360154613941589</v>
      </c>
      <c r="H2587" s="4">
        <v>-1.3182934453944809E-2</v>
      </c>
      <c r="I2587" s="4">
        <v>0.22122843933935221</v>
      </c>
    </row>
    <row r="2588" spans="1:9" x14ac:dyDescent="0.25">
      <c r="A2588" t="s">
        <v>2800</v>
      </c>
      <c r="B2588" s="3">
        <v>155.0503845214844</v>
      </c>
      <c r="C2588" s="3">
        <v>14.180000305175779</v>
      </c>
      <c r="D2588" s="4">
        <v>1.0477505016895259E-2</v>
      </c>
      <c r="E2588" s="4">
        <v>-9.1607904096895787E-2</v>
      </c>
      <c r="F2588" s="2">
        <v>2</v>
      </c>
      <c r="G2588" s="4">
        <v>0.22417690420058459</v>
      </c>
      <c r="H2588" s="4">
        <v>-1.455955105715334E-2</v>
      </c>
      <c r="I2588" s="4">
        <v>0.21952481725517739</v>
      </c>
    </row>
    <row r="2589" spans="1:9" x14ac:dyDescent="0.25">
      <c r="A2589" t="s">
        <v>2801</v>
      </c>
      <c r="B2589" s="3">
        <v>153.44268798828119</v>
      </c>
      <c r="C2589" s="3">
        <v>15.60999965667725</v>
      </c>
      <c r="D2589" s="4">
        <v>6.8876948976148711E-3</v>
      </c>
      <c r="E2589" s="4">
        <v>-3.1036681237183731E-2</v>
      </c>
      <c r="F2589" s="2">
        <v>2</v>
      </c>
      <c r="G2589" s="4">
        <v>0.19378175799209529</v>
      </c>
      <c r="H2589" s="4">
        <v>-2.4777450215113909E-2</v>
      </c>
      <c r="I2589" s="4">
        <v>0.2068797288414517</v>
      </c>
    </row>
    <row r="2590" spans="1:9" x14ac:dyDescent="0.25">
      <c r="A2590" t="s">
        <v>2802</v>
      </c>
      <c r="B2590" s="3">
        <v>152.39305114746091</v>
      </c>
      <c r="C2590" s="3">
        <v>16.110000610351559</v>
      </c>
      <c r="D2590" s="4">
        <v>7.8783647014384339E-3</v>
      </c>
      <c r="E2590" s="4">
        <v>-5.4022315866104842E-2</v>
      </c>
      <c r="F2590" s="2">
        <v>3</v>
      </c>
      <c r="G2590" s="4">
        <v>0.2031191470592115</v>
      </c>
      <c r="H2590" s="4">
        <v>-3.1448537183631498E-2</v>
      </c>
      <c r="I2590" s="4">
        <v>0.19862397262107079</v>
      </c>
    </row>
    <row r="2591" spans="1:9" x14ac:dyDescent="0.25">
      <c r="A2591" t="s">
        <v>2803</v>
      </c>
      <c r="B2591" s="3">
        <v>151.20182800292969</v>
      </c>
      <c r="C2591" s="3">
        <v>17.030000686645511</v>
      </c>
      <c r="D2591" s="4">
        <v>-9.0084837439161625E-3</v>
      </c>
      <c r="E2591" s="4">
        <v>7.1743254794944145E-2</v>
      </c>
      <c r="F2591" s="2">
        <v>3</v>
      </c>
      <c r="G2591" s="4">
        <v>0.1660515254736705</v>
      </c>
      <c r="H2591" s="4">
        <v>-3.9019492095873853E-2</v>
      </c>
      <c r="I2591" s="4">
        <v>0.1892545912285126</v>
      </c>
    </row>
    <row r="2592" spans="1:9" x14ac:dyDescent="0.25">
      <c r="A2592" t="s">
        <v>2804</v>
      </c>
      <c r="B2592" s="3">
        <v>152.57630920410159</v>
      </c>
      <c r="C2592" s="3">
        <v>15.89000034332275</v>
      </c>
      <c r="D2592" s="4">
        <v>-2.100610419655069E-2</v>
      </c>
      <c r="E2592" s="4">
        <v>0.14978297353174169</v>
      </c>
      <c r="F2592" s="2">
        <v>2</v>
      </c>
      <c r="G2592" s="4">
        <v>0.17376807211802811</v>
      </c>
      <c r="H2592" s="4">
        <v>-3.028381964896909E-2</v>
      </c>
      <c r="I2592" s="4">
        <v>0.2000653605203975</v>
      </c>
    </row>
    <row r="2593" spans="1:9" x14ac:dyDescent="0.25">
      <c r="A2593" t="s">
        <v>2805</v>
      </c>
      <c r="B2593" s="3">
        <v>155.85011291503909</v>
      </c>
      <c r="C2593" s="3">
        <v>13.819999694824221</v>
      </c>
      <c r="D2593" s="4">
        <v>1.075125059994164E-2</v>
      </c>
      <c r="E2593" s="4">
        <v>-7.1860350827887332E-2</v>
      </c>
      <c r="F2593" s="2">
        <v>2</v>
      </c>
      <c r="G2593" s="4">
        <v>0.20288304428145529</v>
      </c>
      <c r="H2593" s="4">
        <v>-9.476785802432719E-3</v>
      </c>
      <c r="I2593" s="4">
        <v>0.2258149572378256</v>
      </c>
    </row>
    <row r="2594" spans="1:9" x14ac:dyDescent="0.25">
      <c r="A2594" t="s">
        <v>2806</v>
      </c>
      <c r="B2594" s="3">
        <v>154.1923522949219</v>
      </c>
      <c r="C2594" s="3">
        <v>14.89000034332275</v>
      </c>
      <c r="D2594" s="4">
        <v>4.1225549904200243E-3</v>
      </c>
      <c r="E2594" s="4">
        <v>-4.3673690740502091E-2</v>
      </c>
      <c r="F2594" s="2">
        <v>2</v>
      </c>
      <c r="G2594" s="4">
        <v>0.20466516200002441</v>
      </c>
      <c r="H2594" s="4">
        <v>-2.0012872989637939E-2</v>
      </c>
      <c r="I2594" s="4">
        <v>0.21277609749206919</v>
      </c>
    </row>
    <row r="2595" spans="1:9" x14ac:dyDescent="0.25">
      <c r="A2595" t="s">
        <v>2807</v>
      </c>
      <c r="B2595" s="3">
        <v>153.5592956542969</v>
      </c>
      <c r="C2595" s="3">
        <v>15.569999694824221</v>
      </c>
      <c r="D2595" s="4">
        <v>-1.105165276566478E-2</v>
      </c>
      <c r="E2595" s="4">
        <v>0.115329487985514</v>
      </c>
      <c r="F2595" s="2">
        <v>2</v>
      </c>
      <c r="G2595" s="4">
        <v>0.20386645031273301</v>
      </c>
      <c r="H2595" s="4">
        <v>-2.4036336859585949E-2</v>
      </c>
      <c r="I2595" s="4">
        <v>0.2077968884023722</v>
      </c>
    </row>
    <row r="2596" spans="1:9" x14ac:dyDescent="0.25">
      <c r="A2596" t="s">
        <v>2808</v>
      </c>
      <c r="B2596" s="3">
        <v>155.27534484863281</v>
      </c>
      <c r="C2596" s="3">
        <v>13.960000038146971</v>
      </c>
      <c r="D2596" s="4">
        <v>-1.1822059849869841E-2</v>
      </c>
      <c r="E2596" s="4">
        <v>4.4128658013314448E-2</v>
      </c>
      <c r="F2596" s="2">
        <v>2</v>
      </c>
      <c r="G2596" s="4">
        <v>0.22555771916345391</v>
      </c>
      <c r="H2596" s="4">
        <v>-1.312978997359548E-2</v>
      </c>
      <c r="I2596" s="4">
        <v>0.2212942079129436</v>
      </c>
    </row>
    <row r="2597" spans="1:9" x14ac:dyDescent="0.25">
      <c r="A2597" t="s">
        <v>2809</v>
      </c>
      <c r="B2597" s="3">
        <v>157.13298034667969</v>
      </c>
      <c r="C2597" s="3">
        <v>13.36999988555908</v>
      </c>
      <c r="D2597" s="4">
        <v>-1.323375143880479E-3</v>
      </c>
      <c r="E2597" s="4">
        <v>2.1390353682756439E-2</v>
      </c>
      <c r="F2597" s="2">
        <v>2</v>
      </c>
      <c r="G2597" s="4">
        <v>0.23465009063369499</v>
      </c>
      <c r="H2597" s="4">
        <v>-1.323375143880479E-3</v>
      </c>
      <c r="I2597" s="4">
        <v>0.23590515259569231</v>
      </c>
    </row>
    <row r="2598" spans="1:9" x14ac:dyDescent="0.25">
      <c r="A2598" t="s">
        <v>2810</v>
      </c>
      <c r="B2598" s="3">
        <v>157.34120178222659</v>
      </c>
      <c r="C2598" s="3">
        <v>13.090000152587891</v>
      </c>
      <c r="D2598" s="4">
        <v>3.3467553841455282E-3</v>
      </c>
      <c r="E2598" s="4">
        <v>-7.6337622829247831E-4</v>
      </c>
      <c r="F2598" s="2">
        <v>1</v>
      </c>
      <c r="G2598" s="4">
        <v>0.24130325903841029</v>
      </c>
      <c r="H2598" s="4">
        <v>0</v>
      </c>
      <c r="I2598" s="4">
        <v>0.23754288609063079</v>
      </c>
    </row>
    <row r="2599" spans="1:9" x14ac:dyDescent="0.25">
      <c r="A2599" t="s">
        <v>2811</v>
      </c>
      <c r="B2599" s="3">
        <v>156.8163757324219</v>
      </c>
      <c r="C2599" s="3">
        <v>13.10000038146973</v>
      </c>
      <c r="D2599" s="4">
        <v>6.6303433709202766E-3</v>
      </c>
      <c r="E2599" s="4">
        <v>-5.6195945716143843E-2</v>
      </c>
      <c r="F2599" s="2">
        <v>1</v>
      </c>
      <c r="G2599" s="4">
        <v>0.22461917426320219</v>
      </c>
      <c r="H2599" s="4">
        <v>0</v>
      </c>
      <c r="I2599" s="4">
        <v>0.23341494797261769</v>
      </c>
    </row>
    <row r="2600" spans="1:9" x14ac:dyDescent="0.25">
      <c r="A2600" t="s">
        <v>2812</v>
      </c>
      <c r="B2600" s="3">
        <v>155.7834777832031</v>
      </c>
      <c r="C2600" s="3">
        <v>13.88000011444092</v>
      </c>
      <c r="D2600" s="4">
        <v>8.1946839576345631E-3</v>
      </c>
      <c r="E2600" s="4">
        <v>-3.6779995737916238E-2</v>
      </c>
      <c r="F2600" s="2">
        <v>2</v>
      </c>
      <c r="G2600" s="4">
        <v>0.22255609899093939</v>
      </c>
      <c r="H2600" s="4">
        <v>-2.2556544549640072E-3</v>
      </c>
      <c r="I2600" s="4">
        <v>0.22529084891506471</v>
      </c>
    </row>
    <row r="2601" spans="1:9" x14ac:dyDescent="0.25">
      <c r="A2601" t="s">
        <v>2813</v>
      </c>
      <c r="B2601" s="3">
        <v>154.51725769042969</v>
      </c>
      <c r="C2601" s="3">
        <v>14.409999847412109</v>
      </c>
      <c r="D2601" s="4">
        <v>4.9301546538307317E-3</v>
      </c>
      <c r="E2601" s="4">
        <v>-1.4363887810587511E-2</v>
      </c>
      <c r="F2601" s="2">
        <v>2</v>
      </c>
      <c r="G2601" s="4">
        <v>0.20782033629514271</v>
      </c>
      <c r="H2601" s="4">
        <v>-1.0365397257974029E-2</v>
      </c>
      <c r="I2601" s="4">
        <v>0.2153315906261539</v>
      </c>
    </row>
    <row r="2602" spans="1:9" x14ac:dyDescent="0.25">
      <c r="A2602" t="s">
        <v>2814</v>
      </c>
      <c r="B2602" s="3">
        <v>153.75920104980469</v>
      </c>
      <c r="C2602" s="3">
        <v>14.61999988555908</v>
      </c>
      <c r="D2602" s="4">
        <v>-2.1087224997838878E-3</v>
      </c>
      <c r="E2602" s="4">
        <v>-2.0763590976567551E-2</v>
      </c>
      <c r="F2602" s="2">
        <v>2</v>
      </c>
      <c r="G2602" s="4">
        <v>0.2055889099961308</v>
      </c>
      <c r="H2602" s="4">
        <v>-1.522051243160649E-2</v>
      </c>
      <c r="I2602" s="4">
        <v>0.20936921337065509</v>
      </c>
    </row>
    <row r="2603" spans="1:9" x14ac:dyDescent="0.25">
      <c r="A2603" t="s">
        <v>2815</v>
      </c>
      <c r="B2603" s="3">
        <v>154.08412170410159</v>
      </c>
      <c r="C2603" s="3">
        <v>14.930000305175779</v>
      </c>
      <c r="D2603" s="4">
        <v>-7.1920653680402902E-3</v>
      </c>
      <c r="E2603" s="4">
        <v>6.4907262318111503E-2</v>
      </c>
      <c r="F2603" s="2">
        <v>2</v>
      </c>
      <c r="G2603" s="4">
        <v>0.2081365346896418</v>
      </c>
      <c r="H2603" s="4">
        <v>-1.313949748580678E-2</v>
      </c>
      <c r="I2603" s="4">
        <v>0.21192482652038519</v>
      </c>
    </row>
    <row r="2604" spans="1:9" x14ac:dyDescent="0.25">
      <c r="A2604" t="s">
        <v>2816</v>
      </c>
      <c r="B2604" s="3">
        <v>155.20033264160159</v>
      </c>
      <c r="C2604" s="3">
        <v>14.02000045776367</v>
      </c>
      <c r="D2604" s="4">
        <v>4.745748045053455E-3</v>
      </c>
      <c r="E2604" s="4">
        <v>-7.0907865076510035E-2</v>
      </c>
      <c r="F2604" s="2">
        <v>2</v>
      </c>
      <c r="G2604" s="4">
        <v>0.22662612809507651</v>
      </c>
      <c r="H2604" s="4">
        <v>-5.990516302603055E-3</v>
      </c>
      <c r="I2604" s="4">
        <v>0.22070421100094609</v>
      </c>
    </row>
    <row r="2605" spans="1:9" x14ac:dyDescent="0.25">
      <c r="A2605" t="s">
        <v>2817</v>
      </c>
      <c r="B2605" s="3">
        <v>154.46726989746091</v>
      </c>
      <c r="C2605" s="3">
        <v>15.090000152587891</v>
      </c>
      <c r="D2605" s="4">
        <v>-4.1353818378854212E-3</v>
      </c>
      <c r="E2605" s="4">
        <v>6.000010172525938E-3</v>
      </c>
      <c r="F2605" s="2">
        <v>2</v>
      </c>
      <c r="G2605" s="4">
        <v>0.21573288280422659</v>
      </c>
      <c r="H2605" s="4">
        <v>-1.068555340348165E-2</v>
      </c>
      <c r="I2605" s="4">
        <v>0.21493841937234939</v>
      </c>
    </row>
    <row r="2606" spans="1:9" x14ac:dyDescent="0.25">
      <c r="A2606" t="s">
        <v>2818</v>
      </c>
      <c r="B2606" s="3">
        <v>155.10870361328119</v>
      </c>
      <c r="C2606" s="3">
        <v>15</v>
      </c>
      <c r="D2606" s="4">
        <v>-3.8787682563847792E-3</v>
      </c>
      <c r="E2606" s="4">
        <v>3.3057818671050843E-2</v>
      </c>
      <c r="F2606" s="2">
        <v>2</v>
      </c>
      <c r="G2606" s="4">
        <v>0.23058764253314609</v>
      </c>
      <c r="H2606" s="4">
        <v>-6.5773715082726447E-3</v>
      </c>
      <c r="I2606" s="4">
        <v>0.21998351705128269</v>
      </c>
    </row>
    <row r="2607" spans="1:9" x14ac:dyDescent="0.25">
      <c r="A2607" t="s">
        <v>2819</v>
      </c>
      <c r="B2607" s="3">
        <v>155.7126770019531</v>
      </c>
      <c r="C2607" s="3">
        <v>14.52000045776367</v>
      </c>
      <c r="D2607" s="4">
        <v>5.8395111704738767E-3</v>
      </c>
      <c r="E2607" s="4">
        <v>-3.9682502138671423E-2</v>
      </c>
      <c r="F2607" s="2">
        <v>2</v>
      </c>
      <c r="G2607" s="4">
        <v>0.22482548271348521</v>
      </c>
      <c r="H2607" s="4">
        <v>-2.709111266671949E-3</v>
      </c>
      <c r="I2607" s="4">
        <v>0.2247339763211533</v>
      </c>
    </row>
    <row r="2608" spans="1:9" x14ac:dyDescent="0.25">
      <c r="A2608" t="s">
        <v>2820</v>
      </c>
      <c r="B2608" s="3">
        <v>154.80867004394531</v>
      </c>
      <c r="C2608" s="3">
        <v>15.11999988555908</v>
      </c>
      <c r="D2608" s="4">
        <v>-5.3287808677227044E-3</v>
      </c>
      <c r="E2608" s="4">
        <v>4.1322273338813657E-2</v>
      </c>
      <c r="F2608" s="2">
        <v>2</v>
      </c>
      <c r="G2608" s="4">
        <v>0.2262214408826293</v>
      </c>
      <c r="H2608" s="4">
        <v>-8.4989924756464497E-3</v>
      </c>
      <c r="I2608" s="4">
        <v>0.2176236494189383</v>
      </c>
    </row>
    <row r="2609" spans="1:9" x14ac:dyDescent="0.25">
      <c r="A2609" t="s">
        <v>2821</v>
      </c>
      <c r="B2609" s="3">
        <v>155.6380310058594</v>
      </c>
      <c r="C2609" s="3">
        <v>14.52000045776367</v>
      </c>
      <c r="D2609" s="4">
        <v>7.1379173198320434E-3</v>
      </c>
      <c r="E2609" s="4">
        <v>-7.1611244307756561E-2</v>
      </c>
      <c r="F2609" s="2">
        <v>2</v>
      </c>
      <c r="G2609" s="4">
        <v>0.22992669440140001</v>
      </c>
      <c r="H2609" s="4">
        <v>-3.1871954741883308E-3</v>
      </c>
      <c r="I2609" s="4">
        <v>0.22414685978464141</v>
      </c>
    </row>
    <row r="2610" spans="1:9" x14ac:dyDescent="0.25">
      <c r="A2610" t="s">
        <v>2822</v>
      </c>
      <c r="B2610" s="3">
        <v>154.53497314453119</v>
      </c>
      <c r="C2610" s="3">
        <v>15.64000034332275</v>
      </c>
      <c r="D2610" s="4">
        <v>9.0437890119323683E-3</v>
      </c>
      <c r="E2610" s="4">
        <v>-0.1223344213712103</v>
      </c>
      <c r="F2610" s="2">
        <v>2</v>
      </c>
      <c r="G2610" s="4">
        <v>0.21447104588057209</v>
      </c>
      <c r="H2610" s="4">
        <v>-1.025193532728585E-2</v>
      </c>
      <c r="I2610" s="4">
        <v>0.21547092879027721</v>
      </c>
    </row>
    <row r="2611" spans="1:9" x14ac:dyDescent="0.25">
      <c r="A2611" t="s">
        <v>2823</v>
      </c>
      <c r="B2611" s="3">
        <v>153.14991760253909</v>
      </c>
      <c r="C2611" s="3">
        <v>17.819999694824219</v>
      </c>
      <c r="D2611" s="4">
        <v>-2.8085162781774642E-3</v>
      </c>
      <c r="E2611" s="4">
        <v>9.8643677509430594E-2</v>
      </c>
      <c r="F2611" s="2">
        <v>3</v>
      </c>
      <c r="G2611" s="4">
        <v>0.20199606281956051</v>
      </c>
      <c r="H2611" s="4">
        <v>-1.912278193408512E-2</v>
      </c>
      <c r="I2611" s="4">
        <v>0.20457698865624119</v>
      </c>
    </row>
    <row r="2612" spans="1:9" x14ac:dyDescent="0.25">
      <c r="A2612" t="s">
        <v>2824</v>
      </c>
      <c r="B2612" s="3">
        <v>153.58125305175781</v>
      </c>
      <c r="C2612" s="3">
        <v>16.219999313354489</v>
      </c>
      <c r="D2612" s="4">
        <v>-1.121282249095434E-2</v>
      </c>
      <c r="E2612" s="4">
        <v>0.12093980746587921</v>
      </c>
      <c r="F2612" s="2">
        <v>3</v>
      </c>
      <c r="G2612" s="4">
        <v>0.2117991816675224</v>
      </c>
      <c r="H2612" s="4">
        <v>-1.636021358206741E-2</v>
      </c>
      <c r="I2612" s="4">
        <v>0.20796959091587189</v>
      </c>
    </row>
    <row r="2613" spans="1:9" x14ac:dyDescent="0.25">
      <c r="A2613" t="s">
        <v>2825</v>
      </c>
      <c r="B2613" s="3">
        <v>155.32286071777341</v>
      </c>
      <c r="C2613" s="3">
        <v>14.47000026702881</v>
      </c>
      <c r="D2613" s="4">
        <v>2.6728196547365363E-4</v>
      </c>
      <c r="E2613" s="4">
        <v>-2.229729185494489E-2</v>
      </c>
      <c r="F2613" s="2">
        <v>2</v>
      </c>
      <c r="G2613" s="4">
        <v>0.22727261492690889</v>
      </c>
      <c r="H2613" s="4">
        <v>-5.205762380616985E-3</v>
      </c>
      <c r="I2613" s="4">
        <v>0.2216679366322194</v>
      </c>
    </row>
    <row r="2614" spans="1:9" x14ac:dyDescent="0.25">
      <c r="A2614" t="s">
        <v>2826</v>
      </c>
      <c r="B2614" s="3">
        <v>155.28135681152341</v>
      </c>
      <c r="C2614" s="3">
        <v>14.80000019073486</v>
      </c>
      <c r="D2614" s="4">
        <v>-4.9430570157323883E-3</v>
      </c>
      <c r="E2614" s="4">
        <v>4.2253548558376819E-2</v>
      </c>
      <c r="F2614" s="2">
        <v>2</v>
      </c>
      <c r="G2614" s="4">
        <v>0.22419222590968871</v>
      </c>
      <c r="H2614" s="4">
        <v>-5.4715818909285563E-3</v>
      </c>
      <c r="I2614" s="4">
        <v>0.22134149407716791</v>
      </c>
    </row>
    <row r="2615" spans="1:9" x14ac:dyDescent="0.25">
      <c r="A2615" t="s">
        <v>2827</v>
      </c>
      <c r="B2615" s="3">
        <v>156.052734375</v>
      </c>
      <c r="C2615" s="3">
        <v>14.19999980926514</v>
      </c>
      <c r="D2615" s="4">
        <v>-5.3115038181750229E-4</v>
      </c>
      <c r="E2615" s="4">
        <v>6.3784659658230316E-3</v>
      </c>
      <c r="F2615" s="2">
        <v>2</v>
      </c>
      <c r="G2615" s="4">
        <v>0.23494317574625881</v>
      </c>
      <c r="H2615" s="4">
        <v>-5.3115038181750229E-4</v>
      </c>
      <c r="I2615" s="4">
        <v>0.22740864499096089</v>
      </c>
    </row>
    <row r="2616" spans="1:9" x14ac:dyDescent="0.25">
      <c r="A2616" t="s">
        <v>2828</v>
      </c>
      <c r="B2616" s="3">
        <v>156.13566589355469</v>
      </c>
      <c r="C2616" s="3">
        <v>14.10999965667725</v>
      </c>
      <c r="D2616" s="4">
        <v>4.252965612474569E-4</v>
      </c>
      <c r="E2616" s="4">
        <v>-7.0373245039602184E-3</v>
      </c>
      <c r="F2616" s="2">
        <v>2</v>
      </c>
      <c r="G2616" s="4">
        <v>0.24086806013255241</v>
      </c>
      <c r="H2616" s="4">
        <v>0</v>
      </c>
      <c r="I2616" s="4">
        <v>0.22806093002283781</v>
      </c>
    </row>
    <row r="2617" spans="1:9" x14ac:dyDescent="0.25">
      <c r="A2617" t="s">
        <v>2829</v>
      </c>
      <c r="B2617" s="3">
        <v>156.06929016113281</v>
      </c>
      <c r="C2617" s="3">
        <v>14.210000038146971</v>
      </c>
      <c r="D2617" s="4">
        <v>2.2901999120805701E-3</v>
      </c>
      <c r="E2617" s="4">
        <v>2.3038134407106E-2</v>
      </c>
      <c r="F2617" s="2">
        <v>2</v>
      </c>
      <c r="G2617" s="4">
        <v>0.24258854628665441</v>
      </c>
      <c r="H2617" s="4">
        <v>0</v>
      </c>
      <c r="I2617" s="4">
        <v>0.22753886196604589</v>
      </c>
    </row>
    <row r="2618" spans="1:9" x14ac:dyDescent="0.25">
      <c r="A2618" t="s">
        <v>2830</v>
      </c>
      <c r="B2618" s="3">
        <v>155.7126770019531</v>
      </c>
      <c r="C2618" s="3">
        <v>13.89000034332275</v>
      </c>
      <c r="D2618" s="4">
        <v>9.0637626531986371E-4</v>
      </c>
      <c r="E2618" s="4">
        <v>-1.4893619323794851E-2</v>
      </c>
      <c r="F2618" s="2">
        <v>2</v>
      </c>
      <c r="G2618" s="4">
        <v>0.2414369316436866</v>
      </c>
      <c r="H2618" s="4">
        <v>0</v>
      </c>
      <c r="I2618" s="4">
        <v>0.2247339763211533</v>
      </c>
    </row>
    <row r="2619" spans="1:9" x14ac:dyDescent="0.25">
      <c r="A2619" t="s">
        <v>2831</v>
      </c>
      <c r="B2619" s="3">
        <v>155.57167053222659</v>
      </c>
      <c r="C2619" s="3">
        <v>14.10000038146973</v>
      </c>
      <c r="D2619" s="4">
        <v>1.4055177367617629E-2</v>
      </c>
      <c r="E2619" s="4">
        <v>-0.1187499761581421</v>
      </c>
      <c r="F2619" s="2">
        <v>2</v>
      </c>
      <c r="G2619" s="4">
        <v>0.25142488495055137</v>
      </c>
      <c r="H2619" s="4">
        <v>0</v>
      </c>
      <c r="I2619" s="4">
        <v>0.223624911743495</v>
      </c>
    </row>
    <row r="2620" spans="1:9" x14ac:dyDescent="0.25">
      <c r="A2620" t="s">
        <v>2832</v>
      </c>
      <c r="B2620" s="3">
        <v>153.41539001464841</v>
      </c>
      <c r="C2620" s="3">
        <v>16</v>
      </c>
      <c r="D2620" s="4">
        <v>-7.0317013697196451E-3</v>
      </c>
      <c r="E2620" s="4">
        <v>0.14285714285714279</v>
      </c>
      <c r="F2620" s="2">
        <v>2</v>
      </c>
      <c r="G2620" s="4">
        <v>0.24065103191067719</v>
      </c>
      <c r="H2620" s="4">
        <v>-7.0317013697196451E-3</v>
      </c>
      <c r="I2620" s="4">
        <v>0.20666502085211841</v>
      </c>
    </row>
    <row r="2621" spans="1:9" x14ac:dyDescent="0.25">
      <c r="A2621" t="s">
        <v>2833</v>
      </c>
      <c r="B2621" s="3">
        <v>154.5018005371094</v>
      </c>
      <c r="C2621" s="3">
        <v>14</v>
      </c>
      <c r="D2621" s="4">
        <v>2.5295345034723749E-3</v>
      </c>
      <c r="E2621" s="4">
        <v>-2.8490001397227789E-3</v>
      </c>
      <c r="F2621" s="2">
        <v>2</v>
      </c>
      <c r="G2621" s="4">
        <v>0.25355732079193732</v>
      </c>
      <c r="H2621" s="4">
        <v>0</v>
      </c>
      <c r="I2621" s="4">
        <v>0.21521001477752641</v>
      </c>
    </row>
    <row r="2622" spans="1:9" x14ac:dyDescent="0.25">
      <c r="A2622" t="s">
        <v>2834</v>
      </c>
      <c r="B2622" s="3">
        <v>154.1119689941406</v>
      </c>
      <c r="C2622" s="3">
        <v>14.039999961853029</v>
      </c>
      <c r="D2622" s="4">
        <v>5.2472529058453787E-3</v>
      </c>
      <c r="E2622" s="4">
        <v>-2.160281612375459E-2</v>
      </c>
      <c r="F2622" s="2">
        <v>2</v>
      </c>
      <c r="G2622" s="4">
        <v>0.24792523827310339</v>
      </c>
      <c r="H2622" s="4">
        <v>0</v>
      </c>
      <c r="I2622" s="4">
        <v>0.21214385507294731</v>
      </c>
    </row>
    <row r="2623" spans="1:9" x14ac:dyDescent="0.25">
      <c r="A2623" t="s">
        <v>2835</v>
      </c>
      <c r="B2623" s="3">
        <v>153.3075256347656</v>
      </c>
      <c r="C2623" s="3">
        <v>14.35000038146973</v>
      </c>
      <c r="D2623" s="4">
        <v>5.4346657620829568E-5</v>
      </c>
      <c r="E2623" s="4">
        <v>4.9743986933475932E-2</v>
      </c>
      <c r="F2623" s="2">
        <v>2</v>
      </c>
      <c r="G2623" s="4">
        <v>0.25705063666642602</v>
      </c>
      <c r="H2623" s="4">
        <v>-3.2426502332594248E-4</v>
      </c>
      <c r="I2623" s="4">
        <v>0.20581663025592009</v>
      </c>
    </row>
    <row r="2624" spans="1:9" x14ac:dyDescent="0.25">
      <c r="A2624" t="s">
        <v>2836</v>
      </c>
      <c r="B2624" s="3">
        <v>153.2991943359375</v>
      </c>
      <c r="C2624" s="3">
        <v>13.670000076293951</v>
      </c>
      <c r="D2624" s="4">
        <v>-3.7859110578553068E-4</v>
      </c>
      <c r="E2624" s="4">
        <v>-3.9353442301964803E-2</v>
      </c>
      <c r="F2624" s="2">
        <v>2</v>
      </c>
      <c r="G2624" s="4">
        <v>0.26558752740825442</v>
      </c>
      <c r="H2624" s="4">
        <v>-3.7859110578553068E-4</v>
      </c>
      <c r="I2624" s="4">
        <v>0.20575110171361929</v>
      </c>
    </row>
    <row r="2625" spans="1:9" x14ac:dyDescent="0.25">
      <c r="A2625" t="s">
        <v>2837</v>
      </c>
      <c r="B2625" s="3">
        <v>153.35725402832031</v>
      </c>
      <c r="C2625" s="3">
        <v>14.22999954223633</v>
      </c>
      <c r="D2625" s="4">
        <v>5.5465827205509743E-3</v>
      </c>
      <c r="E2625" s="4">
        <v>-3.0654002287778929E-2</v>
      </c>
      <c r="F2625" s="2">
        <v>2</v>
      </c>
      <c r="G2625" s="4">
        <v>0.24197727103795111</v>
      </c>
      <c r="H2625" s="4">
        <v>0</v>
      </c>
      <c r="I2625" s="4">
        <v>0.20620776124375581</v>
      </c>
    </row>
    <row r="2626" spans="1:9" x14ac:dyDescent="0.25">
      <c r="A2626" t="s">
        <v>2838</v>
      </c>
      <c r="B2626" s="3">
        <v>152.51133728027341</v>
      </c>
      <c r="C2626" s="3">
        <v>14.680000305175779</v>
      </c>
      <c r="D2626" s="4">
        <v>-1.1407701352674771E-3</v>
      </c>
      <c r="E2626" s="4">
        <v>-7.43743454773238E-3</v>
      </c>
      <c r="F2626" s="2">
        <v>2</v>
      </c>
      <c r="G2626" s="4">
        <v>0.24719706177591561</v>
      </c>
      <c r="H2626" s="4">
        <v>-4.3312411801728068E-3</v>
      </c>
      <c r="I2626" s="4">
        <v>0.19955433390296751</v>
      </c>
    </row>
    <row r="2627" spans="1:9" x14ac:dyDescent="0.25">
      <c r="A2627" t="s">
        <v>2839</v>
      </c>
      <c r="B2627" s="3">
        <v>152.6855163574219</v>
      </c>
      <c r="C2627" s="3">
        <v>14.789999961853029</v>
      </c>
      <c r="D2627" s="4">
        <v>5.9011660490193574E-3</v>
      </c>
      <c r="E2627" s="4">
        <v>-4.5806454073998193E-2</v>
      </c>
      <c r="F2627" s="2">
        <v>2</v>
      </c>
      <c r="G2627" s="4">
        <v>0.24103112860011519</v>
      </c>
      <c r="H2627" s="4">
        <v>-3.194114795672887E-3</v>
      </c>
      <c r="I2627" s="4">
        <v>0.20092431249337661</v>
      </c>
    </row>
    <row r="2628" spans="1:9" x14ac:dyDescent="0.25">
      <c r="A2628" t="s">
        <v>2840</v>
      </c>
      <c r="B2628" s="3">
        <v>151.78977966308591</v>
      </c>
      <c r="C2628" s="3">
        <v>15.5</v>
      </c>
      <c r="D2628" s="4">
        <v>-6.6216270734463789E-3</v>
      </c>
      <c r="E2628" s="4">
        <v>0.1175198361852916</v>
      </c>
      <c r="F2628" s="2">
        <v>2</v>
      </c>
      <c r="G2628" s="4">
        <v>0.21837388151550849</v>
      </c>
      <c r="H2628" s="4">
        <v>-9.0419229559268732E-3</v>
      </c>
      <c r="I2628" s="4">
        <v>0.19387903407088161</v>
      </c>
    </row>
    <row r="2629" spans="1:9" x14ac:dyDescent="0.25">
      <c r="A2629" t="s">
        <v>2841</v>
      </c>
      <c r="B2629" s="3">
        <v>152.80157470703119</v>
      </c>
      <c r="C2629" s="3">
        <v>13.86999988555908</v>
      </c>
      <c r="D2629" s="4">
        <v>1.195154993226311E-3</v>
      </c>
      <c r="E2629" s="4">
        <v>2.2107604825465591E-2</v>
      </c>
      <c r="F2629" s="2">
        <v>2</v>
      </c>
      <c r="G2629" s="4">
        <v>0.23568718444579681</v>
      </c>
      <c r="H2629" s="4">
        <v>-2.436429006754226E-3</v>
      </c>
      <c r="I2629" s="4">
        <v>0.2018371514910684</v>
      </c>
    </row>
    <row r="2630" spans="1:9" x14ac:dyDescent="0.25">
      <c r="A2630" t="s">
        <v>2842</v>
      </c>
      <c r="B2630" s="3">
        <v>152.6191711425781</v>
      </c>
      <c r="C2630" s="3">
        <v>13.569999694824221</v>
      </c>
      <c r="D2630" s="4">
        <v>5.5189666348720579E-3</v>
      </c>
      <c r="E2630" s="4">
        <v>-4.0311218858470783E-2</v>
      </c>
      <c r="F2630" s="2">
        <v>2</v>
      </c>
      <c r="G2630" s="4">
        <v>0.23275353821729469</v>
      </c>
      <c r="H2630" s="4">
        <v>-3.6272488753755772E-3</v>
      </c>
      <c r="I2630" s="4">
        <v>0.20040248446787531</v>
      </c>
    </row>
    <row r="2631" spans="1:9" x14ac:dyDescent="0.25">
      <c r="A2631" t="s">
        <v>2843</v>
      </c>
      <c r="B2631" s="3">
        <v>151.781494140625</v>
      </c>
      <c r="C2631" s="3">
        <v>14.14000034332275</v>
      </c>
      <c r="D2631" s="4">
        <v>5.1628627959006126E-3</v>
      </c>
      <c r="E2631" s="4">
        <v>-1.118880036909198E-2</v>
      </c>
      <c r="F2631" s="2">
        <v>2</v>
      </c>
      <c r="G2631" s="4">
        <v>0.2271152425813214</v>
      </c>
      <c r="H2631" s="4">
        <v>-9.0960149074629237E-3</v>
      </c>
      <c r="I2631" s="4">
        <v>0.19381386557551639</v>
      </c>
    </row>
    <row r="2632" spans="1:9" x14ac:dyDescent="0.25">
      <c r="A2632" t="s">
        <v>2844</v>
      </c>
      <c r="B2632" s="3">
        <v>151.00189208984381</v>
      </c>
      <c r="C2632" s="3">
        <v>14.30000019073486</v>
      </c>
      <c r="D2632" s="4">
        <v>4.9458264180723965E-4</v>
      </c>
      <c r="E2632" s="4">
        <v>-1.44727797956179E-2</v>
      </c>
      <c r="F2632" s="2">
        <v>2</v>
      </c>
      <c r="G2632" s="4">
        <v>0.2218564042216267</v>
      </c>
      <c r="H2632" s="4">
        <v>-1.4185639194529981E-2</v>
      </c>
      <c r="I2632" s="4">
        <v>0.18768202622893909</v>
      </c>
    </row>
    <row r="2633" spans="1:9" x14ac:dyDescent="0.25">
      <c r="A2633" t="s">
        <v>2845</v>
      </c>
      <c r="B2633" s="3">
        <v>150.92724609375</v>
      </c>
      <c r="C2633" s="3">
        <v>14.510000228881839</v>
      </c>
      <c r="D2633" s="4">
        <v>1.0943990606792299E-2</v>
      </c>
      <c r="E2633" s="4">
        <v>-4.9148098869652213E-2</v>
      </c>
      <c r="F2633" s="2">
        <v>2</v>
      </c>
      <c r="G2633" s="4">
        <v>0.22326387997846869</v>
      </c>
      <c r="H2633" s="4">
        <v>-1.467296484262226E-2</v>
      </c>
      <c r="I2633" s="4">
        <v>0.18709490969242751</v>
      </c>
    </row>
    <row r="2634" spans="1:9" x14ac:dyDescent="0.25">
      <c r="A2634" t="s">
        <v>2846</v>
      </c>
      <c r="B2634" s="3">
        <v>149.29338073730469</v>
      </c>
      <c r="C2634" s="3">
        <v>15.260000228881839</v>
      </c>
      <c r="D2634" s="4">
        <v>1.83644414445161E-3</v>
      </c>
      <c r="E2634" s="4">
        <v>-1.9620492508853889E-3</v>
      </c>
      <c r="F2634" s="2">
        <v>2</v>
      </c>
      <c r="G2634" s="4">
        <v>0.20978218002724319</v>
      </c>
      <c r="H2634" s="4">
        <v>-2.5339638681702411E-2</v>
      </c>
      <c r="I2634" s="4">
        <v>0.17424399444711611</v>
      </c>
    </row>
    <row r="2635" spans="1:9" x14ac:dyDescent="0.25">
      <c r="A2635" t="s">
        <v>2847</v>
      </c>
      <c r="B2635" s="3">
        <v>149.01971435546881</v>
      </c>
      <c r="C2635" s="3">
        <v>15.289999961853029</v>
      </c>
      <c r="D2635" s="4">
        <v>1.2395898317517419E-2</v>
      </c>
      <c r="E2635" s="4">
        <v>-0.11259429088362601</v>
      </c>
      <c r="F2635" s="2">
        <v>2</v>
      </c>
      <c r="G2635" s="4">
        <v>0.2142835561701617</v>
      </c>
      <c r="H2635" s="4">
        <v>-2.7126266952049009E-2</v>
      </c>
      <c r="I2635" s="4">
        <v>0.17209151384974539</v>
      </c>
    </row>
    <row r="2636" spans="1:9" x14ac:dyDescent="0.25">
      <c r="A2636" t="s">
        <v>2848</v>
      </c>
      <c r="B2636" s="3">
        <v>147.1950988769531</v>
      </c>
      <c r="C2636" s="3">
        <v>17.229999542236332</v>
      </c>
      <c r="D2636" s="4">
        <v>1.318702694163987E-2</v>
      </c>
      <c r="E2636" s="4">
        <v>-0.13634090810442451</v>
      </c>
      <c r="F2636" s="2">
        <v>3</v>
      </c>
      <c r="G2636" s="4">
        <v>0.19782928491045329</v>
      </c>
      <c r="H2636" s="4">
        <v>-3.9038251078701069E-2</v>
      </c>
      <c r="I2636" s="4">
        <v>0.15774028302329501</v>
      </c>
    </row>
    <row r="2637" spans="1:9" x14ac:dyDescent="0.25">
      <c r="A2637" t="s">
        <v>2849</v>
      </c>
      <c r="B2637" s="3">
        <v>145.279296875</v>
      </c>
      <c r="C2637" s="3">
        <v>19.95000076293945</v>
      </c>
      <c r="D2637" s="4">
        <v>-1.25406758999469E-3</v>
      </c>
      <c r="E2637" s="4">
        <v>4.3956050536852143E-2</v>
      </c>
      <c r="F2637" s="2">
        <v>4</v>
      </c>
      <c r="G2637" s="4">
        <v>0.18309986917093179</v>
      </c>
      <c r="H2637" s="4">
        <v>-5.154554552281021E-2</v>
      </c>
      <c r="I2637" s="4">
        <v>0.14267183870089301</v>
      </c>
    </row>
    <row r="2638" spans="1:9" x14ac:dyDescent="0.25">
      <c r="A2638" t="s">
        <v>2850</v>
      </c>
      <c r="B2638" s="3">
        <v>145.46171569824219</v>
      </c>
      <c r="C2638" s="3">
        <v>19.110000610351559</v>
      </c>
      <c r="D2638" s="4">
        <v>7.0043629909606331E-3</v>
      </c>
      <c r="E2638" s="4">
        <v>-0.1086753668688035</v>
      </c>
      <c r="F2638" s="2">
        <v>3</v>
      </c>
      <c r="G2638" s="4">
        <v>0.19654728885672881</v>
      </c>
      <c r="H2638" s="4">
        <v>-5.0354626037335197E-2</v>
      </c>
      <c r="I2638" s="4">
        <v>0.1441066257397314</v>
      </c>
    </row>
    <row r="2639" spans="1:9" x14ac:dyDescent="0.25">
      <c r="A2639" t="s">
        <v>2851</v>
      </c>
      <c r="B2639" s="3">
        <v>144.44993591308591</v>
      </c>
      <c r="C2639" s="3">
        <v>21.440000534057621</v>
      </c>
      <c r="D2639" s="4">
        <v>-2.250535823424071E-2</v>
      </c>
      <c r="E2639" s="4">
        <v>0.16458450362624169</v>
      </c>
      <c r="F2639" s="2">
        <v>4</v>
      </c>
      <c r="G2639" s="4">
        <v>0.17486814231278849</v>
      </c>
      <c r="H2639" s="4">
        <v>-5.6960020369654203E-2</v>
      </c>
      <c r="I2639" s="4">
        <v>0.13614862833518979</v>
      </c>
    </row>
    <row r="2640" spans="1:9" x14ac:dyDescent="0.25">
      <c r="A2640" t="s">
        <v>2852</v>
      </c>
      <c r="B2640" s="3">
        <v>147.77568054199219</v>
      </c>
      <c r="C2640" s="3">
        <v>18.409999847412109</v>
      </c>
      <c r="D2640" s="4">
        <v>-5.8584242705943526E-3</v>
      </c>
      <c r="E2640" s="4">
        <v>6.4777262728710872E-2</v>
      </c>
      <c r="F2640" s="2">
        <v>3</v>
      </c>
      <c r="G2640" s="4">
        <v>0.2142820110262558</v>
      </c>
      <c r="H2640" s="4">
        <v>-3.5247929413888317E-2</v>
      </c>
      <c r="I2640" s="4">
        <v>0.1623067583090132</v>
      </c>
    </row>
    <row r="2641" spans="1:9" x14ac:dyDescent="0.25">
      <c r="A2641" t="s">
        <v>2853</v>
      </c>
      <c r="B2641" s="3">
        <v>148.6465148925781</v>
      </c>
      <c r="C2641" s="3">
        <v>17.29000091552734</v>
      </c>
      <c r="D2641" s="4">
        <v>1.0600744104058309E-2</v>
      </c>
      <c r="E2641" s="4">
        <v>-3.4581823990311729E-3</v>
      </c>
      <c r="F2641" s="2">
        <v>3</v>
      </c>
      <c r="G2641" s="4">
        <v>0.21842624778119979</v>
      </c>
      <c r="H2641" s="4">
        <v>-2.9562695958803231E-2</v>
      </c>
      <c r="I2641" s="4">
        <v>0.16915617119847751</v>
      </c>
    </row>
    <row r="2642" spans="1:9" x14ac:dyDescent="0.25">
      <c r="A2642" t="s">
        <v>2854</v>
      </c>
      <c r="B2642" s="3">
        <v>147.0872802734375</v>
      </c>
      <c r="C2642" s="3">
        <v>17.35000038146973</v>
      </c>
      <c r="D2642" s="4">
        <v>-9.6052604541251307E-3</v>
      </c>
      <c r="E2642" s="4">
        <v>9.8101276710349961E-2</v>
      </c>
      <c r="F2642" s="2">
        <v>3</v>
      </c>
      <c r="G2642" s="4">
        <v>0.20092490849336089</v>
      </c>
      <c r="H2642" s="4">
        <v>-3.9742143766644762E-2</v>
      </c>
      <c r="I2642" s="4">
        <v>0.1568922524740326</v>
      </c>
    </row>
    <row r="2643" spans="1:9" x14ac:dyDescent="0.25">
      <c r="A2643" t="s">
        <v>2855</v>
      </c>
      <c r="B2643" s="3">
        <v>148.5137939453125</v>
      </c>
      <c r="C2643" s="3">
        <v>15.80000019073486</v>
      </c>
      <c r="D2643" s="4">
        <v>5.9543859166799606E-3</v>
      </c>
      <c r="E2643" s="4">
        <v>-9.2996548706315019E-2</v>
      </c>
      <c r="F2643" s="2">
        <v>2</v>
      </c>
      <c r="G2643" s="4">
        <v>0.2173383602791237</v>
      </c>
      <c r="H2643" s="4">
        <v>-3.0429163351915811E-2</v>
      </c>
      <c r="I2643" s="4">
        <v>0.1681122751161841</v>
      </c>
    </row>
    <row r="2644" spans="1:9" x14ac:dyDescent="0.25">
      <c r="A2644" t="s">
        <v>2856</v>
      </c>
      <c r="B2644" s="3">
        <v>147.63471984863281</v>
      </c>
      <c r="C2644" s="3">
        <v>17.420000076293949</v>
      </c>
      <c r="D2644" s="4">
        <v>-4.9188457810667163E-3</v>
      </c>
      <c r="E2644" s="4">
        <v>-3.9691253449840702E-2</v>
      </c>
      <c r="F2644" s="2">
        <v>3</v>
      </c>
      <c r="G2644" s="4">
        <v>0.20868323097832381</v>
      </c>
      <c r="H2644" s="4">
        <v>-3.6168189907975989E-2</v>
      </c>
      <c r="I2644" s="4">
        <v>0.16119805377829041</v>
      </c>
    </row>
    <row r="2645" spans="1:9" x14ac:dyDescent="0.25">
      <c r="A2645" t="s">
        <v>2857</v>
      </c>
      <c r="B2645" s="3">
        <v>148.364501953125</v>
      </c>
      <c r="C2645" s="3">
        <v>18.139999389648441</v>
      </c>
      <c r="D2645" s="4">
        <v>-2.1336169043486342E-2</v>
      </c>
      <c r="E2645" s="4">
        <v>0.3173564841401959</v>
      </c>
      <c r="F2645" s="2">
        <v>3</v>
      </c>
      <c r="G2645" s="4">
        <v>0.221486529776449</v>
      </c>
      <c r="H2645" s="4">
        <v>-3.1403814648100492E-2</v>
      </c>
      <c r="I2645" s="4">
        <v>0.16693804204316079</v>
      </c>
    </row>
    <row r="2646" spans="1:9" x14ac:dyDescent="0.25">
      <c r="A2646" t="s">
        <v>2858</v>
      </c>
      <c r="B2646" s="3">
        <v>151.59904479980469</v>
      </c>
      <c r="C2646" s="3">
        <v>13.77000045776367</v>
      </c>
      <c r="D2646" s="4">
        <v>-8.1932510747190213E-3</v>
      </c>
      <c r="E2646" s="4">
        <v>7.2429929448898145E-2</v>
      </c>
      <c r="F2646" s="2">
        <v>2</v>
      </c>
      <c r="G2646" s="4">
        <v>0.24845101182549539</v>
      </c>
      <c r="H2646" s="4">
        <v>-1.028713362664524E-2</v>
      </c>
      <c r="I2646" s="4">
        <v>0.19237883850538751</v>
      </c>
    </row>
    <row r="2647" spans="1:9" x14ac:dyDescent="0.25">
      <c r="A2647" t="s">
        <v>2859</v>
      </c>
      <c r="B2647" s="3">
        <v>152.85139465332031</v>
      </c>
      <c r="C2647" s="3">
        <v>12.840000152587891</v>
      </c>
      <c r="D2647" s="4">
        <v>6.5189966419065826E-4</v>
      </c>
      <c r="E2647" s="4">
        <v>-2.3309816035703701E-3</v>
      </c>
      <c r="F2647" s="2">
        <v>1</v>
      </c>
      <c r="G2647" s="4">
        <v>0.26079023132179741</v>
      </c>
      <c r="H2647" s="4">
        <v>-2.1111799795625612E-3</v>
      </c>
      <c r="I2647" s="4">
        <v>0.20222900257277529</v>
      </c>
    </row>
    <row r="2648" spans="1:9" x14ac:dyDescent="0.25">
      <c r="A2648" t="s">
        <v>2860</v>
      </c>
      <c r="B2648" s="3">
        <v>152.75181579589841</v>
      </c>
      <c r="C2648" s="3">
        <v>12.86999988555908</v>
      </c>
      <c r="D2648" s="4">
        <v>2.9404713350129619E-3</v>
      </c>
      <c r="E2648" s="4">
        <v>3.4565942096481228E-2</v>
      </c>
      <c r="F2648" s="2">
        <v>1</v>
      </c>
      <c r="G2648" s="4">
        <v>0.26676470604983299</v>
      </c>
      <c r="H2648" s="4">
        <v>-2.7612795665311611E-3</v>
      </c>
      <c r="I2648" s="4">
        <v>0.20144578047194231</v>
      </c>
    </row>
    <row r="2649" spans="1:9" x14ac:dyDescent="0.25">
      <c r="A2649" t="s">
        <v>2861</v>
      </c>
      <c r="B2649" s="3">
        <v>152.30397033691409</v>
      </c>
      <c r="C2649" s="3">
        <v>12.439999580383301</v>
      </c>
      <c r="D2649" s="4">
        <v>-4.2297370326256356E-3</v>
      </c>
      <c r="E2649" s="4">
        <v>-7.1827737035832229E-3</v>
      </c>
      <c r="F2649" s="2">
        <v>1</v>
      </c>
      <c r="G2649" s="4">
        <v>0.26586644550492111</v>
      </c>
      <c r="H2649" s="4">
        <v>-5.6850342213777827E-3</v>
      </c>
      <c r="I2649" s="4">
        <v>0.19792332128416271</v>
      </c>
    </row>
    <row r="2650" spans="1:9" x14ac:dyDescent="0.25">
      <c r="A2650" t="s">
        <v>2862</v>
      </c>
      <c r="B2650" s="3">
        <v>152.95091247558591</v>
      </c>
      <c r="C2650" s="3">
        <v>12.52999973297119</v>
      </c>
      <c r="D2650" s="4">
        <v>-1.2994138688966479E-3</v>
      </c>
      <c r="E2650" s="4">
        <v>2.0358306631616859E-2</v>
      </c>
      <c r="F2650" s="2">
        <v>1</v>
      </c>
      <c r="G2650" s="4">
        <v>0.27945597480042061</v>
      </c>
      <c r="H2650" s="4">
        <v>-1.46147886000858E-3</v>
      </c>
      <c r="I2650" s="4">
        <v>0.20301174461102761</v>
      </c>
    </row>
    <row r="2651" spans="1:9" x14ac:dyDescent="0.25">
      <c r="A2651" t="s">
        <v>2863</v>
      </c>
      <c r="B2651" s="3">
        <v>153.14991760253909</v>
      </c>
      <c r="C2651" s="3">
        <v>12.27999973297119</v>
      </c>
      <c r="D2651" s="4">
        <v>5.3901508591134304E-3</v>
      </c>
      <c r="E2651" s="4">
        <v>0</v>
      </c>
      <c r="F2651" s="2">
        <v>1</v>
      </c>
      <c r="G2651" s="4">
        <v>0.28094720455773131</v>
      </c>
      <c r="H2651" s="4">
        <v>-1.622758546080405E-4</v>
      </c>
      <c r="I2651" s="4">
        <v>0.20457698865624119</v>
      </c>
    </row>
    <row r="2652" spans="1:9" x14ac:dyDescent="0.25">
      <c r="A2652" t="s">
        <v>2864</v>
      </c>
      <c r="B2652" s="3">
        <v>152.32884216308591</v>
      </c>
      <c r="C2652" s="3">
        <v>12.27999973297119</v>
      </c>
      <c r="D2652" s="4">
        <v>1.0897578377798259E-2</v>
      </c>
      <c r="E2652" s="4">
        <v>-7.5301206333402981E-2</v>
      </c>
      <c r="F2652" s="2">
        <v>1</v>
      </c>
      <c r="G2652" s="4">
        <v>0.27494666608855928</v>
      </c>
      <c r="H2652" s="4">
        <v>-5.5226587499160873E-3</v>
      </c>
      <c r="I2652" s="4">
        <v>0.198118946785903</v>
      </c>
    </row>
    <row r="2653" spans="1:9" x14ac:dyDescent="0.25">
      <c r="A2653" t="s">
        <v>2865</v>
      </c>
      <c r="B2653" s="3">
        <v>150.68672180175781</v>
      </c>
      <c r="C2653" s="3">
        <v>13.27999973297119</v>
      </c>
      <c r="D2653" s="4">
        <v>-1.3305294701381981E-2</v>
      </c>
      <c r="E2653" s="4">
        <v>9.3904395173716848E-2</v>
      </c>
      <c r="F2653" s="2">
        <v>2</v>
      </c>
      <c r="G2653" s="4">
        <v>0.26034501407221189</v>
      </c>
      <c r="H2653" s="4">
        <v>-1.6243225306824871E-2</v>
      </c>
      <c r="I2653" s="4">
        <v>0.18520310307651711</v>
      </c>
    </row>
    <row r="2654" spans="1:9" x14ac:dyDescent="0.25">
      <c r="A2654" t="s">
        <v>2866</v>
      </c>
      <c r="B2654" s="3">
        <v>152.71868896484381</v>
      </c>
      <c r="C2654" s="3">
        <v>12.14000034332275</v>
      </c>
      <c r="D2654" s="4">
        <v>2.722966623997181E-3</v>
      </c>
      <c r="E2654" s="4">
        <v>-5.8184637705499642E-2</v>
      </c>
      <c r="F2654" s="2">
        <v>1</v>
      </c>
      <c r="G2654" s="4">
        <v>0.27725335778284638</v>
      </c>
      <c r="H2654" s="4">
        <v>-2.9775477558215968E-3</v>
      </c>
      <c r="I2654" s="4">
        <v>0.20118522650612741</v>
      </c>
    </row>
    <row r="2655" spans="1:9" x14ac:dyDescent="0.25">
      <c r="A2655" t="s">
        <v>2867</v>
      </c>
      <c r="B2655" s="3">
        <v>152.30397033691409</v>
      </c>
      <c r="C2655" s="3">
        <v>12.89000034332275</v>
      </c>
      <c r="D2655" s="4">
        <v>6.5344177245330037E-4</v>
      </c>
      <c r="E2655" s="4">
        <v>1.554037136092923E-3</v>
      </c>
      <c r="F2655" s="2">
        <v>1</v>
      </c>
      <c r="G2655" s="4">
        <v>0.28391123571687288</v>
      </c>
      <c r="H2655" s="4">
        <v>-5.6850342213777827E-3</v>
      </c>
      <c r="I2655" s="4">
        <v>0.19792332128416271</v>
      </c>
    </row>
    <row r="2656" spans="1:9" x14ac:dyDescent="0.25">
      <c r="A2656" t="s">
        <v>2868</v>
      </c>
      <c r="B2656" s="3">
        <v>152.20451354980469</v>
      </c>
      <c r="C2656" s="3">
        <v>12.86999988555908</v>
      </c>
      <c r="D2656" s="4">
        <v>2.1839628738340439E-4</v>
      </c>
      <c r="E2656" s="4">
        <v>-3.8699837801553501E-3</v>
      </c>
      <c r="F2656" s="2">
        <v>1</v>
      </c>
      <c r="G2656" s="4">
        <v>0.28633432228643069</v>
      </c>
      <c r="H2656" s="4">
        <v>-6.3343368735170316E-3</v>
      </c>
      <c r="I2656" s="4">
        <v>0.19714105930849149</v>
      </c>
    </row>
    <row r="2657" spans="1:9" x14ac:dyDescent="0.25">
      <c r="A2657" t="s">
        <v>2869</v>
      </c>
      <c r="B2657" s="3">
        <v>152.17127990722659</v>
      </c>
      <c r="C2657" s="3">
        <v>12.920000076293951</v>
      </c>
      <c r="D2657" s="4">
        <v>6.1416558933362619E-3</v>
      </c>
      <c r="E2657" s="4">
        <v>-4.6494472736000048E-2</v>
      </c>
      <c r="F2657" s="2">
        <v>1</v>
      </c>
      <c r="G2657" s="4">
        <v>0.2823530743012006</v>
      </c>
      <c r="H2657" s="4">
        <v>-6.5513023807830528E-3</v>
      </c>
      <c r="I2657" s="4">
        <v>0.20360104041696331</v>
      </c>
    </row>
    <row r="2658" spans="1:9" x14ac:dyDescent="0.25">
      <c r="A2658" t="s">
        <v>2870</v>
      </c>
      <c r="B2658" s="3">
        <v>151.2424011230469</v>
      </c>
      <c r="C2658" s="3">
        <v>13.55000019073486</v>
      </c>
      <c r="D2658" s="4">
        <v>-2.8978048469372459E-3</v>
      </c>
      <c r="E2658" s="4">
        <v>-1.526163042542605E-2</v>
      </c>
      <c r="F2658" s="2">
        <v>2</v>
      </c>
      <c r="G2658" s="4">
        <v>0.27104209049656491</v>
      </c>
      <c r="H2658" s="4">
        <v>-1.2615478347181019E-2</v>
      </c>
      <c r="I2658" s="4">
        <v>0.1962540596217599</v>
      </c>
    </row>
    <row r="2659" spans="1:9" x14ac:dyDescent="0.25">
      <c r="A2659" t="s">
        <v>2871</v>
      </c>
      <c r="B2659" s="3">
        <v>151.68194580078119</v>
      </c>
      <c r="C2659" s="3">
        <v>13.760000228881839</v>
      </c>
      <c r="D2659" s="4">
        <v>-1.6404722508234221E-4</v>
      </c>
      <c r="E2659" s="4">
        <v>-3.3028765177361967E-2</v>
      </c>
      <c r="F2659" s="2">
        <v>2</v>
      </c>
      <c r="G2659" s="4">
        <v>0.28033452486651189</v>
      </c>
      <c r="H2659" s="4">
        <v>-9.7459152607242139E-3</v>
      </c>
      <c r="I2659" s="4">
        <v>0.19973064489956899</v>
      </c>
    </row>
    <row r="2660" spans="1:9" x14ac:dyDescent="0.25">
      <c r="A2660" t="s">
        <v>2872</v>
      </c>
      <c r="B2660" s="3">
        <v>151.70683288574219</v>
      </c>
      <c r="C2660" s="3">
        <v>14.22999954223633</v>
      </c>
      <c r="D2660" s="4">
        <v>-9.5834401724088636E-3</v>
      </c>
      <c r="E2660" s="4">
        <v>3.7171958110899128E-2</v>
      </c>
      <c r="F2660" s="2">
        <v>2</v>
      </c>
      <c r="G2660" s="4">
        <v>0.27765131603845639</v>
      </c>
      <c r="H2660" s="4">
        <v>-9.5834401724088636E-3</v>
      </c>
      <c r="I2660" s="4">
        <v>0.20881938554376259</v>
      </c>
    </row>
    <row r="2661" spans="1:9" x14ac:dyDescent="0.25">
      <c r="A2661" t="s">
        <v>2873</v>
      </c>
      <c r="B2661" s="3">
        <v>153.1747741699219</v>
      </c>
      <c r="C2661" s="3">
        <v>13.72000026702881</v>
      </c>
      <c r="D2661" s="4">
        <v>4.7328767637440086E-3</v>
      </c>
      <c r="E2661" s="4">
        <v>1.179939841156963E-2</v>
      </c>
      <c r="F2661" s="2">
        <v>2</v>
      </c>
      <c r="G2661" s="4">
        <v>0.3230776469676484</v>
      </c>
      <c r="H2661" s="4">
        <v>0</v>
      </c>
      <c r="I2661" s="4">
        <v>0.22677217220214299</v>
      </c>
    </row>
    <row r="2662" spans="1:9" x14ac:dyDescent="0.25">
      <c r="A2662" t="s">
        <v>2874</v>
      </c>
      <c r="B2662" s="3">
        <v>152.45323181152341</v>
      </c>
      <c r="C2662" s="3">
        <v>13.560000419616699</v>
      </c>
      <c r="D2662" s="4">
        <v>-1.6381775220031261E-4</v>
      </c>
      <c r="E2662" s="4">
        <v>8.8282534358107068E-2</v>
      </c>
      <c r="F2662" s="2">
        <v>2</v>
      </c>
      <c r="G2662" s="4">
        <v>0.33922617379288461</v>
      </c>
      <c r="H2662" s="4">
        <v>-2.1774477850322599E-4</v>
      </c>
      <c r="I2662" s="4">
        <v>0.2222659160463234</v>
      </c>
    </row>
    <row r="2663" spans="1:9" x14ac:dyDescent="0.25">
      <c r="A2663" t="s">
        <v>2875</v>
      </c>
      <c r="B2663" s="3">
        <v>152.47821044921881</v>
      </c>
      <c r="C2663" s="3">
        <v>12.460000038146971</v>
      </c>
      <c r="D2663" s="4">
        <v>-5.3935861954568232E-5</v>
      </c>
      <c r="E2663" s="4">
        <v>1.054339945217486E-2</v>
      </c>
      <c r="F2663" s="2">
        <v>1</v>
      </c>
      <c r="G2663" s="4">
        <v>0.32496879940094853</v>
      </c>
      <c r="H2663" s="4">
        <v>-5.3935861954568232E-5</v>
      </c>
      <c r="I2663" s="4">
        <v>0.22246617770769639</v>
      </c>
    </row>
    <row r="2664" spans="1:9" x14ac:dyDescent="0.25">
      <c r="A2664" t="s">
        <v>2876</v>
      </c>
      <c r="B2664" s="3">
        <v>152.48643493652341</v>
      </c>
      <c r="C2664" s="3">
        <v>12.329999923706049</v>
      </c>
      <c r="D2664" s="4">
        <v>5.0838782584750053E-3</v>
      </c>
      <c r="E2664" s="4">
        <v>-1.2019200643607951E-2</v>
      </c>
      <c r="F2664" s="2">
        <v>1</v>
      </c>
      <c r="G2664" s="4">
        <v>0.3232644912598821</v>
      </c>
      <c r="H2664" s="4">
        <v>0</v>
      </c>
      <c r="I2664" s="4">
        <v>0.22253211603114181</v>
      </c>
    </row>
    <row r="2665" spans="1:9" x14ac:dyDescent="0.25">
      <c r="A2665" t="s">
        <v>2877</v>
      </c>
      <c r="B2665" s="3">
        <v>151.71513366699219</v>
      </c>
      <c r="C2665" s="3">
        <v>12.47999954223633</v>
      </c>
      <c r="D2665" s="4">
        <v>2.191600494302115E-3</v>
      </c>
      <c r="E2665" s="4">
        <v>-4.2944817580898298E-2</v>
      </c>
      <c r="F2665" s="2">
        <v>1</v>
      </c>
      <c r="G2665" s="4">
        <v>0.31102204651919602</v>
      </c>
      <c r="H2665" s="4">
        <v>0</v>
      </c>
      <c r="I2665" s="4">
        <v>0.22124389895643179</v>
      </c>
    </row>
    <row r="2666" spans="1:9" x14ac:dyDescent="0.25">
      <c r="A2666" t="s">
        <v>2878</v>
      </c>
      <c r="B2666" s="3">
        <v>151.38336181640619</v>
      </c>
      <c r="C2666" s="3">
        <v>13.039999961853029</v>
      </c>
      <c r="D2666" s="4">
        <v>5.3424390872669481E-3</v>
      </c>
      <c r="E2666" s="4">
        <v>-5.4387237278804117E-2</v>
      </c>
      <c r="F2666" s="2">
        <v>1</v>
      </c>
      <c r="G2666" s="4">
        <v>0.30412416091304179</v>
      </c>
      <c r="H2666" s="4">
        <v>0</v>
      </c>
      <c r="I2666" s="4">
        <v>0.2332656767120671</v>
      </c>
    </row>
    <row r="2667" spans="1:9" x14ac:dyDescent="0.25">
      <c r="A2667" t="s">
        <v>2879</v>
      </c>
      <c r="B2667" s="3">
        <v>150.57890319824219</v>
      </c>
      <c r="C2667" s="3">
        <v>13.789999961853029</v>
      </c>
      <c r="D2667" s="4">
        <v>5.8169857165235586E-3</v>
      </c>
      <c r="E2667" s="4">
        <v>-2.5441672535863939E-2</v>
      </c>
      <c r="F2667" s="2">
        <v>2</v>
      </c>
      <c r="G2667" s="4">
        <v>0.28541899338008497</v>
      </c>
      <c r="H2667" s="4">
        <v>0</v>
      </c>
      <c r="I2667" s="4">
        <v>0.25096701638579932</v>
      </c>
    </row>
    <row r="2668" spans="1:9" x14ac:dyDescent="0.25">
      <c r="A2668" t="s">
        <v>2880</v>
      </c>
      <c r="B2668" s="3">
        <v>149.70805358886719</v>
      </c>
      <c r="C2668" s="3">
        <v>14.14999961853027</v>
      </c>
      <c r="D2668" s="4">
        <v>-1.1561066733396521E-3</v>
      </c>
      <c r="E2668" s="4">
        <v>2.536227702593763E-2</v>
      </c>
      <c r="F2668" s="2">
        <v>2</v>
      </c>
      <c r="G2668" s="4">
        <v>0.28533630490213868</v>
      </c>
      <c r="H2668" s="4">
        <v>-1.1561066733396521E-3</v>
      </c>
      <c r="I2668" s="4">
        <v>0.2472553121002721</v>
      </c>
    </row>
    <row r="2669" spans="1:9" x14ac:dyDescent="0.25">
      <c r="A2669" t="s">
        <v>2881</v>
      </c>
      <c r="B2669" s="3">
        <v>149.88133239746091</v>
      </c>
      <c r="C2669" s="3">
        <v>13.80000019073486</v>
      </c>
      <c r="D2669" s="4">
        <v>1.707273306930324E-2</v>
      </c>
      <c r="E2669" s="4">
        <v>-0.14867359838695479</v>
      </c>
      <c r="F2669" s="2">
        <v>2</v>
      </c>
      <c r="G2669" s="4">
        <v>0.27726397812846909</v>
      </c>
      <c r="H2669" s="4">
        <v>0</v>
      </c>
      <c r="I2669" s="4">
        <v>0.24869894127927711</v>
      </c>
    </row>
    <row r="2670" spans="1:9" x14ac:dyDescent="0.25">
      <c r="A2670" t="s">
        <v>2882</v>
      </c>
      <c r="B2670" s="3">
        <v>147.36540222167969</v>
      </c>
      <c r="C2670" s="3">
        <v>16.20999908447266</v>
      </c>
      <c r="D2670" s="4">
        <v>-3.1804542948776771E-3</v>
      </c>
      <c r="E2670" s="4">
        <v>1.1228845297374329E-2</v>
      </c>
      <c r="F2670" s="2">
        <v>3</v>
      </c>
      <c r="G2670" s="4">
        <v>0.26979910651480549</v>
      </c>
      <c r="H2670" s="4">
        <v>-1.5159890940643629E-2</v>
      </c>
      <c r="I2670" s="4">
        <v>0.22773809647907539</v>
      </c>
    </row>
    <row r="2671" spans="1:9" x14ac:dyDescent="0.25">
      <c r="A2671" t="s">
        <v>2883</v>
      </c>
      <c r="B2671" s="3">
        <v>147.83558654785159</v>
      </c>
      <c r="C2671" s="3">
        <v>16.030000686645511</v>
      </c>
      <c r="D2671" s="4">
        <v>6.2317794475803554E-3</v>
      </c>
      <c r="E2671" s="4">
        <v>1.7132008492542369E-2</v>
      </c>
      <c r="F2671" s="2">
        <v>2</v>
      </c>
      <c r="G2671" s="4">
        <v>0.2888208687138567</v>
      </c>
      <c r="H2671" s="4">
        <v>-1.20176582585888E-2</v>
      </c>
      <c r="I2671" s="4">
        <v>0.23165531993115929</v>
      </c>
    </row>
    <row r="2672" spans="1:9" x14ac:dyDescent="0.25">
      <c r="A2672" t="s">
        <v>2884</v>
      </c>
      <c r="B2672" s="3">
        <v>146.9200134277344</v>
      </c>
      <c r="C2672" s="3">
        <v>15.760000228881839</v>
      </c>
      <c r="D2672" s="4">
        <v>-1.119461727908666E-4</v>
      </c>
      <c r="E2672" s="4">
        <v>1.415703137508739E-2</v>
      </c>
      <c r="F2672" s="2">
        <v>2</v>
      </c>
      <c r="G2672" s="4">
        <v>0.27608000225302448</v>
      </c>
      <c r="H2672" s="4">
        <v>-1.8136415564402149E-2</v>
      </c>
      <c r="I2672" s="4">
        <v>0.22402745081986589</v>
      </c>
    </row>
    <row r="2673" spans="1:9" x14ac:dyDescent="0.25">
      <c r="A2673" t="s">
        <v>2885</v>
      </c>
      <c r="B2673" s="3">
        <v>146.93646240234381</v>
      </c>
      <c r="C2673" s="3">
        <v>15.539999961853029</v>
      </c>
      <c r="D2673" s="4">
        <v>-3.3015488443544072E-3</v>
      </c>
      <c r="E2673" s="4">
        <v>7.7820937072214944E-3</v>
      </c>
      <c r="F2673" s="2">
        <v>2</v>
      </c>
      <c r="G2673" s="4">
        <v>0.26839706155183901</v>
      </c>
      <c r="H2673" s="4">
        <v>-1.802648738788315E-2</v>
      </c>
      <c r="I2673" s="4">
        <v>0.22416449134953911</v>
      </c>
    </row>
    <row r="2674" spans="1:9" x14ac:dyDescent="0.25">
      <c r="A2674" t="s">
        <v>2886</v>
      </c>
      <c r="B2674" s="3">
        <v>147.4231872558594</v>
      </c>
      <c r="C2674" s="3">
        <v>15.420000076293951</v>
      </c>
      <c r="D2674" s="4">
        <v>-1.123058503286622E-2</v>
      </c>
      <c r="E2674" s="4">
        <v>0.1085550140507561</v>
      </c>
      <c r="F2674" s="2">
        <v>2</v>
      </c>
      <c r="G2674" s="4">
        <v>0.27321979175074662</v>
      </c>
      <c r="H2674" s="4">
        <v>-1.47737146841711E-2</v>
      </c>
      <c r="I2674" s="4">
        <v>0.22821951808006991</v>
      </c>
    </row>
    <row r="2675" spans="1:9" x14ac:dyDescent="0.25">
      <c r="A2675" t="s">
        <v>2887</v>
      </c>
      <c r="B2675" s="3">
        <v>149.09764099121091</v>
      </c>
      <c r="C2675" s="3">
        <v>13.909999847412109</v>
      </c>
      <c r="D2675" s="4">
        <v>-3.5833730267866848E-3</v>
      </c>
      <c r="E2675" s="4">
        <v>3.1134179645663011E-2</v>
      </c>
      <c r="F2675" s="2">
        <v>2</v>
      </c>
      <c r="G2675" s="4">
        <v>0.29644807202490031</v>
      </c>
      <c r="H2675" s="4">
        <v>-3.5833730267866848E-3</v>
      </c>
      <c r="I2675" s="4">
        <v>0.24216981177648519</v>
      </c>
    </row>
    <row r="2676" spans="1:9" x14ac:dyDescent="0.25">
      <c r="A2676" t="s">
        <v>2888</v>
      </c>
      <c r="B2676" s="3">
        <v>149.63383483886719</v>
      </c>
      <c r="C2676" s="3">
        <v>13.489999771118161</v>
      </c>
      <c r="D2676" s="4">
        <v>2.5420337783281788E-3</v>
      </c>
      <c r="E2676" s="4">
        <v>-2.1754908742911309E-2</v>
      </c>
      <c r="F2676" s="2">
        <v>2</v>
      </c>
      <c r="G2676" s="4">
        <v>0.30165902939065381</v>
      </c>
      <c r="H2676" s="4">
        <v>0</v>
      </c>
      <c r="I2676" s="4">
        <v>0.24663697709440011</v>
      </c>
    </row>
    <row r="2677" spans="1:9" x14ac:dyDescent="0.25">
      <c r="A2677" t="s">
        <v>2889</v>
      </c>
      <c r="B2677" s="3">
        <v>149.2544250488281</v>
      </c>
      <c r="C2677" s="3">
        <v>13.789999961853029</v>
      </c>
      <c r="D2677" s="4">
        <v>1.1177021400295081E-2</v>
      </c>
      <c r="E2677" s="4">
        <v>-8.5543764481399109E-2</v>
      </c>
      <c r="F2677" s="2">
        <v>2</v>
      </c>
      <c r="G2677" s="4">
        <v>0.30229043926286248</v>
      </c>
      <c r="H2677" s="4">
        <v>-9.9323243589721777E-4</v>
      </c>
      <c r="I2677" s="4">
        <v>0.24347601905143049</v>
      </c>
    </row>
    <row r="2678" spans="1:9" x14ac:dyDescent="0.25">
      <c r="A2678" t="s">
        <v>2890</v>
      </c>
      <c r="B2678" s="3">
        <v>147.6046447753906</v>
      </c>
      <c r="C2678" s="3">
        <v>15.079999923706049</v>
      </c>
      <c r="D2678" s="4">
        <v>-4.3954765917482153E-3</v>
      </c>
      <c r="E2678" s="4">
        <v>2.585034825656329E-2</v>
      </c>
      <c r="F2678" s="2">
        <v>2</v>
      </c>
      <c r="G2678" s="4">
        <v>0.29226444228133808</v>
      </c>
      <c r="H2678" s="4">
        <v>-1.20357302219336E-2</v>
      </c>
      <c r="I2678" s="4">
        <v>0.22973128614952459</v>
      </c>
    </row>
    <row r="2679" spans="1:9" x14ac:dyDescent="0.25">
      <c r="A2679" t="s">
        <v>2891</v>
      </c>
      <c r="B2679" s="3">
        <v>148.25630187988281</v>
      </c>
      <c r="C2679" s="3">
        <v>14.69999980926514</v>
      </c>
      <c r="D2679" s="4">
        <v>-1.109372727934321E-4</v>
      </c>
      <c r="E2679" s="4">
        <v>1.030925199752164E-2</v>
      </c>
      <c r="F2679" s="2">
        <v>2</v>
      </c>
      <c r="G2679" s="4">
        <v>0.30026710268859808</v>
      </c>
      <c r="H2679" s="4">
        <v>-7.673984449197202E-3</v>
      </c>
      <c r="I2679" s="4">
        <v>0.23516040479585909</v>
      </c>
    </row>
    <row r="2680" spans="1:9" x14ac:dyDescent="0.25">
      <c r="A2680" t="s">
        <v>2892</v>
      </c>
      <c r="B2680" s="3">
        <v>148.27275085449219</v>
      </c>
      <c r="C2680" s="3">
        <v>14.55000019073486</v>
      </c>
      <c r="D2680" s="4">
        <v>-4.3208722856348247E-3</v>
      </c>
      <c r="E2680" s="4">
        <v>2.248774833398515E-2</v>
      </c>
      <c r="F2680" s="2">
        <v>2</v>
      </c>
      <c r="G2680" s="4">
        <v>0.2985723152491393</v>
      </c>
      <c r="H2680" s="4">
        <v>-7.5638862933209428E-3</v>
      </c>
      <c r="I2680" s="4">
        <v>0.23529744532553229</v>
      </c>
    </row>
    <row r="2681" spans="1:9" x14ac:dyDescent="0.25">
      <c r="A2681" t="s">
        <v>2893</v>
      </c>
      <c r="B2681" s="3">
        <v>148.91619873046881</v>
      </c>
      <c r="C2681" s="3">
        <v>14.22999954223633</v>
      </c>
      <c r="D2681" s="4">
        <v>-2.5966858733665892E-3</v>
      </c>
      <c r="E2681" s="4">
        <v>3.8686112434305198E-2</v>
      </c>
      <c r="F2681" s="2">
        <v>2</v>
      </c>
      <c r="G2681" s="4">
        <v>0.29778563709650441</v>
      </c>
      <c r="H2681" s="4">
        <v>-3.2570874666526528E-3</v>
      </c>
      <c r="I2681" s="4">
        <v>0.24096832275390631</v>
      </c>
    </row>
    <row r="2682" spans="1:9" x14ac:dyDescent="0.25">
      <c r="A2682" t="s">
        <v>2894</v>
      </c>
      <c r="B2682" s="3">
        <v>149.30389404296881</v>
      </c>
      <c r="C2682" s="3">
        <v>13.69999980926514</v>
      </c>
      <c r="D2682" s="4">
        <v>-6.6212091330808409E-4</v>
      </c>
      <c r="E2682" s="4">
        <v>5.5469976303617052E-2</v>
      </c>
      <c r="F2682" s="2">
        <v>2</v>
      </c>
      <c r="G2682" s="4">
        <v>0.3014388305009057</v>
      </c>
      <c r="H2682" s="4">
        <v>-6.6212091330808409E-4</v>
      </c>
      <c r="I2682" s="4">
        <v>0.2482559424888704</v>
      </c>
    </row>
    <row r="2683" spans="1:9" x14ac:dyDescent="0.25">
      <c r="A2683" t="s">
        <v>2895</v>
      </c>
      <c r="B2683" s="3">
        <v>149.40281677246091</v>
      </c>
      <c r="C2683" s="3">
        <v>12.97999954223633</v>
      </c>
      <c r="D2683" s="4">
        <v>2.4349166827062341E-3</v>
      </c>
      <c r="E2683" s="4">
        <v>1.327081319679735E-2</v>
      </c>
      <c r="F2683" s="2">
        <v>1</v>
      </c>
      <c r="G2683" s="4">
        <v>0.30837728493015287</v>
      </c>
      <c r="H2683" s="4">
        <v>0</v>
      </c>
      <c r="I2683" s="4">
        <v>0.25738778956560537</v>
      </c>
    </row>
    <row r="2684" spans="1:9" x14ac:dyDescent="0.25">
      <c r="A2684" t="s">
        <v>2896</v>
      </c>
      <c r="B2684" s="3">
        <v>149.0399169921875</v>
      </c>
      <c r="C2684" s="3">
        <v>12.810000419616699</v>
      </c>
      <c r="D2684" s="4">
        <v>2.766063625199155E-4</v>
      </c>
      <c r="E2684" s="4">
        <v>1.5637574529574481E-3</v>
      </c>
      <c r="F2684" s="2">
        <v>1</v>
      </c>
      <c r="G2684" s="4">
        <v>0.31570923675574458</v>
      </c>
      <c r="H2684" s="4">
        <v>-7.1901317181388702E-4</v>
      </c>
      <c r="I2684" s="4">
        <v>0.28261549833407362</v>
      </c>
    </row>
    <row r="2685" spans="1:9" x14ac:dyDescent="0.25">
      <c r="A2685" t="s">
        <v>2897</v>
      </c>
      <c r="B2685" s="3">
        <v>148.99870300292969</v>
      </c>
      <c r="C2685" s="3">
        <v>12.789999961853029</v>
      </c>
      <c r="D2685" s="4">
        <v>-9.9534421579072774E-4</v>
      </c>
      <c r="E2685" s="4">
        <v>4.3229993725663267E-2</v>
      </c>
      <c r="F2685" s="2">
        <v>1</v>
      </c>
      <c r="G2685" s="4">
        <v>0.3086307659958436</v>
      </c>
      <c r="H2685" s="4">
        <v>-9.9534421579072774E-4</v>
      </c>
      <c r="I2685" s="4">
        <v>0.28226081683372772</v>
      </c>
    </row>
    <row r="2686" spans="1:9" x14ac:dyDescent="0.25">
      <c r="A2686" t="s">
        <v>2898</v>
      </c>
      <c r="B2686" s="3">
        <v>149.14715576171881</v>
      </c>
      <c r="C2686" s="3">
        <v>12.260000228881839</v>
      </c>
      <c r="D2686" s="4">
        <v>5.0023360411670659E-3</v>
      </c>
      <c r="E2686" s="4">
        <v>-3.1595546868196767E-2</v>
      </c>
      <c r="F2686" s="2">
        <v>1</v>
      </c>
      <c r="G2686" s="4">
        <v>0.30715486332222341</v>
      </c>
      <c r="H2686" s="4">
        <v>0</v>
      </c>
      <c r="I2686" s="4">
        <v>0.28353837933534448</v>
      </c>
    </row>
    <row r="2687" spans="1:9" x14ac:dyDescent="0.25">
      <c r="A2687" t="s">
        <v>2899</v>
      </c>
      <c r="B2687" s="3">
        <v>148.40478515625</v>
      </c>
      <c r="C2687" s="3">
        <v>12.659999847412109</v>
      </c>
      <c r="D2687" s="4">
        <v>8.0687113786896969E-3</v>
      </c>
      <c r="E2687" s="4">
        <v>-5.5223865088387843E-2</v>
      </c>
      <c r="F2687" s="2">
        <v>1</v>
      </c>
      <c r="G2687" s="4">
        <v>0.31836971939428382</v>
      </c>
      <c r="H2687" s="4">
        <v>-7.7732168604216501E-4</v>
      </c>
      <c r="I2687" s="4">
        <v>0.27714964762307592</v>
      </c>
    </row>
    <row r="2688" spans="1:9" x14ac:dyDescent="0.25">
      <c r="A2688" t="s">
        <v>2900</v>
      </c>
      <c r="B2688" s="3">
        <v>147.21693420410159</v>
      </c>
      <c r="C2688" s="3">
        <v>13.39999961853027</v>
      </c>
      <c r="D2688" s="4">
        <v>-3.1281371780369489E-3</v>
      </c>
      <c r="E2688" s="4">
        <v>7.4677184101079597E-4</v>
      </c>
      <c r="F2688" s="2">
        <v>2</v>
      </c>
      <c r="G2688" s="4">
        <v>0.31026016408114149</v>
      </c>
      <c r="H2688" s="4">
        <v>-8.7752282804547388E-3</v>
      </c>
      <c r="I2688" s="4">
        <v>0.26692717788688869</v>
      </c>
    </row>
    <row r="2689" spans="1:9" x14ac:dyDescent="0.25">
      <c r="A2689" t="s">
        <v>2901</v>
      </c>
      <c r="B2689" s="3">
        <v>147.67889404296881</v>
      </c>
      <c r="C2689" s="3">
        <v>13.39000034332275</v>
      </c>
      <c r="D2689" s="4">
        <v>-2.1734412510510111E-3</v>
      </c>
      <c r="E2689" s="4">
        <v>2.213740102353268E-2</v>
      </c>
      <c r="F2689" s="2">
        <v>2</v>
      </c>
      <c r="G2689" s="4">
        <v>0.31493841281210783</v>
      </c>
      <c r="H2689" s="4">
        <v>-5.6648114095947388E-3</v>
      </c>
      <c r="I2689" s="4">
        <v>0.27090273598499232</v>
      </c>
    </row>
    <row r="2690" spans="1:9" x14ac:dyDescent="0.25">
      <c r="A2690" t="s">
        <v>2902</v>
      </c>
      <c r="B2690" s="3">
        <v>148.00056457519531</v>
      </c>
      <c r="C2690" s="3">
        <v>13.10000038146973</v>
      </c>
      <c r="D2690" s="4">
        <v>-3.498974975090996E-3</v>
      </c>
      <c r="E2690" s="4">
        <v>7.4651421854914579E-2</v>
      </c>
      <c r="F2690" s="2">
        <v>1</v>
      </c>
      <c r="G2690" s="4">
        <v>0.34447393008735289</v>
      </c>
      <c r="H2690" s="4">
        <v>-3.498974975090996E-3</v>
      </c>
      <c r="I2690" s="4">
        <v>0.27367098504415388</v>
      </c>
    </row>
    <row r="2691" spans="1:9" x14ac:dyDescent="0.25">
      <c r="A2691" t="s">
        <v>2903</v>
      </c>
      <c r="B2691" s="3">
        <v>148.5202331542969</v>
      </c>
      <c r="C2691" s="3">
        <v>12.189999580383301</v>
      </c>
      <c r="D2691" s="4">
        <v>4.3509324281600934E-3</v>
      </c>
      <c r="E2691" s="4">
        <v>-1.455135867753043E-2</v>
      </c>
      <c r="F2691" s="2">
        <v>1</v>
      </c>
      <c r="G2691" s="4">
        <v>0.35585622167267222</v>
      </c>
      <c r="H2691" s="4">
        <v>0</v>
      </c>
      <c r="I2691" s="4">
        <v>0.27814317603167221</v>
      </c>
    </row>
    <row r="2692" spans="1:9" x14ac:dyDescent="0.25">
      <c r="A2692" t="s">
        <v>2904</v>
      </c>
      <c r="B2692" s="3">
        <v>147.8768310546875</v>
      </c>
      <c r="C2692" s="3">
        <v>12.36999988555908</v>
      </c>
      <c r="D2692" s="4">
        <v>4.9895568259346046E-3</v>
      </c>
      <c r="E2692" s="4">
        <v>-1.1980875936116631E-2</v>
      </c>
      <c r="F2692" s="2">
        <v>1</v>
      </c>
      <c r="G2692" s="4">
        <v>0.34769820312116478</v>
      </c>
      <c r="H2692" s="4">
        <v>0</v>
      </c>
      <c r="I2692" s="4">
        <v>0.2726061526538146</v>
      </c>
    </row>
    <row r="2693" spans="1:9" x14ac:dyDescent="0.25">
      <c r="A2693" t="s">
        <v>2905</v>
      </c>
      <c r="B2693" s="3">
        <v>147.14265441894531</v>
      </c>
      <c r="C2693" s="3">
        <v>12.52000045776367</v>
      </c>
      <c r="D2693" s="4">
        <v>8.0238276079713788E-3</v>
      </c>
      <c r="E2693" s="4">
        <v>-2.3400877082833671E-2</v>
      </c>
      <c r="F2693" s="2">
        <v>1</v>
      </c>
      <c r="G2693" s="4">
        <v>0.32290522091323021</v>
      </c>
      <c r="H2693" s="4">
        <v>0</v>
      </c>
      <c r="I2693" s="4">
        <v>0.26628793703398812</v>
      </c>
    </row>
    <row r="2694" spans="1:9" x14ac:dyDescent="0.25">
      <c r="A2694" t="s">
        <v>2906</v>
      </c>
      <c r="B2694" s="3">
        <v>145.9714050292969</v>
      </c>
      <c r="C2694" s="3">
        <v>12.819999694824221</v>
      </c>
      <c r="D2694" s="4">
        <v>-2.0301813831083981E-3</v>
      </c>
      <c r="E2694" s="4">
        <v>2.314445076083493E-2</v>
      </c>
      <c r="F2694" s="2">
        <v>1</v>
      </c>
      <c r="G2694" s="4">
        <v>0.30781961094672128</v>
      </c>
      <c r="H2694" s="4">
        <v>-2.0301813831083981E-3</v>
      </c>
      <c r="I2694" s="4">
        <v>0.25620833789105402</v>
      </c>
    </row>
    <row r="2695" spans="1:9" x14ac:dyDescent="0.25">
      <c r="A2695" t="s">
        <v>2907</v>
      </c>
      <c r="B2695" s="3">
        <v>146.26835632324219</v>
      </c>
      <c r="C2695" s="3">
        <v>12.52999973297119</v>
      </c>
      <c r="D2695" s="4">
        <v>1.6986263350737829E-4</v>
      </c>
      <c r="E2695" s="4">
        <v>-2.8682162519415359E-2</v>
      </c>
      <c r="F2695" s="2">
        <v>1</v>
      </c>
      <c r="G2695" s="4">
        <v>0.31152319098572301</v>
      </c>
      <c r="H2695" s="4">
        <v>0</v>
      </c>
      <c r="I2695" s="4">
        <v>0.25876385683893832</v>
      </c>
    </row>
    <row r="2696" spans="1:9" x14ac:dyDescent="0.25">
      <c r="A2696" t="s">
        <v>2908</v>
      </c>
      <c r="B2696" s="3">
        <v>146.24351501464841</v>
      </c>
      <c r="C2696" s="3">
        <v>12.89999961853027</v>
      </c>
      <c r="D2696" s="4">
        <v>1.349084246334087E-2</v>
      </c>
      <c r="E2696" s="4">
        <v>-7.2609650608281062E-2</v>
      </c>
      <c r="F2696" s="2">
        <v>1</v>
      </c>
      <c r="G2696" s="4">
        <v>0.31244015823422688</v>
      </c>
      <c r="H2696" s="4">
        <v>0</v>
      </c>
      <c r="I2696" s="4">
        <v>0.25855007620859261</v>
      </c>
    </row>
    <row r="2697" spans="1:9" x14ac:dyDescent="0.25">
      <c r="A2697" t="s">
        <v>2909</v>
      </c>
      <c r="B2697" s="3">
        <v>144.29682922363281</v>
      </c>
      <c r="C2697" s="3">
        <v>13.909999847412109</v>
      </c>
      <c r="D2697" s="4">
        <v>-1.264369916269348E-2</v>
      </c>
      <c r="E2697" s="4">
        <v>9.7868963192687897E-2</v>
      </c>
      <c r="F2697" s="2">
        <v>2</v>
      </c>
      <c r="G2697" s="4">
        <v>0.27939911796946948</v>
      </c>
      <c r="H2697" s="4">
        <v>-1.264369916269348E-2</v>
      </c>
      <c r="I2697" s="4">
        <v>0.24179718600083541</v>
      </c>
    </row>
    <row r="2698" spans="1:9" x14ac:dyDescent="0.25">
      <c r="A2698" t="s">
        <v>2910</v>
      </c>
      <c r="B2698" s="3">
        <v>146.14463806152341</v>
      </c>
      <c r="C2698" s="3">
        <v>12.670000076293951</v>
      </c>
      <c r="D2698" s="4">
        <v>5.1059493676199894E-3</v>
      </c>
      <c r="E2698" s="4">
        <v>-4.5214797345292768E-2</v>
      </c>
      <c r="F2698" s="2">
        <v>1</v>
      </c>
      <c r="G2698" s="4">
        <v>0.26641514403623012</v>
      </c>
      <c r="H2698" s="4">
        <v>0</v>
      </c>
      <c r="I2698" s="4">
        <v>0.25769915576348251</v>
      </c>
    </row>
    <row r="2699" spans="1:9" x14ac:dyDescent="0.25">
      <c r="A2699" t="s">
        <v>2911</v>
      </c>
      <c r="B2699" s="3">
        <v>145.4022216796875</v>
      </c>
      <c r="C2699" s="3">
        <v>13.27000045776367</v>
      </c>
      <c r="D2699" s="4">
        <v>-3.1666375677595888E-3</v>
      </c>
      <c r="E2699" s="4">
        <v>2.6295448148736082E-2</v>
      </c>
      <c r="F2699" s="2">
        <v>2</v>
      </c>
      <c r="G2699" s="4">
        <v>0.26984143905981628</v>
      </c>
      <c r="H2699" s="4">
        <v>-5.0800110882165406E-3</v>
      </c>
      <c r="I2699" s="4">
        <v>0.25131003010656339</v>
      </c>
    </row>
    <row r="2700" spans="1:9" x14ac:dyDescent="0.25">
      <c r="A2700" t="s">
        <v>2912</v>
      </c>
      <c r="B2700" s="3">
        <v>145.86412048339841</v>
      </c>
      <c r="C2700" s="3">
        <v>12.930000305175779</v>
      </c>
      <c r="D2700" s="4">
        <v>3.5184317175345199E-3</v>
      </c>
      <c r="E2700" s="4">
        <v>-2.6355379128995101E-2</v>
      </c>
      <c r="F2700" s="2">
        <v>1</v>
      </c>
      <c r="G2700" s="4">
        <v>0.27648498933341598</v>
      </c>
      <c r="H2700" s="4">
        <v>-1.9194517284096819E-3</v>
      </c>
      <c r="I2700" s="4">
        <v>0.25528506294513292</v>
      </c>
    </row>
    <row r="2701" spans="1:9" x14ac:dyDescent="0.25">
      <c r="A2701" t="s">
        <v>2913</v>
      </c>
      <c r="B2701" s="3">
        <v>145.35270690917969</v>
      </c>
      <c r="C2701" s="3">
        <v>13.27999973297119</v>
      </c>
      <c r="D2701" s="4">
        <v>2.388896377647276E-3</v>
      </c>
      <c r="E2701" s="4">
        <v>-3.4181837602095137E-2</v>
      </c>
      <c r="F2701" s="2">
        <v>2</v>
      </c>
      <c r="G2701" s="4">
        <v>0.26069912178331539</v>
      </c>
      <c r="H2701" s="4">
        <v>-5.4188177058563944E-3</v>
      </c>
      <c r="I2701" s="4">
        <v>0.25088391330959081</v>
      </c>
    </row>
    <row r="2702" spans="1:9" x14ac:dyDescent="0.25">
      <c r="A2702" t="s">
        <v>2914</v>
      </c>
      <c r="B2702" s="3">
        <v>145.00630187988281</v>
      </c>
      <c r="C2702" s="3">
        <v>13.75</v>
      </c>
      <c r="D2702" s="4">
        <v>-2.8354208299864458E-3</v>
      </c>
      <c r="E2702" s="4">
        <v>7.3260354772444192E-3</v>
      </c>
      <c r="F2702" s="2">
        <v>2</v>
      </c>
      <c r="G2702" s="4">
        <v>0.270863609477624</v>
      </c>
      <c r="H2702" s="4">
        <v>-7.789106714687799E-3</v>
      </c>
      <c r="I2702" s="4">
        <v>0.24790280282426799</v>
      </c>
    </row>
    <row r="2703" spans="1:9" x14ac:dyDescent="0.25">
      <c r="A2703" t="s">
        <v>2915</v>
      </c>
      <c r="B2703" s="3">
        <v>145.41862487792969</v>
      </c>
      <c r="C2703" s="3">
        <v>13.64999961853027</v>
      </c>
      <c r="D2703" s="4">
        <v>-4.9677716077966014E-3</v>
      </c>
      <c r="E2703" s="4">
        <v>1.7897074858243212E-2</v>
      </c>
      <c r="F2703" s="2">
        <v>2</v>
      </c>
      <c r="G2703" s="4">
        <v>0.27447728893000067</v>
      </c>
      <c r="H2703" s="4">
        <v>-4.9677716077966014E-3</v>
      </c>
      <c r="I2703" s="4">
        <v>0.25145119360633078</v>
      </c>
    </row>
    <row r="2704" spans="1:9" x14ac:dyDescent="0.25">
      <c r="A2704" t="s">
        <v>2916</v>
      </c>
      <c r="B2704" s="3">
        <v>146.14463806152341</v>
      </c>
      <c r="C2704" s="3">
        <v>13.409999847412109</v>
      </c>
      <c r="D2704" s="4">
        <v>5.3344661240775082E-3</v>
      </c>
      <c r="E2704" s="4">
        <v>7.5131047815766294E-3</v>
      </c>
      <c r="F2704" s="2">
        <v>2</v>
      </c>
      <c r="G2704" s="4">
        <v>0.28011555841875019</v>
      </c>
      <c r="H2704" s="4">
        <v>0</v>
      </c>
      <c r="I2704" s="4">
        <v>0.25769915576348251</v>
      </c>
    </row>
    <row r="2705" spans="1:9" x14ac:dyDescent="0.25">
      <c r="A2705" t="s">
        <v>2917</v>
      </c>
      <c r="B2705" s="3">
        <v>145.3691711425781</v>
      </c>
      <c r="C2705" s="3">
        <v>13.310000419616699</v>
      </c>
      <c r="D2705" s="4">
        <v>1.5910796927598449E-3</v>
      </c>
      <c r="E2705" s="4">
        <v>1.6806742892612862E-2</v>
      </c>
      <c r="F2705" s="2">
        <v>2</v>
      </c>
      <c r="G2705" s="4">
        <v>0.27702513592056022</v>
      </c>
      <c r="H2705" s="4">
        <v>0</v>
      </c>
      <c r="I2705" s="4">
        <v>0.25102560206889241</v>
      </c>
    </row>
    <row r="2706" spans="1:9" x14ac:dyDescent="0.25">
      <c r="A2706" t="s">
        <v>2918</v>
      </c>
      <c r="B2706" s="3">
        <v>145.13824462890619</v>
      </c>
      <c r="C2706" s="3">
        <v>13.090000152587891</v>
      </c>
      <c r="D2706" s="4">
        <v>4.5675507037417074E-3</v>
      </c>
      <c r="E2706" s="4">
        <v>-8.3333074444468247E-3</v>
      </c>
      <c r="F2706" s="2">
        <v>1</v>
      </c>
      <c r="G2706" s="4">
        <v>0.27139012656919959</v>
      </c>
      <c r="H2706" s="4">
        <v>0</v>
      </c>
      <c r="I2706" s="4">
        <v>0.24903828262193281</v>
      </c>
    </row>
    <row r="2707" spans="1:9" x14ac:dyDescent="0.25">
      <c r="A2707" t="s">
        <v>2919</v>
      </c>
      <c r="B2707" s="3">
        <v>144.47833251953119</v>
      </c>
      <c r="C2707" s="3">
        <v>13.19999980926514</v>
      </c>
      <c r="D2707" s="4">
        <v>3.32281676696855E-3</v>
      </c>
      <c r="E2707" s="4">
        <v>-1.6393462427577221E-2</v>
      </c>
      <c r="F2707" s="2">
        <v>1</v>
      </c>
      <c r="G2707" s="4">
        <v>0.24804758026094559</v>
      </c>
      <c r="H2707" s="4">
        <v>-1.4819798609767561E-3</v>
      </c>
      <c r="I2707" s="4">
        <v>0.24335917654012329</v>
      </c>
    </row>
    <row r="2708" spans="1:9" x14ac:dyDescent="0.25">
      <c r="A2708" t="s">
        <v>2920</v>
      </c>
      <c r="B2708" s="3">
        <v>143.9998474121094</v>
      </c>
      <c r="C2708" s="3">
        <v>13.420000076293951</v>
      </c>
      <c r="D2708" s="4">
        <v>-4.7888840437496638E-3</v>
      </c>
      <c r="E2708" s="4">
        <v>6.7516994075771386E-3</v>
      </c>
      <c r="F2708" s="2">
        <v>2</v>
      </c>
      <c r="G2708" s="4">
        <v>0.24408736530435229</v>
      </c>
      <c r="H2708" s="4">
        <v>-4.7888840437496638E-3</v>
      </c>
      <c r="I2708" s="4">
        <v>0.23924140442318431</v>
      </c>
    </row>
    <row r="2709" spans="1:9" x14ac:dyDescent="0.25">
      <c r="A2709" t="s">
        <v>2921</v>
      </c>
      <c r="B2709" s="3">
        <v>144.69276428222659</v>
      </c>
      <c r="C2709" s="3">
        <v>13.329999923706049</v>
      </c>
      <c r="D2709" s="4">
        <v>5.7911626088540391E-3</v>
      </c>
      <c r="E2709" s="4">
        <v>1.291793907789263E-2</v>
      </c>
      <c r="F2709" s="2">
        <v>2</v>
      </c>
      <c r="G2709" s="4">
        <v>0.22924194207207951</v>
      </c>
      <c r="H2709" s="4">
        <v>0</v>
      </c>
      <c r="I2709" s="4">
        <v>0.24520454459801419</v>
      </c>
    </row>
    <row r="2710" spans="1:9" x14ac:dyDescent="0.25">
      <c r="A2710" t="s">
        <v>2922</v>
      </c>
      <c r="B2710" s="3">
        <v>143.8596496582031</v>
      </c>
      <c r="C2710" s="3">
        <v>13.159999847412109</v>
      </c>
      <c r="D2710" s="4">
        <v>5.738564372426147E-5</v>
      </c>
      <c r="E2710" s="4">
        <v>9.2024452385066624E-3</v>
      </c>
      <c r="F2710" s="2">
        <v>1</v>
      </c>
      <c r="G2710" s="4">
        <v>0.21898831835605459</v>
      </c>
      <c r="H2710" s="4">
        <v>0</v>
      </c>
      <c r="I2710" s="4">
        <v>0.2380348832735435</v>
      </c>
    </row>
    <row r="2711" spans="1:9" x14ac:dyDescent="0.25">
      <c r="A2711" t="s">
        <v>2923</v>
      </c>
      <c r="B2711" s="3">
        <v>143.85139465332031</v>
      </c>
      <c r="C2711" s="3">
        <v>13.039999961853029</v>
      </c>
      <c r="D2711" s="4">
        <v>6.7545589081132729E-3</v>
      </c>
      <c r="E2711" s="4">
        <v>-3.2640919534504993E-2</v>
      </c>
      <c r="F2711" s="2">
        <v>1</v>
      </c>
      <c r="G2711" s="4">
        <v>0.22444575566505101</v>
      </c>
      <c r="H2711" s="4">
        <v>0</v>
      </c>
      <c r="I2711" s="4">
        <v>0.2379638419215675</v>
      </c>
    </row>
    <row r="2712" spans="1:9" x14ac:dyDescent="0.25">
      <c r="A2712" t="s">
        <v>2924</v>
      </c>
      <c r="B2712" s="3">
        <v>142.8862609863281</v>
      </c>
      <c r="C2712" s="3">
        <v>13.47999954223633</v>
      </c>
      <c r="D2712" s="4">
        <v>6.6830587910506889E-3</v>
      </c>
      <c r="E2712" s="4">
        <v>-8.3616620851184487E-2</v>
      </c>
      <c r="F2712" s="2">
        <v>2</v>
      </c>
      <c r="G2712" s="4">
        <v>0.22855512826845609</v>
      </c>
      <c r="H2712" s="4">
        <v>0</v>
      </c>
      <c r="I2712" s="4">
        <v>0.22965804422501451</v>
      </c>
    </row>
    <row r="2713" spans="1:9" x14ac:dyDescent="0.25">
      <c r="A2713" t="s">
        <v>2925</v>
      </c>
      <c r="B2713" s="3">
        <v>141.93768310546881</v>
      </c>
      <c r="C2713" s="3">
        <v>14.710000038146971</v>
      </c>
      <c r="D2713" s="4">
        <v>1.396580540875325E-2</v>
      </c>
      <c r="E2713" s="4">
        <v>-0.2116827353464823</v>
      </c>
      <c r="F2713" s="2">
        <v>2</v>
      </c>
      <c r="G2713" s="4">
        <v>0.23056241110132761</v>
      </c>
      <c r="H2713" s="4">
        <v>-8.1635914990374481E-4</v>
      </c>
      <c r="I2713" s="4">
        <v>0.2214947231770639</v>
      </c>
    </row>
    <row r="2714" spans="1:9" x14ac:dyDescent="0.25">
      <c r="A2714" t="s">
        <v>2926</v>
      </c>
      <c r="B2714" s="3">
        <v>139.98271179199219</v>
      </c>
      <c r="C2714" s="3">
        <v>18.659999847412109</v>
      </c>
      <c r="D2714" s="4">
        <v>-7.2539157271879207E-3</v>
      </c>
      <c r="E2714" s="4">
        <v>0.16116989432315121</v>
      </c>
      <c r="F2714" s="2">
        <v>3</v>
      </c>
      <c r="G2714" s="4">
        <v>0.2096352498721821</v>
      </c>
      <c r="H2714" s="4">
        <v>-1.457856318211637E-2</v>
      </c>
      <c r="I2714" s="4">
        <v>0.20467052898756369</v>
      </c>
    </row>
    <row r="2715" spans="1:9" x14ac:dyDescent="0.25">
      <c r="A2715" t="s">
        <v>2927</v>
      </c>
      <c r="B2715" s="3">
        <v>141.00555419921881</v>
      </c>
      <c r="C2715" s="3">
        <v>16.069999694824219</v>
      </c>
      <c r="D2715" s="4">
        <v>3.9935103419825868E-3</v>
      </c>
      <c r="E2715" s="4">
        <v>2.2264594265275051E-2</v>
      </c>
      <c r="F2715" s="2">
        <v>3</v>
      </c>
      <c r="G2715" s="4">
        <v>0.2191538613561996</v>
      </c>
      <c r="H2715" s="4">
        <v>-7.3781680642878156E-3</v>
      </c>
      <c r="I2715" s="4">
        <v>0.21347295957353121</v>
      </c>
    </row>
    <row r="2716" spans="1:9" x14ac:dyDescent="0.25">
      <c r="A2716" t="s">
        <v>2928</v>
      </c>
      <c r="B2716" s="3">
        <v>140.44468688964841</v>
      </c>
      <c r="C2716" s="3">
        <v>15.72000026702881</v>
      </c>
      <c r="D2716" s="4">
        <v>6.4434500247998461E-3</v>
      </c>
      <c r="E2716" s="4">
        <v>-4.6116462155216031E-2</v>
      </c>
      <c r="F2716" s="2">
        <v>2</v>
      </c>
      <c r="G2716" s="4">
        <v>0.20655712217989761</v>
      </c>
      <c r="H2716" s="4">
        <v>-1.132644612652622E-2</v>
      </c>
      <c r="I2716" s="4">
        <v>0.20864621840055059</v>
      </c>
    </row>
    <row r="2717" spans="1:9" x14ac:dyDescent="0.25">
      <c r="A2717" t="s">
        <v>2929</v>
      </c>
      <c r="B2717" s="3">
        <v>139.5455322265625</v>
      </c>
      <c r="C2717" s="3">
        <v>16.479999542236332</v>
      </c>
      <c r="D2717" s="4">
        <v>2.155789864999513E-2</v>
      </c>
      <c r="E2717" s="4">
        <v>-0.1591837131892668</v>
      </c>
      <c r="F2717" s="2">
        <v>3</v>
      </c>
      <c r="G2717" s="4">
        <v>0.18697931176985219</v>
      </c>
      <c r="H2717" s="4">
        <v>-1.7656129761575819E-2</v>
      </c>
      <c r="I2717" s="4">
        <v>0.20090822626027169</v>
      </c>
    </row>
    <row r="2718" spans="1:9" x14ac:dyDescent="0.25">
      <c r="A2718" t="s">
        <v>2930</v>
      </c>
      <c r="B2718" s="3">
        <v>136.6007080078125</v>
      </c>
      <c r="C2718" s="3">
        <v>19.60000038146973</v>
      </c>
      <c r="D2718" s="4">
        <v>7.2525849071114479E-4</v>
      </c>
      <c r="E2718" s="4">
        <v>-3.6381502731897108E-2</v>
      </c>
      <c r="F2718" s="2">
        <v>4</v>
      </c>
      <c r="G2718" s="4">
        <v>0.15795482906409369</v>
      </c>
      <c r="H2718" s="4">
        <v>-3.8386496216604948E-2</v>
      </c>
      <c r="I2718" s="4">
        <v>0.1872128533485258</v>
      </c>
    </row>
    <row r="2719" spans="1:9" x14ac:dyDescent="0.25">
      <c r="A2719" t="s">
        <v>2931</v>
      </c>
      <c r="B2719" s="3">
        <v>136.501708984375</v>
      </c>
      <c r="C2719" s="3">
        <v>20.340000152587891</v>
      </c>
      <c r="D2719" s="4">
        <v>-1.1646424392814599E-2</v>
      </c>
      <c r="E2719" s="4">
        <v>4.7913462776238758E-2</v>
      </c>
      <c r="F2719" s="2">
        <v>4</v>
      </c>
      <c r="G2719" s="4">
        <v>0.157194802117127</v>
      </c>
      <c r="H2719" s="4">
        <v>-3.9083409132996461E-2</v>
      </c>
      <c r="I2719" s="4">
        <v>0.20255225456300099</v>
      </c>
    </row>
    <row r="2720" spans="1:9" x14ac:dyDescent="0.25">
      <c r="A2720" t="s">
        <v>2932</v>
      </c>
      <c r="B2720" s="3">
        <v>138.1101989746094</v>
      </c>
      <c r="C2720" s="3">
        <v>19.409999847412109</v>
      </c>
      <c r="D2720" s="4">
        <v>-8.6449037520759386E-3</v>
      </c>
      <c r="E2720" s="4">
        <v>0.1594982146236672</v>
      </c>
      <c r="F2720" s="2">
        <v>3</v>
      </c>
      <c r="G2720" s="4">
        <v>0.17922348506315711</v>
      </c>
      <c r="H2720" s="4">
        <v>-2.7760292892476501E-2</v>
      </c>
      <c r="I2720" s="4">
        <v>0.2377683877772698</v>
      </c>
    </row>
    <row r="2721" spans="1:9" x14ac:dyDescent="0.25">
      <c r="A2721" t="s">
        <v>2933</v>
      </c>
      <c r="B2721" s="3">
        <v>139.31455993652341</v>
      </c>
      <c r="C2721" s="3">
        <v>16.739999771118161</v>
      </c>
      <c r="D2721" s="4">
        <v>7.576590272829975E-3</v>
      </c>
      <c r="E2721" s="4">
        <v>-5.2631595990962572E-2</v>
      </c>
      <c r="F2721" s="2">
        <v>3</v>
      </c>
      <c r="G2721" s="4">
        <v>0.1943633586655851</v>
      </c>
      <c r="H2721" s="4">
        <v>-1.9282080873693319E-2</v>
      </c>
      <c r="I2721" s="4">
        <v>0.29679381495646823</v>
      </c>
    </row>
    <row r="2722" spans="1:9" x14ac:dyDescent="0.25">
      <c r="A2722" t="s">
        <v>2934</v>
      </c>
      <c r="B2722" s="3">
        <v>138.2669677734375</v>
      </c>
      <c r="C2722" s="3">
        <v>17.670000076293949</v>
      </c>
      <c r="D2722" s="4">
        <v>-9.2208485734867063E-3</v>
      </c>
      <c r="E2722" s="4">
        <v>6.445781145997076E-2</v>
      </c>
      <c r="F2722" s="2">
        <v>3</v>
      </c>
      <c r="G2722" s="4">
        <v>0.18661385822255361</v>
      </c>
      <c r="H2722" s="4">
        <v>-2.665670422061972E-2</v>
      </c>
      <c r="I2722" s="4">
        <v>0.28704242186226692</v>
      </c>
    </row>
    <row r="2723" spans="1:9" x14ac:dyDescent="0.25">
      <c r="A2723" t="s">
        <v>2935</v>
      </c>
      <c r="B2723" s="3">
        <v>139.55377197265619</v>
      </c>
      <c r="C2723" s="3">
        <v>16.60000038146973</v>
      </c>
      <c r="D2723" s="4">
        <v>-9.4489606470993248E-4</v>
      </c>
      <c r="E2723" s="4">
        <v>6.8211095380871667E-2</v>
      </c>
      <c r="F2723" s="2">
        <v>3</v>
      </c>
      <c r="G2723" s="4">
        <v>0.2008183761083544</v>
      </c>
      <c r="H2723" s="4">
        <v>-1.759812529566163E-2</v>
      </c>
      <c r="I2723" s="4">
        <v>0.29902049312321188</v>
      </c>
    </row>
    <row r="2724" spans="1:9" x14ac:dyDescent="0.25">
      <c r="A2724" t="s">
        <v>2936</v>
      </c>
      <c r="B2724" s="3">
        <v>139.6857604980469</v>
      </c>
      <c r="C2724" s="3">
        <v>15.539999961853029</v>
      </c>
      <c r="D2724" s="4">
        <v>7.9163934778192502E-3</v>
      </c>
      <c r="E2724" s="4">
        <v>-6.3855445497456587E-2</v>
      </c>
      <c r="F2724" s="2">
        <v>2</v>
      </c>
      <c r="G2724" s="4">
        <v>0.19638639385227991</v>
      </c>
      <c r="H2724" s="4">
        <v>-1.6668979684258071E-2</v>
      </c>
      <c r="I2724" s="4">
        <v>0.30024909337468442</v>
      </c>
    </row>
    <row r="2725" spans="1:9" x14ac:dyDescent="0.25">
      <c r="A2725" t="s">
        <v>2937</v>
      </c>
      <c r="B2725" s="3">
        <v>138.58863830566409</v>
      </c>
      <c r="C2725" s="3">
        <v>16.60000038146973</v>
      </c>
      <c r="D2725" s="4">
        <v>-5.3283254477314301E-3</v>
      </c>
      <c r="E2725" s="4">
        <v>7.3738702490934394E-2</v>
      </c>
      <c r="F2725" s="2">
        <v>3</v>
      </c>
      <c r="G2725" s="4">
        <v>0.19817332406460331</v>
      </c>
      <c r="H2725" s="4">
        <v>-2.439227432073543E-2</v>
      </c>
      <c r="I2725" s="4">
        <v>0.29003665560808067</v>
      </c>
    </row>
    <row r="2726" spans="1:9" x14ac:dyDescent="0.25">
      <c r="A2726" t="s">
        <v>2938</v>
      </c>
      <c r="B2726" s="3">
        <v>139.33103942871091</v>
      </c>
      <c r="C2726" s="3">
        <v>15.460000038146971</v>
      </c>
      <c r="D2726" s="4">
        <v>-4.5966769449731224E-3</v>
      </c>
      <c r="E2726" s="4">
        <v>9.957322736470009E-2</v>
      </c>
      <c r="F2726" s="2">
        <v>2</v>
      </c>
      <c r="G2726" s="4">
        <v>0.19782059384029821</v>
      </c>
      <c r="H2726" s="4">
        <v>-1.916607194186493E-2</v>
      </c>
      <c r="I2726" s="4">
        <v>0.29694721244451322</v>
      </c>
    </row>
    <row r="2727" spans="1:9" x14ac:dyDescent="0.25">
      <c r="A2727" t="s">
        <v>2939</v>
      </c>
      <c r="B2727" s="3">
        <v>139.9744567871094</v>
      </c>
      <c r="C2727" s="3">
        <v>14.060000419616699</v>
      </c>
      <c r="D2727" s="4">
        <v>3.8452754566067342E-3</v>
      </c>
      <c r="E2727" s="4">
        <v>3.568892927766409E-3</v>
      </c>
      <c r="F2727" s="2">
        <v>2</v>
      </c>
      <c r="G2727" s="4">
        <v>0.1905460167649653</v>
      </c>
      <c r="H2727" s="4">
        <v>-1.4636675063708251E-2</v>
      </c>
      <c r="I2727" s="4">
        <v>0.30293639010969692</v>
      </c>
    </row>
    <row r="2728" spans="1:9" x14ac:dyDescent="0.25">
      <c r="A2728" t="s">
        <v>2940</v>
      </c>
      <c r="B2728" s="3">
        <v>139.43827819824219</v>
      </c>
      <c r="C2728" s="3">
        <v>14.010000228881839</v>
      </c>
      <c r="D2728" s="4">
        <v>-2.890432950630073E-3</v>
      </c>
      <c r="E2728" s="4">
        <v>-4.9715692616135732E-3</v>
      </c>
      <c r="F2728" s="2">
        <v>2</v>
      </c>
      <c r="G2728" s="4">
        <v>0.184196871921495</v>
      </c>
      <c r="H2728" s="4">
        <v>-1.8411154559559221E-2</v>
      </c>
      <c r="I2728" s="4">
        <v>0.29794543239449572</v>
      </c>
    </row>
    <row r="2729" spans="1:9" x14ac:dyDescent="0.25">
      <c r="A2729" t="s">
        <v>2941</v>
      </c>
      <c r="B2729" s="3">
        <v>139.84248352050781</v>
      </c>
      <c r="C2729" s="3">
        <v>14.079999923706049</v>
      </c>
      <c r="D2729" s="4">
        <v>-2.353712398377672E-3</v>
      </c>
      <c r="E2729" s="4">
        <v>-1.6072710633561641E-2</v>
      </c>
      <c r="F2729" s="2">
        <v>2</v>
      </c>
      <c r="G2729" s="4">
        <v>0.18713297238972459</v>
      </c>
      <c r="H2729" s="4">
        <v>-1.5565713259434229E-2</v>
      </c>
      <c r="I2729" s="4">
        <v>0.30170793189293571</v>
      </c>
    </row>
    <row r="2730" spans="1:9" x14ac:dyDescent="0.25">
      <c r="A2730" t="s">
        <v>2942</v>
      </c>
      <c r="B2730" s="3">
        <v>140.17240905761719</v>
      </c>
      <c r="C2730" s="3">
        <v>14.310000419616699</v>
      </c>
      <c r="D2730" s="4">
        <v>-4.6276712397638198E-3</v>
      </c>
      <c r="E2730" s="4">
        <v>9.0701261008959921E-2</v>
      </c>
      <c r="F2730" s="2">
        <v>2</v>
      </c>
      <c r="G2730" s="4">
        <v>0.1900148921253613</v>
      </c>
      <c r="H2730" s="4">
        <v>-1.324317147795806E-2</v>
      </c>
      <c r="I2730" s="4">
        <v>0.30477900641748329</v>
      </c>
    </row>
    <row r="2731" spans="1:9" x14ac:dyDescent="0.25">
      <c r="A2731" t="s">
        <v>2943</v>
      </c>
      <c r="B2731" s="3">
        <v>140.8240966796875</v>
      </c>
      <c r="C2731" s="3">
        <v>13.11999988555908</v>
      </c>
      <c r="D2731" s="4">
        <v>-6.991586425175389E-3</v>
      </c>
      <c r="E2731" s="4">
        <v>-3.039510814348056E-3</v>
      </c>
      <c r="F2731" s="2">
        <v>1</v>
      </c>
      <c r="G2731" s="4">
        <v>0.19619963300231391</v>
      </c>
      <c r="H2731" s="4">
        <v>-8.6555553025319254E-3</v>
      </c>
      <c r="I2731" s="4">
        <v>0.31084516689611191</v>
      </c>
    </row>
    <row r="2732" spans="1:9" x14ac:dyDescent="0.25">
      <c r="A2732" t="s">
        <v>2944</v>
      </c>
      <c r="B2732" s="3">
        <v>141.81561279296881</v>
      </c>
      <c r="C2732" s="3">
        <v>13.159999847412109</v>
      </c>
      <c r="D2732" s="4">
        <v>-1.675684570854985E-3</v>
      </c>
      <c r="E2732" s="4">
        <v>-3.1640934536258818E-2</v>
      </c>
      <c r="F2732" s="2">
        <v>1</v>
      </c>
      <c r="G2732" s="4">
        <v>0.20363674885924229</v>
      </c>
      <c r="H2732" s="4">
        <v>-1.675684570854985E-3</v>
      </c>
      <c r="I2732" s="4">
        <v>0.32007458242682629</v>
      </c>
    </row>
    <row r="2733" spans="1:9" x14ac:dyDescent="0.25">
      <c r="A2733" t="s">
        <v>2945</v>
      </c>
      <c r="B2733" s="3">
        <v>142.05364990234381</v>
      </c>
      <c r="C2733" s="3">
        <v>13.590000152587891</v>
      </c>
      <c r="D2733" s="4">
        <v>1.157413091878734E-2</v>
      </c>
      <c r="E2733" s="4">
        <v>-6.4693709405257094E-2</v>
      </c>
      <c r="F2733" s="2">
        <v>2</v>
      </c>
      <c r="G2733" s="4">
        <v>0.20156317870946319</v>
      </c>
      <c r="H2733" s="4">
        <v>0</v>
      </c>
      <c r="I2733" s="4">
        <v>0.32229032392081147</v>
      </c>
    </row>
    <row r="2734" spans="1:9" x14ac:dyDescent="0.25">
      <c r="A2734" t="s">
        <v>2946</v>
      </c>
      <c r="B2734" s="3">
        <v>140.4283142089844</v>
      </c>
      <c r="C2734" s="3">
        <v>14.52999973297119</v>
      </c>
      <c r="D2734" s="4">
        <v>4.4627825502134844E-3</v>
      </c>
      <c r="E2734" s="4">
        <v>1.0431127770272891E-2</v>
      </c>
      <c r="F2734" s="2">
        <v>2</v>
      </c>
      <c r="G2734" s="4">
        <v>0.19308191881526551</v>
      </c>
      <c r="H2734" s="4">
        <v>0</v>
      </c>
      <c r="I2734" s="4">
        <v>0.30716107055822839</v>
      </c>
    </row>
    <row r="2735" spans="1:9" x14ac:dyDescent="0.25">
      <c r="A2735" t="s">
        <v>2947</v>
      </c>
      <c r="B2735" s="3">
        <v>139.80439758300781</v>
      </c>
      <c r="C2735" s="3">
        <v>14.38000011444092</v>
      </c>
      <c r="D2735" s="4">
        <v>5.7872537927978751E-3</v>
      </c>
      <c r="E2735" s="4">
        <v>1.553674218923207E-2</v>
      </c>
      <c r="F2735" s="2">
        <v>2</v>
      </c>
      <c r="G2735" s="4">
        <v>0.2058793161347223</v>
      </c>
      <c r="H2735" s="4">
        <v>-3.7441874246668672E-3</v>
      </c>
      <c r="I2735" s="4">
        <v>0.30135341325389797</v>
      </c>
    </row>
    <row r="2736" spans="1:9" x14ac:dyDescent="0.25">
      <c r="A2736" t="s">
        <v>2948</v>
      </c>
      <c r="B2736" s="3">
        <v>138.9999694824219</v>
      </c>
      <c r="C2736" s="3">
        <v>14.159999847412109</v>
      </c>
      <c r="D2736" s="4">
        <v>2.2494082719473059E-3</v>
      </c>
      <c r="E2736" s="4">
        <v>-9.0972788515011338E-3</v>
      </c>
      <c r="F2736" s="2">
        <v>2</v>
      </c>
      <c r="G2736" s="4">
        <v>0.2029388173791509</v>
      </c>
      <c r="H2736" s="4">
        <v>-9.4765977412439861E-3</v>
      </c>
      <c r="I2736" s="4">
        <v>0.29386548531662909</v>
      </c>
    </row>
    <row r="2737" spans="1:9" x14ac:dyDescent="0.25">
      <c r="A2737" t="s">
        <v>2949</v>
      </c>
      <c r="B2737" s="3">
        <v>138.68800354003909</v>
      </c>
      <c r="C2737" s="3">
        <v>14.289999961853029</v>
      </c>
      <c r="D2737" s="4">
        <v>-2.6564570813580879E-3</v>
      </c>
      <c r="E2737" s="4">
        <v>3.4008703140914642E-2</v>
      </c>
      <c r="F2737" s="2">
        <v>2</v>
      </c>
      <c r="G2737" s="4">
        <v>0.20358509587238699</v>
      </c>
      <c r="H2737" s="4">
        <v>-1.1699688636792381E-2</v>
      </c>
      <c r="I2737" s="4">
        <v>0.29096158564710839</v>
      </c>
    </row>
    <row r="2738" spans="1:9" x14ac:dyDescent="0.25">
      <c r="A2738" t="s">
        <v>2950</v>
      </c>
      <c r="B2738" s="3">
        <v>139.0574035644531</v>
      </c>
      <c r="C2738" s="3">
        <v>13.819999694824221</v>
      </c>
      <c r="D2738" s="4">
        <v>3.1382240755832851E-3</v>
      </c>
      <c r="E2738" s="4">
        <v>-4.8864421968009657E-2</v>
      </c>
      <c r="F2738" s="2">
        <v>2</v>
      </c>
      <c r="G2738" s="4">
        <v>0.19993432351907961</v>
      </c>
      <c r="H2738" s="4">
        <v>-9.0673184978669052E-3</v>
      </c>
      <c r="I2738" s="4">
        <v>0.29440010396940858</v>
      </c>
    </row>
    <row r="2739" spans="1:9" x14ac:dyDescent="0.25">
      <c r="A2739" t="s">
        <v>2951</v>
      </c>
      <c r="B2739" s="3">
        <v>138.62237548828119</v>
      </c>
      <c r="C2739" s="3">
        <v>14.52999973297119</v>
      </c>
      <c r="D2739" s="4">
        <v>7.3975013431404344E-3</v>
      </c>
      <c r="E2739" s="4">
        <v>-7.0377503097611038E-2</v>
      </c>
      <c r="F2739" s="2">
        <v>2</v>
      </c>
      <c r="G2739" s="4">
        <v>0.2008393279428278</v>
      </c>
      <c r="H2739" s="4">
        <v>-1.2167358675518439E-2</v>
      </c>
      <c r="I2739" s="4">
        <v>0.29035069435443978</v>
      </c>
    </row>
    <row r="2740" spans="1:9" x14ac:dyDescent="0.25">
      <c r="A2740" t="s">
        <v>2952</v>
      </c>
      <c r="B2740" s="3">
        <v>137.60444641113281</v>
      </c>
      <c r="C2740" s="3">
        <v>15.63000011444092</v>
      </c>
      <c r="D2740" s="4">
        <v>9.5760350369722413E-3</v>
      </c>
      <c r="E2740" s="4">
        <v>-1.3880142696148569E-2</v>
      </c>
      <c r="F2740" s="2">
        <v>2</v>
      </c>
      <c r="G2740" s="4">
        <v>0.21621580615467129</v>
      </c>
      <c r="H2740" s="4">
        <v>-1.9421191726774589E-2</v>
      </c>
      <c r="I2740" s="4">
        <v>0.28087541673871969</v>
      </c>
    </row>
    <row r="2741" spans="1:9" x14ac:dyDescent="0.25">
      <c r="A2741" t="s">
        <v>2953</v>
      </c>
      <c r="B2741" s="3">
        <v>136.29924011230469</v>
      </c>
      <c r="C2741" s="3">
        <v>15.85000038146973</v>
      </c>
      <c r="D2741" s="4">
        <v>4.8195583344656789E-4</v>
      </c>
      <c r="E2741" s="4">
        <v>5.072918286864736E-3</v>
      </c>
      <c r="F2741" s="2">
        <v>2</v>
      </c>
      <c r="G2741" s="4">
        <v>0.20365495790579691</v>
      </c>
      <c r="H2741" s="4">
        <v>-2.8722182141224128E-2</v>
      </c>
      <c r="I2741" s="4">
        <v>0.26872605161612428</v>
      </c>
    </row>
    <row r="2742" spans="1:9" x14ac:dyDescent="0.25">
      <c r="A2742" t="s">
        <v>2954</v>
      </c>
      <c r="B2742" s="3">
        <v>136.23358154296881</v>
      </c>
      <c r="C2742" s="3">
        <v>15.77000045776367</v>
      </c>
      <c r="D2742" s="4">
        <v>1.2671437006450681E-3</v>
      </c>
      <c r="E2742" s="4">
        <v>-6.9269304713175384E-3</v>
      </c>
      <c r="F2742" s="2">
        <v>2</v>
      </c>
      <c r="G2742" s="4">
        <v>0.20196712611555201</v>
      </c>
      <c r="H2742" s="4">
        <v>-2.9190069650323999E-2</v>
      </c>
      <c r="I2742" s="4">
        <v>0.2681148762540333</v>
      </c>
    </row>
    <row r="2743" spans="1:9" x14ac:dyDescent="0.25">
      <c r="A2743" t="s">
        <v>2955</v>
      </c>
      <c r="B2743" s="3">
        <v>136.06117248535159</v>
      </c>
      <c r="C2743" s="3">
        <v>15.88000011444092</v>
      </c>
      <c r="D2743" s="4">
        <v>8.2725135109618098E-3</v>
      </c>
      <c r="E2743" s="4">
        <v>-4.3949456296569878E-2</v>
      </c>
      <c r="F2743" s="2">
        <v>2</v>
      </c>
      <c r="G2743" s="4">
        <v>0.2061707579674299</v>
      </c>
      <c r="H2743" s="4">
        <v>-3.041866852676323E-2</v>
      </c>
      <c r="I2743" s="4">
        <v>0.2665100260527169</v>
      </c>
    </row>
    <row r="2744" spans="1:9" x14ac:dyDescent="0.25">
      <c r="A2744" t="s">
        <v>2956</v>
      </c>
      <c r="B2744" s="3">
        <v>134.94483947753909</v>
      </c>
      <c r="C2744" s="3">
        <v>16.610000610351559</v>
      </c>
      <c r="D2744" s="4">
        <v>4.5224121500284653E-3</v>
      </c>
      <c r="E2744" s="4">
        <v>-2.3515556328511988E-2</v>
      </c>
      <c r="F2744" s="2">
        <v>3</v>
      </c>
      <c r="G2744" s="4">
        <v>0.18765185165687859</v>
      </c>
      <c r="H2744" s="4">
        <v>-3.8373734798141317E-2</v>
      </c>
      <c r="I2744" s="4">
        <v>0.25611876658477167</v>
      </c>
    </row>
    <row r="2745" spans="1:9" x14ac:dyDescent="0.25">
      <c r="A2745" t="s">
        <v>2957</v>
      </c>
      <c r="B2745" s="3">
        <v>134.3373107910156</v>
      </c>
      <c r="C2745" s="3">
        <v>17.010000228881839</v>
      </c>
      <c r="D2745" s="4">
        <v>-3.1681705125877761E-3</v>
      </c>
      <c r="E2745" s="4">
        <v>1.189772571644987E-2</v>
      </c>
      <c r="F2745" s="2">
        <v>3</v>
      </c>
      <c r="G2745" s="4">
        <v>0.18322476604279189</v>
      </c>
      <c r="H2745" s="4">
        <v>-4.2703026263353323E-2</v>
      </c>
      <c r="I2745" s="4">
        <v>0.25046365456021968</v>
      </c>
    </row>
    <row r="2746" spans="1:9" x14ac:dyDescent="0.25">
      <c r="A2746" t="s">
        <v>2958</v>
      </c>
      <c r="B2746" s="3">
        <v>134.76426696777341</v>
      </c>
      <c r="C2746" s="3">
        <v>16.809999465942379</v>
      </c>
      <c r="D2746" s="4">
        <v>1.586541771013916E-3</v>
      </c>
      <c r="E2746" s="4">
        <v>1.9405682187133119E-2</v>
      </c>
      <c r="F2746" s="2">
        <v>3</v>
      </c>
      <c r="G2746" s="4">
        <v>0.1858107028550238</v>
      </c>
      <c r="H2746" s="4">
        <v>-3.9660506999555811E-2</v>
      </c>
      <c r="I2746" s="4">
        <v>0.25443792781298868</v>
      </c>
    </row>
    <row r="2747" spans="1:9" x14ac:dyDescent="0.25">
      <c r="A2747" t="s">
        <v>2959</v>
      </c>
      <c r="B2747" s="3">
        <v>134.55079650878909</v>
      </c>
      <c r="C2747" s="3">
        <v>16.489999771118161</v>
      </c>
      <c r="D2747" s="4">
        <v>3.5513837023979371E-3</v>
      </c>
      <c r="E2747" s="4">
        <v>-1.6696522301875131E-2</v>
      </c>
      <c r="F2747" s="2">
        <v>3</v>
      </c>
      <c r="G2747" s="4">
        <v>0.18418387271614839</v>
      </c>
      <c r="H2747" s="4">
        <v>-4.1181712263861137E-2</v>
      </c>
      <c r="I2747" s="4">
        <v>0.25245086220395963</v>
      </c>
    </row>
    <row r="2748" spans="1:9" x14ac:dyDescent="0.25">
      <c r="A2748" t="s">
        <v>2960</v>
      </c>
      <c r="B2748" s="3">
        <v>134.07464599609381</v>
      </c>
      <c r="C2748" s="3">
        <v>16.770000457763668</v>
      </c>
      <c r="D2748" s="4">
        <v>-1.608468551876641E-2</v>
      </c>
      <c r="E2748" s="4">
        <v>0.11874587817373471</v>
      </c>
      <c r="F2748" s="2">
        <v>3</v>
      </c>
      <c r="G2748" s="4">
        <v>0.18712374276938279</v>
      </c>
      <c r="H2748" s="4">
        <v>-4.4574793770126193E-2</v>
      </c>
      <c r="I2748" s="4">
        <v>0.248018669042434</v>
      </c>
    </row>
    <row r="2749" spans="1:9" x14ac:dyDescent="0.25">
      <c r="A2749" t="s">
        <v>2961</v>
      </c>
      <c r="B2749" s="3">
        <v>136.2664489746094</v>
      </c>
      <c r="C2749" s="3">
        <v>14.989999771118161</v>
      </c>
      <c r="D2749" s="4">
        <v>-3.7207807927743808E-3</v>
      </c>
      <c r="E2749" s="4">
        <v>7.2246084546027767E-2</v>
      </c>
      <c r="F2749" s="2">
        <v>2</v>
      </c>
      <c r="G2749" s="4">
        <v>0.1966616488398476</v>
      </c>
      <c r="H2749" s="4">
        <v>-2.895585405780687E-2</v>
      </c>
      <c r="I2749" s="4">
        <v>0.26842081902185672</v>
      </c>
    </row>
    <row r="2750" spans="1:9" x14ac:dyDescent="0.25">
      <c r="A2750" t="s">
        <v>2962</v>
      </c>
      <c r="B2750" s="3">
        <v>136.7753601074219</v>
      </c>
      <c r="C2750" s="3">
        <v>13.97999954223633</v>
      </c>
      <c r="D2750" s="4">
        <v>3.3724434387012452E-3</v>
      </c>
      <c r="E2750" s="4">
        <v>-5.2845574156511921E-2</v>
      </c>
      <c r="F2750" s="2">
        <v>2</v>
      </c>
      <c r="G2750" s="4">
        <v>0.20163929063988689</v>
      </c>
      <c r="H2750" s="4">
        <v>-2.5329318105332899E-2</v>
      </c>
      <c r="I2750" s="4">
        <v>0.27315796070822768</v>
      </c>
    </row>
    <row r="2751" spans="1:9" x14ac:dyDescent="0.25">
      <c r="A2751" t="s">
        <v>2963</v>
      </c>
      <c r="B2751" s="3">
        <v>136.3156433105469</v>
      </c>
      <c r="C2751" s="3">
        <v>14.760000228881839</v>
      </c>
      <c r="D2751" s="4">
        <v>9.1149916275909959E-3</v>
      </c>
      <c r="E2751" s="4">
        <v>-7.4027564778210042E-2</v>
      </c>
      <c r="F2751" s="2">
        <v>2</v>
      </c>
      <c r="G2751" s="4">
        <v>0.19397885206004739</v>
      </c>
      <c r="H2751" s="4">
        <v>-2.8605291815339329E-2</v>
      </c>
      <c r="I2751" s="4">
        <v>0.26887873893061348</v>
      </c>
    </row>
    <row r="2752" spans="1:9" x14ac:dyDescent="0.25">
      <c r="A2752" t="s">
        <v>2964</v>
      </c>
      <c r="B2752" s="3">
        <v>135.0843505859375</v>
      </c>
      <c r="C2752" s="3">
        <v>15.939999580383301</v>
      </c>
      <c r="D2752" s="4">
        <v>-6.1602454129331408E-3</v>
      </c>
      <c r="E2752" s="4">
        <v>6.9081136385790387E-2</v>
      </c>
      <c r="F2752" s="2">
        <v>2</v>
      </c>
      <c r="G2752" s="4">
        <v>0.1832772328792702</v>
      </c>
      <c r="H2752" s="4">
        <v>-3.7379568984592708E-2</v>
      </c>
      <c r="I2752" s="4">
        <v>0.25741738994884261</v>
      </c>
    </row>
    <row r="2753" spans="1:9" x14ac:dyDescent="0.25">
      <c r="A2753" t="s">
        <v>2965</v>
      </c>
      <c r="B2753" s="3">
        <v>135.9216613769531</v>
      </c>
      <c r="C2753" s="3">
        <v>14.909999847412109</v>
      </c>
      <c r="D2753" s="4">
        <v>4.9160751947303627E-3</v>
      </c>
      <c r="E2753" s="4">
        <v>-1.258281650712934E-2</v>
      </c>
      <c r="F2753" s="2">
        <v>2</v>
      </c>
      <c r="G2753" s="4">
        <v>0.19220527464550069</v>
      </c>
      <c r="H2753" s="4">
        <v>-3.1412834340311717E-2</v>
      </c>
      <c r="I2753" s="4">
        <v>0.26521140268864613</v>
      </c>
    </row>
    <row r="2754" spans="1:9" x14ac:dyDescent="0.25">
      <c r="A2754" t="s">
        <v>2966</v>
      </c>
      <c r="B2754" s="3">
        <v>135.25672912597659</v>
      </c>
      <c r="C2754" s="3">
        <v>15.10000038146973</v>
      </c>
      <c r="D2754" s="4">
        <v>-6.3924042616178012E-3</v>
      </c>
      <c r="E2754" s="4">
        <v>5.0800313272392428E-2</v>
      </c>
      <c r="F2754" s="2">
        <v>2</v>
      </c>
      <c r="G2754" s="4">
        <v>0.19512632156855969</v>
      </c>
      <c r="H2754" s="4">
        <v>-3.61511875785272E-2</v>
      </c>
      <c r="I2754" s="4">
        <v>0.25902195608073669</v>
      </c>
    </row>
    <row r="2755" spans="1:9" x14ac:dyDescent="0.25">
      <c r="A2755" t="s">
        <v>2967</v>
      </c>
      <c r="B2755" s="3">
        <v>136.12690734863281</v>
      </c>
      <c r="C2755" s="3">
        <v>14.36999988555908</v>
      </c>
      <c r="D2755" s="4">
        <v>-3.3056259434210982E-3</v>
      </c>
      <c r="E2755" s="4">
        <v>-2.4439895985400081E-2</v>
      </c>
      <c r="F2755" s="2">
        <v>2</v>
      </c>
      <c r="G2755" s="4">
        <v>0.20418256164994861</v>
      </c>
      <c r="H2755" s="4">
        <v>-2.9950237341729191E-2</v>
      </c>
      <c r="I2755" s="4">
        <v>0.26712191158836363</v>
      </c>
    </row>
    <row r="2756" spans="1:9" x14ac:dyDescent="0.25">
      <c r="A2756" t="s">
        <v>2968</v>
      </c>
      <c r="B2756" s="3">
        <v>136.57838439941409</v>
      </c>
      <c r="C2756" s="3">
        <v>14.72999954223633</v>
      </c>
      <c r="D2756" s="4">
        <v>-1.398561032519152E-2</v>
      </c>
      <c r="E2756" s="4">
        <v>0.1296011951938032</v>
      </c>
      <c r="F2756" s="2">
        <v>2</v>
      </c>
      <c r="G2756" s="4">
        <v>0.20834686414462469</v>
      </c>
      <c r="H2756" s="4">
        <v>-2.673298063263219E-2</v>
      </c>
      <c r="I2756" s="4">
        <v>0.27132443462195499</v>
      </c>
    </row>
    <row r="2757" spans="1:9" x14ac:dyDescent="0.25">
      <c r="A2757" t="s">
        <v>2969</v>
      </c>
      <c r="B2757" s="3">
        <v>138.51560974121091</v>
      </c>
      <c r="C2757" s="3">
        <v>13.039999961853029</v>
      </c>
      <c r="D2757" s="4">
        <v>-5.1296691951889786E-3</v>
      </c>
      <c r="E2757" s="4">
        <v>5.9301341783305928E-2</v>
      </c>
      <c r="F2757" s="2">
        <v>1</v>
      </c>
      <c r="G2757" s="4">
        <v>0.22487752080258991</v>
      </c>
      <c r="H2757" s="4">
        <v>-1.292817877804486E-2</v>
      </c>
      <c r="I2757" s="4">
        <v>0.28935687748050309</v>
      </c>
    </row>
    <row r="2758" spans="1:9" x14ac:dyDescent="0.25">
      <c r="A2758" t="s">
        <v>2970</v>
      </c>
      <c r="B2758" s="3">
        <v>139.22981262207031</v>
      </c>
      <c r="C2758" s="3">
        <v>12.310000419616699</v>
      </c>
      <c r="D2758" s="4">
        <v>2.956692408800254E-3</v>
      </c>
      <c r="E2758" s="4">
        <v>-3.9032004966551008E-2</v>
      </c>
      <c r="F2758" s="2">
        <v>1</v>
      </c>
      <c r="G2758" s="4">
        <v>0.23320722484399181</v>
      </c>
      <c r="H2758" s="4">
        <v>-7.8387196214275701E-3</v>
      </c>
      <c r="I2758" s="4">
        <v>0.29600495417072498</v>
      </c>
    </row>
    <row r="2759" spans="1:9" x14ac:dyDescent="0.25">
      <c r="A2759" t="s">
        <v>2971</v>
      </c>
      <c r="B2759" s="3">
        <v>138.8193664550781</v>
      </c>
      <c r="C2759" s="3">
        <v>12.810000419616699</v>
      </c>
      <c r="D2759" s="4">
        <v>-1.181214095741012E-3</v>
      </c>
      <c r="E2759" s="4">
        <v>-4.4742687145607918E-2</v>
      </c>
      <c r="F2759" s="2">
        <v>1</v>
      </c>
      <c r="G2759" s="4">
        <v>0.23062191365216009</v>
      </c>
      <c r="H2759" s="4">
        <v>-1.0763587413032179E-2</v>
      </c>
      <c r="I2759" s="4">
        <v>0.29218436247542351</v>
      </c>
    </row>
    <row r="2760" spans="1:9" x14ac:dyDescent="0.25">
      <c r="A2760" t="s">
        <v>2972</v>
      </c>
      <c r="B2760" s="3">
        <v>138.98353576660159</v>
      </c>
      <c r="C2760" s="3">
        <v>13.409999847412109</v>
      </c>
      <c r="D2760" s="4">
        <v>-2.8857818891433462E-3</v>
      </c>
      <c r="E2760" s="4">
        <v>5.3417150795617603E-2</v>
      </c>
      <c r="F2760" s="2">
        <v>2</v>
      </c>
      <c r="G2760" s="4">
        <v>0.23356984455212609</v>
      </c>
      <c r="H2760" s="4">
        <v>-9.5937055375024949E-3</v>
      </c>
      <c r="I2760" s="4">
        <v>0.29371251393271752</v>
      </c>
    </row>
    <row r="2761" spans="1:9" x14ac:dyDescent="0.25">
      <c r="A2761" t="s">
        <v>2973</v>
      </c>
      <c r="B2761" s="3">
        <v>139.3857727050781</v>
      </c>
      <c r="C2761" s="3">
        <v>12.72999954223633</v>
      </c>
      <c r="D2761" s="4">
        <v>3.6646980387262662E-3</v>
      </c>
      <c r="E2761" s="4">
        <v>-1.9260401295586479E-2</v>
      </c>
      <c r="F2761" s="2">
        <v>1</v>
      </c>
      <c r="G2761" s="4">
        <v>0.24334253419289081</v>
      </c>
      <c r="H2761" s="4">
        <v>-6.7273372764337092E-3</v>
      </c>
      <c r="I2761" s="4">
        <v>0.29745669095341859</v>
      </c>
    </row>
    <row r="2762" spans="1:9" x14ac:dyDescent="0.25">
      <c r="A2762" t="s">
        <v>2974</v>
      </c>
      <c r="B2762" s="3">
        <v>138.8768310546875</v>
      </c>
      <c r="C2762" s="3">
        <v>12.97999954223633</v>
      </c>
      <c r="D2762" s="4">
        <v>-3.2403827830844718E-3</v>
      </c>
      <c r="E2762" s="4">
        <v>2.0440194162688611E-2</v>
      </c>
      <c r="F2762" s="2">
        <v>1</v>
      </c>
      <c r="G2762" s="4">
        <v>0.24120275716402251</v>
      </c>
      <c r="H2762" s="4">
        <v>-1.035409069928139E-2</v>
      </c>
      <c r="I2762" s="4">
        <v>0.29271926519762542</v>
      </c>
    </row>
    <row r="2763" spans="1:9" x14ac:dyDescent="0.25">
      <c r="A2763" t="s">
        <v>2975</v>
      </c>
      <c r="B2763" s="3">
        <v>139.32830810546881</v>
      </c>
      <c r="C2763" s="3">
        <v>12.72000026702881</v>
      </c>
      <c r="D2763" s="4">
        <v>-5.6822234425665252E-3</v>
      </c>
      <c r="E2763" s="4">
        <v>7.4324333032088186E-2</v>
      </c>
      <c r="F2763" s="2">
        <v>1</v>
      </c>
      <c r="G2763" s="4">
        <v>0.26993509312118369</v>
      </c>
      <c r="H2763" s="4">
        <v>-7.136833990184499E-3</v>
      </c>
      <c r="I2763" s="4">
        <v>0.29692178823121701</v>
      </c>
    </row>
    <row r="2764" spans="1:9" x14ac:dyDescent="0.25">
      <c r="A2764" t="s">
        <v>2976</v>
      </c>
      <c r="B2764" s="3">
        <v>140.12452697753909</v>
      </c>
      <c r="C2764" s="3">
        <v>11.840000152587891</v>
      </c>
      <c r="D2764" s="4">
        <v>-1.462923204143207E-3</v>
      </c>
      <c r="E2764" s="4">
        <v>-1.16860930716115E-2</v>
      </c>
      <c r="F2764" s="2">
        <v>1</v>
      </c>
      <c r="G2764" s="4">
        <v>0.26837410236492798</v>
      </c>
      <c r="H2764" s="4">
        <v>-1.462923204143207E-3</v>
      </c>
      <c r="I2764" s="4">
        <v>0.3043333014938856</v>
      </c>
    </row>
    <row r="2765" spans="1:9" x14ac:dyDescent="0.25">
      <c r="A2765" t="s">
        <v>2977</v>
      </c>
      <c r="B2765" s="3">
        <v>140.32981872558591</v>
      </c>
      <c r="C2765" s="3">
        <v>11.97999954223633</v>
      </c>
      <c r="D2765" s="4">
        <v>1.699369342492707E-3</v>
      </c>
      <c r="E2765" s="4">
        <v>-7.418856795036588E-2</v>
      </c>
      <c r="F2765" s="2">
        <v>1</v>
      </c>
      <c r="G2765" s="4">
        <v>0.26912522155670099</v>
      </c>
      <c r="H2765" s="4">
        <v>0</v>
      </c>
      <c r="I2765" s="4">
        <v>0.30624423649773652</v>
      </c>
    </row>
    <row r="2766" spans="1:9" x14ac:dyDescent="0.25">
      <c r="A2766" t="s">
        <v>2978</v>
      </c>
      <c r="B2766" s="3">
        <v>140.09175109863281</v>
      </c>
      <c r="C2766" s="3">
        <v>12.939999580383301</v>
      </c>
      <c r="D2766" s="4">
        <v>1.155842892363901E-2</v>
      </c>
      <c r="E2766" s="4">
        <v>-3.7918233168339421E-2</v>
      </c>
      <c r="F2766" s="2">
        <v>1</v>
      </c>
      <c r="G2766" s="4">
        <v>0.25811038693556992</v>
      </c>
      <c r="H2766" s="4">
        <v>0</v>
      </c>
      <c r="I2766" s="4">
        <v>0.30402821093432908</v>
      </c>
    </row>
    <row r="2767" spans="1:9" x14ac:dyDescent="0.25">
      <c r="A2767" t="s">
        <v>2979</v>
      </c>
      <c r="B2767" s="3">
        <v>138.49101257324219</v>
      </c>
      <c r="C2767" s="3">
        <v>13.44999980926514</v>
      </c>
      <c r="D2767" s="4">
        <v>7.1138004089443818E-4</v>
      </c>
      <c r="E2767" s="4">
        <v>4.4809159375640562E-3</v>
      </c>
      <c r="F2767" s="2">
        <v>2</v>
      </c>
      <c r="G2767" s="4">
        <v>0.24373476703098351</v>
      </c>
      <c r="H2767" s="4">
        <v>-4.6608883246727073E-3</v>
      </c>
      <c r="I2767" s="4">
        <v>0.28912791752612449</v>
      </c>
    </row>
    <row r="2768" spans="1:9" x14ac:dyDescent="0.25">
      <c r="A2768" t="s">
        <v>2980</v>
      </c>
      <c r="B2768" s="3">
        <v>138.39256286621091</v>
      </c>
      <c r="C2768" s="3">
        <v>13.39000034332275</v>
      </c>
      <c r="D2768" s="4">
        <v>0</v>
      </c>
      <c r="E2768" s="4">
        <v>0</v>
      </c>
      <c r="F2768" s="2">
        <v>2</v>
      </c>
      <c r="G2768" s="4">
        <v>0.26575963867557451</v>
      </c>
      <c r="H2768" s="4">
        <v>-5.3684493578434189E-3</v>
      </c>
      <c r="I2768" s="4">
        <v>0.28821150956976621</v>
      </c>
    </row>
    <row r="2769" spans="1:9" x14ac:dyDescent="0.25">
      <c r="A2769" t="s">
        <v>2981</v>
      </c>
      <c r="B2769" s="3">
        <v>138.39256286621091</v>
      </c>
      <c r="C2769" s="3">
        <v>13.39000034332275</v>
      </c>
      <c r="D2769" s="4">
        <v>-3.0745248286758731E-3</v>
      </c>
      <c r="E2769" s="4">
        <v>5.2672960867039993E-2</v>
      </c>
      <c r="F2769" s="2">
        <v>2</v>
      </c>
      <c r="G2769" s="4">
        <v>0.28664197990075652</v>
      </c>
      <c r="H2769" s="4">
        <v>-5.3684493578434189E-3</v>
      </c>
      <c r="I2769" s="4">
        <v>0.28821150956976621</v>
      </c>
    </row>
    <row r="2770" spans="1:9" x14ac:dyDescent="0.25">
      <c r="A2770" t="s">
        <v>2982</v>
      </c>
      <c r="B2770" s="3">
        <v>138.8193664550781</v>
      </c>
      <c r="C2770" s="3">
        <v>12.72000026702881</v>
      </c>
      <c r="D2770" s="4">
        <v>1.0652526385110941E-3</v>
      </c>
      <c r="E2770" s="4">
        <v>-1.9275250181415071E-2</v>
      </c>
      <c r="F2770" s="2">
        <v>1</v>
      </c>
      <c r="G2770" s="4">
        <v>0.29089869528315848</v>
      </c>
      <c r="H2770" s="4">
        <v>-2.3009990077476061E-3</v>
      </c>
      <c r="I2770" s="4">
        <v>0.29218436247542351</v>
      </c>
    </row>
    <row r="2771" spans="1:9" x14ac:dyDescent="0.25">
      <c r="A2771" t="s">
        <v>2983</v>
      </c>
      <c r="B2771" s="3">
        <v>138.67164611816409</v>
      </c>
      <c r="C2771" s="3">
        <v>12.97000026702881</v>
      </c>
      <c r="D2771" s="4">
        <v>2.4332872817720559E-3</v>
      </c>
      <c r="E2771" s="4">
        <v>-1.593323469533647E-2</v>
      </c>
      <c r="F2771" s="2">
        <v>1</v>
      </c>
      <c r="G2771" s="4">
        <v>0.27845213065976782</v>
      </c>
      <c r="H2771" s="4">
        <v>-3.3626695536443929E-3</v>
      </c>
      <c r="I2771" s="4">
        <v>0.29080932443675239</v>
      </c>
    </row>
    <row r="2772" spans="1:9" x14ac:dyDescent="0.25">
      <c r="A2772" t="s">
        <v>2984</v>
      </c>
      <c r="B2772" s="3">
        <v>138.33503723144531</v>
      </c>
      <c r="C2772" s="3">
        <v>13.180000305175779</v>
      </c>
      <c r="D2772" s="4">
        <v>-3.666003134532692E-3</v>
      </c>
      <c r="E2772" s="4">
        <v>4.1074286258381498E-2</v>
      </c>
      <c r="F2772" s="2">
        <v>1</v>
      </c>
      <c r="G2772" s="4">
        <v>0.2624518630544499</v>
      </c>
      <c r="H2772" s="4">
        <v>-5.7818878412676522E-3</v>
      </c>
      <c r="I2772" s="4">
        <v>0.28767603870871977</v>
      </c>
    </row>
    <row r="2773" spans="1:9" x14ac:dyDescent="0.25">
      <c r="A2773" t="s">
        <v>2985</v>
      </c>
      <c r="B2773" s="3">
        <v>138.84403991699219</v>
      </c>
      <c r="C2773" s="3">
        <v>12.659999847412109</v>
      </c>
      <c r="D2773" s="4">
        <v>-2.1236700879341259E-3</v>
      </c>
      <c r="E2773" s="4">
        <v>3.010576783625107E-2</v>
      </c>
      <c r="F2773" s="2">
        <v>1</v>
      </c>
      <c r="G2773" s="4">
        <v>0.25550558433557469</v>
      </c>
      <c r="H2773" s="4">
        <v>-2.1236700879341259E-3</v>
      </c>
      <c r="I2773" s="4">
        <v>0.29241403260335769</v>
      </c>
    </row>
    <row r="2774" spans="1:9" x14ac:dyDescent="0.25">
      <c r="A2774" t="s">
        <v>2986</v>
      </c>
      <c r="B2774" s="3">
        <v>139.1395263671875</v>
      </c>
      <c r="C2774" s="3">
        <v>12.289999961853029</v>
      </c>
      <c r="D2774" s="4">
        <v>1.950907454905781E-3</v>
      </c>
      <c r="E2774" s="4">
        <v>-1.9936204207376851E-2</v>
      </c>
      <c r="F2774" s="2">
        <v>1</v>
      </c>
      <c r="G2774" s="4">
        <v>0.261474688880029</v>
      </c>
      <c r="H2774" s="4">
        <v>0</v>
      </c>
      <c r="I2774" s="4">
        <v>0.29516453478483329</v>
      </c>
    </row>
    <row r="2775" spans="1:9" x14ac:dyDescent="0.25">
      <c r="A2775" t="s">
        <v>2987</v>
      </c>
      <c r="B2775" s="3">
        <v>138.86860656738281</v>
      </c>
      <c r="C2775" s="3">
        <v>12.539999961853029</v>
      </c>
      <c r="D2775" s="4">
        <v>1.776272252111077E-3</v>
      </c>
      <c r="E2775" s="4">
        <v>-8.9324651780759878E-2</v>
      </c>
      <c r="F2775" s="2">
        <v>1</v>
      </c>
      <c r="G2775" s="4">
        <v>0.26834369382511708</v>
      </c>
      <c r="H2775" s="4">
        <v>0</v>
      </c>
      <c r="I2775" s="4">
        <v>0.29264270848831392</v>
      </c>
    </row>
    <row r="2776" spans="1:9" x14ac:dyDescent="0.25">
      <c r="A2776" t="s">
        <v>2988</v>
      </c>
      <c r="B2776" s="3">
        <v>138.62237548828119</v>
      </c>
      <c r="C2776" s="3">
        <v>13.77000045776367</v>
      </c>
      <c r="D2776" s="4">
        <v>5.477982318385699E-3</v>
      </c>
      <c r="E2776" s="4">
        <v>-7.2563682157367193E-4</v>
      </c>
      <c r="F2776" s="2">
        <v>2</v>
      </c>
      <c r="G2776" s="4">
        <v>0.27478956987851633</v>
      </c>
      <c r="H2776" s="4">
        <v>0</v>
      </c>
      <c r="I2776" s="4">
        <v>0.29035069435443978</v>
      </c>
    </row>
    <row r="2777" spans="1:9" x14ac:dyDescent="0.25">
      <c r="A2777" t="s">
        <v>2989</v>
      </c>
      <c r="B2777" s="3">
        <v>137.86714172363281</v>
      </c>
      <c r="C2777" s="3">
        <v>13.77999973297119</v>
      </c>
      <c r="D2777" s="4">
        <v>2.5668743275728541E-3</v>
      </c>
      <c r="E2777" s="4">
        <v>-4.438282523832271E-2</v>
      </c>
      <c r="F2777" s="2">
        <v>2</v>
      </c>
      <c r="G2777" s="4">
        <v>0.2648556398332762</v>
      </c>
      <c r="H2777" s="4">
        <v>-1.1892524214243141E-3</v>
      </c>
      <c r="I2777" s="4">
        <v>0.28332068632592772</v>
      </c>
    </row>
    <row r="2778" spans="1:9" x14ac:dyDescent="0.25">
      <c r="A2778" t="s">
        <v>2990</v>
      </c>
      <c r="B2778" s="3">
        <v>137.51416015625</v>
      </c>
      <c r="C2778" s="3">
        <v>14.420000076293951</v>
      </c>
      <c r="D2778" s="4">
        <v>-3.7465099288427339E-3</v>
      </c>
      <c r="E2778" s="4">
        <v>4.5685287613029153E-2</v>
      </c>
      <c r="F2778" s="2">
        <v>2</v>
      </c>
      <c r="G2778" s="4">
        <v>0.28278439400792199</v>
      </c>
      <c r="H2778" s="4">
        <v>-3.7465099288427339E-3</v>
      </c>
      <c r="I2778" s="4">
        <v>0.280034997352828</v>
      </c>
    </row>
    <row r="2779" spans="1:9" x14ac:dyDescent="0.25">
      <c r="A2779" t="s">
        <v>2991</v>
      </c>
      <c r="B2779" s="3">
        <v>138.03129577636719</v>
      </c>
      <c r="C2779" s="3">
        <v>13.789999961853029</v>
      </c>
      <c r="D2779" s="4">
        <v>3.8206358501258202E-3</v>
      </c>
      <c r="E2779" s="4">
        <v>-3.612730504595651E-3</v>
      </c>
      <c r="F2779" s="2">
        <v>2</v>
      </c>
      <c r="G2779" s="4">
        <v>0.28136942209383048</v>
      </c>
      <c r="H2779" s="4">
        <v>0</v>
      </c>
      <c r="I2779" s="4">
        <v>0.28484869574851063</v>
      </c>
    </row>
    <row r="2780" spans="1:9" x14ac:dyDescent="0.25">
      <c r="A2780" t="s">
        <v>2992</v>
      </c>
      <c r="B2780" s="3">
        <v>137.50593566894531</v>
      </c>
      <c r="C2780" s="3">
        <v>13.840000152587891</v>
      </c>
      <c r="D2780" s="4">
        <v>4.1841422230914921E-4</v>
      </c>
      <c r="E2780" s="4">
        <v>-1.2134195111823559E-2</v>
      </c>
      <c r="F2780" s="2">
        <v>2</v>
      </c>
      <c r="G2780" s="4">
        <v>0.27668337891961059</v>
      </c>
      <c r="H2780" s="4">
        <v>0</v>
      </c>
      <c r="I2780" s="4">
        <v>0.27995844064351671</v>
      </c>
    </row>
    <row r="2781" spans="1:9" x14ac:dyDescent="0.25">
      <c r="A2781" t="s">
        <v>2993</v>
      </c>
      <c r="B2781" s="3">
        <v>137.44842529296881</v>
      </c>
      <c r="C2781" s="3">
        <v>14.010000228881839</v>
      </c>
      <c r="D2781" s="4">
        <v>1.362011734057589E-2</v>
      </c>
      <c r="E2781" s="4">
        <v>-1.4074581895019979E-2</v>
      </c>
      <c r="F2781" s="2">
        <v>2</v>
      </c>
      <c r="G2781" s="4">
        <v>0.26502048747797091</v>
      </c>
      <c r="H2781" s="4">
        <v>0</v>
      </c>
      <c r="I2781" s="4">
        <v>0.27942311181718149</v>
      </c>
    </row>
    <row r="2782" spans="1:9" x14ac:dyDescent="0.25">
      <c r="A2782" t="s">
        <v>2994</v>
      </c>
      <c r="B2782" s="3">
        <v>135.60151672363281</v>
      </c>
      <c r="C2782" s="3">
        <v>14.210000038146971</v>
      </c>
      <c r="D2782" s="4">
        <v>3.6370595088675017E-4</v>
      </c>
      <c r="E2782" s="4">
        <v>-9.7561212265567798E-3</v>
      </c>
      <c r="F2782" s="2">
        <v>2</v>
      </c>
      <c r="G2782" s="4">
        <v>0.24645700557097411</v>
      </c>
      <c r="H2782" s="4">
        <v>-6.6157200480887468E-3</v>
      </c>
      <c r="I2782" s="4">
        <v>0.26223137241394728</v>
      </c>
    </row>
    <row r="2783" spans="1:9" x14ac:dyDescent="0.25">
      <c r="A2783" t="s">
        <v>2995</v>
      </c>
      <c r="B2783" s="3">
        <v>135.5522155761719</v>
      </c>
      <c r="C2783" s="3">
        <v>14.35000038146973</v>
      </c>
      <c r="D2783" s="4">
        <v>7.1973359845598486E-3</v>
      </c>
      <c r="E2783" s="4">
        <v>-2.9093326066997331E-2</v>
      </c>
      <c r="F2783" s="2">
        <v>2</v>
      </c>
      <c r="G2783" s="4">
        <v>0.23416226957878331</v>
      </c>
      <c r="H2783" s="4">
        <v>-6.9768884631227213E-3</v>
      </c>
      <c r="I2783" s="4">
        <v>0.26177245826221252</v>
      </c>
    </row>
    <row r="2784" spans="1:9" x14ac:dyDescent="0.25">
      <c r="A2784" t="s">
        <v>2996</v>
      </c>
      <c r="B2784" s="3">
        <v>134.58357238769531</v>
      </c>
      <c r="C2784" s="3">
        <v>14.77999973297119</v>
      </c>
      <c r="D2784" s="4">
        <v>5.7041909600670238E-3</v>
      </c>
      <c r="E2784" s="4">
        <v>-7.3875492152618571E-3</v>
      </c>
      <c r="F2784" s="2">
        <v>2</v>
      </c>
      <c r="G2784" s="4">
        <v>0.21981436008997779</v>
      </c>
      <c r="H2784" s="4">
        <v>-1.407293679329169E-2</v>
      </c>
      <c r="I2784" s="4">
        <v>0.25275595276351609</v>
      </c>
    </row>
    <row r="2785" spans="1:9" x14ac:dyDescent="0.25">
      <c r="A2785" t="s">
        <v>2997</v>
      </c>
      <c r="B2785" s="3">
        <v>133.82023620605469</v>
      </c>
      <c r="C2785" s="3">
        <v>14.89000034332275</v>
      </c>
      <c r="D2785" s="4">
        <v>1.0788762896281719E-2</v>
      </c>
      <c r="E2785" s="4">
        <v>-8.0864219624826927E-2</v>
      </c>
      <c r="F2785" s="2">
        <v>2</v>
      </c>
      <c r="G2785" s="4">
        <v>0.22089179234806691</v>
      </c>
      <c r="H2785" s="4">
        <v>-1.9664955094279901E-2</v>
      </c>
      <c r="I2785" s="4">
        <v>0.245650524303382</v>
      </c>
    </row>
    <row r="2786" spans="1:9" x14ac:dyDescent="0.25">
      <c r="A2786" t="s">
        <v>2998</v>
      </c>
      <c r="B2786" s="3">
        <v>132.39189147949219</v>
      </c>
      <c r="C2786" s="3">
        <v>16.20000076293945</v>
      </c>
      <c r="D2786" s="4">
        <v>4.3423771851558429E-4</v>
      </c>
      <c r="E2786" s="4">
        <v>-1.459852574949572E-2</v>
      </c>
      <c r="F2786" s="2">
        <v>3</v>
      </c>
      <c r="G2786" s="4">
        <v>0.21149945212279289</v>
      </c>
      <c r="H2786" s="4">
        <v>-3.012866694649485E-2</v>
      </c>
      <c r="I2786" s="4">
        <v>0.23235493906178251</v>
      </c>
    </row>
    <row r="2787" spans="1:9" x14ac:dyDescent="0.25">
      <c r="A2787" t="s">
        <v>2999</v>
      </c>
      <c r="B2787" s="3">
        <v>132.33442687988281</v>
      </c>
      <c r="C2787" s="3">
        <v>16.440000534057621</v>
      </c>
      <c r="D2787" s="4">
        <v>-9.2975944447137859E-4</v>
      </c>
      <c r="E2787" s="4">
        <v>4.2760959826253497E-3</v>
      </c>
      <c r="F2787" s="2">
        <v>3</v>
      </c>
      <c r="G2787" s="4">
        <v>0.2411591406208409</v>
      </c>
      <c r="H2787" s="4">
        <v>-3.0549638859530551E-2</v>
      </c>
      <c r="I2787" s="4">
        <v>0.23182003633958079</v>
      </c>
    </row>
    <row r="2788" spans="1:9" x14ac:dyDescent="0.25">
      <c r="A2788" t="s">
        <v>3000</v>
      </c>
      <c r="B2788" s="3">
        <v>132.45758056640619</v>
      </c>
      <c r="C2788" s="3">
        <v>16.370000839233398</v>
      </c>
      <c r="D2788" s="4">
        <v>5.8602587551919161E-3</v>
      </c>
      <c r="E2788" s="4">
        <v>-2.9062856072337159E-2</v>
      </c>
      <c r="F2788" s="2">
        <v>3</v>
      </c>
      <c r="G2788" s="4">
        <v>0.23876943599839651</v>
      </c>
      <c r="H2788" s="4">
        <v>-2.9647444406500582E-2</v>
      </c>
      <c r="I2788" s="4">
        <v>0.2329663984932957</v>
      </c>
    </row>
    <row r="2789" spans="1:9" x14ac:dyDescent="0.25">
      <c r="A2789" t="s">
        <v>3001</v>
      </c>
      <c r="B2789" s="3">
        <v>131.68586730957031</v>
      </c>
      <c r="C2789" s="3">
        <v>16.860000610351559</v>
      </c>
      <c r="D2789" s="4">
        <v>-4.0977765725116466E-3</v>
      </c>
      <c r="E2789" s="4">
        <v>0</v>
      </c>
      <c r="F2789" s="2">
        <v>3</v>
      </c>
      <c r="G2789" s="4">
        <v>0.24265624717644879</v>
      </c>
      <c r="H2789" s="4">
        <v>-3.5300831156840018E-2</v>
      </c>
      <c r="I2789" s="4">
        <v>0.22578299297673851</v>
      </c>
    </row>
    <row r="2790" spans="1:9" x14ac:dyDescent="0.25">
      <c r="A2790" t="s">
        <v>3002</v>
      </c>
      <c r="B2790" s="3">
        <v>132.22770690917969</v>
      </c>
      <c r="C2790" s="3">
        <v>16.860000610351559</v>
      </c>
      <c r="D2790" s="4">
        <v>5.8701561664440396E-3</v>
      </c>
      <c r="E2790" s="4">
        <v>-2.0336925783852711E-2</v>
      </c>
      <c r="F2790" s="2">
        <v>3</v>
      </c>
      <c r="G2790" s="4">
        <v>0.25404031096330071</v>
      </c>
      <c r="H2790" s="4">
        <v>-3.1331443840882489E-2</v>
      </c>
      <c r="I2790" s="4">
        <v>0.23082664556977761</v>
      </c>
    </row>
    <row r="2791" spans="1:9" x14ac:dyDescent="0.25">
      <c r="A2791" t="s">
        <v>3003</v>
      </c>
      <c r="B2791" s="3">
        <v>131.45603942871091</v>
      </c>
      <c r="C2791" s="3">
        <v>17.20999908447266</v>
      </c>
      <c r="D2791" s="4">
        <v>9.9007777022201982E-3</v>
      </c>
      <c r="E2791" s="4">
        <v>-6.8218748008875618E-2</v>
      </c>
      <c r="F2791" s="2">
        <v>3</v>
      </c>
      <c r="G2791" s="4">
        <v>0.226731083399202</v>
      </c>
      <c r="H2791" s="4">
        <v>-3.698449524450409E-2</v>
      </c>
      <c r="I2791" s="4">
        <v>0.22364366615735379</v>
      </c>
    </row>
    <row r="2792" spans="1:9" x14ac:dyDescent="0.25">
      <c r="A2792" t="s">
        <v>3004</v>
      </c>
      <c r="B2792" s="3">
        <v>130.16728210449219</v>
      </c>
      <c r="C2792" s="3">
        <v>18.469999313354489</v>
      </c>
      <c r="D2792" s="4">
        <v>9.6142830361607423E-3</v>
      </c>
      <c r="E2792" s="4">
        <v>-8.1551528951863128E-2</v>
      </c>
      <c r="F2792" s="2">
        <v>3</v>
      </c>
      <c r="G2792" s="4">
        <v>0.22405955225038141</v>
      </c>
      <c r="H2792" s="4">
        <v>-4.6425623172011037E-2</v>
      </c>
      <c r="I2792" s="4">
        <v>0.21164741445338109</v>
      </c>
    </row>
    <row r="2793" spans="1:9" x14ac:dyDescent="0.25">
      <c r="A2793" t="s">
        <v>3005</v>
      </c>
      <c r="B2793" s="3">
        <v>128.927734375</v>
      </c>
      <c r="C2793" s="3">
        <v>20.110000610351559</v>
      </c>
      <c r="D2793" s="4">
        <v>-1.26358743283701E-2</v>
      </c>
      <c r="E2793" s="4">
        <v>6.4021217790658502E-2</v>
      </c>
      <c r="F2793" s="2">
        <v>4</v>
      </c>
      <c r="G2793" s="4">
        <v>0.1851986511073547</v>
      </c>
      <c r="H2793" s="4">
        <v>-5.550625337791959E-2</v>
      </c>
      <c r="I2793" s="4">
        <v>0.20010922469287659</v>
      </c>
    </row>
    <row r="2794" spans="1:9" x14ac:dyDescent="0.25">
      <c r="A2794" t="s">
        <v>3006</v>
      </c>
      <c r="B2794" s="3">
        <v>130.57769775390619</v>
      </c>
      <c r="C2794" s="3">
        <v>18.89999961853027</v>
      </c>
      <c r="D2794" s="4">
        <v>3.2100226045050921E-3</v>
      </c>
      <c r="E2794" s="4">
        <v>-7.7598837010681043E-2</v>
      </c>
      <c r="F2794" s="2">
        <v>3</v>
      </c>
      <c r="G2794" s="4">
        <v>0.19842029127883909</v>
      </c>
      <c r="H2794" s="4">
        <v>-4.3419016282759897E-2</v>
      </c>
      <c r="I2794" s="4">
        <v>0.21546772207926021</v>
      </c>
    </row>
    <row r="2795" spans="1:9" x14ac:dyDescent="0.25">
      <c r="A2795" t="s">
        <v>3007</v>
      </c>
      <c r="B2795" s="3">
        <v>130.1598815917969</v>
      </c>
      <c r="C2795" s="3">
        <v>20.489999771118161</v>
      </c>
      <c r="D2795" s="4">
        <v>-2.4778178301087639E-2</v>
      </c>
      <c r="E2795" s="4">
        <v>0.2313702237191648</v>
      </c>
      <c r="F2795" s="2">
        <v>4</v>
      </c>
      <c r="G2795" s="4">
        <v>0.2061406835947899</v>
      </c>
      <c r="H2795" s="4">
        <v>-4.6479837558049963E-2</v>
      </c>
      <c r="I2795" s="4">
        <v>0.2115785276184721</v>
      </c>
    </row>
    <row r="2796" spans="1:9" x14ac:dyDescent="0.25">
      <c r="A2796" t="s">
        <v>3008</v>
      </c>
      <c r="B2796" s="3">
        <v>133.4669494628906</v>
      </c>
      <c r="C2796" s="3">
        <v>16.639999389648441</v>
      </c>
      <c r="D2796" s="4">
        <v>-1.3816995640874239E-2</v>
      </c>
      <c r="E2796" s="4">
        <v>1.80606732056221E-3</v>
      </c>
      <c r="F2796" s="2">
        <v>3</v>
      </c>
      <c r="G2796" s="4">
        <v>0.23918313188031021</v>
      </c>
      <c r="H2796" s="4">
        <v>-2.2253049279759129E-2</v>
      </c>
      <c r="I2796" s="4">
        <v>0.24236199463605909</v>
      </c>
    </row>
    <row r="2797" spans="1:9" x14ac:dyDescent="0.25">
      <c r="A2797" t="s">
        <v>3009</v>
      </c>
      <c r="B2797" s="3">
        <v>135.33689880371091</v>
      </c>
      <c r="C2797" s="3">
        <v>16.610000610351559</v>
      </c>
      <c r="D2797" s="4">
        <v>7.9056849703460497E-3</v>
      </c>
      <c r="E2797" s="4">
        <v>-1.130944257960742E-2</v>
      </c>
      <c r="F2797" s="2">
        <v>3</v>
      </c>
      <c r="G2797" s="4">
        <v>0.26939577304544532</v>
      </c>
      <c r="H2797" s="4">
        <v>-8.5542476412550084E-3</v>
      </c>
      <c r="I2797" s="4">
        <v>0.25976820645313409</v>
      </c>
    </row>
    <row r="2798" spans="1:9" x14ac:dyDescent="0.25">
      <c r="A2798" t="s">
        <v>3010</v>
      </c>
      <c r="B2798" s="3">
        <v>134.2753601074219</v>
      </c>
      <c r="C2798" s="3">
        <v>16.79999923706055</v>
      </c>
      <c r="D2798" s="4">
        <v>7.7218976279136431E-3</v>
      </c>
      <c r="E2798" s="4">
        <v>-2.0408185962380809E-2</v>
      </c>
      <c r="F2798" s="2">
        <v>3</v>
      </c>
      <c r="G2798" s="4">
        <v>0.27278959826261651</v>
      </c>
      <c r="H2798" s="4">
        <v>-1.633082624401061E-2</v>
      </c>
      <c r="I2798" s="4">
        <v>0.24988699363293909</v>
      </c>
    </row>
    <row r="2799" spans="1:9" x14ac:dyDescent="0.25">
      <c r="A2799" t="s">
        <v>3011</v>
      </c>
      <c r="B2799" s="3">
        <v>133.24644470214841</v>
      </c>
      <c r="C2799" s="3">
        <v>17.14999961853027</v>
      </c>
      <c r="D2799" s="4">
        <v>-6.2727302831809828E-3</v>
      </c>
      <c r="E2799" s="4">
        <v>4.5094441072457643E-2</v>
      </c>
      <c r="F2799" s="2">
        <v>3</v>
      </c>
      <c r="G2799" s="4">
        <v>0.25495973034955738</v>
      </c>
      <c r="H2799" s="4">
        <v>-2.3868414419238149E-2</v>
      </c>
      <c r="I2799" s="4">
        <v>0.24030945102518891</v>
      </c>
    </row>
    <row r="2800" spans="1:9" x14ac:dyDescent="0.25">
      <c r="A2800" t="s">
        <v>3012</v>
      </c>
      <c r="B2800" s="3">
        <v>134.08753967285159</v>
      </c>
      <c r="C2800" s="3">
        <v>16.409999847412109</v>
      </c>
      <c r="D2800" s="4">
        <v>1.5208908036748131E-2</v>
      </c>
      <c r="E2800" s="4">
        <v>-0.11726736349016691</v>
      </c>
      <c r="F2800" s="2">
        <v>3</v>
      </c>
      <c r="G2800" s="4">
        <v>0.27739276171415539</v>
      </c>
      <c r="H2800" s="4">
        <v>-1.770675382700471E-2</v>
      </c>
      <c r="I2800" s="4">
        <v>0.24813868837335809</v>
      </c>
    </row>
    <row r="2801" spans="1:9" x14ac:dyDescent="0.25">
      <c r="A2801" t="s">
        <v>3013</v>
      </c>
      <c r="B2801" s="3">
        <v>132.0787658691406</v>
      </c>
      <c r="C2801" s="3">
        <v>18.590000152587891</v>
      </c>
      <c r="D2801" s="4">
        <v>-8.2771187231028831E-3</v>
      </c>
      <c r="E2801" s="4">
        <v>8.904513678606274E-2</v>
      </c>
      <c r="F2801" s="2">
        <v>3</v>
      </c>
      <c r="G2801" s="4">
        <v>0.24227993067216899</v>
      </c>
      <c r="H2801" s="4">
        <v>-3.2422550278253907E-2</v>
      </c>
      <c r="I2801" s="4">
        <v>0.22944024475421429</v>
      </c>
    </row>
    <row r="2802" spans="1:9" x14ac:dyDescent="0.25">
      <c r="A2802" t="s">
        <v>3014</v>
      </c>
      <c r="B2802" s="3">
        <v>133.1811218261719</v>
      </c>
      <c r="C2802" s="3">
        <v>17.069999694824219</v>
      </c>
      <c r="D2802" s="4">
        <v>-1.031597653103433E-2</v>
      </c>
      <c r="E2802" s="4">
        <v>0.105569958467606</v>
      </c>
      <c r="F2802" s="2">
        <v>3</v>
      </c>
      <c r="G2802" s="4">
        <v>0.26260857036470608</v>
      </c>
      <c r="H2802" s="4">
        <v>-2.4346954185490381E-2</v>
      </c>
      <c r="I2802" s="4">
        <v>0.23970140042674329</v>
      </c>
    </row>
    <row r="2803" spans="1:9" x14ac:dyDescent="0.25">
      <c r="A2803" t="s">
        <v>3015</v>
      </c>
      <c r="B2803" s="3">
        <v>134.5693359375</v>
      </c>
      <c r="C2803" s="3">
        <v>15.439999580383301</v>
      </c>
      <c r="D2803" s="4">
        <v>0</v>
      </c>
      <c r="E2803" s="4">
        <v>1.9815008603540459E-2</v>
      </c>
      <c r="F2803" s="2">
        <v>2</v>
      </c>
      <c r="G2803" s="4">
        <v>0.27654265644299958</v>
      </c>
      <c r="H2803" s="4">
        <v>-1.4177229622516999E-2</v>
      </c>
      <c r="I2803" s="4">
        <v>0.25262343437801049</v>
      </c>
    </row>
    <row r="2804" spans="1:9" x14ac:dyDescent="0.25">
      <c r="A2804" t="s">
        <v>3016</v>
      </c>
      <c r="B2804" s="3">
        <v>134.5693359375</v>
      </c>
      <c r="C2804" s="3">
        <v>15.14000034332275</v>
      </c>
      <c r="D2804" s="4">
        <v>1.2720766334966219E-2</v>
      </c>
      <c r="E2804" s="4">
        <v>-8.9597047061736768E-2</v>
      </c>
      <c r="F2804" s="2">
        <v>2</v>
      </c>
      <c r="G2804" s="4">
        <v>0.30522387115379113</v>
      </c>
      <c r="H2804" s="4">
        <v>-1.4177229622516999E-2</v>
      </c>
      <c r="I2804" s="4">
        <v>0.25262343437801049</v>
      </c>
    </row>
    <row r="2805" spans="1:9" x14ac:dyDescent="0.25">
      <c r="A2805" t="s">
        <v>3017</v>
      </c>
      <c r="B2805" s="3">
        <v>132.87901306152341</v>
      </c>
      <c r="C2805" s="3">
        <v>16.629999160766602</v>
      </c>
      <c r="D2805" s="4">
        <v>9.0529452865102389E-3</v>
      </c>
      <c r="E2805" s="4">
        <v>-4.9714333670479949E-2</v>
      </c>
      <c r="F2805" s="2">
        <v>3</v>
      </c>
      <c r="G2805" s="4">
        <v>0.29858876747637481</v>
      </c>
      <c r="H2805" s="4">
        <v>-2.6560130740507001E-2</v>
      </c>
      <c r="I2805" s="4">
        <v>0.23688925518062739</v>
      </c>
    </row>
    <row r="2806" spans="1:9" x14ac:dyDescent="0.25">
      <c r="A2806" t="s">
        <v>3018</v>
      </c>
      <c r="B2806" s="3">
        <v>131.6868591308594</v>
      </c>
      <c r="C2806" s="3">
        <v>17.5</v>
      </c>
      <c r="D2806" s="4">
        <v>-1.400081528420238E-2</v>
      </c>
      <c r="E2806" s="4">
        <v>7.5599232183758192E-2</v>
      </c>
      <c r="F2806" s="2">
        <v>3</v>
      </c>
      <c r="G2806" s="4">
        <v>0.28633616508544429</v>
      </c>
      <c r="H2806" s="4">
        <v>-3.5293565311288362E-2</v>
      </c>
      <c r="I2806" s="4">
        <v>0.22579222523296361</v>
      </c>
    </row>
    <row r="2807" spans="1:9" x14ac:dyDescent="0.25">
      <c r="A2807" t="s">
        <v>3019</v>
      </c>
      <c r="B2807" s="3">
        <v>133.5567626953125</v>
      </c>
      <c r="C2807" s="3">
        <v>16.270000457763668</v>
      </c>
      <c r="D2807" s="4">
        <v>-4.8070199455284568E-3</v>
      </c>
      <c r="E2807" s="4">
        <v>-6.1426464742342368E-4</v>
      </c>
      <c r="F2807" s="2">
        <v>3</v>
      </c>
      <c r="G2807" s="4">
        <v>0.2717556161623309</v>
      </c>
      <c r="H2807" s="4">
        <v>-2.159509901950207E-2</v>
      </c>
      <c r="I2807" s="4">
        <v>0.2431980109459051</v>
      </c>
    </row>
    <row r="2808" spans="1:9" x14ac:dyDescent="0.25">
      <c r="A2808" t="s">
        <v>3020</v>
      </c>
      <c r="B2808" s="3">
        <v>134.2018737792969</v>
      </c>
      <c r="C2808" s="3">
        <v>16.280000686645511</v>
      </c>
      <c r="D2808" s="4">
        <v>5.5064142798182392E-3</v>
      </c>
      <c r="E2808" s="4">
        <v>-1.226904990864641E-3</v>
      </c>
      <c r="F2808" s="2">
        <v>3</v>
      </c>
      <c r="G2808" s="4">
        <v>0.27508596628994958</v>
      </c>
      <c r="H2808" s="4">
        <v>-1.686916950826434E-2</v>
      </c>
      <c r="I2808" s="4">
        <v>0.2492029544640266</v>
      </c>
    </row>
    <row r="2809" spans="1:9" x14ac:dyDescent="0.25">
      <c r="A2809" t="s">
        <v>3021</v>
      </c>
      <c r="B2809" s="3">
        <v>133.4669494628906</v>
      </c>
      <c r="C2809" s="3">
        <v>16.29999923706055</v>
      </c>
      <c r="D2809" s="4">
        <v>-1.435241282734989E-2</v>
      </c>
      <c r="E2809" s="4">
        <v>0.1218168985972454</v>
      </c>
      <c r="F2809" s="2">
        <v>3</v>
      </c>
      <c r="G2809" s="4">
        <v>0.24970291143578269</v>
      </c>
      <c r="H2809" s="4">
        <v>-2.2253049279759129E-2</v>
      </c>
      <c r="I2809" s="4">
        <v>0.24236199463605909</v>
      </c>
    </row>
    <row r="2810" spans="1:9" x14ac:dyDescent="0.25">
      <c r="A2810" t="s">
        <v>3022</v>
      </c>
      <c r="B2810" s="3">
        <v>135.41041564941409</v>
      </c>
      <c r="C2810" s="3">
        <v>14.52999973297119</v>
      </c>
      <c r="D2810" s="4">
        <v>3.6926540964041799E-3</v>
      </c>
      <c r="E2810" s="4">
        <v>-2.0229277968862761E-2</v>
      </c>
      <c r="F2810" s="2">
        <v>2</v>
      </c>
      <c r="G2810" s="4">
        <v>0.28325696049854981</v>
      </c>
      <c r="H2810" s="4">
        <v>-8.0156808125226853E-3</v>
      </c>
      <c r="I2810" s="4">
        <v>0.26045252969146859</v>
      </c>
    </row>
    <row r="2811" spans="1:9" x14ac:dyDescent="0.25">
      <c r="A2811" t="s">
        <v>3023</v>
      </c>
      <c r="B2811" s="3">
        <v>134.9122314453125</v>
      </c>
      <c r="C2811" s="3">
        <v>14.829999923706049</v>
      </c>
      <c r="D2811" s="4">
        <v>-6.4945907625745258E-3</v>
      </c>
      <c r="E2811" s="4">
        <v>2.4171297826966139E-2</v>
      </c>
      <c r="F2811" s="2">
        <v>2</v>
      </c>
      <c r="G2811" s="4">
        <v>0.2743875800365152</v>
      </c>
      <c r="H2811" s="4">
        <v>-1.16652591419707E-2</v>
      </c>
      <c r="I2811" s="4">
        <v>0.25581523840703801</v>
      </c>
    </row>
    <row r="2812" spans="1:9" x14ac:dyDescent="0.25">
      <c r="A2812" t="s">
        <v>3024</v>
      </c>
      <c r="B2812" s="3">
        <v>135.7941589355469</v>
      </c>
      <c r="C2812" s="3">
        <v>14.47999954223633</v>
      </c>
      <c r="D2812" s="4">
        <v>5.9886317957937862E-3</v>
      </c>
      <c r="E2812" s="4">
        <v>3.5025002082541112E-2</v>
      </c>
      <c r="F2812" s="2">
        <v>2</v>
      </c>
      <c r="G2812" s="4">
        <v>0.28523963339919528</v>
      </c>
      <c r="H2812" s="4">
        <v>-5.2044692774898538E-3</v>
      </c>
      <c r="I2812" s="4">
        <v>0.26402456064225271</v>
      </c>
    </row>
    <row r="2813" spans="1:9" x14ac:dyDescent="0.25">
      <c r="A2813" t="s">
        <v>3025</v>
      </c>
      <c r="B2813" s="3">
        <v>134.98577880859381</v>
      </c>
      <c r="C2813" s="3">
        <v>13.989999771118161</v>
      </c>
      <c r="D2813" s="4">
        <v>-8.4572747245403868E-4</v>
      </c>
      <c r="E2813" s="4">
        <v>-5.6858511329949124E-3</v>
      </c>
      <c r="F2813" s="2">
        <v>2</v>
      </c>
      <c r="G2813" s="4">
        <v>0.27826538849202098</v>
      </c>
      <c r="H2813" s="4">
        <v>-1.112646874875989E-2</v>
      </c>
      <c r="I2813" s="4">
        <v>0.25649984571479512</v>
      </c>
    </row>
    <row r="2814" spans="1:9" x14ac:dyDescent="0.25">
      <c r="A2814" t="s">
        <v>3026</v>
      </c>
      <c r="B2814" s="3">
        <v>135.10003662109381</v>
      </c>
      <c r="C2814" s="3">
        <v>14.069999694824221</v>
      </c>
      <c r="D2814" s="4">
        <v>-2.8929218014677178E-3</v>
      </c>
      <c r="E2814" s="4">
        <v>1.8089725435640022E-2</v>
      </c>
      <c r="F2814" s="2">
        <v>2</v>
      </c>
      <c r="G2814" s="4">
        <v>0.28157695386069309</v>
      </c>
      <c r="H2814" s="4">
        <v>-1.0289443341215841E-2</v>
      </c>
      <c r="I2814" s="4">
        <v>0.25756340163190772</v>
      </c>
    </row>
    <row r="2815" spans="1:9" x14ac:dyDescent="0.25">
      <c r="A2815" t="s">
        <v>3027</v>
      </c>
      <c r="B2815" s="3">
        <v>135.49200439453119</v>
      </c>
      <c r="C2815" s="3">
        <v>13.819999694824221</v>
      </c>
      <c r="D2815" s="4">
        <v>-7.417981179224431E-3</v>
      </c>
      <c r="E2815" s="4">
        <v>3.3657428056613543E-2</v>
      </c>
      <c r="F2815" s="2">
        <v>2</v>
      </c>
      <c r="G2815" s="4">
        <v>0.30738721441959282</v>
      </c>
      <c r="H2815" s="4">
        <v>-7.417981179224431E-3</v>
      </c>
      <c r="I2815" s="4">
        <v>0.26121198929200312</v>
      </c>
    </row>
    <row r="2816" spans="1:9" x14ac:dyDescent="0.25">
      <c r="A2816" t="s">
        <v>3028</v>
      </c>
      <c r="B2816" s="3">
        <v>136.50459289550781</v>
      </c>
      <c r="C2816" s="3">
        <v>13.36999988555908</v>
      </c>
      <c r="D2816" s="4">
        <v>1.4380195763652459E-3</v>
      </c>
      <c r="E2816" s="4">
        <v>2.6881675536863051E-2</v>
      </c>
      <c r="F2816" s="2">
        <v>2</v>
      </c>
      <c r="G2816" s="4">
        <v>0.30588449533446638</v>
      </c>
      <c r="H2816" s="4">
        <v>0</v>
      </c>
      <c r="I2816" s="4">
        <v>0.27063755475881979</v>
      </c>
    </row>
    <row r="2817" spans="1:9" x14ac:dyDescent="0.25">
      <c r="A2817" t="s">
        <v>3029</v>
      </c>
      <c r="B2817" s="3">
        <v>136.30857849121091</v>
      </c>
      <c r="C2817" s="3">
        <v>13.02000045776367</v>
      </c>
      <c r="D2817" s="4">
        <v>-6.0221698684026492E-5</v>
      </c>
      <c r="E2817" s="4">
        <v>4.5783185319757891E-2</v>
      </c>
      <c r="F2817" s="2">
        <v>1</v>
      </c>
      <c r="G2817" s="4">
        <v>0.28466969271162079</v>
      </c>
      <c r="H2817" s="4">
        <v>-6.0221698684026492E-5</v>
      </c>
      <c r="I2817" s="4">
        <v>0.26881297685934968</v>
      </c>
    </row>
    <row r="2818" spans="1:9" x14ac:dyDescent="0.25">
      <c r="A2818" t="s">
        <v>3030</v>
      </c>
      <c r="B2818" s="3">
        <v>136.31678771972659</v>
      </c>
      <c r="C2818" s="3">
        <v>12.44999980926514</v>
      </c>
      <c r="D2818" s="4">
        <v>9.6775214369753115E-3</v>
      </c>
      <c r="E2818" s="4">
        <v>-4.7436870698979838E-2</v>
      </c>
      <c r="F2818" s="2">
        <v>1</v>
      </c>
      <c r="G2818" s="4">
        <v>0.27983295346832082</v>
      </c>
      <c r="H2818" s="4">
        <v>0</v>
      </c>
      <c r="I2818" s="4">
        <v>0.26888939153395008</v>
      </c>
    </row>
    <row r="2819" spans="1:9" x14ac:dyDescent="0.25">
      <c r="A2819" t="s">
        <v>3031</v>
      </c>
      <c r="B2819" s="3">
        <v>135.0102233886719</v>
      </c>
      <c r="C2819" s="3">
        <v>13.069999694824221</v>
      </c>
      <c r="D2819" s="4">
        <v>-4.6952845799159704E-3</v>
      </c>
      <c r="E2819" s="4">
        <v>2.0296586002399138E-2</v>
      </c>
      <c r="F2819" s="2">
        <v>1</v>
      </c>
      <c r="G2819" s="4">
        <v>0.26028850509821871</v>
      </c>
      <c r="H2819" s="4">
        <v>-4.6952845799159704E-3</v>
      </c>
      <c r="I2819" s="4">
        <v>0.25672738532206202</v>
      </c>
    </row>
    <row r="2820" spans="1:9" x14ac:dyDescent="0.25">
      <c r="A2820" t="s">
        <v>3032</v>
      </c>
      <c r="B2820" s="3">
        <v>135.6471252441406</v>
      </c>
      <c r="C2820" s="3">
        <v>12.810000419616699</v>
      </c>
      <c r="D2820" s="4">
        <v>5.3860228048712164E-3</v>
      </c>
      <c r="E2820" s="4">
        <v>3.1323383256973698E-3</v>
      </c>
      <c r="F2820" s="2">
        <v>1</v>
      </c>
      <c r="G2820" s="4">
        <v>0.25222799168211751</v>
      </c>
      <c r="H2820" s="4">
        <v>0</v>
      </c>
      <c r="I2820" s="4">
        <v>0.26265591416558332</v>
      </c>
    </row>
    <row r="2821" spans="1:9" x14ac:dyDescent="0.25">
      <c r="A2821" t="s">
        <v>3033</v>
      </c>
      <c r="B2821" s="3">
        <v>134.9204406738281</v>
      </c>
      <c r="C2821" s="3">
        <v>12.77000045776367</v>
      </c>
      <c r="D2821" s="4">
        <v>1.033398516814898E-2</v>
      </c>
      <c r="E2821" s="4">
        <v>1.752990148886413E-2</v>
      </c>
      <c r="F2821" s="2">
        <v>1</v>
      </c>
      <c r="G2821" s="4">
        <v>0.2417650861363754</v>
      </c>
      <c r="H2821" s="4">
        <v>0</v>
      </c>
      <c r="I2821" s="4">
        <v>0.25589165308163841</v>
      </c>
    </row>
    <row r="2822" spans="1:9" x14ac:dyDescent="0.25">
      <c r="A2822" t="s">
        <v>3034</v>
      </c>
      <c r="B2822" s="3">
        <v>133.5404357910156</v>
      </c>
      <c r="C2822" s="3">
        <v>12.55000019073486</v>
      </c>
      <c r="D2822" s="4">
        <v>7.9567758842213898E-4</v>
      </c>
      <c r="E2822" s="4">
        <v>-3.177121633696323E-3</v>
      </c>
      <c r="F2822" s="2">
        <v>1</v>
      </c>
      <c r="G2822" s="4">
        <v>0.2315990638857186</v>
      </c>
      <c r="H2822" s="4">
        <v>0</v>
      </c>
      <c r="I2822" s="4">
        <v>0.24304603380497139</v>
      </c>
    </row>
    <row r="2823" spans="1:9" x14ac:dyDescent="0.25">
      <c r="A2823" t="s">
        <v>3035</v>
      </c>
      <c r="B2823" s="3">
        <v>133.43426513671881</v>
      </c>
      <c r="C2823" s="3">
        <v>12.590000152587891</v>
      </c>
      <c r="D2823" s="4">
        <v>3.253871501331052E-3</v>
      </c>
      <c r="E2823" s="4">
        <v>-4.112718637824786E-2</v>
      </c>
      <c r="F2823" s="2">
        <v>1</v>
      </c>
      <c r="G2823" s="4">
        <v>0.2233201333590269</v>
      </c>
      <c r="H2823" s="4">
        <v>0</v>
      </c>
      <c r="I2823" s="4">
        <v>0.24205775628476969</v>
      </c>
    </row>
    <row r="2824" spans="1:9" x14ac:dyDescent="0.25">
      <c r="A2824" t="s">
        <v>3036</v>
      </c>
      <c r="B2824" s="3">
        <v>133.0014953613281</v>
      </c>
      <c r="C2824" s="3">
        <v>13.13000011444092</v>
      </c>
      <c r="D2824" s="4">
        <v>-2.8163812761097251E-3</v>
      </c>
      <c r="E2824" s="4">
        <v>3.7124824067425573E-2</v>
      </c>
      <c r="F2824" s="2">
        <v>1</v>
      </c>
      <c r="G2824" s="4">
        <v>0.21446077842290251</v>
      </c>
      <c r="H2824" s="4">
        <v>-2.8163812761097251E-3</v>
      </c>
      <c r="I2824" s="4">
        <v>0.2380293678070515</v>
      </c>
    </row>
    <row r="2825" spans="1:9" x14ac:dyDescent="0.25">
      <c r="A2825" t="s">
        <v>3037</v>
      </c>
      <c r="B2825" s="3">
        <v>133.37713623046881</v>
      </c>
      <c r="C2825" s="3">
        <v>12.659999847412109</v>
      </c>
      <c r="D2825" s="4">
        <v>4.550758808404165E-3</v>
      </c>
      <c r="E2825" s="4">
        <v>-1.325020088112672E-2</v>
      </c>
      <c r="F2825" s="2">
        <v>1</v>
      </c>
      <c r="G2825" s="4">
        <v>0.21877971218629949</v>
      </c>
      <c r="H2825" s="4">
        <v>0</v>
      </c>
      <c r="I2825" s="4">
        <v>0.24152597832621309</v>
      </c>
    </row>
    <row r="2826" spans="1:9" x14ac:dyDescent="0.25">
      <c r="A2826" t="s">
        <v>3038</v>
      </c>
      <c r="B2826" s="3">
        <v>132.7729187011719</v>
      </c>
      <c r="C2826" s="3">
        <v>12.829999923706049</v>
      </c>
      <c r="D2826" s="4">
        <v>5.069119101082098E-3</v>
      </c>
      <c r="E2826" s="4">
        <v>1.3428126251415101E-2</v>
      </c>
      <c r="F2826" s="2">
        <v>1</v>
      </c>
      <c r="G2826" s="4">
        <v>0.1936545972248449</v>
      </c>
      <c r="H2826" s="4">
        <v>0</v>
      </c>
      <c r="I2826" s="4">
        <v>0.23590168783398119</v>
      </c>
    </row>
    <row r="2827" spans="1:9" x14ac:dyDescent="0.25">
      <c r="A2827" t="s">
        <v>3039</v>
      </c>
      <c r="B2827" s="3">
        <v>132.103271484375</v>
      </c>
      <c r="C2827" s="3">
        <v>12.659999847412109</v>
      </c>
      <c r="D2827" s="4">
        <v>2.5403033008888349E-3</v>
      </c>
      <c r="E2827" s="4">
        <v>-1.4786033339859389E-2</v>
      </c>
      <c r="F2827" s="2">
        <v>1</v>
      </c>
      <c r="G2827" s="4">
        <v>0.17857817447068761</v>
      </c>
      <c r="H2827" s="4">
        <v>0</v>
      </c>
      <c r="I2827" s="4">
        <v>0.2296683525003258</v>
      </c>
    </row>
    <row r="2828" spans="1:9" x14ac:dyDescent="0.25">
      <c r="A2828" t="s">
        <v>3040</v>
      </c>
      <c r="B2828" s="3">
        <v>131.76853942871091</v>
      </c>
      <c r="C2828" s="3">
        <v>12.85000038146973</v>
      </c>
      <c r="D2828" s="4">
        <v>1.014120317650713E-2</v>
      </c>
      <c r="E2828" s="4">
        <v>-5.4451785342860992E-2</v>
      </c>
      <c r="F2828" s="2">
        <v>1</v>
      </c>
      <c r="G2828" s="4">
        <v>0.17208373256931561</v>
      </c>
      <c r="H2828" s="4">
        <v>0</v>
      </c>
      <c r="I2828" s="4">
        <v>0.2265525370417649</v>
      </c>
    </row>
    <row r="2829" spans="1:9" x14ac:dyDescent="0.25">
      <c r="A2829" t="s">
        <v>3041</v>
      </c>
      <c r="B2829" s="3">
        <v>130.44566345214841</v>
      </c>
      <c r="C2829" s="3">
        <v>13.590000152587891</v>
      </c>
      <c r="D2829" s="4">
        <v>9.2868843507698529E-3</v>
      </c>
      <c r="E2829" s="4">
        <v>-6.2111775896931072E-2</v>
      </c>
      <c r="F2829" s="2">
        <v>2</v>
      </c>
      <c r="G2829" s="4">
        <v>0.1675343053946288</v>
      </c>
      <c r="H2829" s="4">
        <v>0</v>
      </c>
      <c r="I2829" s="4">
        <v>0.21423869572365439</v>
      </c>
    </row>
    <row r="2830" spans="1:9" x14ac:dyDescent="0.25">
      <c r="A2830" t="s">
        <v>3042</v>
      </c>
      <c r="B2830" s="3">
        <v>129.24537658691409</v>
      </c>
      <c r="C2830" s="3">
        <v>14.489999771118161</v>
      </c>
      <c r="D2830" s="4">
        <v>-8.7670876349494886E-3</v>
      </c>
      <c r="E2830" s="4">
        <v>7.1745508913609868E-2</v>
      </c>
      <c r="F2830" s="2">
        <v>2</v>
      </c>
      <c r="G2830" s="4">
        <v>0.15250650920970421</v>
      </c>
      <c r="H2830" s="4">
        <v>-8.7670876349494886E-3</v>
      </c>
      <c r="I2830" s="4">
        <v>0.20306596127494611</v>
      </c>
    </row>
    <row r="2831" spans="1:9" x14ac:dyDescent="0.25">
      <c r="A2831" t="s">
        <v>3043</v>
      </c>
      <c r="B2831" s="3">
        <v>130.38850402832031</v>
      </c>
      <c r="C2831" s="3">
        <v>13.52000045776367</v>
      </c>
      <c r="D2831" s="4">
        <v>2.3853915267983972E-3</v>
      </c>
      <c r="E2831" s="4">
        <v>-1.3858466801943249E-2</v>
      </c>
      <c r="F2831" s="2">
        <v>2</v>
      </c>
      <c r="G2831" s="4">
        <v>0.1646076597619088</v>
      </c>
      <c r="H2831" s="4">
        <v>0</v>
      </c>
      <c r="I2831" s="4">
        <v>0.21370663369567569</v>
      </c>
    </row>
    <row r="2832" spans="1:9" x14ac:dyDescent="0.25">
      <c r="A2832" t="s">
        <v>3044</v>
      </c>
      <c r="B2832" s="3">
        <v>130.0782165527344</v>
      </c>
      <c r="C2832" s="3">
        <v>13.710000038146971</v>
      </c>
      <c r="D2832" s="4">
        <v>6.6984463898145394E-3</v>
      </c>
      <c r="E2832" s="4">
        <v>7.3475667885609663E-3</v>
      </c>
      <c r="F2832" s="2">
        <v>2</v>
      </c>
      <c r="G2832" s="4">
        <v>0.16993263710807471</v>
      </c>
      <c r="H2832" s="4">
        <v>0</v>
      </c>
      <c r="I2832" s="4">
        <v>0.21081835784438191</v>
      </c>
    </row>
    <row r="2833" spans="1:9" x14ac:dyDescent="0.25">
      <c r="A2833" t="s">
        <v>3045</v>
      </c>
      <c r="B2833" s="3">
        <v>129.21269226074219</v>
      </c>
      <c r="C2833" s="3">
        <v>13.60999965667725</v>
      </c>
      <c r="D2833" s="4">
        <v>-1.765989269914781E-3</v>
      </c>
      <c r="E2833" s="4">
        <v>-7.3423120160509558E-4</v>
      </c>
      <c r="F2833" s="2">
        <v>2</v>
      </c>
      <c r="G2833" s="4">
        <v>0.17806013876850371</v>
      </c>
      <c r="H2833" s="4">
        <v>-5.9680072272038087E-3</v>
      </c>
      <c r="I2833" s="4">
        <v>0.20276172292365671</v>
      </c>
    </row>
    <row r="2834" spans="1:9" x14ac:dyDescent="0.25">
      <c r="A2834" t="s">
        <v>3046</v>
      </c>
      <c r="B2834" s="3">
        <v>129.4412841796875</v>
      </c>
      <c r="C2834" s="3">
        <v>13.61999988555908</v>
      </c>
      <c r="D2834" s="4">
        <v>4.0535857331962521E-3</v>
      </c>
      <c r="E2834" s="4">
        <v>7.3477069317418042E-4</v>
      </c>
      <c r="F2834" s="2">
        <v>2</v>
      </c>
      <c r="G2834" s="4">
        <v>0.18463052981966821</v>
      </c>
      <c r="H2834" s="4">
        <v>-4.2094518040072249E-3</v>
      </c>
      <c r="I2834" s="4">
        <v>0.2048895449314381</v>
      </c>
    </row>
    <row r="2835" spans="1:9" x14ac:dyDescent="0.25">
      <c r="A2835" t="s">
        <v>3047</v>
      </c>
      <c r="B2835" s="3">
        <v>128.918701171875</v>
      </c>
      <c r="C2835" s="3">
        <v>13.60999965667725</v>
      </c>
      <c r="D2835" s="4">
        <v>6.3374455866171964E-4</v>
      </c>
      <c r="E2835" s="4">
        <v>9.6439257311244919E-3</v>
      </c>
      <c r="F2835" s="2">
        <v>2</v>
      </c>
      <c r="G2835" s="4">
        <v>0.169926811861314</v>
      </c>
      <c r="H2835" s="4">
        <v>-8.2296778325525732E-3</v>
      </c>
      <c r="I2835" s="4">
        <v>0.20002514014387399</v>
      </c>
    </row>
    <row r="2836" spans="1:9" x14ac:dyDescent="0.25">
      <c r="A2836" t="s">
        <v>3048</v>
      </c>
      <c r="B2836" s="3">
        <v>128.83705139160159</v>
      </c>
      <c r="C2836" s="3">
        <v>13.47999954223633</v>
      </c>
      <c r="D2836" s="4">
        <v>1.0309362232915561E-2</v>
      </c>
      <c r="E2836" s="4">
        <v>-6.3238414133095167E-2</v>
      </c>
      <c r="F2836" s="2">
        <v>2</v>
      </c>
      <c r="G2836" s="4">
        <v>0.1711381322478214</v>
      </c>
      <c r="H2836" s="4">
        <v>-8.8578088030836222E-3</v>
      </c>
      <c r="I2836" s="4">
        <v>0.1992651124044951</v>
      </c>
    </row>
    <row r="2837" spans="1:9" x14ac:dyDescent="0.25">
      <c r="A2837" t="s">
        <v>3049</v>
      </c>
      <c r="B2837" s="3">
        <v>127.5223770141602</v>
      </c>
      <c r="C2837" s="3">
        <v>14.39000034332275</v>
      </c>
      <c r="D2837" s="4">
        <v>4.4375353086145708E-3</v>
      </c>
      <c r="E2837" s="4">
        <v>-3.874414918906155E-2</v>
      </c>
      <c r="F2837" s="2">
        <v>2</v>
      </c>
      <c r="G2837" s="4">
        <v>0.151744845986133</v>
      </c>
      <c r="H2837" s="4">
        <v>-1.8971586082937249E-2</v>
      </c>
      <c r="I2837" s="4">
        <v>0.18702761474362919</v>
      </c>
    </row>
    <row r="2838" spans="1:9" x14ac:dyDescent="0.25">
      <c r="A2838" t="s">
        <v>3050</v>
      </c>
      <c r="B2838" s="3">
        <v>126.9589920043945</v>
      </c>
      <c r="C2838" s="3">
        <v>14.97000026702881</v>
      </c>
      <c r="D2838" s="4">
        <v>8.6935791134430396E-3</v>
      </c>
      <c r="E2838" s="4">
        <v>-0.1474942641050119</v>
      </c>
      <c r="F2838" s="2">
        <v>2</v>
      </c>
      <c r="G2838" s="4">
        <v>0.14278170979987559</v>
      </c>
      <c r="H2838" s="4">
        <v>-2.3305701518172909E-2</v>
      </c>
      <c r="I2838" s="4">
        <v>0.18178340913844229</v>
      </c>
    </row>
    <row r="2839" spans="1:9" x14ac:dyDescent="0.25">
      <c r="A2839" t="s">
        <v>3051</v>
      </c>
      <c r="B2839" s="3">
        <v>125.8647766113281</v>
      </c>
      <c r="C2839" s="3">
        <v>17.559999465942379</v>
      </c>
      <c r="D2839" s="4">
        <v>-6.2536571226382556E-3</v>
      </c>
      <c r="E2839" s="4">
        <v>6.3597772410912912E-2</v>
      </c>
      <c r="F2839" s="2">
        <v>3</v>
      </c>
      <c r="G2839" s="4">
        <v>0.14971348367266371</v>
      </c>
      <c r="H2839" s="4">
        <v>-3.1723489961877793E-2</v>
      </c>
      <c r="I2839" s="4">
        <v>0.17159802898431331</v>
      </c>
    </row>
    <row r="2840" spans="1:9" x14ac:dyDescent="0.25">
      <c r="A2840" t="s">
        <v>3052</v>
      </c>
      <c r="B2840" s="3">
        <v>126.65684509277339</v>
      </c>
      <c r="C2840" s="3">
        <v>16.510000228881839</v>
      </c>
      <c r="D2840" s="4">
        <v>-1.4611688709916909E-2</v>
      </c>
      <c r="E2840" s="4">
        <v>0.182664769610799</v>
      </c>
      <c r="F2840" s="2">
        <v>3</v>
      </c>
      <c r="G2840" s="4">
        <v>0.15618961988757191</v>
      </c>
      <c r="H2840" s="4">
        <v>-2.563011478914479E-2</v>
      </c>
      <c r="I2840" s="4">
        <v>0.17897090880554839</v>
      </c>
    </row>
    <row r="2841" spans="1:9" x14ac:dyDescent="0.25">
      <c r="A2841" t="s">
        <v>3053</v>
      </c>
      <c r="B2841" s="3">
        <v>128.53495788574219</v>
      </c>
      <c r="C2841" s="3">
        <v>13.960000038146971</v>
      </c>
      <c r="D2841" s="4">
        <v>1.4763256817713181E-2</v>
      </c>
      <c r="E2841" s="4">
        <v>-0.19166186056055939</v>
      </c>
      <c r="F2841" s="2">
        <v>2</v>
      </c>
      <c r="G2841" s="4">
        <v>0.15938475030849</v>
      </c>
      <c r="H2841" s="4">
        <v>-1.1181811224046601E-2</v>
      </c>
      <c r="I2841" s="4">
        <v>0.19645310919309009</v>
      </c>
    </row>
    <row r="2842" spans="1:9" x14ac:dyDescent="0.25">
      <c r="A2842" t="s">
        <v>3054</v>
      </c>
      <c r="B2842" s="3">
        <v>126.6649703979492</v>
      </c>
      <c r="C2842" s="3">
        <v>17.270000457763668</v>
      </c>
      <c r="D2842" s="4">
        <v>-2.3173966165645821E-2</v>
      </c>
      <c r="E2842" s="4">
        <v>0.43200662163099351</v>
      </c>
      <c r="F2842" s="2">
        <v>3</v>
      </c>
      <c r="G2842" s="4">
        <v>0.1574449754187541</v>
      </c>
      <c r="H2842" s="4">
        <v>-2.5567606894955301E-2</v>
      </c>
      <c r="I2842" s="4">
        <v>0.1790465422892373</v>
      </c>
    </row>
    <row r="2843" spans="1:9" x14ac:dyDescent="0.25">
      <c r="A2843" t="s">
        <v>3055</v>
      </c>
      <c r="B2843" s="3">
        <v>129.66993713378909</v>
      </c>
      <c r="C2843" s="3">
        <v>12.060000419616699</v>
      </c>
      <c r="D2843" s="4">
        <v>-2.4504268379433869E-3</v>
      </c>
      <c r="E2843" s="4">
        <v>-1.470582964602629E-2</v>
      </c>
      <c r="F2843" s="2">
        <v>1</v>
      </c>
      <c r="G2843" s="4">
        <v>0.19449509329321149</v>
      </c>
      <c r="H2843" s="4">
        <v>-2.4504268379433869E-3</v>
      </c>
      <c r="I2843" s="4">
        <v>0.2070179350780641</v>
      </c>
    </row>
    <row r="2844" spans="1:9" x14ac:dyDescent="0.25">
      <c r="A2844" t="s">
        <v>3056</v>
      </c>
      <c r="B2844" s="3">
        <v>129.98846435546881</v>
      </c>
      <c r="C2844" s="3">
        <v>12.239999771118161</v>
      </c>
      <c r="D2844" s="4">
        <v>3.2775517501042462E-3</v>
      </c>
      <c r="E2844" s="4">
        <v>-9.7087288747823575E-3</v>
      </c>
      <c r="F2844" s="2">
        <v>1</v>
      </c>
      <c r="G2844" s="4">
        <v>0.17733051226634131</v>
      </c>
      <c r="H2844" s="4">
        <v>0</v>
      </c>
      <c r="I2844" s="4">
        <v>0.20998290967338051</v>
      </c>
    </row>
    <row r="2845" spans="1:9" x14ac:dyDescent="0.25">
      <c r="A2845" t="s">
        <v>3057</v>
      </c>
      <c r="B2845" s="3">
        <v>129.5638122558594</v>
      </c>
      <c r="C2845" s="3">
        <v>12.35999965667725</v>
      </c>
      <c r="D2845" s="4">
        <v>1.224871764075108E-2</v>
      </c>
      <c r="E2845" s="4">
        <v>-3.738321574816339E-2</v>
      </c>
      <c r="F2845" s="2">
        <v>1</v>
      </c>
      <c r="G2845" s="4">
        <v>0.16030452361390329</v>
      </c>
      <c r="H2845" s="4">
        <v>0</v>
      </c>
      <c r="I2845" s="4">
        <v>0.20603008366199571</v>
      </c>
    </row>
    <row r="2846" spans="1:9" x14ac:dyDescent="0.25">
      <c r="A2846" t="s">
        <v>3058</v>
      </c>
      <c r="B2846" s="3">
        <v>127.9960250854492</v>
      </c>
      <c r="C2846" s="3">
        <v>12.840000152587891</v>
      </c>
      <c r="D2846" s="4">
        <v>3.456806162079662E-3</v>
      </c>
      <c r="E2846" s="4">
        <v>-2.653521144276183E-2</v>
      </c>
      <c r="F2846" s="2">
        <v>1</v>
      </c>
      <c r="G2846" s="4">
        <v>0.14569086203246531</v>
      </c>
      <c r="H2846" s="4">
        <v>-4.4631297579755808E-4</v>
      </c>
      <c r="I2846" s="4">
        <v>0.1914365142125258</v>
      </c>
    </row>
    <row r="2847" spans="1:9" x14ac:dyDescent="0.25">
      <c r="A2847" t="s">
        <v>3059</v>
      </c>
      <c r="B2847" s="3">
        <v>127.5550918579102</v>
      </c>
      <c r="C2847" s="3">
        <v>13.189999580383301</v>
      </c>
      <c r="D2847" s="4">
        <v>6.767221141622537E-3</v>
      </c>
      <c r="E2847" s="4">
        <v>-5.2442564073965081E-2</v>
      </c>
      <c r="F2847" s="2">
        <v>1</v>
      </c>
      <c r="G2847" s="4">
        <v>0.13042790658238301</v>
      </c>
      <c r="H2847" s="4">
        <v>-3.8896732912755421E-3</v>
      </c>
      <c r="I2847" s="4">
        <v>0.1873321371643408</v>
      </c>
    </row>
    <row r="2848" spans="1:9" x14ac:dyDescent="0.25">
      <c r="A2848" t="s">
        <v>3060</v>
      </c>
      <c r="B2848" s="3">
        <v>126.6977005004883</v>
      </c>
      <c r="C2848" s="3">
        <v>13.920000076293951</v>
      </c>
      <c r="D2848" s="4">
        <v>-4.4908009707078636E-3</v>
      </c>
      <c r="E2848" s="4">
        <v>2.1598079359022031E-3</v>
      </c>
      <c r="F2848" s="2">
        <v>2</v>
      </c>
      <c r="G2848" s="4">
        <v>0.1182380821586286</v>
      </c>
      <c r="H2848" s="4">
        <v>-1.058526162662876E-2</v>
      </c>
      <c r="I2848" s="4">
        <v>0.17935120674466029</v>
      </c>
    </row>
    <row r="2849" spans="1:9" x14ac:dyDescent="0.25">
      <c r="A2849" t="s">
        <v>3061</v>
      </c>
      <c r="B2849" s="3">
        <v>127.2692413330078</v>
      </c>
      <c r="C2849" s="3">
        <v>13.89000034332275</v>
      </c>
      <c r="D2849" s="4">
        <v>4.0582012374976717E-3</v>
      </c>
      <c r="E2849" s="4">
        <v>-2.251933103203196E-2</v>
      </c>
      <c r="F2849" s="2">
        <v>2</v>
      </c>
      <c r="G2849" s="4">
        <v>0.13149953465316239</v>
      </c>
      <c r="H2849" s="4">
        <v>-6.1219531289751217E-3</v>
      </c>
      <c r="I2849" s="4">
        <v>0.18467132990295829</v>
      </c>
    </row>
    <row r="2850" spans="1:9" x14ac:dyDescent="0.25">
      <c r="A2850" t="s">
        <v>3062</v>
      </c>
      <c r="B2850" s="3">
        <v>126.7548446655273</v>
      </c>
      <c r="C2850" s="3">
        <v>14.210000038146971</v>
      </c>
      <c r="D2850" s="4">
        <v>-1.0139008230723889E-2</v>
      </c>
      <c r="E2850" s="4">
        <v>0.1118936099416743</v>
      </c>
      <c r="F2850" s="2">
        <v>2</v>
      </c>
      <c r="G2850" s="4">
        <v>0.1315873679679391</v>
      </c>
      <c r="H2850" s="4">
        <v>-1.0139008230723889E-2</v>
      </c>
      <c r="I2850" s="4">
        <v>0.17988312673792789</v>
      </c>
    </row>
    <row r="2851" spans="1:9" x14ac:dyDescent="0.25">
      <c r="A2851" t="s">
        <v>3063</v>
      </c>
      <c r="B2851" s="3">
        <v>128.05317687988281</v>
      </c>
      <c r="C2851" s="3">
        <v>12.77999973297119</v>
      </c>
      <c r="D2851" s="4">
        <v>4.9345066460317888E-3</v>
      </c>
      <c r="E2851" s="4">
        <v>-5.8910176379186503E-2</v>
      </c>
      <c r="F2851" s="2">
        <v>1</v>
      </c>
      <c r="G2851" s="4">
        <v>0.1412248775563045</v>
      </c>
      <c r="H2851" s="4">
        <v>0</v>
      </c>
      <c r="I2851" s="4">
        <v>0.19196850522314901</v>
      </c>
    </row>
    <row r="2852" spans="1:9" x14ac:dyDescent="0.25">
      <c r="A2852" t="s">
        <v>3064</v>
      </c>
      <c r="B2852" s="3">
        <v>127.4244003295898</v>
      </c>
      <c r="C2852" s="3">
        <v>13.579999923706049</v>
      </c>
      <c r="D2852" s="4">
        <v>-3.9573290471065503E-3</v>
      </c>
      <c r="E2852" s="4">
        <v>6.9291348634424654E-2</v>
      </c>
      <c r="F2852" s="2">
        <v>2</v>
      </c>
      <c r="G2852" s="4">
        <v>0.12999039136416249</v>
      </c>
      <c r="H2852" s="4">
        <v>-3.9573290471065503E-3</v>
      </c>
      <c r="I2852" s="4">
        <v>0.18611560986331649</v>
      </c>
    </row>
    <row r="2853" spans="1:9" x14ac:dyDescent="0.25">
      <c r="A2853" t="s">
        <v>3065</v>
      </c>
      <c r="B2853" s="3">
        <v>127.9306640625</v>
      </c>
      <c r="C2853" s="3">
        <v>12.69999980926514</v>
      </c>
      <c r="D2853" s="4">
        <v>3.0735643080819219E-3</v>
      </c>
      <c r="E2853" s="4">
        <v>-3.4220518807545952E-2</v>
      </c>
      <c r="F2853" s="2">
        <v>1</v>
      </c>
      <c r="G2853" s="4">
        <v>0.13095446216403461</v>
      </c>
      <c r="H2853" s="4">
        <v>0</v>
      </c>
      <c r="I2853" s="4">
        <v>0.1908281085273025</v>
      </c>
    </row>
    <row r="2854" spans="1:9" x14ac:dyDescent="0.25">
      <c r="A2854" t="s">
        <v>3066</v>
      </c>
      <c r="B2854" s="3">
        <v>127.5386657714844</v>
      </c>
      <c r="C2854" s="3">
        <v>13.14999961853027</v>
      </c>
      <c r="D2854" s="4">
        <v>0</v>
      </c>
      <c r="E2854" s="4">
        <v>2.97571767537077E-2</v>
      </c>
      <c r="F2854" s="2">
        <v>1</v>
      </c>
      <c r="G2854" s="4">
        <v>0.1433134238181144</v>
      </c>
      <c r="H2854" s="4">
        <v>0</v>
      </c>
      <c r="I2854" s="4">
        <v>0.18717923679778489</v>
      </c>
    </row>
    <row r="2855" spans="1:9" x14ac:dyDescent="0.25">
      <c r="A2855" t="s">
        <v>3067</v>
      </c>
      <c r="B2855" s="3">
        <v>127.5386657714844</v>
      </c>
      <c r="C2855" s="3">
        <v>12.77000045776367</v>
      </c>
      <c r="D2855" s="4">
        <v>8.0020906846527406E-3</v>
      </c>
      <c r="E2855" s="4">
        <v>-7.0596748872838844E-2</v>
      </c>
      <c r="F2855" s="2">
        <v>1</v>
      </c>
      <c r="G2855" s="4">
        <v>0.1470098832889386</v>
      </c>
      <c r="H2855" s="4">
        <v>0</v>
      </c>
      <c r="I2855" s="4">
        <v>0.18717923679778489</v>
      </c>
    </row>
    <row r="2856" spans="1:9" x14ac:dyDescent="0.25">
      <c r="A2856" t="s">
        <v>3068</v>
      </c>
      <c r="B2856" s="3">
        <v>126.5261917114258</v>
      </c>
      <c r="C2856" s="3">
        <v>13.739999771118161</v>
      </c>
      <c r="D2856" s="4">
        <v>-4.1770538076922881E-3</v>
      </c>
      <c r="E2856" s="4">
        <v>1.2527640391825971E-2</v>
      </c>
      <c r="F2856" s="2">
        <v>2</v>
      </c>
      <c r="G2856" s="4">
        <v>0.12970745186135951</v>
      </c>
      <c r="H2856" s="4">
        <v>-6.960064612105854E-3</v>
      </c>
      <c r="I2856" s="4">
        <v>0.17775473659130189</v>
      </c>
    </row>
    <row r="2857" spans="1:9" x14ac:dyDescent="0.25">
      <c r="A2857" t="s">
        <v>3069</v>
      </c>
      <c r="B2857" s="3">
        <v>127.0569152832031</v>
      </c>
      <c r="C2857" s="3">
        <v>13.569999694824221</v>
      </c>
      <c r="D2857" s="4">
        <v>8.0328582702606788E-3</v>
      </c>
      <c r="E2857" s="4">
        <v>-3.0021449833117161E-2</v>
      </c>
      <c r="F2857" s="2">
        <v>2</v>
      </c>
      <c r="G2857" s="4">
        <v>0.13258788680217409</v>
      </c>
      <c r="H2857" s="4">
        <v>-2.7946843513244608E-3</v>
      </c>
      <c r="I2857" s="4">
        <v>0.182694916897266</v>
      </c>
    </row>
    <row r="2858" spans="1:9" x14ac:dyDescent="0.25">
      <c r="A2858" t="s">
        <v>3070</v>
      </c>
      <c r="B2858" s="3">
        <v>126.04441833496089</v>
      </c>
      <c r="C2858" s="3">
        <v>13.989999771118161</v>
      </c>
      <c r="D2858" s="4">
        <v>-8.5430518382099141E-3</v>
      </c>
      <c r="E2858" s="4">
        <v>0.1041830849941341</v>
      </c>
      <c r="F2858" s="2">
        <v>2</v>
      </c>
      <c r="G2858" s="4">
        <v>0.12029173205021219</v>
      </c>
      <c r="H2858" s="4">
        <v>-1.074125960552985E-2</v>
      </c>
      <c r="I2858" s="4">
        <v>0.17327020363871609</v>
      </c>
    </row>
    <row r="2859" spans="1:9" x14ac:dyDescent="0.25">
      <c r="A2859" t="s">
        <v>3071</v>
      </c>
      <c r="B2859" s="3">
        <v>127.130500793457</v>
      </c>
      <c r="C2859" s="3">
        <v>12.670000076293951</v>
      </c>
      <c r="D2859" s="4">
        <v>6.9858866356180549E-3</v>
      </c>
      <c r="E2859" s="4">
        <v>-0.1195274653226067</v>
      </c>
      <c r="F2859" s="2">
        <v>1</v>
      </c>
      <c r="G2859" s="4">
        <v>0.13437457601145761</v>
      </c>
      <c r="H2859" s="4">
        <v>-2.2171489860407512E-3</v>
      </c>
      <c r="I2859" s="4">
        <v>0.18337987929180069</v>
      </c>
    </row>
    <row r="2860" spans="1:9" x14ac:dyDescent="0.25">
      <c r="A2860" t="s">
        <v>3072</v>
      </c>
      <c r="B2860" s="3">
        <v>126.2485427856445</v>
      </c>
      <c r="C2860" s="3">
        <v>14.39000034332275</v>
      </c>
      <c r="D2860" s="4">
        <v>-2.3231989134088189E-3</v>
      </c>
      <c r="E2860" s="4">
        <v>7.7095861760050344E-2</v>
      </c>
      <c r="F2860" s="2">
        <v>2</v>
      </c>
      <c r="G2860" s="4">
        <v>0.12806502340709591</v>
      </c>
      <c r="H2860" s="4">
        <v>-9.139190274460085E-3</v>
      </c>
      <c r="I2860" s="4">
        <v>0.17517027298716401</v>
      </c>
    </row>
    <row r="2861" spans="1:9" x14ac:dyDescent="0.25">
      <c r="A2861" t="s">
        <v>3073</v>
      </c>
      <c r="B2861" s="3">
        <v>126.5425262451172</v>
      </c>
      <c r="C2861" s="3">
        <v>13.35999965667725</v>
      </c>
      <c r="D2861" s="4">
        <v>-5.5180968417841703E-3</v>
      </c>
      <c r="E2861" s="4">
        <v>0.18230083461692551</v>
      </c>
      <c r="F2861" s="2">
        <v>2</v>
      </c>
      <c r="G2861" s="4">
        <v>0.1372382472900382</v>
      </c>
      <c r="H2861" s="4">
        <v>-6.831863138070271E-3</v>
      </c>
      <c r="I2861" s="4">
        <v>0.17790678474959101</v>
      </c>
    </row>
    <row r="2862" spans="1:9" x14ac:dyDescent="0.25">
      <c r="A2862" t="s">
        <v>3074</v>
      </c>
      <c r="B2862" s="3">
        <v>127.2446746826172</v>
      </c>
      <c r="C2862" s="3">
        <v>11.30000019073486</v>
      </c>
      <c r="D2862" s="4">
        <v>-1.3210560112898451E-3</v>
      </c>
      <c r="E2862" s="4">
        <v>0</v>
      </c>
      <c r="F2862" s="2">
        <v>1</v>
      </c>
      <c r="G2862" s="4">
        <v>0.14232323839756811</v>
      </c>
      <c r="H2862" s="4">
        <v>-1.3210560112898451E-3</v>
      </c>
      <c r="I2862" s="4">
        <v>0.18444265401800219</v>
      </c>
    </row>
    <row r="2863" spans="1:9" x14ac:dyDescent="0.25">
      <c r="A2863" t="s">
        <v>3075</v>
      </c>
      <c r="B2863" s="3">
        <v>127.4129943847656</v>
      </c>
      <c r="C2863" s="3">
        <v>11.30000019073486</v>
      </c>
      <c r="D2863" s="4">
        <v>5.3242779392757011E-3</v>
      </c>
      <c r="E2863" s="4">
        <v>-4.4801330210419432E-2</v>
      </c>
      <c r="F2863" s="2">
        <v>1</v>
      </c>
      <c r="G2863" s="4">
        <v>0.1644530570710627</v>
      </c>
      <c r="H2863" s="4">
        <v>0</v>
      </c>
      <c r="I2863" s="4">
        <v>0.18600943891672969</v>
      </c>
    </row>
    <row r="2864" spans="1:9" x14ac:dyDescent="0.25">
      <c r="A2864" t="s">
        <v>3076</v>
      </c>
      <c r="B2864" s="3">
        <v>126.7382049560547</v>
      </c>
      <c r="C2864" s="3">
        <v>11.829999923706049</v>
      </c>
      <c r="D2864" s="4">
        <v>1.412976098766894E-3</v>
      </c>
      <c r="E2864" s="4">
        <v>-3.5859862888530943E-2</v>
      </c>
      <c r="F2864" s="2">
        <v>1</v>
      </c>
      <c r="G2864" s="4">
        <v>0.15837026263239329</v>
      </c>
      <c r="H2864" s="4">
        <v>-8.3352941544434511E-4</v>
      </c>
      <c r="I2864" s="4">
        <v>0.1797282378854157</v>
      </c>
    </row>
    <row r="2865" spans="1:9" x14ac:dyDescent="0.25">
      <c r="A2865" t="s">
        <v>3077</v>
      </c>
      <c r="B2865" s="3">
        <v>126.5593795776367</v>
      </c>
      <c r="C2865" s="3">
        <v>12.27000045776367</v>
      </c>
      <c r="D2865" s="4">
        <v>-2.2433357344370242E-3</v>
      </c>
      <c r="E2865" s="4">
        <v>6.1418686191580203E-2</v>
      </c>
      <c r="F2865" s="2">
        <v>1</v>
      </c>
      <c r="G2865" s="4">
        <v>0.16120934008071439</v>
      </c>
      <c r="H2865" s="4">
        <v>-2.2433357344370242E-3</v>
      </c>
      <c r="I2865" s="4">
        <v>0.17806366208805929</v>
      </c>
    </row>
    <row r="2866" spans="1:9" x14ac:dyDescent="0.25">
      <c r="A2866" t="s">
        <v>3078</v>
      </c>
      <c r="B2866" s="3">
        <v>126.84393310546881</v>
      </c>
      <c r="C2866" s="3">
        <v>11.560000419616699</v>
      </c>
      <c r="D2866" s="4">
        <v>3.795609226495245E-3</v>
      </c>
      <c r="E2866" s="4">
        <v>-8.1810938879097073E-2</v>
      </c>
      <c r="F2866" s="2">
        <v>1</v>
      </c>
      <c r="G2866" s="4">
        <v>0.17539895985208331</v>
      </c>
      <c r="H2866" s="4">
        <v>0</v>
      </c>
      <c r="I2866" s="4">
        <v>0.18071239639899411</v>
      </c>
    </row>
    <row r="2867" spans="1:9" x14ac:dyDescent="0.25">
      <c r="A2867" t="s">
        <v>3079</v>
      </c>
      <c r="B2867" s="3">
        <v>126.3643035888672</v>
      </c>
      <c r="C2867" s="3">
        <v>12.590000152587891</v>
      </c>
      <c r="D2867" s="4">
        <v>4.2639993044109037E-3</v>
      </c>
      <c r="E2867" s="4">
        <v>-3.5987768141480858E-2</v>
      </c>
      <c r="F2867" s="2">
        <v>1</v>
      </c>
      <c r="G2867" s="4">
        <v>0.17912305420002059</v>
      </c>
      <c r="H2867" s="4">
        <v>0</v>
      </c>
      <c r="I2867" s="4">
        <v>0.1762478193233252</v>
      </c>
    </row>
    <row r="2868" spans="1:9" x14ac:dyDescent="0.25">
      <c r="A2868" t="s">
        <v>3080</v>
      </c>
      <c r="B2868" s="3">
        <v>125.82777404785161</v>
      </c>
      <c r="C2868" s="3">
        <v>13.060000419616699</v>
      </c>
      <c r="D2868" s="4">
        <v>1.8124044466445439E-3</v>
      </c>
      <c r="E2868" s="4">
        <v>-3.4737570039203518E-2</v>
      </c>
      <c r="F2868" s="2">
        <v>1</v>
      </c>
      <c r="G2868" s="4">
        <v>0.1569451229487151</v>
      </c>
      <c r="H2868" s="4">
        <v>0</v>
      </c>
      <c r="I2868" s="4">
        <v>0.17125359480976751</v>
      </c>
    </row>
    <row r="2869" spans="1:9" x14ac:dyDescent="0.25">
      <c r="A2869" t="s">
        <v>3081</v>
      </c>
      <c r="B2869" s="3">
        <v>125.6001358032227</v>
      </c>
      <c r="C2869" s="3">
        <v>13.52999973297119</v>
      </c>
      <c r="D2869" s="4">
        <v>1.3612906008115819E-3</v>
      </c>
      <c r="E2869" s="4">
        <v>3.70921308848704E-3</v>
      </c>
      <c r="F2869" s="2">
        <v>2</v>
      </c>
      <c r="G2869" s="4">
        <v>0.15014191756631859</v>
      </c>
      <c r="H2869" s="4">
        <v>0</v>
      </c>
      <c r="I2869" s="4">
        <v>0.16913464997143321</v>
      </c>
    </row>
    <row r="2870" spans="1:9" x14ac:dyDescent="0.25">
      <c r="A2870" t="s">
        <v>3082</v>
      </c>
      <c r="B2870" s="3">
        <v>125.4293899536133</v>
      </c>
      <c r="C2870" s="3">
        <v>13.47999954223633</v>
      </c>
      <c r="D2870" s="4">
        <v>8.9591463222287171E-3</v>
      </c>
      <c r="E2870" s="4">
        <v>-3.7830169734965668E-2</v>
      </c>
      <c r="F2870" s="2">
        <v>2</v>
      </c>
      <c r="G2870" s="4">
        <v>0.14507616263118961</v>
      </c>
      <c r="H2870" s="4">
        <v>0</v>
      </c>
      <c r="I2870" s="4">
        <v>0.16754528155363249</v>
      </c>
    </row>
    <row r="2871" spans="1:9" x14ac:dyDescent="0.25">
      <c r="A2871" t="s">
        <v>3083</v>
      </c>
      <c r="B2871" s="3">
        <v>124.3156280517578</v>
      </c>
      <c r="C2871" s="3">
        <v>14.010000228881839</v>
      </c>
      <c r="D2871" s="4">
        <v>5.3249039116012309E-3</v>
      </c>
      <c r="E2871" s="4">
        <v>-8.7890589711604794E-2</v>
      </c>
      <c r="F2871" s="2">
        <v>2</v>
      </c>
      <c r="G2871" s="4">
        <v>0.14078894187284649</v>
      </c>
      <c r="H2871" s="4">
        <v>-2.1534083609122678E-3</v>
      </c>
      <c r="I2871" s="4">
        <v>0.15717795493451669</v>
      </c>
    </row>
    <row r="2872" spans="1:9" x14ac:dyDescent="0.25">
      <c r="A2872" t="s">
        <v>3084</v>
      </c>
      <c r="B2872" s="3">
        <v>123.65716552734381</v>
      </c>
      <c r="C2872" s="3">
        <v>15.35999965667725</v>
      </c>
      <c r="D2872" s="4">
        <v>3.2979847244587468E-3</v>
      </c>
      <c r="E2872" s="4">
        <v>-9.6712166338507322E-3</v>
      </c>
      <c r="F2872" s="2">
        <v>2</v>
      </c>
      <c r="G2872" s="4">
        <v>0.1302922589377549</v>
      </c>
      <c r="H2872" s="4">
        <v>-7.4387018996706633E-3</v>
      </c>
      <c r="I2872" s="4">
        <v>0.15104873104413619</v>
      </c>
    </row>
    <row r="2873" spans="1:9" x14ac:dyDescent="0.25">
      <c r="A2873" t="s">
        <v>3085</v>
      </c>
      <c r="B2873" s="3">
        <v>123.2506866455078</v>
      </c>
      <c r="C2873" s="3">
        <v>15.510000228881839</v>
      </c>
      <c r="D2873" s="4">
        <v>-1.974710314247341E-3</v>
      </c>
      <c r="E2873" s="4">
        <v>5.2953205083880572E-2</v>
      </c>
      <c r="F2873" s="2">
        <v>2</v>
      </c>
      <c r="G2873" s="4">
        <v>0.12986217395765309</v>
      </c>
      <c r="H2873" s="4">
        <v>-1.0701393591534099E-2</v>
      </c>
      <c r="I2873" s="4">
        <v>0.1472650683737344</v>
      </c>
    </row>
    <row r="2874" spans="1:9" x14ac:dyDescent="0.25">
      <c r="A2874" t="s">
        <v>3086</v>
      </c>
      <c r="B2874" s="3">
        <v>123.4945526123047</v>
      </c>
      <c r="C2874" s="3">
        <v>14.72999954223633</v>
      </c>
      <c r="D2874" s="4">
        <v>1.259807920955347E-2</v>
      </c>
      <c r="E2874" s="4">
        <v>-0.1268524712826461</v>
      </c>
      <c r="F2874" s="2">
        <v>2</v>
      </c>
      <c r="G2874" s="4">
        <v>0.13399964172548759</v>
      </c>
      <c r="H2874" s="4">
        <v>-8.743950045629223E-3</v>
      </c>
      <c r="I2874" s="4">
        <v>0.14953506712737991</v>
      </c>
    </row>
    <row r="2875" spans="1:9" x14ac:dyDescent="0.25">
      <c r="A2875" t="s">
        <v>3087</v>
      </c>
      <c r="B2875" s="3">
        <v>121.95811462402339</v>
      </c>
      <c r="C2875" s="3">
        <v>16.870000839233398</v>
      </c>
      <c r="D2875" s="4">
        <v>6.8459224655348372E-3</v>
      </c>
      <c r="E2875" s="4">
        <v>-0.11163764915411251</v>
      </c>
      <c r="F2875" s="2">
        <v>3</v>
      </c>
      <c r="G2875" s="4">
        <v>0.1223497393718032</v>
      </c>
      <c r="H2875" s="4">
        <v>-2.1076505766081E-2</v>
      </c>
      <c r="I2875" s="4">
        <v>0.13523330799197361</v>
      </c>
    </row>
    <row r="2876" spans="1:9" x14ac:dyDescent="0.25">
      <c r="A2876" t="s">
        <v>3088</v>
      </c>
      <c r="B2876" s="3">
        <v>121.1288757324219</v>
      </c>
      <c r="C2876" s="3">
        <v>18.989999771118161</v>
      </c>
      <c r="D2876" s="4">
        <v>-1.9027098005634849E-2</v>
      </c>
      <c r="E2876" s="4">
        <v>0.34015523421823812</v>
      </c>
      <c r="F2876" s="2">
        <v>3</v>
      </c>
      <c r="G2876" s="4">
        <v>0.11963488146327241</v>
      </c>
      <c r="H2876" s="4">
        <v>-2.7732573185815901E-2</v>
      </c>
      <c r="I2876" s="4">
        <v>0.12751443161437009</v>
      </c>
    </row>
    <row r="2877" spans="1:9" x14ac:dyDescent="0.25">
      <c r="A2877" t="s">
        <v>3089</v>
      </c>
      <c r="B2877" s="3">
        <v>123.4783096313477</v>
      </c>
      <c r="C2877" s="3">
        <v>14.170000076293951</v>
      </c>
      <c r="D2877" s="4">
        <v>9.7727009124644049E-3</v>
      </c>
      <c r="E2877" s="4">
        <v>-6.8988184777465822E-2</v>
      </c>
      <c r="F2877" s="2">
        <v>2</v>
      </c>
      <c r="G2877" s="4">
        <v>0.13767174770580709</v>
      </c>
      <c r="H2877" s="4">
        <v>-8.8743278866137976E-3</v>
      </c>
      <c r="I2877" s="4">
        <v>0.1493838711773576</v>
      </c>
    </row>
    <row r="2878" spans="1:9" x14ac:dyDescent="0.25">
      <c r="A2878" t="s">
        <v>3090</v>
      </c>
      <c r="B2878" s="3">
        <v>122.2832717895508</v>
      </c>
      <c r="C2878" s="3">
        <v>15.22000026702881</v>
      </c>
      <c r="D2878" s="4">
        <v>-6.078962704938462E-3</v>
      </c>
      <c r="E2878" s="4">
        <v>3.6784737781145438E-2</v>
      </c>
      <c r="F2878" s="2">
        <v>2</v>
      </c>
      <c r="G2878" s="4">
        <v>0.12715658299797281</v>
      </c>
      <c r="H2878" s="4">
        <v>-1.846656062520613E-2</v>
      </c>
      <c r="I2878" s="4">
        <v>0.13825999666928609</v>
      </c>
    </row>
    <row r="2879" spans="1:9" x14ac:dyDescent="0.25">
      <c r="A2879" t="s">
        <v>3091</v>
      </c>
      <c r="B2879" s="3">
        <v>123.0311737060547</v>
      </c>
      <c r="C2879" s="3">
        <v>14.680000305175779</v>
      </c>
      <c r="D2879" s="4">
        <v>-1.24633622344692E-2</v>
      </c>
      <c r="E2879" s="4">
        <v>0.19252638544043821</v>
      </c>
      <c r="F2879" s="2">
        <v>2</v>
      </c>
      <c r="G2879" s="4">
        <v>0.1370515131455925</v>
      </c>
      <c r="H2879" s="4">
        <v>-1.24633622344692E-2</v>
      </c>
      <c r="I2879" s="4">
        <v>0.14522175701908899</v>
      </c>
    </row>
    <row r="2880" spans="1:9" x14ac:dyDescent="0.25">
      <c r="A2880" t="s">
        <v>3092</v>
      </c>
      <c r="B2880" s="3">
        <v>124.5839080810547</v>
      </c>
      <c r="C2880" s="3">
        <v>12.310000419616699</v>
      </c>
      <c r="D2880" s="4">
        <v>7.4944508857111014E-3</v>
      </c>
      <c r="E2880" s="4">
        <v>-1.2038492622073901E-2</v>
      </c>
      <c r="F2880" s="2">
        <v>1</v>
      </c>
      <c r="G2880" s="4">
        <v>0.1641514795619452</v>
      </c>
      <c r="H2880" s="4">
        <v>0</v>
      </c>
      <c r="I2880" s="4">
        <v>0.15967520922600681</v>
      </c>
    </row>
    <row r="2881" spans="1:9" x14ac:dyDescent="0.25">
      <c r="A2881" t="s">
        <v>3093</v>
      </c>
      <c r="B2881" s="3">
        <v>123.65716552734381</v>
      </c>
      <c r="C2881" s="3">
        <v>12.460000038146971</v>
      </c>
      <c r="D2881" s="4">
        <v>-1.181783464509478E-3</v>
      </c>
      <c r="E2881" s="4">
        <v>-1.579777343409838E-2</v>
      </c>
      <c r="F2881" s="2">
        <v>1</v>
      </c>
      <c r="G2881" s="4">
        <v>0.15010674398006671</v>
      </c>
      <c r="H2881" s="4">
        <v>-1.181783464509478E-3</v>
      </c>
      <c r="I2881" s="4">
        <v>0.15104873104413619</v>
      </c>
    </row>
    <row r="2882" spans="1:9" x14ac:dyDescent="0.25">
      <c r="A2882" t="s">
        <v>3094</v>
      </c>
      <c r="B2882" s="3">
        <v>123.8034744262695</v>
      </c>
      <c r="C2882" s="3">
        <v>12.659999847412109</v>
      </c>
      <c r="D2882" s="4">
        <v>9.1998311894192497E-4</v>
      </c>
      <c r="E2882" s="4">
        <v>-2.4653290147118589E-2</v>
      </c>
      <c r="F2882" s="2">
        <v>1</v>
      </c>
      <c r="G2882" s="4">
        <v>0.15002182091766361</v>
      </c>
      <c r="H2882" s="4">
        <v>0</v>
      </c>
      <c r="I2882" s="4">
        <v>0.15241063087202569</v>
      </c>
    </row>
    <row r="2883" spans="1:9" x14ac:dyDescent="0.25">
      <c r="A2883" t="s">
        <v>3095</v>
      </c>
      <c r="B2883" s="3">
        <v>123.68968200683589</v>
      </c>
      <c r="C2883" s="3">
        <v>12.97999954223633</v>
      </c>
      <c r="D2883" s="4">
        <v>8.552078689743059E-4</v>
      </c>
      <c r="E2883" s="4">
        <v>2.6898670069513301E-2</v>
      </c>
      <c r="F2883" s="2">
        <v>1</v>
      </c>
      <c r="G2883" s="4">
        <v>0.157516194227489</v>
      </c>
      <c r="H2883" s="4">
        <v>0</v>
      </c>
      <c r="I2883" s="4">
        <v>0.15135140701360311</v>
      </c>
    </row>
    <row r="2884" spans="1:9" x14ac:dyDescent="0.25">
      <c r="A2884" t="s">
        <v>3096</v>
      </c>
      <c r="B2884" s="3">
        <v>123.5839920043945</v>
      </c>
      <c r="C2884" s="3">
        <v>12.64000034332275</v>
      </c>
      <c r="D2884" s="4">
        <v>1.647068208077362E-3</v>
      </c>
      <c r="E2884" s="4">
        <v>-2.3183867603468689E-2</v>
      </c>
      <c r="F2884" s="2">
        <v>1</v>
      </c>
      <c r="G2884" s="4">
        <v>0.14798302858462259</v>
      </c>
      <c r="H2884" s="4">
        <v>0</v>
      </c>
      <c r="I2884" s="4">
        <v>0.15036760358680251</v>
      </c>
    </row>
    <row r="2885" spans="1:9" x14ac:dyDescent="0.25">
      <c r="A2885" t="s">
        <v>3097</v>
      </c>
      <c r="B2885" s="3">
        <v>123.3807754516602</v>
      </c>
      <c r="C2885" s="3">
        <v>12.939999580383301</v>
      </c>
      <c r="D2885" s="4">
        <v>-1.9771297158455159E-4</v>
      </c>
      <c r="E2885" s="4">
        <v>-6.1444604122626867E-3</v>
      </c>
      <c r="F2885" s="2">
        <v>1</v>
      </c>
      <c r="G2885" s="4">
        <v>0.14753610370493789</v>
      </c>
      <c r="H2885" s="4">
        <v>-1.9771297158455159E-4</v>
      </c>
      <c r="I2885" s="4">
        <v>0.14847598530366829</v>
      </c>
    </row>
    <row r="2886" spans="1:9" x14ac:dyDescent="0.25">
      <c r="A2886" t="s">
        <v>3098</v>
      </c>
      <c r="B2886" s="3">
        <v>123.40517425537109</v>
      </c>
      <c r="C2886" s="3">
        <v>13.02000045776367</v>
      </c>
      <c r="D2886" s="4">
        <v>5.5640925949158593E-3</v>
      </c>
      <c r="E2886" s="4">
        <v>-3.555552164713538E-2</v>
      </c>
      <c r="F2886" s="2">
        <v>1</v>
      </c>
      <c r="G2886" s="4">
        <v>0.151169587417741</v>
      </c>
      <c r="H2886" s="4">
        <v>0</v>
      </c>
      <c r="I2886" s="4">
        <v>0.14870309880680191</v>
      </c>
    </row>
    <row r="2887" spans="1:9" x14ac:dyDescent="0.25">
      <c r="A2887" t="s">
        <v>3099</v>
      </c>
      <c r="B2887" s="3">
        <v>122.7223358154297</v>
      </c>
      <c r="C2887" s="3">
        <v>13.5</v>
      </c>
      <c r="D2887" s="4">
        <v>-1.322673961985932E-3</v>
      </c>
      <c r="E2887" s="4">
        <v>6.7114208510046236E-3</v>
      </c>
      <c r="F2887" s="2">
        <v>2</v>
      </c>
      <c r="G2887" s="4">
        <v>0.1476949261211786</v>
      </c>
      <c r="H2887" s="4">
        <v>-1.850974952918971E-3</v>
      </c>
      <c r="I2887" s="4">
        <v>0.14234697446535469</v>
      </c>
    </row>
    <row r="2888" spans="1:9" x14ac:dyDescent="0.25">
      <c r="A2888" t="s">
        <v>3100</v>
      </c>
      <c r="B2888" s="3">
        <v>122.88487243652339</v>
      </c>
      <c r="C2888" s="3">
        <v>13.409999847412109</v>
      </c>
      <c r="D2888" s="4">
        <v>7.2811219501245361E-4</v>
      </c>
      <c r="E2888" s="4">
        <v>-2.2594782331140099E-2</v>
      </c>
      <c r="F2888" s="2">
        <v>2</v>
      </c>
      <c r="G2888" s="4">
        <v>0.14844553317930659</v>
      </c>
      <c r="H2888" s="4">
        <v>-5.2900068636674291E-4</v>
      </c>
      <c r="I2888" s="4">
        <v>0.14385992820855531</v>
      </c>
    </row>
    <row r="2889" spans="1:9" x14ac:dyDescent="0.25">
      <c r="A2889" t="s">
        <v>3101</v>
      </c>
      <c r="B2889" s="3">
        <v>122.7954635620117</v>
      </c>
      <c r="C2889" s="3">
        <v>13.72000026702881</v>
      </c>
      <c r="D2889" s="4">
        <v>1.009793747954468E-2</v>
      </c>
      <c r="E2889" s="4">
        <v>-6.4757996204805268E-2</v>
      </c>
      <c r="F2889" s="2">
        <v>2</v>
      </c>
      <c r="G2889" s="4">
        <v>0.163698454978811</v>
      </c>
      <c r="H2889" s="4">
        <v>-1.256198228130057E-3</v>
      </c>
      <c r="I2889" s="4">
        <v>0.14302767581855491</v>
      </c>
    </row>
    <row r="2890" spans="1:9" x14ac:dyDescent="0.25">
      <c r="A2890" t="s">
        <v>3102</v>
      </c>
      <c r="B2890" s="3">
        <v>121.5678787231445</v>
      </c>
      <c r="C2890" s="3">
        <v>14.670000076293951</v>
      </c>
      <c r="D2890" s="4">
        <v>-1.1240628543412569E-2</v>
      </c>
      <c r="E2890" s="4">
        <v>0.1372093418685956</v>
      </c>
      <c r="F2890" s="2">
        <v>2</v>
      </c>
      <c r="G2890" s="4">
        <v>0.15389105192209021</v>
      </c>
      <c r="H2890" s="4">
        <v>-1.1240628543412569E-2</v>
      </c>
      <c r="I2890" s="4">
        <v>0.1316008412715941</v>
      </c>
    </row>
    <row r="2891" spans="1:9" x14ac:dyDescent="0.25">
      <c r="A2891" t="s">
        <v>3103</v>
      </c>
      <c r="B2891" s="3">
        <v>122.9499130249023</v>
      </c>
      <c r="C2891" s="3">
        <v>12.89999961853027</v>
      </c>
      <c r="D2891" s="4">
        <v>1.028712637839946E-2</v>
      </c>
      <c r="E2891" s="4">
        <v>-9.6638665283349079E-2</v>
      </c>
      <c r="F2891" s="2">
        <v>1</v>
      </c>
      <c r="G2891" s="4">
        <v>0.17722888174260909</v>
      </c>
      <c r="H2891" s="4">
        <v>0</v>
      </c>
      <c r="I2891" s="4">
        <v>0.14446535116484441</v>
      </c>
    </row>
    <row r="2892" spans="1:9" x14ac:dyDescent="0.25">
      <c r="A2892" t="s">
        <v>3104</v>
      </c>
      <c r="B2892" s="3">
        <v>121.6979904174805</v>
      </c>
      <c r="C2892" s="3">
        <v>14.27999973297119</v>
      </c>
      <c r="D2892" s="4">
        <v>-2.4655072872703521E-3</v>
      </c>
      <c r="E2892" s="4">
        <v>-2.793293485018999E-3</v>
      </c>
      <c r="F2892" s="2">
        <v>2</v>
      </c>
      <c r="G2892" s="4">
        <v>0.16479874739875089</v>
      </c>
      <c r="H2892" s="4">
        <v>-6.3712665415847081E-3</v>
      </c>
      <c r="I2892" s="4">
        <v>0.1328119712535949</v>
      </c>
    </row>
    <row r="2893" spans="1:9" x14ac:dyDescent="0.25">
      <c r="A2893" t="s">
        <v>3105</v>
      </c>
      <c r="B2893" s="3">
        <v>121.998779296875</v>
      </c>
      <c r="C2893" s="3">
        <v>14.319999694824221</v>
      </c>
      <c r="D2893" s="4">
        <v>-3.91541273294016E-3</v>
      </c>
      <c r="E2893" s="4">
        <v>7.5882738044016129E-2</v>
      </c>
      <c r="F2893" s="2">
        <v>2</v>
      </c>
      <c r="G2893" s="4">
        <v>0.16369111035814951</v>
      </c>
      <c r="H2893" s="4">
        <v>-3.91541273294016E-3</v>
      </c>
      <c r="I2893" s="4">
        <v>0.13561183049719611</v>
      </c>
    </row>
    <row r="2894" spans="1:9" x14ac:dyDescent="0.25">
      <c r="A2894" t="s">
        <v>3106</v>
      </c>
      <c r="B2894" s="3">
        <v>122.47833251953119</v>
      </c>
      <c r="C2894" s="3">
        <v>13.310000419616699</v>
      </c>
      <c r="D2894" s="4">
        <v>3.9308034508220846E-3</v>
      </c>
      <c r="E2894" s="4">
        <v>-1.915985858914104E-2</v>
      </c>
      <c r="F2894" s="2">
        <v>2</v>
      </c>
      <c r="G2894" s="4">
        <v>0.16773380218774969</v>
      </c>
      <c r="H2894" s="4">
        <v>0</v>
      </c>
      <c r="I2894" s="4">
        <v>0.14007569739930889</v>
      </c>
    </row>
    <row r="2895" spans="1:9" x14ac:dyDescent="0.25">
      <c r="A2895" t="s">
        <v>3107</v>
      </c>
      <c r="B2895" s="3">
        <v>121.998779296875</v>
      </c>
      <c r="C2895" s="3">
        <v>13.569999694824221</v>
      </c>
      <c r="D2895" s="4">
        <v>-1.197828755023278E-3</v>
      </c>
      <c r="E2895" s="4">
        <v>5.2754021209449942E-2</v>
      </c>
      <c r="F2895" s="2">
        <v>2</v>
      </c>
      <c r="G2895" s="4">
        <v>0.15719484048738661</v>
      </c>
      <c r="H2895" s="4">
        <v>-1.197828755023278E-3</v>
      </c>
      <c r="I2895" s="4">
        <v>0.13561183049719611</v>
      </c>
    </row>
    <row r="2896" spans="1:9" x14ac:dyDescent="0.25">
      <c r="A2896" t="s">
        <v>3108</v>
      </c>
      <c r="B2896" s="3">
        <v>122.1450881958008</v>
      </c>
      <c r="C2896" s="3">
        <v>12.89000034332275</v>
      </c>
      <c r="D2896" s="4">
        <v>5.6218161718057944E-3</v>
      </c>
      <c r="E2896" s="4">
        <v>1.5760501934816599E-2</v>
      </c>
      <c r="F2896" s="2">
        <v>1</v>
      </c>
      <c r="G2896" s="4">
        <v>0.1682771237404013</v>
      </c>
      <c r="H2896" s="4">
        <v>0</v>
      </c>
      <c r="I2896" s="4">
        <v>0.1369737303250855</v>
      </c>
    </row>
    <row r="2897" spans="1:9" x14ac:dyDescent="0.25">
      <c r="A2897" t="s">
        <v>3109</v>
      </c>
      <c r="B2897" s="3">
        <v>121.4622497558594</v>
      </c>
      <c r="C2897" s="3">
        <v>12.689999580383301</v>
      </c>
      <c r="D2897" s="4">
        <v>2.6796874975465462E-4</v>
      </c>
      <c r="E2897" s="4">
        <v>1.8459032225695889E-2</v>
      </c>
      <c r="F2897" s="2">
        <v>1</v>
      </c>
      <c r="G2897" s="4">
        <v>0.16042212912455961</v>
      </c>
      <c r="H2897" s="4">
        <v>0</v>
      </c>
      <c r="I2897" s="4">
        <v>0.13061760598363839</v>
      </c>
    </row>
    <row r="2898" spans="1:9" x14ac:dyDescent="0.25">
      <c r="A2898" t="s">
        <v>3110</v>
      </c>
      <c r="B2898" s="3">
        <v>121.42971038818359</v>
      </c>
      <c r="C2898" s="3">
        <v>12.460000038146971</v>
      </c>
      <c r="D2898" s="4">
        <v>1.609393207660847E-3</v>
      </c>
      <c r="E2898" s="4">
        <v>2.4134941459896808E-3</v>
      </c>
      <c r="F2898" s="2">
        <v>1</v>
      </c>
      <c r="G2898" s="4">
        <v>0.157121838060297</v>
      </c>
      <c r="H2898" s="4">
        <v>0</v>
      </c>
      <c r="I2898" s="4">
        <v>0.13031471696210481</v>
      </c>
    </row>
    <row r="2899" spans="1:9" x14ac:dyDescent="0.25">
      <c r="A2899" t="s">
        <v>3111</v>
      </c>
      <c r="B2899" s="3">
        <v>121.23459625244141</v>
      </c>
      <c r="C2899" s="3">
        <v>12.430000305175779</v>
      </c>
      <c r="D2899" s="4">
        <v>5.3936634704006003E-3</v>
      </c>
      <c r="E2899" s="4">
        <v>-2.4076832166408661E-3</v>
      </c>
      <c r="F2899" s="2">
        <v>1</v>
      </c>
      <c r="G2899" s="4">
        <v>0.1595685712763715</v>
      </c>
      <c r="H2899" s="4">
        <v>0</v>
      </c>
      <c r="I2899" s="4">
        <v>0.12849851911059271</v>
      </c>
    </row>
    <row r="2900" spans="1:9" x14ac:dyDescent="0.25">
      <c r="A2900" t="s">
        <v>3112</v>
      </c>
      <c r="B2900" s="3">
        <v>120.58420562744141</v>
      </c>
      <c r="C2900" s="3">
        <v>12.460000038146971</v>
      </c>
      <c r="D2900" s="4">
        <v>2.2292880742282861E-3</v>
      </c>
      <c r="E2900" s="4">
        <v>-8.1798060548270657E-2</v>
      </c>
      <c r="F2900" s="2">
        <v>1</v>
      </c>
      <c r="G2900" s="4">
        <v>0.1594333209383354</v>
      </c>
      <c r="H2900" s="4">
        <v>0</v>
      </c>
      <c r="I2900" s="4">
        <v>0.12244443158241219</v>
      </c>
    </row>
    <row r="2901" spans="1:9" x14ac:dyDescent="0.25">
      <c r="A2901" t="s">
        <v>3113</v>
      </c>
      <c r="B2901" s="3">
        <v>120.3159866333008</v>
      </c>
      <c r="C2901" s="3">
        <v>13.569999694824221</v>
      </c>
      <c r="D2901" s="4">
        <v>6.460213086705302E-3</v>
      </c>
      <c r="E2901" s="4">
        <v>1.117731875391303E-2</v>
      </c>
      <c r="F2901" s="2">
        <v>2</v>
      </c>
      <c r="G2901" s="4">
        <v>0.16964475043156921</v>
      </c>
      <c r="H2901" s="4">
        <v>0</v>
      </c>
      <c r="I2901" s="4">
        <v>0.1199477454297668</v>
      </c>
    </row>
    <row r="2902" spans="1:9" x14ac:dyDescent="0.25">
      <c r="A2902" t="s">
        <v>3114</v>
      </c>
      <c r="B2902" s="3">
        <v>119.5437088012695</v>
      </c>
      <c r="C2902" s="3">
        <v>13.420000076293951</v>
      </c>
      <c r="D2902" s="4">
        <v>-1.3540974369463671E-4</v>
      </c>
      <c r="E2902" s="4">
        <v>-9.5941042517334596E-3</v>
      </c>
      <c r="F2902" s="2">
        <v>2</v>
      </c>
      <c r="G2902" s="4">
        <v>0.16664723350735319</v>
      </c>
      <c r="H2902" s="4">
        <v>-2.0354742970962741E-4</v>
      </c>
      <c r="I2902" s="4">
        <v>0.1127590846288971</v>
      </c>
    </row>
    <row r="2903" spans="1:9" x14ac:dyDescent="0.25">
      <c r="A2903" t="s">
        <v>3115</v>
      </c>
      <c r="B2903" s="3">
        <v>119.5598983764648</v>
      </c>
      <c r="C2903" s="3">
        <v>13.55000019073486</v>
      </c>
      <c r="D2903" s="4">
        <v>6.8044677818734911E-4</v>
      </c>
      <c r="E2903" s="4">
        <v>2.218915085462569E-3</v>
      </c>
      <c r="F2903" s="2">
        <v>2</v>
      </c>
      <c r="G2903" s="4">
        <v>0.16076883397469241</v>
      </c>
      <c r="H2903" s="4">
        <v>-6.8146913771105488E-5</v>
      </c>
      <c r="I2903" s="4">
        <v>0.1129097834574302</v>
      </c>
    </row>
    <row r="2904" spans="1:9" x14ac:dyDescent="0.25">
      <c r="A2904" t="s">
        <v>3116</v>
      </c>
      <c r="B2904" s="3">
        <v>119.4785995483398</v>
      </c>
      <c r="C2904" s="3">
        <v>13.52000045776367</v>
      </c>
      <c r="D2904" s="4">
        <v>-6.7998408520730802E-4</v>
      </c>
      <c r="E2904" s="4">
        <v>1.1976108173510139E-2</v>
      </c>
      <c r="F2904" s="2">
        <v>2</v>
      </c>
      <c r="G2904" s="4">
        <v>0.16276299585586121</v>
      </c>
      <c r="H2904" s="4">
        <v>-7.4808466016162978E-4</v>
      </c>
      <c r="I2904" s="4">
        <v>0.1121530225164076</v>
      </c>
    </row>
    <row r="2905" spans="1:9" x14ac:dyDescent="0.25">
      <c r="A2905" t="s">
        <v>3117</v>
      </c>
      <c r="B2905" s="3">
        <v>119.5598983764648</v>
      </c>
      <c r="C2905" s="3">
        <v>13.35999965667725</v>
      </c>
      <c r="D2905" s="4">
        <v>-6.8146913771105488E-5</v>
      </c>
      <c r="E2905" s="4">
        <v>-9.6367766231727492E-3</v>
      </c>
      <c r="F2905" s="2">
        <v>2</v>
      </c>
      <c r="G2905" s="4">
        <v>0.16418485802044769</v>
      </c>
      <c r="H2905" s="4">
        <v>-6.8146913771105488E-5</v>
      </c>
      <c r="I2905" s="4">
        <v>0.1129097834574302</v>
      </c>
    </row>
    <row r="2906" spans="1:9" x14ac:dyDescent="0.25">
      <c r="A2906" t="s">
        <v>3118</v>
      </c>
      <c r="B2906" s="3">
        <v>119.5680465698242</v>
      </c>
      <c r="C2906" s="3">
        <v>13.489999771118161</v>
      </c>
      <c r="D2906" s="4">
        <v>7.9498130227542152E-3</v>
      </c>
      <c r="E2906" s="4">
        <v>-2.3171661026453291E-2</v>
      </c>
      <c r="F2906" s="2">
        <v>2</v>
      </c>
      <c r="G2906" s="4">
        <v>0.17435883563601351</v>
      </c>
      <c r="H2906" s="4">
        <v>0</v>
      </c>
      <c r="I2906" s="4">
        <v>0.112985629993186</v>
      </c>
    </row>
    <row r="2907" spans="1:9" x14ac:dyDescent="0.25">
      <c r="A2907" t="s">
        <v>3119</v>
      </c>
      <c r="B2907" s="3">
        <v>118.625</v>
      </c>
      <c r="C2907" s="3">
        <v>13.810000419616699</v>
      </c>
      <c r="D2907" s="4">
        <v>2.5419445350192138E-3</v>
      </c>
      <c r="E2907" s="4">
        <v>1.395011274993241E-2</v>
      </c>
      <c r="F2907" s="2">
        <v>2</v>
      </c>
      <c r="G2907" s="4">
        <v>0.16792463587273021</v>
      </c>
      <c r="H2907" s="4">
        <v>-3.0747537359813171E-3</v>
      </c>
      <c r="I2907" s="4">
        <v>0.1042073877224485</v>
      </c>
    </row>
    <row r="2908" spans="1:9" x14ac:dyDescent="0.25">
      <c r="A2908" t="s">
        <v>3120</v>
      </c>
      <c r="B2908" s="3">
        <v>118.3242263793945</v>
      </c>
      <c r="C2908" s="3">
        <v>13.61999988555908</v>
      </c>
      <c r="D2908" s="4">
        <v>-2.8773132851726002E-3</v>
      </c>
      <c r="E2908" s="4">
        <v>-1.232777931575146E-2</v>
      </c>
      <c r="F2908" s="2">
        <v>2</v>
      </c>
      <c r="G2908" s="4">
        <v>0.16196115516178011</v>
      </c>
      <c r="H2908" s="4">
        <v>-5.6024571357016217E-3</v>
      </c>
      <c r="I2908" s="4">
        <v>0.10140767051355851</v>
      </c>
    </row>
    <row r="2909" spans="1:9" x14ac:dyDescent="0.25">
      <c r="A2909" t="s">
        <v>3121</v>
      </c>
      <c r="B2909" s="3">
        <v>118.66566467285161</v>
      </c>
      <c r="C2909" s="3">
        <v>13.789999961853029</v>
      </c>
      <c r="D2909" s="4">
        <v>-2.7330075695173321E-3</v>
      </c>
      <c r="E2909" s="4">
        <v>-2.8922604536290031E-3</v>
      </c>
      <c r="F2909" s="2">
        <v>2</v>
      </c>
      <c r="G2909" s="4">
        <v>0.16841662838613661</v>
      </c>
      <c r="H2909" s="4">
        <v>-2.7330075695173321E-3</v>
      </c>
      <c r="I2909" s="4">
        <v>0.1045859102276709</v>
      </c>
    </row>
    <row r="2910" spans="1:9" x14ac:dyDescent="0.25">
      <c r="A2910" t="s">
        <v>3122</v>
      </c>
      <c r="B2910" s="3">
        <v>118.99086761474609</v>
      </c>
      <c r="C2910" s="3">
        <v>13.829999923706049</v>
      </c>
      <c r="D2910" s="4">
        <v>4.3918882150526528E-3</v>
      </c>
      <c r="E2910" s="4">
        <v>-5.0137395252208512E-2</v>
      </c>
      <c r="F2910" s="2">
        <v>2</v>
      </c>
      <c r="G2910" s="4">
        <v>0.17345645354472691</v>
      </c>
      <c r="H2910" s="4">
        <v>0</v>
      </c>
      <c r="I2910" s="4">
        <v>0.107613025009117</v>
      </c>
    </row>
    <row r="2911" spans="1:9" x14ac:dyDescent="0.25">
      <c r="A2911" t="s">
        <v>3123</v>
      </c>
      <c r="B2911" s="3">
        <v>118.47055816650391</v>
      </c>
      <c r="C2911" s="3">
        <v>14.560000419616699</v>
      </c>
      <c r="D2911" s="4">
        <v>-2.2594126182579059E-3</v>
      </c>
      <c r="E2911" s="4">
        <v>-8.1743789553446744E-3</v>
      </c>
      <c r="F2911" s="2">
        <v>2</v>
      </c>
      <c r="G2911" s="4">
        <v>0.18694405136151171</v>
      </c>
      <c r="H2911" s="4">
        <v>-2.2594126182579059E-3</v>
      </c>
      <c r="I2911" s="4">
        <v>0.1027697833935146</v>
      </c>
    </row>
    <row r="2912" spans="1:9" x14ac:dyDescent="0.25">
      <c r="A2912" t="s">
        <v>3124</v>
      </c>
      <c r="B2912" s="3">
        <v>118.7388381958008</v>
      </c>
      <c r="C2912" s="3">
        <v>14.680000305175779</v>
      </c>
      <c r="D2912" s="4">
        <v>2.563038525844585E-2</v>
      </c>
      <c r="E2912" s="4">
        <v>-0.18534961530197391</v>
      </c>
      <c r="F2912" s="2">
        <v>2</v>
      </c>
      <c r="G2912" s="4">
        <v>0.18378361850240421</v>
      </c>
      <c r="H2912" s="4">
        <v>0</v>
      </c>
      <c r="I2912" s="4">
        <v>0.1052670376850047</v>
      </c>
    </row>
    <row r="2913" spans="1:9" x14ac:dyDescent="0.25">
      <c r="A2913" t="s">
        <v>3125</v>
      </c>
      <c r="B2913" s="3">
        <v>115.7715682983398</v>
      </c>
      <c r="C2913" s="3">
        <v>18.020000457763668</v>
      </c>
      <c r="D2913" s="4">
        <v>1.6995918052214121E-2</v>
      </c>
      <c r="E2913" s="4">
        <v>-0.2068661530649003</v>
      </c>
      <c r="F2913" s="2">
        <v>3</v>
      </c>
      <c r="G2913" s="4">
        <v>0.16612863847218071</v>
      </c>
      <c r="H2913" s="4">
        <v>-2.074424906108796E-2</v>
      </c>
      <c r="I2913" s="4">
        <v>7.7646541650081113E-2</v>
      </c>
    </row>
    <row r="2914" spans="1:9" x14ac:dyDescent="0.25">
      <c r="A2914" t="s">
        <v>3126</v>
      </c>
      <c r="B2914" s="3">
        <v>113.83680725097661</v>
      </c>
      <c r="C2914" s="3">
        <v>22.719999313354489</v>
      </c>
      <c r="D2914" s="4">
        <v>-1.0808053251674219E-2</v>
      </c>
      <c r="E2914" s="4">
        <v>0.16692347789508261</v>
      </c>
      <c r="F2914" s="2">
        <v>4</v>
      </c>
      <c r="G2914" s="4">
        <v>0.1315923490652702</v>
      </c>
      <c r="H2914" s="4">
        <v>-3.7109457809411217E-2</v>
      </c>
      <c r="I2914" s="4">
        <v>5.9637037397384463E-2</v>
      </c>
    </row>
    <row r="2915" spans="1:9" x14ac:dyDescent="0.25">
      <c r="A2915" t="s">
        <v>3127</v>
      </c>
      <c r="B2915" s="3">
        <v>115.0806045532227</v>
      </c>
      <c r="C2915" s="3">
        <v>19.469999313354489</v>
      </c>
      <c r="D2915" s="4">
        <v>-1.340167068688114E-3</v>
      </c>
      <c r="E2915" s="4">
        <v>-5.1335878423164338E-4</v>
      </c>
      <c r="F2915" s="2">
        <v>3</v>
      </c>
      <c r="G2915" s="4">
        <v>0.14486153856429529</v>
      </c>
      <c r="H2915" s="4">
        <v>-2.6588777480644699E-2</v>
      </c>
      <c r="I2915" s="4">
        <v>7.121478382494506E-2</v>
      </c>
    </row>
    <row r="2916" spans="1:9" x14ac:dyDescent="0.25">
      <c r="A2916" t="s">
        <v>3128</v>
      </c>
      <c r="B2916" s="3">
        <v>115.2350387573242</v>
      </c>
      <c r="C2916" s="3">
        <v>19.479999542236332</v>
      </c>
      <c r="D2916" s="4">
        <v>-4.2148552302614384E-3</v>
      </c>
      <c r="E2916" s="4">
        <v>9.1928216122270534E-2</v>
      </c>
      <c r="F2916" s="2">
        <v>3</v>
      </c>
      <c r="G2916" s="4">
        <v>0.15664757616952141</v>
      </c>
      <c r="H2916" s="4">
        <v>-2.5282493176726369E-2</v>
      </c>
      <c r="I2916" s="4">
        <v>7.2652317136523425E-2</v>
      </c>
    </row>
    <row r="2917" spans="1:9" x14ac:dyDescent="0.25">
      <c r="A2917" t="s">
        <v>3129</v>
      </c>
      <c r="B2917" s="3">
        <v>115.72279357910161</v>
      </c>
      <c r="C2917" s="3">
        <v>17.840000152587891</v>
      </c>
      <c r="D2917" s="4">
        <v>-3.0813871217433291E-3</v>
      </c>
      <c r="E2917" s="4">
        <v>0</v>
      </c>
      <c r="F2917" s="2">
        <v>3</v>
      </c>
      <c r="G2917" s="4">
        <v>0.1718331147222332</v>
      </c>
      <c r="H2917" s="4">
        <v>-2.1156810841294948E-2</v>
      </c>
      <c r="I2917" s="4">
        <v>7.7192527695880919E-2</v>
      </c>
    </row>
    <row r="2918" spans="1:9" x14ac:dyDescent="0.25">
      <c r="A2918" t="s">
        <v>3130</v>
      </c>
      <c r="B2918" s="3">
        <v>116.0804824829102</v>
      </c>
      <c r="C2918" s="3">
        <v>17.840000152587891</v>
      </c>
      <c r="D2918" s="4">
        <v>-9.0772759327759633E-3</v>
      </c>
      <c r="E2918" s="4">
        <v>9.6208305353668866E-3</v>
      </c>
      <c r="F2918" s="2">
        <v>3</v>
      </c>
      <c r="G2918" s="4">
        <v>0.17773129779170271</v>
      </c>
      <c r="H2918" s="4">
        <v>-1.813129325308227E-2</v>
      </c>
      <c r="I2918" s="4">
        <v>8.0522034377371376E-2</v>
      </c>
    </row>
    <row r="2919" spans="1:9" x14ac:dyDescent="0.25">
      <c r="A2919" t="s">
        <v>3131</v>
      </c>
      <c r="B2919" s="3">
        <v>117.1438293457031</v>
      </c>
      <c r="C2919" s="3">
        <v>17.670000076293949</v>
      </c>
      <c r="D2919" s="4">
        <v>5.7522834863015238E-3</v>
      </c>
      <c r="E2919" s="4">
        <v>1.7857111465626071E-2</v>
      </c>
      <c r="F2919" s="2">
        <v>3</v>
      </c>
      <c r="G2919" s="4">
        <v>0.22448446414416029</v>
      </c>
      <c r="H2919" s="4">
        <v>-9.1369559910223774E-3</v>
      </c>
      <c r="I2919" s="4">
        <v>9.0420078310837981E-2</v>
      </c>
    </row>
    <row r="2920" spans="1:9" x14ac:dyDescent="0.25">
      <c r="A2920" t="s">
        <v>3132</v>
      </c>
      <c r="B2920" s="3">
        <v>116.4738388061523</v>
      </c>
      <c r="C2920" s="3">
        <v>17.360000610351559</v>
      </c>
      <c r="D2920" s="4">
        <v>-7.4291686510226107E-3</v>
      </c>
      <c r="E2920" s="4">
        <v>0.1149647367123825</v>
      </c>
      <c r="F2920" s="2">
        <v>3</v>
      </c>
      <c r="G2920" s="4">
        <v>0.20446500197871581</v>
      </c>
      <c r="H2920" s="4">
        <v>-1.4804082199756491E-2</v>
      </c>
      <c r="I2920" s="4">
        <v>8.4183547196181596E-2</v>
      </c>
    </row>
    <row r="2921" spans="1:9" x14ac:dyDescent="0.25">
      <c r="A2921" t="s">
        <v>3133</v>
      </c>
      <c r="B2921" s="3">
        <v>117.3456192016602</v>
      </c>
      <c r="C2921" s="3">
        <v>15.569999694824221</v>
      </c>
      <c r="D2921" s="4">
        <v>1.112852928361052E-2</v>
      </c>
      <c r="E2921" s="4">
        <v>-4.7123650585873533E-2</v>
      </c>
      <c r="F2921" s="2">
        <v>2</v>
      </c>
      <c r="G2921" s="4">
        <v>0.21527887518204619</v>
      </c>
      <c r="H2921" s="4">
        <v>-7.4301131121400346E-3</v>
      </c>
      <c r="I2921" s="4">
        <v>9.229841634847924E-2</v>
      </c>
    </row>
    <row r="2922" spans="1:9" x14ac:dyDescent="0.25">
      <c r="A2922" t="s">
        <v>3134</v>
      </c>
      <c r="B2922" s="3">
        <v>116.0541076660156</v>
      </c>
      <c r="C2922" s="3">
        <v>16.340000152587891</v>
      </c>
      <c r="D2922" s="4">
        <v>1.175203719648232E-2</v>
      </c>
      <c r="E2922" s="4">
        <v>-3.8823520436006453E-2</v>
      </c>
      <c r="F2922" s="2">
        <v>3</v>
      </c>
      <c r="G2922" s="4">
        <v>0.2062475630521716</v>
      </c>
      <c r="H2922" s="4">
        <v>-1.8354385083862109E-2</v>
      </c>
      <c r="I2922" s="4">
        <v>8.0276527379143481E-2</v>
      </c>
    </row>
    <row r="2923" spans="1:9" x14ac:dyDescent="0.25">
      <c r="A2923" t="s">
        <v>3135</v>
      </c>
      <c r="B2923" s="3">
        <v>114.70607757568359</v>
      </c>
      <c r="C2923" s="3">
        <v>17</v>
      </c>
      <c r="D2923" s="4">
        <v>-3.7155026315658368E-3</v>
      </c>
      <c r="E2923" s="4">
        <v>2.657008141591621E-2</v>
      </c>
      <c r="F2923" s="2">
        <v>3</v>
      </c>
      <c r="G2923" s="4">
        <v>0.1795436727375517</v>
      </c>
      <c r="H2923" s="4">
        <v>-2.9756720197735339E-2</v>
      </c>
      <c r="I2923" s="4">
        <v>6.7728541839697565E-2</v>
      </c>
    </row>
    <row r="2924" spans="1:9" x14ac:dyDescent="0.25">
      <c r="A2924" t="s">
        <v>3136</v>
      </c>
      <c r="B2924" s="3">
        <v>115.1338577270508</v>
      </c>
      <c r="C2924" s="3">
        <v>16.559999465942379</v>
      </c>
      <c r="D2924" s="4">
        <v>-6.1320080903939367E-3</v>
      </c>
      <c r="E2924" s="4">
        <v>3.8244493038984688E-2</v>
      </c>
      <c r="F2924" s="2">
        <v>3</v>
      </c>
      <c r="G2924" s="4">
        <v>0.1728859905222935</v>
      </c>
      <c r="H2924" s="4">
        <v>-2.613833461722459E-2</v>
      </c>
      <c r="I2924" s="4">
        <v>7.1710484966868604E-2</v>
      </c>
    </row>
    <row r="2925" spans="1:9" x14ac:dyDescent="0.25">
      <c r="A2925" t="s">
        <v>3137</v>
      </c>
      <c r="B2925" s="3">
        <v>115.84421539306641</v>
      </c>
      <c r="C2925" s="3">
        <v>15.94999980926514</v>
      </c>
      <c r="D2925" s="4">
        <v>4.8812228095695959E-4</v>
      </c>
      <c r="E2925" s="4">
        <v>2.4405916627425309E-2</v>
      </c>
      <c r="F2925" s="2">
        <v>2</v>
      </c>
      <c r="G2925" s="4">
        <v>0.1628953710448344</v>
      </c>
      <c r="H2925" s="4">
        <v>-2.0129762392680162E-2</v>
      </c>
      <c r="I2925" s="4">
        <v>7.8322768909879992E-2</v>
      </c>
    </row>
    <row r="2926" spans="1:9" x14ac:dyDescent="0.25">
      <c r="A2926" t="s">
        <v>3138</v>
      </c>
      <c r="B2926" s="3">
        <v>115.78769683837891</v>
      </c>
      <c r="C2926" s="3">
        <v>15.569999694824221</v>
      </c>
      <c r="D2926" s="4">
        <v>6.8082588856579473E-3</v>
      </c>
      <c r="E2926" s="4">
        <v>-2.9906514956584921E-2</v>
      </c>
      <c r="F2926" s="2">
        <v>2</v>
      </c>
      <c r="G2926" s="4">
        <v>0.1820207743712865</v>
      </c>
      <c r="H2926" s="4">
        <v>-2.060782553483154E-2</v>
      </c>
      <c r="I2926" s="4">
        <v>7.7796672339769835E-2</v>
      </c>
    </row>
    <row r="2927" spans="1:9" x14ac:dyDescent="0.25">
      <c r="A2927" t="s">
        <v>3139</v>
      </c>
      <c r="B2927" s="3">
        <v>115.0047149658203</v>
      </c>
      <c r="C2927" s="3">
        <v>16.04999923706055</v>
      </c>
      <c r="D2927" s="4">
        <v>4.2163471222411708E-4</v>
      </c>
      <c r="E2927" s="4">
        <v>9.4339384986814601E-3</v>
      </c>
      <c r="F2927" s="2">
        <v>2</v>
      </c>
      <c r="G2927" s="4">
        <v>0.1482738221201054</v>
      </c>
      <c r="H2927" s="4">
        <v>-2.723069082769913E-2</v>
      </c>
      <c r="I2927" s="4">
        <v>7.0508374189026224E-2</v>
      </c>
    </row>
    <row r="2928" spans="1:9" x14ac:dyDescent="0.25">
      <c r="A2928" t="s">
        <v>3140</v>
      </c>
      <c r="B2928" s="3">
        <v>114.9562454223633</v>
      </c>
      <c r="C2928" s="3">
        <v>15.89999961853027</v>
      </c>
      <c r="D2928" s="4">
        <v>3.0283477231773941E-3</v>
      </c>
      <c r="E2928" s="4">
        <v>-4.1013287593778418E-2</v>
      </c>
      <c r="F2928" s="2">
        <v>2</v>
      </c>
      <c r="G2928" s="4">
        <v>0.152062286643557</v>
      </c>
      <c r="H2928" s="4">
        <v>-2.7640671273445161E-2</v>
      </c>
      <c r="I2928" s="4">
        <v>7.0057200929048991E-2</v>
      </c>
    </row>
    <row r="2929" spans="1:9" x14ac:dyDescent="0.25">
      <c r="A2929" t="s">
        <v>3141</v>
      </c>
      <c r="B2929" s="3">
        <v>114.6091690063477</v>
      </c>
      <c r="C2929" s="3">
        <v>16.579999923706051</v>
      </c>
      <c r="D2929" s="4">
        <v>3.392231265396672E-3</v>
      </c>
      <c r="E2929" s="4">
        <v>7.2904523637913332E-3</v>
      </c>
      <c r="F2929" s="2">
        <v>3</v>
      </c>
      <c r="G2929" s="4">
        <v>0.14894793086083749</v>
      </c>
      <c r="H2929" s="4">
        <v>-3.057642295578156E-2</v>
      </c>
      <c r="I2929" s="4">
        <v>6.6826479389165527E-2</v>
      </c>
    </row>
    <row r="2930" spans="1:9" x14ac:dyDescent="0.25">
      <c r="A2930" t="s">
        <v>3142</v>
      </c>
      <c r="B2930" s="3">
        <v>114.22170257568359</v>
      </c>
      <c r="C2930" s="3">
        <v>16.45999908447266</v>
      </c>
      <c r="D2930" s="4">
        <v>1.7700454485416459E-3</v>
      </c>
      <c r="E2930" s="4">
        <v>-3.8551502477046418E-2</v>
      </c>
      <c r="F2930" s="2">
        <v>3</v>
      </c>
      <c r="G2930" s="4">
        <v>0.15753615196722739</v>
      </c>
      <c r="H2930" s="4">
        <v>-3.3853814254012682E-2</v>
      </c>
      <c r="I2930" s="4">
        <v>6.3219791968860406E-2</v>
      </c>
    </row>
    <row r="2931" spans="1:9" x14ac:dyDescent="0.25">
      <c r="A2931" t="s">
        <v>3143</v>
      </c>
      <c r="B2931" s="3">
        <v>114.01988220214839</v>
      </c>
      <c r="C2931" s="3">
        <v>17.120000839233398</v>
      </c>
      <c r="D2931" s="4">
        <v>-1.414207516928889E-3</v>
      </c>
      <c r="E2931" s="4">
        <v>2.884624201870856E-2</v>
      </c>
      <c r="F2931" s="2">
        <v>3</v>
      </c>
      <c r="G2931" s="4">
        <v>0.15447357705787959</v>
      </c>
      <c r="H2931" s="4">
        <v>-3.5560915266341087E-2</v>
      </c>
      <c r="I2931" s="4">
        <v>6.1341169861796718E-2</v>
      </c>
    </row>
    <row r="2932" spans="1:9" x14ac:dyDescent="0.25">
      <c r="A2932" t="s">
        <v>3144</v>
      </c>
      <c r="B2932" s="3">
        <v>114.1813583374023</v>
      </c>
      <c r="C2932" s="3">
        <v>16.639999389648441</v>
      </c>
      <c r="D2932" s="4">
        <v>-4.9240570352320212E-3</v>
      </c>
      <c r="E2932" s="4">
        <v>4.8519187753115027E-2</v>
      </c>
      <c r="F2932" s="2">
        <v>3</v>
      </c>
      <c r="G2932" s="4">
        <v>0.15592362644475211</v>
      </c>
      <c r="H2932" s="4">
        <v>-3.4195066669738483E-2</v>
      </c>
      <c r="I2932" s="4">
        <v>6.2844252192572059E-2</v>
      </c>
    </row>
    <row r="2933" spans="1:9" x14ac:dyDescent="0.25">
      <c r="A2933" t="s">
        <v>3145</v>
      </c>
      <c r="B2933" s="3">
        <v>114.7463760375977</v>
      </c>
      <c r="C2933" s="3">
        <v>15.86999988555908</v>
      </c>
      <c r="D2933" s="4">
        <v>2.1094822624267981E-4</v>
      </c>
      <c r="E2933" s="4">
        <v>5.3784823597169407E-2</v>
      </c>
      <c r="F2933" s="2">
        <v>2</v>
      </c>
      <c r="G2933" s="4">
        <v>0.20944505104183311</v>
      </c>
      <c r="H2933" s="4">
        <v>-2.9415854982178798E-2</v>
      </c>
      <c r="I2933" s="4">
        <v>6.8103655511852157E-2</v>
      </c>
    </row>
    <row r="2934" spans="1:9" x14ac:dyDescent="0.25">
      <c r="A2934" t="s">
        <v>3146</v>
      </c>
      <c r="B2934" s="3">
        <v>114.7221755981445</v>
      </c>
      <c r="C2934" s="3">
        <v>15.060000419616699</v>
      </c>
      <c r="D2934" s="4">
        <v>4.6657209882545736E-3</v>
      </c>
      <c r="E2934" s="4">
        <v>-2.9013526926142341E-2</v>
      </c>
      <c r="F2934" s="2">
        <v>2</v>
      </c>
      <c r="G2934" s="4">
        <v>0.2126240971062805</v>
      </c>
      <c r="H2934" s="4">
        <v>-2.9620554804924981E-2</v>
      </c>
      <c r="I2934" s="4">
        <v>6.7878388459963857E-2</v>
      </c>
    </row>
    <row r="2935" spans="1:9" x14ac:dyDescent="0.25">
      <c r="A2935" t="s">
        <v>3147</v>
      </c>
      <c r="B2935" s="3">
        <v>114.1893997192383</v>
      </c>
      <c r="C2935" s="3">
        <v>15.510000228881839</v>
      </c>
      <c r="D2935" s="4">
        <v>8.0524129523706911E-3</v>
      </c>
      <c r="E2935" s="4">
        <v>-2.575375913613398E-2</v>
      </c>
      <c r="F2935" s="2">
        <v>2</v>
      </c>
      <c r="G2935" s="4">
        <v>0.241955293193159</v>
      </c>
      <c r="H2935" s="4">
        <v>-3.412704850669479E-2</v>
      </c>
      <c r="I2935" s="4">
        <v>6.2919104485349653E-2</v>
      </c>
    </row>
    <row r="2936" spans="1:9" x14ac:dyDescent="0.25">
      <c r="A2936" t="s">
        <v>3148</v>
      </c>
      <c r="B2936" s="3">
        <v>113.27724456787109</v>
      </c>
      <c r="C2936" s="3">
        <v>15.920000076293951</v>
      </c>
      <c r="D2936" s="4">
        <v>-5.1048476184591962E-3</v>
      </c>
      <c r="E2936" s="4">
        <v>2.7096779115738379E-2</v>
      </c>
      <c r="F2936" s="2">
        <v>2</v>
      </c>
      <c r="G2936" s="4">
        <v>0.229709041944268</v>
      </c>
      <c r="H2936" s="4">
        <v>-4.1842528143482993E-2</v>
      </c>
      <c r="I2936" s="4">
        <v>5.4428411487341233E-2</v>
      </c>
    </row>
    <row r="2937" spans="1:9" x14ac:dyDescent="0.25">
      <c r="A2937" t="s">
        <v>3149</v>
      </c>
      <c r="B2937" s="3">
        <v>113.8584747314453</v>
      </c>
      <c r="C2937" s="3">
        <v>15.5</v>
      </c>
      <c r="D2937" s="4">
        <v>-2.1220437254946272E-3</v>
      </c>
      <c r="E2937" s="4">
        <v>2.377804811847439E-2</v>
      </c>
      <c r="F2937" s="2">
        <v>2</v>
      </c>
      <c r="G2937" s="4">
        <v>0.20874511983487329</v>
      </c>
      <c r="H2937" s="4">
        <v>-3.6926183062690132E-2</v>
      </c>
      <c r="I2937" s="4">
        <v>5.9838726687221573E-2</v>
      </c>
    </row>
    <row r="2938" spans="1:9" x14ac:dyDescent="0.25">
      <c r="A2938" t="s">
        <v>3150</v>
      </c>
      <c r="B2938" s="3">
        <v>114.10060119628911</v>
      </c>
      <c r="C2938" s="3">
        <v>15.14000034332275</v>
      </c>
      <c r="D2938" s="4">
        <v>1.3624846553915489E-2</v>
      </c>
      <c r="E2938" s="4">
        <v>-1.1103858369339029E-2</v>
      </c>
      <c r="F2938" s="2">
        <v>2</v>
      </c>
      <c r="G2938" s="4">
        <v>0.20655752993886131</v>
      </c>
      <c r="H2938" s="4">
        <v>-3.4878152301443643E-2</v>
      </c>
      <c r="I2938" s="4">
        <v>6.2092533483795398E-2</v>
      </c>
    </row>
    <row r="2939" spans="1:9" x14ac:dyDescent="0.25">
      <c r="A2939" t="s">
        <v>3151</v>
      </c>
      <c r="B2939" s="3">
        <v>112.56689453125</v>
      </c>
      <c r="C2939" s="3">
        <v>15.310000419616699</v>
      </c>
      <c r="D2939" s="4">
        <v>1.8678795072404331E-3</v>
      </c>
      <c r="E2939" s="4">
        <v>1.5252022352405969E-2</v>
      </c>
      <c r="F2939" s="2">
        <v>2</v>
      </c>
      <c r="G2939" s="4">
        <v>0.1677000720752293</v>
      </c>
      <c r="H2939" s="4">
        <v>-4.7851035834665767E-2</v>
      </c>
      <c r="I2939" s="4">
        <v>4.7816198561685397E-2</v>
      </c>
    </row>
    <row r="2940" spans="1:9" x14ac:dyDescent="0.25">
      <c r="A2940" t="s">
        <v>3152</v>
      </c>
      <c r="B2940" s="3">
        <v>112.3570251464844</v>
      </c>
      <c r="C2940" s="3">
        <v>15.079999923706049</v>
      </c>
      <c r="D2940" s="4">
        <v>4.3116703881174168E-4</v>
      </c>
      <c r="E2940" s="4">
        <v>-1.049867780938751E-2</v>
      </c>
      <c r="F2940" s="2">
        <v>2</v>
      </c>
      <c r="G2940" s="4">
        <v>0.16428229105610501</v>
      </c>
      <c r="H2940" s="4">
        <v>-4.9626219543399408E-2</v>
      </c>
      <c r="I2940" s="4">
        <v>4.5862653144488792E-2</v>
      </c>
    </row>
    <row r="2941" spans="1:9" x14ac:dyDescent="0.25">
      <c r="A2941" t="s">
        <v>3153</v>
      </c>
      <c r="B2941" s="3">
        <v>112.3086013793945</v>
      </c>
      <c r="C2941" s="3">
        <v>15.239999771118161</v>
      </c>
      <c r="D2941" s="4">
        <v>2.023926133370435E-2</v>
      </c>
      <c r="E2941" s="4">
        <v>-7.1297994343275772E-2</v>
      </c>
      <c r="F2941" s="2">
        <v>2</v>
      </c>
      <c r="G2941" s="4">
        <v>0.14530317577145779</v>
      </c>
      <c r="H2941" s="4">
        <v>-5.0035812788976397E-2</v>
      </c>
      <c r="I2941" s="4">
        <v>4.5411905988645078E-2</v>
      </c>
    </row>
    <row r="2942" spans="1:9" x14ac:dyDescent="0.25">
      <c r="A2942" t="s">
        <v>3154</v>
      </c>
      <c r="B2942" s="3">
        <v>110.0806503295898</v>
      </c>
      <c r="C2942" s="3">
        <v>16.409999847412109</v>
      </c>
      <c r="D2942" s="4">
        <v>4.9373843905131656E-3</v>
      </c>
      <c r="E2942" s="4">
        <v>-8.7826567193327487E-2</v>
      </c>
      <c r="F2942" s="2">
        <v>3</v>
      </c>
      <c r="G2942" s="4">
        <v>0.1047753568441558</v>
      </c>
      <c r="H2942" s="4">
        <v>-6.8880974087209501E-2</v>
      </c>
      <c r="I2942" s="4">
        <v>2.4673275778501091E-2</v>
      </c>
    </row>
    <row r="2943" spans="1:9" x14ac:dyDescent="0.25">
      <c r="A2943" t="s">
        <v>3155</v>
      </c>
      <c r="B2943" s="3">
        <v>109.53981018066411</v>
      </c>
      <c r="C2943" s="3">
        <v>17.989999771118161</v>
      </c>
      <c r="D2943" s="4">
        <v>-1.6921224385754159E-3</v>
      </c>
      <c r="E2943" s="4">
        <v>3.9062329534707012E-3</v>
      </c>
      <c r="F2943" s="2">
        <v>3</v>
      </c>
      <c r="G2943" s="4">
        <v>0.1047806286374495</v>
      </c>
      <c r="H2943" s="4">
        <v>-7.3455679552107522E-2</v>
      </c>
      <c r="I2943" s="4">
        <v>1.9638926459042642E-2</v>
      </c>
    </row>
    <row r="2944" spans="1:9" x14ac:dyDescent="0.25">
      <c r="A2944" t="s">
        <v>3156</v>
      </c>
      <c r="B2944" s="3">
        <v>109.72547912597661</v>
      </c>
      <c r="C2944" s="3">
        <v>17.920000076293949</v>
      </c>
      <c r="D2944" s="4">
        <v>-1.3498772492781089E-2</v>
      </c>
      <c r="E2944" s="4">
        <v>7.6276305517163578E-2</v>
      </c>
      <c r="F2944" s="2">
        <v>3</v>
      </c>
      <c r="G2944" s="4">
        <v>9.6168090197446876E-2</v>
      </c>
      <c r="H2944" s="4">
        <v>-7.1885195666120172E-2</v>
      </c>
      <c r="I2944" s="4">
        <v>2.1367204824350949E-2</v>
      </c>
    </row>
    <row r="2945" spans="1:9" x14ac:dyDescent="0.25">
      <c r="A2945" t="s">
        <v>3157</v>
      </c>
      <c r="B2945" s="3">
        <v>111.22690582275391</v>
      </c>
      <c r="C2945" s="3">
        <v>16.64999961853027</v>
      </c>
      <c r="D2945" s="4">
        <v>-3.4710656465460898E-3</v>
      </c>
      <c r="E2945" s="4">
        <v>-1.7986022839698861E-3</v>
      </c>
      <c r="F2945" s="2">
        <v>3</v>
      </c>
      <c r="G2945" s="4">
        <v>0.13208257621643441</v>
      </c>
      <c r="H2945" s="4">
        <v>-5.9185352785495422E-2</v>
      </c>
      <c r="I2945" s="4">
        <v>3.5343065315017068E-2</v>
      </c>
    </row>
    <row r="2946" spans="1:9" x14ac:dyDescent="0.25">
      <c r="A2946" t="s">
        <v>3158</v>
      </c>
      <c r="B2946" s="3">
        <v>111.6143264770508</v>
      </c>
      <c r="C2946" s="3">
        <v>16.680000305175781</v>
      </c>
      <c r="D2946" s="4">
        <v>7.9594315946551752E-4</v>
      </c>
      <c r="E2946" s="4">
        <v>-0.103707697038024</v>
      </c>
      <c r="F2946" s="2">
        <v>3</v>
      </c>
      <c r="G2946" s="4">
        <v>0.1467256483174004</v>
      </c>
      <c r="H2946" s="4">
        <v>-5.5908348687433329E-2</v>
      </c>
      <c r="I2946" s="4">
        <v>3.8949326631188663E-2</v>
      </c>
    </row>
    <row r="2947" spans="1:9" x14ac:dyDescent="0.25">
      <c r="A2947" t="s">
        <v>3159</v>
      </c>
      <c r="B2947" s="3">
        <v>111.5255584716797</v>
      </c>
      <c r="C2947" s="3">
        <v>18.610000610351559</v>
      </c>
      <c r="D2947" s="4">
        <v>8.691434493395267E-4</v>
      </c>
      <c r="E2947" s="4">
        <v>6.4900400605110153E-3</v>
      </c>
      <c r="F2947" s="2">
        <v>3</v>
      </c>
      <c r="G2947" s="4">
        <v>0.1035219917734158</v>
      </c>
      <c r="H2947" s="4">
        <v>-5.6659194348736119E-2</v>
      </c>
      <c r="I2947" s="4">
        <v>3.8123039699056838E-2</v>
      </c>
    </row>
    <row r="2948" spans="1:9" x14ac:dyDescent="0.25">
      <c r="A2948" t="s">
        <v>3160</v>
      </c>
      <c r="B2948" s="3">
        <v>111.4287109375</v>
      </c>
      <c r="C2948" s="3">
        <v>18.489999771118161</v>
      </c>
      <c r="D2948" s="4">
        <v>-1.202406693934599E-2</v>
      </c>
      <c r="E2948" s="4">
        <v>-3.0922439986744491E-2</v>
      </c>
      <c r="F2948" s="2">
        <v>3</v>
      </c>
      <c r="G2948" s="4">
        <v>0.1167102322169864</v>
      </c>
      <c r="H2948" s="4">
        <v>-5.7478380839890097E-2</v>
      </c>
      <c r="I2948" s="4">
        <v>3.7221545387369437E-2</v>
      </c>
    </row>
    <row r="2949" spans="1:9" x14ac:dyDescent="0.25">
      <c r="A2949" t="s">
        <v>3161</v>
      </c>
      <c r="B2949" s="3">
        <v>112.7848434448242</v>
      </c>
      <c r="C2949" s="3">
        <v>19.079999923706051</v>
      </c>
      <c r="D2949" s="4">
        <v>-2.2663878395924101E-2</v>
      </c>
      <c r="E2949" s="4">
        <v>8.5324232452202553E-2</v>
      </c>
      <c r="F2949" s="2">
        <v>3</v>
      </c>
      <c r="G2949" s="4">
        <v>0.13732714405535271</v>
      </c>
      <c r="H2949" s="4">
        <v>-4.6007511296080938E-2</v>
      </c>
      <c r="I2949" s="4">
        <v>4.9844951358437813E-2</v>
      </c>
    </row>
    <row r="2950" spans="1:9" x14ac:dyDescent="0.25">
      <c r="A2950" t="s">
        <v>3162</v>
      </c>
      <c r="B2950" s="3">
        <v>115.400260925293</v>
      </c>
      <c r="C2950" s="3">
        <v>17.579999923706051</v>
      </c>
      <c r="D2950" s="4">
        <v>7.8252705386532284E-3</v>
      </c>
      <c r="E2950" s="4">
        <v>-4.560261395812637E-2</v>
      </c>
      <c r="F2950" s="2">
        <v>3</v>
      </c>
      <c r="G2950" s="4">
        <v>0.1566038030170698</v>
      </c>
      <c r="H2950" s="4">
        <v>-2.3884958699616599E-2</v>
      </c>
      <c r="I2950" s="4">
        <v>7.419026898888692E-2</v>
      </c>
    </row>
    <row r="2951" spans="1:9" x14ac:dyDescent="0.25">
      <c r="A2951" t="s">
        <v>3163</v>
      </c>
      <c r="B2951" s="3">
        <v>114.5042343139648</v>
      </c>
      <c r="C2951" s="3">
        <v>18.420000076293949</v>
      </c>
      <c r="D2951" s="4">
        <v>2.0485903764657638E-3</v>
      </c>
      <c r="E2951" s="4">
        <v>4.7185896333488353E-2</v>
      </c>
      <c r="F2951" s="2">
        <v>3</v>
      </c>
      <c r="G2951" s="4">
        <v>0.16854155402964399</v>
      </c>
      <c r="H2951" s="4">
        <v>-3.1464014810148377E-2</v>
      </c>
      <c r="I2951" s="4">
        <v>6.5849706680567222E-2</v>
      </c>
    </row>
    <row r="2952" spans="1:9" x14ac:dyDescent="0.25">
      <c r="A2952" t="s">
        <v>3164</v>
      </c>
      <c r="B2952" s="3">
        <v>114.2701416015625</v>
      </c>
      <c r="C2952" s="3">
        <v>17.590000152587891</v>
      </c>
      <c r="D2952" s="4">
        <v>-8.8917487229344117E-3</v>
      </c>
      <c r="E2952" s="4">
        <v>5.392448111033521E-2</v>
      </c>
      <c r="F2952" s="2">
        <v>3</v>
      </c>
      <c r="G2952" s="4">
        <v>0.18517379051290669</v>
      </c>
      <c r="H2952" s="4">
        <v>-3.3444091941712717E-2</v>
      </c>
      <c r="I2952" s="4">
        <v>6.367068115941521E-2</v>
      </c>
    </row>
    <row r="2953" spans="1:9" x14ac:dyDescent="0.25">
      <c r="A2953" t="s">
        <v>3165</v>
      </c>
      <c r="B2953" s="3">
        <v>115.2953186035156</v>
      </c>
      <c r="C2953" s="3">
        <v>16.690000534057621</v>
      </c>
      <c r="D2953" s="4">
        <v>1.047073718017733E-2</v>
      </c>
      <c r="E2953" s="4">
        <v>-0.10268816173331639</v>
      </c>
      <c r="F2953" s="2">
        <v>3</v>
      </c>
      <c r="G2953" s="4">
        <v>0.1624576645305438</v>
      </c>
      <c r="H2953" s="4">
        <v>-2.4772615087344959E-2</v>
      </c>
      <c r="I2953" s="4">
        <v>7.3213425262932841E-2</v>
      </c>
    </row>
    <row r="2954" spans="1:9" x14ac:dyDescent="0.25">
      <c r="A2954" t="s">
        <v>3166</v>
      </c>
      <c r="B2954" s="3">
        <v>114.10060119628911</v>
      </c>
      <c r="C2954" s="3">
        <v>18.60000038146973</v>
      </c>
      <c r="D2954" s="4">
        <v>0</v>
      </c>
      <c r="E2954" s="4">
        <v>4.4357155486615341E-2</v>
      </c>
      <c r="F2954" s="2">
        <v>3</v>
      </c>
      <c r="G2954" s="4">
        <v>0.1226804834928279</v>
      </c>
      <c r="H2954" s="4">
        <v>-3.4878152301443643E-2</v>
      </c>
      <c r="I2954" s="4">
        <v>6.2092533483795398E-2</v>
      </c>
    </row>
    <row r="2955" spans="1:9" x14ac:dyDescent="0.25">
      <c r="A2955" t="s">
        <v>3167</v>
      </c>
      <c r="B2955" s="3">
        <v>114.10060119628911</v>
      </c>
      <c r="C2955" s="3">
        <v>17.809999465942379</v>
      </c>
      <c r="D2955" s="4">
        <v>-5.6576311192435558E-4</v>
      </c>
      <c r="E2955" s="4">
        <v>-1.710824276673328E-2</v>
      </c>
      <c r="F2955" s="2">
        <v>3</v>
      </c>
      <c r="G2955" s="4">
        <v>0.1224186084072081</v>
      </c>
      <c r="H2955" s="4">
        <v>-3.4878152301443643E-2</v>
      </c>
      <c r="I2955" s="4">
        <v>6.2092533483795398E-2</v>
      </c>
    </row>
    <row r="2956" spans="1:9" x14ac:dyDescent="0.25">
      <c r="A2956" t="s">
        <v>3168</v>
      </c>
      <c r="B2956" s="3">
        <v>114.1651916503906</v>
      </c>
      <c r="C2956" s="3">
        <v>18.120000839233398</v>
      </c>
      <c r="D2956" s="4">
        <v>2.9074131663324732E-3</v>
      </c>
      <c r="E2956" s="4">
        <v>-1.145657857865379E-2</v>
      </c>
      <c r="F2956" s="2">
        <v>3</v>
      </c>
      <c r="G2956" s="4">
        <v>0.1621757494274694</v>
      </c>
      <c r="H2956" s="4">
        <v>-3.4331812862802513E-2</v>
      </c>
      <c r="I2956" s="4">
        <v>6.2693766416105579E-2</v>
      </c>
    </row>
    <row r="2957" spans="1:9" x14ac:dyDescent="0.25">
      <c r="A2957" t="s">
        <v>3169</v>
      </c>
      <c r="B2957" s="3">
        <v>113.834228515625</v>
      </c>
      <c r="C2957" s="3">
        <v>18.329999923706051</v>
      </c>
      <c r="D2957" s="4">
        <v>-2.8285475655864811E-3</v>
      </c>
      <c r="E2957" s="4">
        <v>-2.6553372385866299E-2</v>
      </c>
      <c r="F2957" s="2">
        <v>3</v>
      </c>
      <c r="G2957" s="4">
        <v>0.17057828865233821</v>
      </c>
      <c r="H2957" s="4">
        <v>-3.7131270085605461E-2</v>
      </c>
      <c r="I2957" s="4">
        <v>5.9613033531199511E-2</v>
      </c>
    </row>
    <row r="2958" spans="1:9" x14ac:dyDescent="0.25">
      <c r="A2958" t="s">
        <v>3170</v>
      </c>
      <c r="B2958" s="3">
        <v>114.15712738037109</v>
      </c>
      <c r="C2958" s="3">
        <v>18.829999923706051</v>
      </c>
      <c r="D2958" s="4">
        <v>-1.3876170135390661E-2</v>
      </c>
      <c r="E2958" s="4">
        <v>0.13297226070264109</v>
      </c>
      <c r="F2958" s="2">
        <v>3</v>
      </c>
      <c r="G2958" s="4">
        <v>0.1510738330155523</v>
      </c>
      <c r="H2958" s="4">
        <v>-3.4400024625930732E-2</v>
      </c>
      <c r="I2958" s="4">
        <v>6.2618701071261329E-2</v>
      </c>
    </row>
    <row r="2959" spans="1:9" x14ac:dyDescent="0.25">
      <c r="A2959" t="s">
        <v>3171</v>
      </c>
      <c r="B2959" s="3">
        <v>115.7634811401367</v>
      </c>
      <c r="C2959" s="3">
        <v>16.620000839233398</v>
      </c>
      <c r="D2959" s="4">
        <v>1.3914485566113299E-4</v>
      </c>
      <c r="E2959" s="4">
        <v>-2.5791245045896579E-2</v>
      </c>
      <c r="F2959" s="2">
        <v>3</v>
      </c>
      <c r="G2959" s="4">
        <v>0.1815826112566328</v>
      </c>
      <c r="H2959" s="4">
        <v>-2.0812654424300799E-2</v>
      </c>
      <c r="I2959" s="4">
        <v>7.7571263253170208E-2</v>
      </c>
    </row>
    <row r="2960" spans="1:9" x14ac:dyDescent="0.25">
      <c r="A2960" t="s">
        <v>3172</v>
      </c>
      <c r="B2960" s="3">
        <v>115.74737548828119</v>
      </c>
      <c r="C2960" s="3">
        <v>17.059999465942379</v>
      </c>
      <c r="D2960" s="4">
        <v>-1.666452126494955E-2</v>
      </c>
      <c r="E2960" s="4">
        <v>0.13506319155269161</v>
      </c>
      <c r="F2960" s="2">
        <v>3</v>
      </c>
      <c r="G2960" s="4">
        <v>0.20385035577734281</v>
      </c>
      <c r="H2960" s="4">
        <v>-2.0948884350472711E-2</v>
      </c>
      <c r="I2960" s="4">
        <v>7.7421345615548365E-2</v>
      </c>
    </row>
    <row r="2961" spans="1:9" x14ac:dyDescent="0.25">
      <c r="A2961" t="s">
        <v>3173</v>
      </c>
      <c r="B2961" s="3">
        <v>117.7089385986328</v>
      </c>
      <c r="C2961" s="3">
        <v>15.02999973297119</v>
      </c>
      <c r="D2961" s="4">
        <v>-2.5985642344313891E-3</v>
      </c>
      <c r="E2961" s="4">
        <v>-2.6542775489747368E-3</v>
      </c>
      <c r="F2961" s="2">
        <v>2</v>
      </c>
      <c r="G2961" s="4">
        <v>0.2296086436648084</v>
      </c>
      <c r="H2961" s="4">
        <v>-4.3569699031245079E-3</v>
      </c>
      <c r="I2961" s="4">
        <v>9.5680333838385145E-2</v>
      </c>
    </row>
    <row r="2962" spans="1:9" x14ac:dyDescent="0.25">
      <c r="A2962" t="s">
        <v>3174</v>
      </c>
      <c r="B2962" s="3">
        <v>118.01560974121089</v>
      </c>
      <c r="C2962" s="3">
        <v>15.069999694824221</v>
      </c>
      <c r="D2962" s="4">
        <v>4.5346643882080429E-3</v>
      </c>
      <c r="E2962" s="4">
        <v>-9.8554907735144415E-3</v>
      </c>
      <c r="F2962" s="2">
        <v>2</v>
      </c>
      <c r="G2962" s="4">
        <v>0.2182292947260269</v>
      </c>
      <c r="H2962" s="4">
        <v>-1.762986903406039E-3</v>
      </c>
      <c r="I2962" s="4">
        <v>9.8534947463135847E-2</v>
      </c>
    </row>
    <row r="2963" spans="1:9" x14ac:dyDescent="0.25">
      <c r="A2963" t="s">
        <v>3175</v>
      </c>
      <c r="B2963" s="3">
        <v>117.4828643798828</v>
      </c>
      <c r="C2963" s="3">
        <v>15.22000026702881</v>
      </c>
      <c r="D2963" s="4">
        <v>1.013333627214852E-2</v>
      </c>
      <c r="E2963" s="4">
        <v>-3.274406629728777E-3</v>
      </c>
      <c r="F2963" s="2">
        <v>2</v>
      </c>
      <c r="G2963" s="4">
        <v>0.23643374377797069</v>
      </c>
      <c r="H2963" s="4">
        <v>-6.2692224717296741E-3</v>
      </c>
      <c r="I2963" s="4">
        <v>9.357594755794385E-2</v>
      </c>
    </row>
    <row r="2964" spans="1:9" x14ac:dyDescent="0.25">
      <c r="A2964" t="s">
        <v>3176</v>
      </c>
      <c r="B2964" s="3">
        <v>116.304313659668</v>
      </c>
      <c r="C2964" s="3">
        <v>15.27000045776367</v>
      </c>
      <c r="D2964" s="4">
        <v>8.3278344918382707E-3</v>
      </c>
      <c r="E2964" s="4">
        <v>-5.3903281585174552E-2</v>
      </c>
      <c r="F2964" s="2">
        <v>2</v>
      </c>
      <c r="G2964" s="4">
        <v>0.2006620235075289</v>
      </c>
      <c r="H2964" s="4">
        <v>-1.6238013492764321E-2</v>
      </c>
      <c r="I2964" s="4">
        <v>8.2605541555272888E-2</v>
      </c>
    </row>
    <row r="2965" spans="1:9" x14ac:dyDescent="0.25">
      <c r="A2965" t="s">
        <v>3177</v>
      </c>
      <c r="B2965" s="3">
        <v>115.34375</v>
      </c>
      <c r="C2965" s="3">
        <v>16.139999389648441</v>
      </c>
      <c r="D2965" s="4">
        <v>-3.2778757724705181E-3</v>
      </c>
      <c r="E2965" s="4">
        <v>3.5278975732995647E-2</v>
      </c>
      <c r="F2965" s="2">
        <v>3</v>
      </c>
      <c r="G2965" s="4">
        <v>0.21110031521713959</v>
      </c>
      <c r="H2965" s="4">
        <v>-2.436295730840643E-2</v>
      </c>
      <c r="I2965" s="4">
        <v>7.3664243436132093E-2</v>
      </c>
    </row>
    <row r="2966" spans="1:9" x14ac:dyDescent="0.25">
      <c r="A2966" t="s">
        <v>3178</v>
      </c>
      <c r="B2966" s="3">
        <v>115.7230758666992</v>
      </c>
      <c r="C2966" s="3">
        <v>15.590000152587891</v>
      </c>
      <c r="D2966" s="4">
        <v>5.5799640043185939E-4</v>
      </c>
      <c r="E2966" s="4">
        <v>-4.2971192363299722E-2</v>
      </c>
      <c r="F2966" s="2">
        <v>2</v>
      </c>
      <c r="G2966" s="4">
        <v>0.2126683892443548</v>
      </c>
      <c r="H2966" s="4">
        <v>-2.1154423106918729E-2</v>
      </c>
      <c r="I2966" s="4">
        <v>7.7195155338037225E-2</v>
      </c>
    </row>
    <row r="2967" spans="1:9" x14ac:dyDescent="0.25">
      <c r="A2967" t="s">
        <v>3179</v>
      </c>
      <c r="B2967" s="3">
        <v>115.6585388183594</v>
      </c>
      <c r="C2967" s="3">
        <v>16.29000091552734</v>
      </c>
      <c r="D2967" s="4">
        <v>-6.3801141736378186E-3</v>
      </c>
      <c r="E2967" s="4">
        <v>-4.8869834822684588E-3</v>
      </c>
      <c r="F2967" s="2">
        <v>3</v>
      </c>
      <c r="G2967" s="4">
        <v>0.22262329528825031</v>
      </c>
      <c r="H2967" s="4">
        <v>-2.1700310812029059E-2</v>
      </c>
      <c r="I2967" s="4">
        <v>7.6594419527216129E-2</v>
      </c>
    </row>
    <row r="2968" spans="1:9" x14ac:dyDescent="0.25">
      <c r="A2968" t="s">
        <v>3180</v>
      </c>
      <c r="B2968" s="3">
        <v>116.4011917114258</v>
      </c>
      <c r="C2968" s="3">
        <v>16.370000839233398</v>
      </c>
      <c r="D2968" s="4">
        <v>-9.8872803573791801E-3</v>
      </c>
      <c r="E2968" s="4">
        <v>8.3388564605251014E-2</v>
      </c>
      <c r="F2968" s="2">
        <v>3</v>
      </c>
      <c r="G2968" s="4">
        <v>0.23170872297507519</v>
      </c>
      <c r="H2968" s="4">
        <v>-1.541856886816417E-2</v>
      </c>
      <c r="I2968" s="4">
        <v>8.3507319936382718E-2</v>
      </c>
    </row>
    <row r="2969" spans="1:9" x14ac:dyDescent="0.25">
      <c r="A2969" t="s">
        <v>3181</v>
      </c>
      <c r="B2969" s="3">
        <v>117.56357574462891</v>
      </c>
      <c r="C2969" s="3">
        <v>15.10999965667725</v>
      </c>
      <c r="D2969" s="4">
        <v>-3.421634917517236E-3</v>
      </c>
      <c r="E2969" s="4">
        <v>5.4431244739983731E-2</v>
      </c>
      <c r="F2969" s="2">
        <v>2</v>
      </c>
      <c r="G2969" s="4">
        <v>0.28561534826506541</v>
      </c>
      <c r="H2969" s="4">
        <v>-5.5865240401936633E-3</v>
      </c>
      <c r="I2969" s="4">
        <v>9.43272401625872E-2</v>
      </c>
    </row>
    <row r="2970" spans="1:9" x14ac:dyDescent="0.25">
      <c r="A2970" t="s">
        <v>3182</v>
      </c>
      <c r="B2970" s="3">
        <v>117.9672164916992</v>
      </c>
      <c r="C2970" s="3">
        <v>14.329999923706049</v>
      </c>
      <c r="D2970" s="4">
        <v>6.8429619780374651E-5</v>
      </c>
      <c r="E2970" s="4">
        <v>-1.5120293068374041E-2</v>
      </c>
      <c r="F2970" s="2">
        <v>2</v>
      </c>
      <c r="G2970" s="4">
        <v>0.28139183118663058</v>
      </c>
      <c r="H2970" s="4">
        <v>-2.1723220155369649E-3</v>
      </c>
      <c r="I2970" s="4">
        <v>9.8084484376714354E-2</v>
      </c>
    </row>
    <row r="2971" spans="1:9" x14ac:dyDescent="0.25">
      <c r="A2971" t="s">
        <v>3183</v>
      </c>
      <c r="B2971" s="3">
        <v>117.9591445922852</v>
      </c>
      <c r="C2971" s="3">
        <v>14.55000019073486</v>
      </c>
      <c r="D2971" s="4">
        <v>7.1681498826599022E-3</v>
      </c>
      <c r="E2971" s="4">
        <v>-5.7031762607660741E-2</v>
      </c>
      <c r="F2971" s="2">
        <v>2</v>
      </c>
      <c r="G2971" s="4">
        <v>0.30448422593349372</v>
      </c>
      <c r="H2971" s="4">
        <v>-2.2405983120267199E-3</v>
      </c>
      <c r="I2971" s="4">
        <v>9.8009348014514552E-2</v>
      </c>
    </row>
    <row r="2972" spans="1:9" x14ac:dyDescent="0.25">
      <c r="A2972" t="s">
        <v>3184</v>
      </c>
      <c r="B2972" s="3">
        <v>117.11961364746089</v>
      </c>
      <c r="C2972" s="3">
        <v>15.430000305175779</v>
      </c>
      <c r="D2972" s="4">
        <v>4.0829557609260991E-3</v>
      </c>
      <c r="E2972" s="4">
        <v>-1.782302560733906E-2</v>
      </c>
      <c r="F2972" s="2">
        <v>2</v>
      </c>
      <c r="G2972" s="4">
        <v>0.31918087068968187</v>
      </c>
      <c r="H2972" s="4">
        <v>-9.3417848804916437E-3</v>
      </c>
      <c r="I2972" s="4">
        <v>9.0194669224238355E-2</v>
      </c>
    </row>
    <row r="2973" spans="1:9" x14ac:dyDescent="0.25">
      <c r="A2973" t="s">
        <v>3185</v>
      </c>
      <c r="B2973" s="3">
        <v>116.6433639526367</v>
      </c>
      <c r="C2973" s="3">
        <v>15.710000038146971</v>
      </c>
      <c r="D2973" s="4">
        <v>1.039036038554819E-3</v>
      </c>
      <c r="E2973" s="4">
        <v>-3.7377430642397853E-2</v>
      </c>
      <c r="F2973" s="2">
        <v>2</v>
      </c>
      <c r="G2973" s="4">
        <v>0.3426196957987917</v>
      </c>
      <c r="H2973" s="4">
        <v>-1.3370150906748529E-2</v>
      </c>
      <c r="I2973" s="4">
        <v>8.5761552837090083E-2</v>
      </c>
    </row>
    <row r="2974" spans="1:9" x14ac:dyDescent="0.25">
      <c r="A2974" t="s">
        <v>3186</v>
      </c>
      <c r="B2974" s="3">
        <v>116.5222930908203</v>
      </c>
      <c r="C2974" s="3">
        <v>16.319999694824219</v>
      </c>
      <c r="D2974" s="4">
        <v>2.6394040940469492E-3</v>
      </c>
      <c r="E2974" s="4">
        <v>3.7507957390824583E-2</v>
      </c>
      <c r="F2974" s="2">
        <v>3</v>
      </c>
      <c r="G2974" s="4">
        <v>0.30305784290522131</v>
      </c>
      <c r="H2974" s="4">
        <v>-1.4394230820733321E-2</v>
      </c>
      <c r="I2974" s="4">
        <v>8.4634578421447504E-2</v>
      </c>
    </row>
    <row r="2975" spans="1:9" x14ac:dyDescent="0.25">
      <c r="A2975" t="s">
        <v>3187</v>
      </c>
      <c r="B2975" s="3">
        <v>116.21555328369141</v>
      </c>
      <c r="C2975" s="3">
        <v>15.72999954223633</v>
      </c>
      <c r="D2975" s="4">
        <v>-4.6322101344961064E-3</v>
      </c>
      <c r="E2975" s="4">
        <v>5.9973004076636423E-2</v>
      </c>
      <c r="F2975" s="2">
        <v>2</v>
      </c>
      <c r="G2975" s="4">
        <v>0.26715081906500432</v>
      </c>
      <c r="H2975" s="4">
        <v>-1.6988794620705461E-2</v>
      </c>
      <c r="I2975" s="4">
        <v>8.1779325640496614E-2</v>
      </c>
    </row>
    <row r="2976" spans="1:9" x14ac:dyDescent="0.25">
      <c r="A2976" t="s">
        <v>3188</v>
      </c>
      <c r="B2976" s="3">
        <v>116.7563934326172</v>
      </c>
      <c r="C2976" s="3">
        <v>14.840000152587891</v>
      </c>
      <c r="D2976" s="4">
        <v>9.4218237169598762E-3</v>
      </c>
      <c r="E2976" s="4">
        <v>-0.11719211040700959</v>
      </c>
      <c r="F2976" s="2">
        <v>2</v>
      </c>
      <c r="G2976" s="4">
        <v>0.28310925830328021</v>
      </c>
      <c r="H2976" s="4">
        <v>-1.241408915580744E-2</v>
      </c>
      <c r="I2976" s="4">
        <v>8.6813674959955067E-2</v>
      </c>
    </row>
    <row r="2977" spans="1:9" x14ac:dyDescent="0.25">
      <c r="A2977" t="s">
        <v>3189</v>
      </c>
      <c r="B2977" s="3">
        <v>115.66660308837891</v>
      </c>
      <c r="C2977" s="3">
        <v>16.809999465942379</v>
      </c>
      <c r="D2977" s="4">
        <v>-5.6211468249296459E-3</v>
      </c>
      <c r="E2977" s="4">
        <v>8.9436107159615474E-2</v>
      </c>
      <c r="F2977" s="2">
        <v>3</v>
      </c>
      <c r="G2977" s="4">
        <v>0.24517795627297501</v>
      </c>
      <c r="H2977" s="4">
        <v>-2.163209904890084E-2</v>
      </c>
      <c r="I2977" s="4">
        <v>7.6669484872060378E-2</v>
      </c>
    </row>
    <row r="2978" spans="1:9" x14ac:dyDescent="0.25">
      <c r="A2978" t="s">
        <v>3190</v>
      </c>
      <c r="B2978" s="3">
        <v>116.32045745849609</v>
      </c>
      <c r="C2978" s="3">
        <v>15.430000305175779</v>
      </c>
      <c r="D2978" s="4">
        <v>-1.064193800647373E-2</v>
      </c>
      <c r="E2978" s="4">
        <v>9.0459414922476E-2</v>
      </c>
      <c r="F2978" s="2">
        <v>2</v>
      </c>
      <c r="G2978" s="4">
        <v>0.26622126547754599</v>
      </c>
      <c r="H2978" s="4">
        <v>-1.6101460899784811E-2</v>
      </c>
      <c r="I2978" s="4">
        <v>8.2755814279672713E-2</v>
      </c>
    </row>
    <row r="2979" spans="1:9" x14ac:dyDescent="0.25">
      <c r="A2979" t="s">
        <v>3191</v>
      </c>
      <c r="B2979" s="3">
        <v>117.571647644043</v>
      </c>
      <c r="C2979" s="3">
        <v>14.14999961853027</v>
      </c>
      <c r="D2979" s="4">
        <v>-1.508200145811434E-3</v>
      </c>
      <c r="E2979" s="4">
        <v>1.2160234753967099E-2</v>
      </c>
      <c r="F2979" s="2">
        <v>2</v>
      </c>
      <c r="G2979" s="4">
        <v>0.3102766457307764</v>
      </c>
      <c r="H2979" s="4">
        <v>-5.5182477437039079E-3</v>
      </c>
      <c r="I2979" s="4">
        <v>9.4402376524787002E-2</v>
      </c>
    </row>
    <row r="2980" spans="1:9" x14ac:dyDescent="0.25">
      <c r="A2980" t="s">
        <v>3192</v>
      </c>
      <c r="B2980" s="3">
        <v>117.7492370605469</v>
      </c>
      <c r="C2980" s="3">
        <v>13.97999954223633</v>
      </c>
      <c r="D2980" s="4">
        <v>-4.1819717961399938E-4</v>
      </c>
      <c r="E2980" s="4">
        <v>-6.396599469792319E-3</v>
      </c>
      <c r="F2980" s="2">
        <v>2</v>
      </c>
      <c r="G2980" s="4">
        <v>0.32016218695432069</v>
      </c>
      <c r="H2980" s="4">
        <v>-4.0161046875678563E-3</v>
      </c>
      <c r="I2980" s="4">
        <v>9.605544751053996E-2</v>
      </c>
    </row>
    <row r="2981" spans="1:9" x14ac:dyDescent="0.25">
      <c r="A2981" t="s">
        <v>3193</v>
      </c>
      <c r="B2981" s="3">
        <v>117.7985000610352</v>
      </c>
      <c r="C2981" s="3">
        <v>14.069999694824221</v>
      </c>
      <c r="D2981" s="4">
        <v>6.8203757852103308E-5</v>
      </c>
      <c r="E2981" s="4">
        <v>1.36887304623019E-2</v>
      </c>
      <c r="F2981" s="2">
        <v>2</v>
      </c>
      <c r="G2981" s="4">
        <v>0.27802313093250047</v>
      </c>
      <c r="H2981" s="4">
        <v>-3.599412772223531E-3</v>
      </c>
      <c r="I2981" s="4">
        <v>9.6514006575497024E-2</v>
      </c>
    </row>
    <row r="2982" spans="1:9" x14ac:dyDescent="0.25">
      <c r="A2982" t="s">
        <v>3194</v>
      </c>
      <c r="B2982" s="3">
        <v>117.79046630859381</v>
      </c>
      <c r="C2982" s="3">
        <v>13.88000011444092</v>
      </c>
      <c r="D2982" s="4">
        <v>5.4547404623850326E-4</v>
      </c>
      <c r="E2982" s="4">
        <v>-2.1156571528800461E-2</v>
      </c>
      <c r="F2982" s="2">
        <v>2</v>
      </c>
      <c r="G2982" s="4">
        <v>0.24029030396890461</v>
      </c>
      <c r="H2982" s="4">
        <v>-3.6673664019056811E-3</v>
      </c>
      <c r="I2982" s="4">
        <v>9.6439225300074982E-2</v>
      </c>
    </row>
    <row r="2983" spans="1:9" x14ac:dyDescent="0.25">
      <c r="A2983" t="s">
        <v>3195</v>
      </c>
      <c r="B2983" s="3">
        <v>117.7262496948242</v>
      </c>
      <c r="C2983" s="3">
        <v>14.180000305175779</v>
      </c>
      <c r="D2983" s="4">
        <v>-8.1776859835924753E-4</v>
      </c>
      <c r="E2983" s="4">
        <v>-2.8101428589730752E-2</v>
      </c>
      <c r="F2983" s="2">
        <v>2</v>
      </c>
      <c r="G2983" s="4">
        <v>0.23817124180656979</v>
      </c>
      <c r="H2983" s="4">
        <v>-4.2105437058321824E-3</v>
      </c>
      <c r="I2983" s="4">
        <v>9.5841472218187951E-2</v>
      </c>
    </row>
    <row r="2984" spans="1:9" x14ac:dyDescent="0.25">
      <c r="A2984" t="s">
        <v>3196</v>
      </c>
      <c r="B2984" s="3">
        <v>117.8226013183594</v>
      </c>
      <c r="C2984" s="3">
        <v>14.590000152587891</v>
      </c>
      <c r="D2984" s="4">
        <v>-3.3955518831770841E-3</v>
      </c>
      <c r="E2984" s="4">
        <v>5.5134336625863867E-3</v>
      </c>
      <c r="F2984" s="2">
        <v>2</v>
      </c>
      <c r="G2984" s="4">
        <v>0.22684617651164121</v>
      </c>
      <c r="H2984" s="4">
        <v>-3.3955518831770841E-3</v>
      </c>
      <c r="I2984" s="4">
        <v>9.6738350401762929E-2</v>
      </c>
    </row>
    <row r="2985" spans="1:9" x14ac:dyDescent="0.25">
      <c r="A2985" t="s">
        <v>3197</v>
      </c>
      <c r="B2985" s="3">
        <v>118.2240371704102</v>
      </c>
      <c r="C2985" s="3">
        <v>14.510000228881839</v>
      </c>
      <c r="D2985" s="4">
        <v>4.4339128606871716E-3</v>
      </c>
      <c r="E2985" s="4">
        <v>3.2740215793755967E-2</v>
      </c>
      <c r="F2985" s="2">
        <v>2</v>
      </c>
      <c r="G2985" s="4">
        <v>0.23831198725684349</v>
      </c>
      <c r="H2985" s="4">
        <v>0</v>
      </c>
      <c r="I2985" s="4">
        <v>0.1004750706001285</v>
      </c>
    </row>
    <row r="2986" spans="1:9" x14ac:dyDescent="0.25">
      <c r="A2986" t="s">
        <v>3198</v>
      </c>
      <c r="B2986" s="3">
        <v>117.7021560668945</v>
      </c>
      <c r="C2986" s="3">
        <v>14.05000019073486</v>
      </c>
      <c r="D2986" s="4">
        <v>1.5236987672412329E-2</v>
      </c>
      <c r="E2986" s="4">
        <v>-0.1107594923338167</v>
      </c>
      <c r="F2986" s="2">
        <v>2</v>
      </c>
      <c r="G2986" s="4">
        <v>0.25412103165409489</v>
      </c>
      <c r="H2986" s="4">
        <v>0</v>
      </c>
      <c r="I2986" s="4">
        <v>9.5617199409277598E-2</v>
      </c>
    </row>
    <row r="2987" spans="1:9" x14ac:dyDescent="0.25">
      <c r="A2987" t="s">
        <v>3199</v>
      </c>
      <c r="B2987" s="3">
        <v>115.93564605712891</v>
      </c>
      <c r="C2987" s="3">
        <v>15.80000019073486</v>
      </c>
      <c r="D2987" s="4">
        <v>3.3346732330556961E-3</v>
      </c>
      <c r="E2987" s="4">
        <v>-3.7172435243711721E-2</v>
      </c>
      <c r="F2987" s="2">
        <v>2</v>
      </c>
      <c r="G2987" s="4">
        <v>0.25240024774517678</v>
      </c>
      <c r="H2987" s="4">
        <v>0</v>
      </c>
      <c r="I2987" s="4">
        <v>7.9173840899108061E-2</v>
      </c>
    </row>
    <row r="2988" spans="1:9" x14ac:dyDescent="0.25">
      <c r="A2988" t="s">
        <v>3200</v>
      </c>
      <c r="B2988" s="3">
        <v>115.5503234863281</v>
      </c>
      <c r="C2988" s="3">
        <v>16.409999847412109</v>
      </c>
      <c r="D2988" s="4">
        <v>2.7878664446048251E-3</v>
      </c>
      <c r="E2988" s="4">
        <v>7.9852060985010631E-3</v>
      </c>
      <c r="F2988" s="2">
        <v>3</v>
      </c>
      <c r="G2988" s="4">
        <v>0.25968573837492231</v>
      </c>
      <c r="H2988" s="4">
        <v>-2.9096208407748399E-3</v>
      </c>
      <c r="I2988" s="4">
        <v>7.5587109355719884E-2</v>
      </c>
    </row>
    <row r="2989" spans="1:9" x14ac:dyDescent="0.25">
      <c r="A2989" t="s">
        <v>3201</v>
      </c>
      <c r="B2989" s="3">
        <v>115.2290802001953</v>
      </c>
      <c r="C2989" s="3">
        <v>16.280000686645511</v>
      </c>
      <c r="D2989" s="4">
        <v>-5.6816476106559266E-3</v>
      </c>
      <c r="E2989" s="4">
        <v>0.13212799423391799</v>
      </c>
      <c r="F2989" s="2">
        <v>3</v>
      </c>
      <c r="G2989" s="4">
        <v>0.26431151040099699</v>
      </c>
      <c r="H2989" s="4">
        <v>-5.6816476106559266E-3</v>
      </c>
      <c r="I2989" s="4">
        <v>7.2596852581818139E-2</v>
      </c>
    </row>
    <row r="2990" spans="1:9" x14ac:dyDescent="0.25">
      <c r="A2990" t="s">
        <v>3202</v>
      </c>
      <c r="B2990" s="3">
        <v>115.88751220703119</v>
      </c>
      <c r="C2990" s="3">
        <v>14.38000011444092</v>
      </c>
      <c r="D2990" s="4">
        <v>3.894802592111279E-3</v>
      </c>
      <c r="E2990" s="4">
        <v>-7.8205143409994515E-2</v>
      </c>
      <c r="F2990" s="2">
        <v>2</v>
      </c>
      <c r="G2990" s="4">
        <v>0.23820883375162349</v>
      </c>
      <c r="H2990" s="4">
        <v>0</v>
      </c>
      <c r="I2990" s="4">
        <v>7.872579240277644E-2</v>
      </c>
    </row>
    <row r="2991" spans="1:9" x14ac:dyDescent="0.25">
      <c r="A2991" t="s">
        <v>3203</v>
      </c>
      <c r="B2991" s="3">
        <v>115.4379043579102</v>
      </c>
      <c r="C2991" s="3">
        <v>15.60000038146973</v>
      </c>
      <c r="D2991" s="4">
        <v>2.0297000359886349E-2</v>
      </c>
      <c r="E2991" s="4">
        <v>-0.1206313087519026</v>
      </c>
      <c r="F2991" s="2">
        <v>2</v>
      </c>
      <c r="G2991" s="4">
        <v>0.22058836341670721</v>
      </c>
      <c r="H2991" s="4">
        <v>0</v>
      </c>
      <c r="I2991" s="4">
        <v>7.4540668621301043E-2</v>
      </c>
    </row>
    <row r="2992" spans="1:9" x14ac:dyDescent="0.25">
      <c r="A2992" t="s">
        <v>3204</v>
      </c>
      <c r="B2992" s="3">
        <v>113.141471862793</v>
      </c>
      <c r="C2992" s="3">
        <v>17.739999771118161</v>
      </c>
      <c r="D2992" s="4">
        <v>-8.5067649532877265E-4</v>
      </c>
      <c r="E2992" s="4">
        <v>-1.3348152237400599E-2</v>
      </c>
      <c r="F2992" s="2">
        <v>3</v>
      </c>
      <c r="G2992" s="4">
        <v>0.2300515819983571</v>
      </c>
      <c r="H2992" s="4">
        <v>-9.0020381052644538E-3</v>
      </c>
      <c r="I2992" s="4">
        <v>5.3164586627503008E-2</v>
      </c>
    </row>
    <row r="2993" spans="1:9" x14ac:dyDescent="0.25">
      <c r="A2993" t="s">
        <v>3205</v>
      </c>
      <c r="B2993" s="3">
        <v>113.2378005981445</v>
      </c>
      <c r="C2993" s="3">
        <v>17.979999542236332</v>
      </c>
      <c r="D2993" s="4">
        <v>-9.209754962763439E-4</v>
      </c>
      <c r="E2993" s="4">
        <v>2.9192916366744152E-2</v>
      </c>
      <c r="F2993" s="2">
        <v>3</v>
      </c>
      <c r="G2993" s="4">
        <v>0.22211505216772751</v>
      </c>
      <c r="H2993" s="4">
        <v>-8.1583016854213097E-3</v>
      </c>
      <c r="I2993" s="4">
        <v>5.4061251759011109E-2</v>
      </c>
    </row>
    <row r="2994" spans="1:9" x14ac:dyDescent="0.25">
      <c r="A2994" t="s">
        <v>3206</v>
      </c>
      <c r="B2994" s="3">
        <v>113.34218597412109</v>
      </c>
      <c r="C2994" s="3">
        <v>17.469999313354489</v>
      </c>
      <c r="D2994" s="4">
        <v>4.7688688028124648E-3</v>
      </c>
      <c r="E2994" s="4">
        <v>-2.0190724166684989E-2</v>
      </c>
      <c r="F2994" s="2">
        <v>3</v>
      </c>
      <c r="G2994" s="4">
        <v>0.19198798190063851</v>
      </c>
      <c r="H2994" s="4">
        <v>-7.2439977335526651E-3</v>
      </c>
      <c r="I2994" s="4">
        <v>5.5032911218007907E-2</v>
      </c>
    </row>
    <row r="2995" spans="1:9" x14ac:dyDescent="0.25">
      <c r="A2995" t="s">
        <v>3207</v>
      </c>
      <c r="B2995" s="3">
        <v>112.8042373657227</v>
      </c>
      <c r="C2995" s="3">
        <v>17.829999923706051</v>
      </c>
      <c r="D2995" s="4">
        <v>-7.2079680791231624E-3</v>
      </c>
      <c r="E2995" s="4">
        <v>4.5134846533896773E-2</v>
      </c>
      <c r="F2995" s="2">
        <v>3</v>
      </c>
      <c r="G2995" s="4">
        <v>0.17390614293960119</v>
      </c>
      <c r="H2995" s="4">
        <v>-1.195585065317406E-2</v>
      </c>
      <c r="I2995" s="4">
        <v>5.002547747631314E-2</v>
      </c>
    </row>
    <row r="2996" spans="1:9" x14ac:dyDescent="0.25">
      <c r="A2996" t="s">
        <v>3208</v>
      </c>
      <c r="B2996" s="3">
        <v>113.62322998046881</v>
      </c>
      <c r="C2996" s="3">
        <v>17.059999465942379</v>
      </c>
      <c r="D2996" s="4">
        <v>7.77958997656647E-4</v>
      </c>
      <c r="E2996" s="4">
        <v>3.4566385854204677E-2</v>
      </c>
      <c r="F2996" s="2">
        <v>3</v>
      </c>
      <c r="G2996" s="4">
        <v>0.1876766623124122</v>
      </c>
      <c r="H2996" s="4">
        <v>-4.7823536263325028E-3</v>
      </c>
      <c r="I2996" s="4">
        <v>6.52843247635575E-2</v>
      </c>
    </row>
    <row r="2997" spans="1:9" x14ac:dyDescent="0.25">
      <c r="A2997" t="s">
        <v>3209</v>
      </c>
      <c r="B2997" s="3">
        <v>113.5349044799805</v>
      </c>
      <c r="C2997" s="3">
        <v>16.489999771118161</v>
      </c>
      <c r="D2997" s="4">
        <v>-9.8959531922282462E-4</v>
      </c>
      <c r="E2997" s="4">
        <v>8.5626536013483356E-3</v>
      </c>
      <c r="F2997" s="2">
        <v>3</v>
      </c>
      <c r="G2997" s="4">
        <v>0.18988273440924461</v>
      </c>
      <c r="H2997" s="4">
        <v>-5.5559902913510104E-3</v>
      </c>
      <c r="I2997" s="4">
        <v>8.6562415552954519E-2</v>
      </c>
    </row>
    <row r="2998" spans="1:9" x14ac:dyDescent="0.25">
      <c r="A2998" t="s">
        <v>3210</v>
      </c>
      <c r="B2998" s="3">
        <v>113.6473693847656</v>
      </c>
      <c r="C2998" s="3">
        <v>16.35000038146973</v>
      </c>
      <c r="D2998" s="4">
        <v>2.1245131212177529E-4</v>
      </c>
      <c r="E2998" s="4">
        <v>7.7075102290677933E-2</v>
      </c>
      <c r="F2998" s="2">
        <v>3</v>
      </c>
      <c r="G2998" s="4">
        <v>0.2252877014197836</v>
      </c>
      <c r="H2998" s="4">
        <v>-4.5709183315135737E-3</v>
      </c>
      <c r="I2998" s="4">
        <v>8.7638737756844165E-2</v>
      </c>
    </row>
    <row r="2999" spans="1:9" x14ac:dyDescent="0.25">
      <c r="A2999" t="s">
        <v>3211</v>
      </c>
      <c r="B2999" s="3">
        <v>113.62322998046881</v>
      </c>
      <c r="C2999" s="3">
        <v>15.180000305175779</v>
      </c>
      <c r="D2999" s="4">
        <v>6.0428132242860144E-3</v>
      </c>
      <c r="E2999" s="4">
        <v>-4.8872163603187142E-2</v>
      </c>
      <c r="F2999" s="2">
        <v>2</v>
      </c>
      <c r="G2999" s="4">
        <v>0.242832141906687</v>
      </c>
      <c r="H2999" s="4">
        <v>-4.7823536263325028E-3</v>
      </c>
      <c r="I2999" s="4">
        <v>8.9284178313238982E-2</v>
      </c>
    </row>
    <row r="3000" spans="1:9" x14ac:dyDescent="0.25">
      <c r="A3000" t="s">
        <v>3212</v>
      </c>
      <c r="B3000" s="3">
        <v>112.9407501220703</v>
      </c>
      <c r="C3000" s="3">
        <v>15.960000038146971</v>
      </c>
      <c r="D3000" s="4">
        <v>-8.1794507797821048E-3</v>
      </c>
      <c r="E3000" s="4">
        <v>5.6254162857912737E-2</v>
      </c>
      <c r="F3000" s="2">
        <v>2</v>
      </c>
      <c r="G3000" s="4">
        <v>0.21653512861807009</v>
      </c>
      <c r="H3000" s="4">
        <v>-1.0760145302290639E-2</v>
      </c>
      <c r="I3000" s="4">
        <v>8.2741374417427682E-2</v>
      </c>
    </row>
    <row r="3001" spans="1:9" x14ac:dyDescent="0.25">
      <c r="A3001" t="s">
        <v>3213</v>
      </c>
      <c r="B3001" s="3">
        <v>113.8721618652344</v>
      </c>
      <c r="C3001" s="3">
        <v>15.10999965667725</v>
      </c>
      <c r="D3001" s="4">
        <v>4.2334891243034361E-4</v>
      </c>
      <c r="E3001" s="4">
        <v>5.9919571351980672E-3</v>
      </c>
      <c r="F3001" s="2">
        <v>2</v>
      </c>
      <c r="G3001" s="4">
        <v>0.2438430176809534</v>
      </c>
      <c r="H3001" s="4">
        <v>-2.6019772674982229E-3</v>
      </c>
      <c r="I3001" s="4">
        <v>9.1879958438857212E-2</v>
      </c>
    </row>
    <row r="3002" spans="1:9" x14ac:dyDescent="0.25">
      <c r="A3002" t="s">
        <v>3214</v>
      </c>
      <c r="B3002" s="3">
        <v>113.823974609375</v>
      </c>
      <c r="C3002" s="3">
        <v>15.02000045776367</v>
      </c>
      <c r="D3002" s="4">
        <v>-3.02404595336303E-3</v>
      </c>
      <c r="E3002" s="4">
        <v>7.132667384802005E-2</v>
      </c>
      <c r="F3002" s="2">
        <v>2</v>
      </c>
      <c r="G3002" s="4">
        <v>0.28423495664466092</v>
      </c>
      <c r="H3002" s="4">
        <v>-3.02404595336303E-3</v>
      </c>
      <c r="I3002" s="4">
        <v>9.1417907854560054E-2</v>
      </c>
    </row>
    <row r="3003" spans="1:9" x14ac:dyDescent="0.25">
      <c r="A3003" t="s">
        <v>3215</v>
      </c>
      <c r="B3003" s="3">
        <v>114.1692276000977</v>
      </c>
      <c r="C3003" s="3">
        <v>14.02000045776367</v>
      </c>
      <c r="D3003" s="4">
        <v>7.0305173237805718E-5</v>
      </c>
      <c r="E3003" s="4">
        <v>4.2379230972619419E-2</v>
      </c>
      <c r="F3003" s="2">
        <v>2</v>
      </c>
      <c r="G3003" s="4">
        <v>0.28916001743646119</v>
      </c>
      <c r="H3003" s="4">
        <v>0</v>
      </c>
      <c r="I3003" s="4">
        <v>9.4728416893698819E-2</v>
      </c>
    </row>
    <row r="3004" spans="1:9" x14ac:dyDescent="0.25">
      <c r="A3004" t="s">
        <v>3216</v>
      </c>
      <c r="B3004" s="3">
        <v>114.1612014770508</v>
      </c>
      <c r="C3004" s="3">
        <v>13.44999980926514</v>
      </c>
      <c r="D3004" s="4">
        <v>1.338456151959599E-3</v>
      </c>
      <c r="E3004" s="4">
        <v>-5.8782376125280589E-2</v>
      </c>
      <c r="F3004" s="2">
        <v>2</v>
      </c>
      <c r="G3004" s="4">
        <v>0.26801783269337859</v>
      </c>
      <c r="H3004" s="4">
        <v>0</v>
      </c>
      <c r="I3004" s="4">
        <v>9.4651457233363212E-2</v>
      </c>
    </row>
    <row r="3005" spans="1:9" x14ac:dyDescent="0.25">
      <c r="A3005" t="s">
        <v>3217</v>
      </c>
      <c r="B3005" s="3">
        <v>114.00860595703119</v>
      </c>
      <c r="C3005" s="3">
        <v>14.289999961853029</v>
      </c>
      <c r="D3005" s="4">
        <v>7.3782409574616459E-3</v>
      </c>
      <c r="E3005" s="4">
        <v>-2.3239928224763621E-2</v>
      </c>
      <c r="F3005" s="2">
        <v>2</v>
      </c>
      <c r="G3005" s="4">
        <v>0.2117208059533944</v>
      </c>
      <c r="H3005" s="4">
        <v>0</v>
      </c>
      <c r="I3005" s="4">
        <v>9.3188272664565197E-2</v>
      </c>
    </row>
    <row r="3006" spans="1:9" x14ac:dyDescent="0.25">
      <c r="A3006" t="s">
        <v>3218</v>
      </c>
      <c r="B3006" s="3">
        <v>113.173583984375</v>
      </c>
      <c r="C3006" s="3">
        <v>14.63000011444092</v>
      </c>
      <c r="D3006" s="4">
        <v>1.1367989458626051E-3</v>
      </c>
      <c r="E3006" s="4">
        <v>-1.4814832415986469E-2</v>
      </c>
      <c r="F3006" s="2">
        <v>2</v>
      </c>
      <c r="G3006" s="4">
        <v>0.2036503483747758</v>
      </c>
      <c r="H3006" s="4">
        <v>-2.811294763247596E-3</v>
      </c>
      <c r="I3006" s="4">
        <v>8.5181541766819802E-2</v>
      </c>
    </row>
    <row r="3007" spans="1:9" x14ac:dyDescent="0.25">
      <c r="A3007" t="s">
        <v>3219</v>
      </c>
      <c r="B3007" s="3">
        <v>113.0450744628906</v>
      </c>
      <c r="C3007" s="3">
        <v>14.85000038146973</v>
      </c>
      <c r="D3007" s="4">
        <v>1.4114118350549989E-4</v>
      </c>
      <c r="E3007" s="4">
        <v>8.3941648774831235E-2</v>
      </c>
      <c r="F3007" s="2">
        <v>2</v>
      </c>
      <c r="G3007" s="4">
        <v>0.19201755270199089</v>
      </c>
      <c r="H3007" s="4">
        <v>-3.9436106167182183E-3</v>
      </c>
      <c r="I3007" s="4">
        <v>8.3949309334599542E-2</v>
      </c>
    </row>
    <row r="3008" spans="1:9" x14ac:dyDescent="0.25">
      <c r="A3008" t="s">
        <v>3220</v>
      </c>
      <c r="B3008" s="3">
        <v>113.0291213989258</v>
      </c>
      <c r="C3008" s="3">
        <v>13.69999980926514</v>
      </c>
      <c r="D3008" s="4">
        <v>-4.9654868305637478E-4</v>
      </c>
      <c r="E3008" s="4">
        <v>-7.055630786988365E-2</v>
      </c>
      <c r="F3008" s="2">
        <v>2</v>
      </c>
      <c r="G3008" s="4">
        <v>0.21707433788768959</v>
      </c>
      <c r="H3008" s="4">
        <v>-4.0841753548805926E-3</v>
      </c>
      <c r="I3008" s="4">
        <v>8.37963410363467E-2</v>
      </c>
    </row>
    <row r="3009" spans="1:9" x14ac:dyDescent="0.25">
      <c r="A3009" t="s">
        <v>3221</v>
      </c>
      <c r="B3009" s="3">
        <v>113.0852737426758</v>
      </c>
      <c r="C3009" s="3">
        <v>14.739999771118161</v>
      </c>
      <c r="D3009" s="4">
        <v>1.63588513529267E-3</v>
      </c>
      <c r="E3009" s="4">
        <v>-3.5340312257193029E-2</v>
      </c>
      <c r="F3009" s="2">
        <v>2</v>
      </c>
      <c r="G3009" s="4">
        <v>0.2258778152642302</v>
      </c>
      <c r="H3009" s="4">
        <v>-3.5894089881302049E-3</v>
      </c>
      <c r="I3009" s="4">
        <v>8.4334766036414432E-2</v>
      </c>
    </row>
    <row r="3010" spans="1:9" x14ac:dyDescent="0.25">
      <c r="A3010" t="s">
        <v>3222</v>
      </c>
      <c r="B3010" s="3">
        <v>112.9005813598633</v>
      </c>
      <c r="C3010" s="3">
        <v>15.27999973297119</v>
      </c>
      <c r="D3010" s="4">
        <v>8.5408133941156095E-4</v>
      </c>
      <c r="E3010" s="4">
        <v>-2.6109636194405761E-3</v>
      </c>
      <c r="F3010" s="2">
        <v>2</v>
      </c>
      <c r="G3010" s="4">
        <v>0.27880808465756601</v>
      </c>
      <c r="H3010" s="4">
        <v>-5.2167601031157806E-3</v>
      </c>
      <c r="I3010" s="4">
        <v>8.2563815981844035E-2</v>
      </c>
    </row>
    <row r="3011" spans="1:9" x14ac:dyDescent="0.25">
      <c r="A3011" t="s">
        <v>3223</v>
      </c>
      <c r="B3011" s="3">
        <v>112.8042373657227</v>
      </c>
      <c r="C3011" s="3">
        <v>15.319999694824221</v>
      </c>
      <c r="D3011" s="4">
        <v>1.2114369124760489E-3</v>
      </c>
      <c r="E3011" s="4">
        <v>-4.1901193613781529E-2</v>
      </c>
      <c r="F3011" s="2">
        <v>2</v>
      </c>
      <c r="G3011" s="4">
        <v>0.22127016424624529</v>
      </c>
      <c r="H3011" s="4">
        <v>-6.0656608747631244E-3</v>
      </c>
      <c r="I3011" s="4">
        <v>8.1640007435532125E-2</v>
      </c>
    </row>
    <row r="3012" spans="1:9" x14ac:dyDescent="0.25">
      <c r="A3012" t="s">
        <v>3224</v>
      </c>
      <c r="B3012" s="3">
        <v>112.66774749755859</v>
      </c>
      <c r="C3012" s="3">
        <v>15.989999771118161</v>
      </c>
      <c r="D3012" s="4">
        <v>5.0136393175488347E-3</v>
      </c>
      <c r="E3012" s="4">
        <v>2.5078346289253428E-3</v>
      </c>
      <c r="F3012" s="2">
        <v>2</v>
      </c>
      <c r="G3012" s="4">
        <v>0.27651167524800752</v>
      </c>
      <c r="H3012" s="4">
        <v>-7.2682927091605176E-3</v>
      </c>
      <c r="I3012" s="4">
        <v>8.033125427640031E-2</v>
      </c>
    </row>
    <row r="3013" spans="1:9" x14ac:dyDescent="0.25">
      <c r="A3013" t="s">
        <v>3225</v>
      </c>
      <c r="B3013" s="3">
        <v>112.10569000244141</v>
      </c>
      <c r="C3013" s="3">
        <v>15.94999980926514</v>
      </c>
      <c r="D3013" s="4">
        <v>1.937403583265773E-3</v>
      </c>
      <c r="E3013" s="4">
        <v>1.9820937285000229E-2</v>
      </c>
      <c r="F3013" s="2">
        <v>2</v>
      </c>
      <c r="G3013" s="4">
        <v>0.18742810863630541</v>
      </c>
      <c r="H3013" s="4">
        <v>-1.222066203504402E-2</v>
      </c>
      <c r="I3013" s="4">
        <v>7.4941883385777341E-2</v>
      </c>
    </row>
    <row r="3014" spans="1:9" x14ac:dyDescent="0.25">
      <c r="A3014" t="s">
        <v>3226</v>
      </c>
      <c r="B3014" s="3">
        <v>111.888916015625</v>
      </c>
      <c r="C3014" s="3">
        <v>15.64000034332275</v>
      </c>
      <c r="D3014" s="4">
        <v>1.9833391445265299E-2</v>
      </c>
      <c r="E3014" s="4">
        <v>-0.10984629396834911</v>
      </c>
      <c r="F3014" s="2">
        <v>2</v>
      </c>
      <c r="G3014" s="4">
        <v>0.18335784019642509</v>
      </c>
      <c r="H3014" s="4">
        <v>-1.413068877125045E-2</v>
      </c>
      <c r="I3014" s="4">
        <v>7.2863314156575987E-2</v>
      </c>
    </row>
    <row r="3015" spans="1:9" x14ac:dyDescent="0.25">
      <c r="A3015" t="s">
        <v>3227</v>
      </c>
      <c r="B3015" s="3">
        <v>109.7129364013672</v>
      </c>
      <c r="C3015" s="3">
        <v>17.569999694824219</v>
      </c>
      <c r="D3015" s="4">
        <v>-6.904428314606248E-3</v>
      </c>
      <c r="E3015" s="4">
        <v>-7.3312207635430782E-2</v>
      </c>
      <c r="F3015" s="2">
        <v>3</v>
      </c>
      <c r="G3015" s="4">
        <v>0.1059919310385828</v>
      </c>
      <c r="H3015" s="4">
        <v>-3.330355771974014E-2</v>
      </c>
      <c r="I3015" s="4">
        <v>5.1998613848247111E-2</v>
      </c>
    </row>
    <row r="3016" spans="1:9" x14ac:dyDescent="0.25">
      <c r="A3016" t="s">
        <v>203</v>
      </c>
      <c r="B3016" s="3">
        <v>110.4757080078125</v>
      </c>
      <c r="C3016" s="3">
        <v>18.95999908447266</v>
      </c>
      <c r="D3016" s="4">
        <v>-8.7159895628918793E-4</v>
      </c>
      <c r="E3016" s="4">
        <v>1.58472154322542E-3</v>
      </c>
      <c r="F3016" s="2">
        <v>3</v>
      </c>
      <c r="G3016" s="4">
        <v>0.1197163892082711</v>
      </c>
      <c r="H3016" s="4">
        <v>-2.6582667527488391E-2</v>
      </c>
      <c r="I3016" s="4">
        <v>5.9312561491829292E-2</v>
      </c>
    </row>
    <row r="3017" spans="1:9" x14ac:dyDescent="0.25">
      <c r="A3017" t="s">
        <v>3228</v>
      </c>
      <c r="B3017" s="3">
        <v>110.57208251953119</v>
      </c>
      <c r="C3017" s="3">
        <v>18.930000305175781</v>
      </c>
      <c r="D3017" s="4">
        <v>-6.9944559049996968E-3</v>
      </c>
      <c r="E3017" s="4">
        <v>4.9916782265953419E-2</v>
      </c>
      <c r="F3017" s="2">
        <v>3</v>
      </c>
      <c r="G3017" s="4">
        <v>9.2062215632816358E-2</v>
      </c>
      <c r="H3017" s="4">
        <v>-2.573349786107659E-2</v>
      </c>
      <c r="I3017" s="4">
        <v>6.0236662660423823E-2</v>
      </c>
    </row>
    <row r="3018" spans="1:9" x14ac:dyDescent="0.25">
      <c r="A3018" t="s">
        <v>3229</v>
      </c>
      <c r="B3018" s="3">
        <v>111.3509216308594</v>
      </c>
      <c r="C3018" s="3">
        <v>18.030000686645511</v>
      </c>
      <c r="D3018" s="4">
        <v>0</v>
      </c>
      <c r="E3018" s="4">
        <v>7.9640710355988853E-2</v>
      </c>
      <c r="F3018" s="2">
        <v>3</v>
      </c>
      <c r="G3018" s="4">
        <v>9.5077653787257299E-2</v>
      </c>
      <c r="H3018" s="4">
        <v>-1.887103457529549E-2</v>
      </c>
      <c r="I3018" s="4">
        <v>6.7704675935818859E-2</v>
      </c>
    </row>
    <row r="3019" spans="1:9" x14ac:dyDescent="0.25">
      <c r="A3019" t="s">
        <v>3230</v>
      </c>
      <c r="B3019" s="3">
        <v>111.3509216308594</v>
      </c>
      <c r="C3019" s="3">
        <v>16.70000076293945</v>
      </c>
      <c r="D3019" s="4">
        <v>1.8432634027624181E-2</v>
      </c>
      <c r="E3019" s="4">
        <v>-4.7347398242736823E-2</v>
      </c>
      <c r="F3019" s="2">
        <v>3</v>
      </c>
      <c r="G3019" s="4">
        <v>8.7593082619138007E-2</v>
      </c>
      <c r="H3019" s="4">
        <v>-1.887103457529549E-2</v>
      </c>
      <c r="I3019" s="4">
        <v>6.7704675935818859E-2</v>
      </c>
    </row>
    <row r="3020" spans="1:9" x14ac:dyDescent="0.25">
      <c r="A3020" t="s">
        <v>3231</v>
      </c>
      <c r="B3020" s="3">
        <v>109.335578918457</v>
      </c>
      <c r="C3020" s="3">
        <v>17.530000686645511</v>
      </c>
      <c r="D3020" s="4">
        <v>1.649787257162982E-2</v>
      </c>
      <c r="E3020" s="4">
        <v>-9.3588389434432706E-2</v>
      </c>
      <c r="F3020" s="2">
        <v>3</v>
      </c>
      <c r="G3020" s="4">
        <v>6.4801319474433239E-2</v>
      </c>
      <c r="H3020" s="4">
        <v>-3.6628508706946887E-2</v>
      </c>
      <c r="I3020" s="4">
        <v>4.8380266167765251E-2</v>
      </c>
    </row>
    <row r="3021" spans="1:9" x14ac:dyDescent="0.25">
      <c r="A3021" t="s">
        <v>3232</v>
      </c>
      <c r="B3021" s="3">
        <v>107.56105041503911</v>
      </c>
      <c r="C3021" s="3">
        <v>19.340000152587891</v>
      </c>
      <c r="D3021" s="4">
        <v>2.2369493374596591E-4</v>
      </c>
      <c r="E3021" s="4">
        <v>-5.52026965643031E-2</v>
      </c>
      <c r="F3021" s="2">
        <v>3</v>
      </c>
      <c r="G3021" s="4">
        <v>2.6070984145153631E-2</v>
      </c>
      <c r="H3021" s="4">
        <v>-5.2264134251626897E-2</v>
      </c>
      <c r="I3021" s="4">
        <v>3.1364938832066917E-2</v>
      </c>
    </row>
    <row r="3022" spans="1:9" x14ac:dyDescent="0.25">
      <c r="A3022" t="s">
        <v>3233</v>
      </c>
      <c r="B3022" s="3">
        <v>107.536994934082</v>
      </c>
      <c r="C3022" s="3">
        <v>20.469999313354489</v>
      </c>
      <c r="D3022" s="4">
        <v>-8.5868009306212523E-3</v>
      </c>
      <c r="E3022" s="4">
        <v>9.9355445259865061E-2</v>
      </c>
      <c r="F3022" s="2">
        <v>4</v>
      </c>
      <c r="G3022" s="4">
        <v>2.200883395800313E-2</v>
      </c>
      <c r="H3022" s="4">
        <v>-5.2476090549774201E-2</v>
      </c>
      <c r="I3022" s="4">
        <v>3.113427931777157E-2</v>
      </c>
    </row>
    <row r="3023" spans="1:9" x14ac:dyDescent="0.25">
      <c r="A3023" t="s">
        <v>3234</v>
      </c>
      <c r="B3023" s="3">
        <v>108.468391418457</v>
      </c>
      <c r="C3023" s="3">
        <v>18.620000839233398</v>
      </c>
      <c r="D3023" s="4">
        <v>-1.011250967717181E-2</v>
      </c>
      <c r="E3023" s="4">
        <v>0.14443763462516429</v>
      </c>
      <c r="F3023" s="2">
        <v>3</v>
      </c>
      <c r="G3023" s="4">
        <v>2.5116091196681459E-2</v>
      </c>
      <c r="H3023" s="4">
        <v>-4.4269422336066337E-2</v>
      </c>
      <c r="I3023" s="4">
        <v>4.0065111384111507E-2</v>
      </c>
    </row>
    <row r="3024" spans="1:9" x14ac:dyDescent="0.25">
      <c r="A3024" t="s">
        <v>3235</v>
      </c>
      <c r="B3024" s="3">
        <v>109.5764846801758</v>
      </c>
      <c r="C3024" s="3">
        <v>16.270000457763668</v>
      </c>
      <c r="D3024" s="4">
        <v>-9.1480447409142407E-3</v>
      </c>
      <c r="E3024" s="4">
        <v>5.3074476286193439E-2</v>
      </c>
      <c r="F3024" s="2">
        <v>3</v>
      </c>
      <c r="G3024" s="4">
        <v>3.6281145270905979E-2</v>
      </c>
      <c r="H3024" s="4">
        <v>-3.4505853435681799E-2</v>
      </c>
      <c r="I3024" s="4">
        <v>5.0690226466968642E-2</v>
      </c>
    </row>
    <row r="3025" spans="1:9" x14ac:dyDescent="0.25">
      <c r="A3025" t="s">
        <v>3236</v>
      </c>
      <c r="B3025" s="3">
        <v>110.58815002441411</v>
      </c>
      <c r="C3025" s="3">
        <v>15.44999980926514</v>
      </c>
      <c r="D3025" s="4">
        <v>2.620576540673047E-3</v>
      </c>
      <c r="E3025" s="4">
        <v>-4.3935646339790857E-2</v>
      </c>
      <c r="F3025" s="2">
        <v>2</v>
      </c>
      <c r="G3025" s="4">
        <v>6.0355976508175153E-2</v>
      </c>
      <c r="H3025" s="4">
        <v>-2.559192476754724E-2</v>
      </c>
      <c r="I3025" s="4">
        <v>6.0390728292236677E-2</v>
      </c>
    </row>
    <row r="3026" spans="1:9" x14ac:dyDescent="0.25">
      <c r="A3026" t="s">
        <v>3237</v>
      </c>
      <c r="B3026" s="3">
        <v>110.2991027832031</v>
      </c>
      <c r="C3026" s="3">
        <v>16.159999847412109</v>
      </c>
      <c r="D3026" s="4">
        <v>7.4067487799138743E-3</v>
      </c>
      <c r="E3026" s="4">
        <v>-1.94174577495646E-2</v>
      </c>
      <c r="F3026" s="2">
        <v>3</v>
      </c>
      <c r="G3026" s="4">
        <v>5.6947077285293142E-2</v>
      </c>
      <c r="H3026" s="4">
        <v>-2.8138761529871381E-2</v>
      </c>
      <c r="I3026" s="4">
        <v>5.7619156342159972E-2</v>
      </c>
    </row>
    <row r="3027" spans="1:9" x14ac:dyDescent="0.25">
      <c r="A3027" t="s">
        <v>3238</v>
      </c>
      <c r="B3027" s="3">
        <v>109.488151550293</v>
      </c>
      <c r="C3027" s="3">
        <v>16.479999542236332</v>
      </c>
      <c r="D3027" s="4">
        <v>6.8674204287533236E-3</v>
      </c>
      <c r="E3027" s="4">
        <v>-3.6820633877364339E-2</v>
      </c>
      <c r="F3027" s="2">
        <v>3</v>
      </c>
      <c r="G3027" s="4">
        <v>6.6205602166226063E-2</v>
      </c>
      <c r="H3027" s="4">
        <v>-3.5284169331637923E-2</v>
      </c>
      <c r="I3027" s="4">
        <v>4.9843231269851129E-2</v>
      </c>
    </row>
    <row r="3028" spans="1:9" x14ac:dyDescent="0.25">
      <c r="A3028" t="s">
        <v>3239</v>
      </c>
      <c r="B3028" s="3">
        <v>108.7413787841797</v>
      </c>
      <c r="C3028" s="3">
        <v>17.110000610351559</v>
      </c>
      <c r="D3028" s="4">
        <v>-2.357309226501902E-3</v>
      </c>
      <c r="E3028" s="4">
        <v>2.2102798344822538E-2</v>
      </c>
      <c r="F3028" s="2">
        <v>3</v>
      </c>
      <c r="G3028" s="4">
        <v>5.0249063832273677E-2</v>
      </c>
      <c r="H3028" s="4">
        <v>-4.1864091443580387E-2</v>
      </c>
      <c r="I3028" s="4">
        <v>4.2682690857945849E-2</v>
      </c>
    </row>
    <row r="3029" spans="1:9" x14ac:dyDescent="0.25">
      <c r="A3029" t="s">
        <v>3240</v>
      </c>
      <c r="B3029" s="3">
        <v>108.9983215332031</v>
      </c>
      <c r="C3029" s="3">
        <v>16.739999771118161</v>
      </c>
      <c r="D3029" s="4">
        <v>1.67778043874105E-2</v>
      </c>
      <c r="E3029" s="4">
        <v>-8.674305287538786E-2</v>
      </c>
      <c r="F3029" s="2">
        <v>3</v>
      </c>
      <c r="G3029" s="4">
        <v>5.8841142419064678E-2</v>
      </c>
      <c r="H3029" s="4">
        <v>-3.960013197355039E-2</v>
      </c>
      <c r="I3029" s="4">
        <v>4.5146424166679473E-2</v>
      </c>
    </row>
    <row r="3030" spans="1:9" x14ac:dyDescent="0.25">
      <c r="A3030" t="s">
        <v>3241</v>
      </c>
      <c r="B3030" s="3">
        <v>107.1997451782227</v>
      </c>
      <c r="C3030" s="3">
        <v>18.329999923706051</v>
      </c>
      <c r="D3030" s="4">
        <v>-4.8454246914099164E-3</v>
      </c>
      <c r="E3030" s="4">
        <v>2.1169868780795079E-2</v>
      </c>
      <c r="F3030" s="2">
        <v>3</v>
      </c>
      <c r="G3030" s="4">
        <v>3.4181635165613677E-2</v>
      </c>
      <c r="H3030" s="4">
        <v>-5.5447646592686528E-2</v>
      </c>
      <c r="I3030" s="4">
        <v>2.7900510472256501E-2</v>
      </c>
    </row>
    <row r="3031" spans="1:9" x14ac:dyDescent="0.25">
      <c r="A3031" t="s">
        <v>3242</v>
      </c>
      <c r="B3031" s="3">
        <v>107.72170257568359</v>
      </c>
      <c r="C3031" s="3">
        <v>17.95000076293945</v>
      </c>
      <c r="D3031" s="4">
        <v>1.496048752489543E-4</v>
      </c>
      <c r="E3031" s="4">
        <v>-4.113240270611207E-2</v>
      </c>
      <c r="F3031" s="2">
        <v>3</v>
      </c>
      <c r="G3031" s="4">
        <v>4.2696941039059189E-2</v>
      </c>
      <c r="H3031" s="4">
        <v>-5.0848604987406287E-2</v>
      </c>
      <c r="I3031" s="4">
        <v>3.2905375683483402E-2</v>
      </c>
    </row>
    <row r="3032" spans="1:9" x14ac:dyDescent="0.25">
      <c r="A3032" t="s">
        <v>3243</v>
      </c>
      <c r="B3032" s="3">
        <v>107.70558929443359</v>
      </c>
      <c r="C3032" s="3">
        <v>18.719999313354489</v>
      </c>
      <c r="D3032" s="4">
        <v>-8.7207126387032208E-3</v>
      </c>
      <c r="E3032" s="4">
        <v>4.1156829252406268E-2</v>
      </c>
      <c r="F3032" s="2">
        <v>3</v>
      </c>
      <c r="G3032" s="4">
        <v>3.803822565388848E-2</v>
      </c>
      <c r="H3032" s="4">
        <v>-5.0990581423082548E-2</v>
      </c>
      <c r="I3032" s="4">
        <v>3.2750871118246483E-2</v>
      </c>
    </row>
    <row r="3033" spans="1:9" x14ac:dyDescent="0.25">
      <c r="A3033" t="s">
        <v>3244</v>
      </c>
      <c r="B3033" s="3">
        <v>108.6531219482422</v>
      </c>
      <c r="C3033" s="3">
        <v>17.979999542236332</v>
      </c>
      <c r="D3033" s="4">
        <v>-1.254202004507099E-3</v>
      </c>
      <c r="E3033" s="4">
        <v>5.1461938078095397E-2</v>
      </c>
      <c r="F3033" s="2">
        <v>3</v>
      </c>
      <c r="G3033" s="4">
        <v>2.8237024045198789E-2</v>
      </c>
      <c r="H3033" s="4">
        <v>-4.2641735102625027E-2</v>
      </c>
      <c r="I3033" s="4">
        <v>4.1836427216535237E-2</v>
      </c>
    </row>
    <row r="3034" spans="1:9" x14ac:dyDescent="0.25">
      <c r="A3034" t="s">
        <v>3245</v>
      </c>
      <c r="B3034" s="3">
        <v>108.78956604003911</v>
      </c>
      <c r="C3034" s="3">
        <v>17.10000038146973</v>
      </c>
      <c r="D3034" s="4">
        <v>-9.5036281054545757E-3</v>
      </c>
      <c r="E3034" s="4">
        <v>-2.285712105887272E-2</v>
      </c>
      <c r="F3034" s="2">
        <v>3</v>
      </c>
      <c r="G3034" s="4">
        <v>2.2226909064006369E-2</v>
      </c>
      <c r="H3034" s="4">
        <v>-4.1439506610374433E-2</v>
      </c>
      <c r="I3034" s="4">
        <v>4.3144741442243013E-2</v>
      </c>
    </row>
    <row r="3035" spans="1:9" x14ac:dyDescent="0.25">
      <c r="A3035" t="s">
        <v>3246</v>
      </c>
      <c r="B3035" s="3">
        <v>109.833381652832</v>
      </c>
      <c r="C3035" s="3">
        <v>17.5</v>
      </c>
      <c r="D3035" s="4">
        <v>-4.5119639756509011E-3</v>
      </c>
      <c r="E3035" s="4">
        <v>5.0420177687959138E-2</v>
      </c>
      <c r="F3035" s="2">
        <v>3</v>
      </c>
      <c r="G3035" s="4">
        <v>4.2742344785205777E-2</v>
      </c>
      <c r="H3035" s="4">
        <v>-3.2242297307798713E-2</v>
      </c>
      <c r="I3035" s="4">
        <v>5.3153520842278201E-2</v>
      </c>
    </row>
    <row r="3036" spans="1:9" x14ac:dyDescent="0.25">
      <c r="A3036" t="s">
        <v>204</v>
      </c>
      <c r="B3036" s="3">
        <v>110.33119201660161</v>
      </c>
      <c r="C3036" s="3">
        <v>16.659999847412109</v>
      </c>
      <c r="D3036" s="4">
        <v>6.5925049305270988E-3</v>
      </c>
      <c r="E3036" s="4">
        <v>-8.3332973813237121E-3</v>
      </c>
      <c r="F3036" s="2">
        <v>3</v>
      </c>
      <c r="G3036" s="4">
        <v>4.872101162247322E-2</v>
      </c>
      <c r="H3036" s="4">
        <v>-2.7856018684959349E-2</v>
      </c>
      <c r="I3036" s="4">
        <v>7.0968701337336126E-2</v>
      </c>
    </row>
    <row r="3037" spans="1:9" x14ac:dyDescent="0.25">
      <c r="A3037" t="s">
        <v>3247</v>
      </c>
      <c r="B3037" s="3">
        <v>109.6085968017578</v>
      </c>
      <c r="C3037" s="3">
        <v>16.79999923706055</v>
      </c>
      <c r="D3037" s="4">
        <v>3.0127486610258551E-3</v>
      </c>
      <c r="E3037" s="4">
        <v>-1.6393482897905761E-2</v>
      </c>
      <c r="F3037" s="2">
        <v>3</v>
      </c>
      <c r="G3037" s="4">
        <v>4.0996890983417078E-2</v>
      </c>
      <c r="H3037" s="4">
        <v>-3.4222908919696482E-2</v>
      </c>
      <c r="I3037" s="4">
        <v>7.5859832711965947E-2</v>
      </c>
    </row>
    <row r="3038" spans="1:9" x14ac:dyDescent="0.25">
      <c r="A3038" t="s">
        <v>3248</v>
      </c>
      <c r="B3038" s="3">
        <v>109.2793655395508</v>
      </c>
      <c r="C3038" s="3">
        <v>17.079999923706051</v>
      </c>
      <c r="D3038" s="4">
        <v>2.492666963957069E-2</v>
      </c>
      <c r="E3038" s="4">
        <v>-0.13343476828664541</v>
      </c>
      <c r="F3038" s="2">
        <v>3</v>
      </c>
      <c r="G3038" s="4">
        <v>5.3205868408173318E-2</v>
      </c>
      <c r="H3038" s="4">
        <v>-3.7123812863226413E-2</v>
      </c>
      <c r="I3038" s="4">
        <v>7.5372589903087484E-2</v>
      </c>
    </row>
    <row r="3039" spans="1:9" x14ac:dyDescent="0.25">
      <c r="A3039" t="s">
        <v>3249</v>
      </c>
      <c r="B3039" s="3">
        <v>106.62164306640619</v>
      </c>
      <c r="C3039" s="3">
        <v>19.70999908447266</v>
      </c>
      <c r="D3039" s="4">
        <v>-2.853350621351169E-3</v>
      </c>
      <c r="E3039" s="4">
        <v>1.3367522433655131E-2</v>
      </c>
      <c r="F3039" s="2">
        <v>4</v>
      </c>
      <c r="G3039" s="4">
        <v>3.7417628030228078E-2</v>
      </c>
      <c r="H3039" s="4">
        <v>-6.0541387341026098E-2</v>
      </c>
      <c r="I3039" s="4">
        <v>5.4302837556961192E-2</v>
      </c>
    </row>
    <row r="3040" spans="1:9" x14ac:dyDescent="0.25">
      <c r="A3040" t="s">
        <v>3250</v>
      </c>
      <c r="B3040" s="3">
        <v>106.92674255371089</v>
      </c>
      <c r="C3040" s="3">
        <v>19.45000076293945</v>
      </c>
      <c r="D3040" s="4">
        <v>9.0162850371424685E-3</v>
      </c>
      <c r="E3040" s="4">
        <v>-1.3691610538352991E-2</v>
      </c>
      <c r="F3040" s="2">
        <v>3</v>
      </c>
      <c r="G3040" s="4">
        <v>4.9296198026618672E-2</v>
      </c>
      <c r="H3040" s="4">
        <v>-5.7853111932554713E-2</v>
      </c>
      <c r="I3040" s="4">
        <v>5.7319741498332188E-2</v>
      </c>
    </row>
    <row r="3041" spans="1:9" x14ac:dyDescent="0.25">
      <c r="A3041" t="s">
        <v>3251</v>
      </c>
      <c r="B3041" s="3">
        <v>105.9712753295898</v>
      </c>
      <c r="C3041" s="3">
        <v>19.719999313354489</v>
      </c>
      <c r="D3041" s="4">
        <v>5.0257557500650307E-3</v>
      </c>
      <c r="E3041" s="4">
        <v>-3.2384684719843897E-2</v>
      </c>
      <c r="F3041" s="2">
        <v>4</v>
      </c>
      <c r="G3041" s="4">
        <v>5.3494362006730967E-2</v>
      </c>
      <c r="H3041" s="4">
        <v>-6.6271870891792206E-2</v>
      </c>
      <c r="I3041" s="4">
        <v>4.78718303931156E-2</v>
      </c>
    </row>
    <row r="3042" spans="1:9" x14ac:dyDescent="0.25">
      <c r="A3042" t="s">
        <v>3252</v>
      </c>
      <c r="B3042" s="3">
        <v>105.4413528442383</v>
      </c>
      <c r="C3042" s="3">
        <v>20.379999160766602</v>
      </c>
      <c r="D3042" s="4">
        <v>-1.6034671576759859E-2</v>
      </c>
      <c r="E3042" s="4">
        <v>0.12534502892934871</v>
      </c>
      <c r="F3042" s="2">
        <v>4</v>
      </c>
      <c r="G3042" s="4">
        <v>5.7566734924380913E-2</v>
      </c>
      <c r="H3042" s="4">
        <v>-7.094109403061688E-2</v>
      </c>
      <c r="I3042" s="4">
        <v>4.2631817540908612E-2</v>
      </c>
    </row>
    <row r="3043" spans="1:9" x14ac:dyDescent="0.25">
      <c r="A3043" t="s">
        <v>3253</v>
      </c>
      <c r="B3043" s="3">
        <v>107.1596221923828</v>
      </c>
      <c r="C3043" s="3">
        <v>18.110000610351559</v>
      </c>
      <c r="D3043" s="4">
        <v>7.7014518504827656E-3</v>
      </c>
      <c r="E3043" s="4">
        <v>-9.8107535898381615E-2</v>
      </c>
      <c r="F3043" s="2">
        <v>3</v>
      </c>
      <c r="G3043" s="4">
        <v>6.2318602718113507E-2</v>
      </c>
      <c r="H3043" s="4">
        <v>-5.5801175984363183E-2</v>
      </c>
      <c r="I3043" s="4">
        <v>5.9622516589765473E-2</v>
      </c>
    </row>
    <row r="3044" spans="1:9" x14ac:dyDescent="0.25">
      <c r="A3044" t="s">
        <v>3254</v>
      </c>
      <c r="B3044" s="3">
        <v>106.3406448364258</v>
      </c>
      <c r="C3044" s="3">
        <v>20.079999923706051</v>
      </c>
      <c r="D3044" s="4">
        <v>-2.243850457006746E-2</v>
      </c>
      <c r="E3044" s="4">
        <v>0.16473318969213019</v>
      </c>
      <c r="F3044" s="2">
        <v>4</v>
      </c>
      <c r="G3044" s="4">
        <v>5.1168347272835701E-2</v>
      </c>
      <c r="H3044" s="4">
        <v>-6.3017303109203282E-2</v>
      </c>
      <c r="I3044" s="4">
        <v>5.1524253184251911E-2</v>
      </c>
    </row>
    <row r="3045" spans="1:9" x14ac:dyDescent="0.25">
      <c r="A3045" t="s">
        <v>3255</v>
      </c>
      <c r="B3045" s="3">
        <v>108.7815399169922</v>
      </c>
      <c r="C3045" s="3">
        <v>17.239999771118161</v>
      </c>
      <c r="D3045" s="4">
        <v>-1.621203348390998E-3</v>
      </c>
      <c r="E3045" s="4">
        <v>-6.2023908688845109E-2</v>
      </c>
      <c r="F3045" s="2">
        <v>3</v>
      </c>
      <c r="G3045" s="4">
        <v>6.8817132241309142E-2</v>
      </c>
      <c r="H3045" s="4">
        <v>-4.1510225933447997E-2</v>
      </c>
      <c r="I3045" s="4">
        <v>7.5660465454186587E-2</v>
      </c>
    </row>
    <row r="3046" spans="1:9" x14ac:dyDescent="0.25">
      <c r="A3046" t="s">
        <v>3256</v>
      </c>
      <c r="B3046" s="3">
        <v>108.9581832885742</v>
      </c>
      <c r="C3046" s="3">
        <v>18.379999160766602</v>
      </c>
      <c r="D3046" s="4">
        <v>9.6728428739580874E-3</v>
      </c>
      <c r="E3046" s="4">
        <v>3.275080073245507E-3</v>
      </c>
      <c r="F3046" s="2">
        <v>3</v>
      </c>
      <c r="G3046" s="4">
        <v>8.5223782424036276E-2</v>
      </c>
      <c r="H3046" s="4">
        <v>-3.9953795812609383E-2</v>
      </c>
      <c r="I3046" s="4">
        <v>7.7407161552075276E-2</v>
      </c>
    </row>
    <row r="3047" spans="1:9" x14ac:dyDescent="0.25">
      <c r="A3047" t="s">
        <v>3257</v>
      </c>
      <c r="B3047" s="3">
        <v>107.9143447875977</v>
      </c>
      <c r="C3047" s="3">
        <v>18.319999694824219</v>
      </c>
      <c r="D3047" s="4">
        <v>1.938204827916401E-3</v>
      </c>
      <c r="E3047" s="4">
        <v>-0.1321648903297156</v>
      </c>
      <c r="F3047" s="2">
        <v>3</v>
      </c>
      <c r="G3047" s="4">
        <v>8.0325961041493477E-2</v>
      </c>
      <c r="H3047" s="4">
        <v>-4.9151206786258513E-2</v>
      </c>
      <c r="I3047" s="4">
        <v>6.7085412028431435E-2</v>
      </c>
    </row>
    <row r="3048" spans="1:9" x14ac:dyDescent="0.25">
      <c r="A3048" t="s">
        <v>3258</v>
      </c>
      <c r="B3048" s="3">
        <v>107.70558929443359</v>
      </c>
      <c r="C3048" s="3">
        <v>21.110000610351559</v>
      </c>
      <c r="D3048" s="4">
        <v>1.022722548134714E-2</v>
      </c>
      <c r="E3048" s="4">
        <v>-2.6291498468666519E-2</v>
      </c>
      <c r="F3048" s="2">
        <v>4</v>
      </c>
      <c r="G3048" s="4">
        <v>8.1453505737480336E-2</v>
      </c>
      <c r="H3048" s="4">
        <v>-5.0990581423082548E-2</v>
      </c>
      <c r="I3048" s="4">
        <v>6.5021182830036883E-2</v>
      </c>
    </row>
    <row r="3049" spans="1:9" x14ac:dyDescent="0.25">
      <c r="A3049" t="s">
        <v>3259</v>
      </c>
      <c r="B3049" s="3">
        <v>106.61521148681641</v>
      </c>
      <c r="C3049" s="3">
        <v>21.680000305175781</v>
      </c>
      <c r="D3049" s="4">
        <v>1.060039674016422E-2</v>
      </c>
      <c r="E3049" s="4">
        <v>-0.1067161146986869</v>
      </c>
      <c r="F3049" s="2">
        <v>4</v>
      </c>
      <c r="G3049" s="4">
        <v>7.2865381402673401E-2</v>
      </c>
      <c r="H3049" s="4">
        <v>-6.059805691265252E-2</v>
      </c>
      <c r="I3049" s="4">
        <v>5.4239240407109257E-2</v>
      </c>
    </row>
    <row r="3050" spans="1:9" x14ac:dyDescent="0.25">
      <c r="A3050" t="s">
        <v>3260</v>
      </c>
      <c r="B3050" s="3">
        <v>105.4969024658203</v>
      </c>
      <c r="C3050" s="3">
        <v>24.270000457763668</v>
      </c>
      <c r="D3050" s="4">
        <v>-6.3947704783696713E-3</v>
      </c>
      <c r="E3050" s="4">
        <v>9.868720190662339E-2</v>
      </c>
      <c r="F3050" s="2">
        <v>4</v>
      </c>
      <c r="G3050" s="4">
        <v>4.273059167766502E-2</v>
      </c>
      <c r="H3050" s="4">
        <v>-7.0451638335466082E-2</v>
      </c>
      <c r="I3050" s="4">
        <v>4.3181106803152243E-2</v>
      </c>
    </row>
    <row r="3051" spans="1:9" x14ac:dyDescent="0.25">
      <c r="A3051" t="s">
        <v>3261</v>
      </c>
      <c r="B3051" s="3">
        <v>106.1758728027344</v>
      </c>
      <c r="C3051" s="3">
        <v>22.090000152587891</v>
      </c>
      <c r="D3051" s="4">
        <v>1.1490640500999129E-2</v>
      </c>
      <c r="E3051" s="4">
        <v>-6.2393860215467223E-2</v>
      </c>
      <c r="F3051" s="2">
        <v>4</v>
      </c>
      <c r="G3051" s="4">
        <v>6.2754817423404496E-2</v>
      </c>
      <c r="H3051" s="4">
        <v>-6.4469133166636494E-2</v>
      </c>
      <c r="I3051" s="4">
        <v>4.9894943996410257E-2</v>
      </c>
    </row>
    <row r="3052" spans="1:9" x14ac:dyDescent="0.25">
      <c r="A3052" t="s">
        <v>3262</v>
      </c>
      <c r="B3052" s="3">
        <v>104.96970367431641</v>
      </c>
      <c r="C3052" s="3">
        <v>23.559999465942379</v>
      </c>
      <c r="D3052" s="4">
        <v>-1.2697042214902639E-2</v>
      </c>
      <c r="E3052" s="4">
        <v>0.10975035204643339</v>
      </c>
      <c r="F3052" s="2">
        <v>4</v>
      </c>
      <c r="G3052" s="4">
        <v>5.1505113391541853E-2</v>
      </c>
      <c r="H3052" s="4">
        <v>-7.5096862616555793E-2</v>
      </c>
      <c r="I3052" s="4">
        <v>3.7968026551772338E-2</v>
      </c>
    </row>
    <row r="3053" spans="1:9" x14ac:dyDescent="0.25">
      <c r="A3053" t="s">
        <v>3263</v>
      </c>
      <c r="B3053" s="3">
        <v>106.3196487426758</v>
      </c>
      <c r="C3053" s="3">
        <v>21.229999542236332</v>
      </c>
      <c r="D3053" s="4">
        <v>7.9514112809313531E-3</v>
      </c>
      <c r="E3053" s="4">
        <v>-2.2559842845708E-2</v>
      </c>
      <c r="F3053" s="2">
        <v>4</v>
      </c>
      <c r="G3053" s="4">
        <v>5.0212811687901038E-2</v>
      </c>
      <c r="H3053" s="4">
        <v>-6.3202302707205615E-2</v>
      </c>
      <c r="I3053" s="4">
        <v>5.1316638289361949E-2</v>
      </c>
    </row>
    <row r="3054" spans="1:9" x14ac:dyDescent="0.25">
      <c r="A3054" t="s">
        <v>3264</v>
      </c>
      <c r="B3054" s="3">
        <v>105.4809265136719</v>
      </c>
      <c r="C3054" s="3">
        <v>21.719999313354489</v>
      </c>
      <c r="D3054" s="4">
        <v>6.0612767212742114E-4</v>
      </c>
      <c r="E3054" s="4">
        <v>-1.9855619904663561E-2</v>
      </c>
      <c r="F3054" s="2">
        <v>4</v>
      </c>
      <c r="G3054" s="4">
        <v>4.9879305154901583E-2</v>
      </c>
      <c r="H3054" s="4">
        <v>-7.0592404744701853E-2</v>
      </c>
      <c r="I3054" s="4">
        <v>4.3023132388217762E-2</v>
      </c>
    </row>
    <row r="3055" spans="1:9" x14ac:dyDescent="0.25">
      <c r="A3055" t="s">
        <v>3265</v>
      </c>
      <c r="B3055" s="3">
        <v>105.4170303344727</v>
      </c>
      <c r="C3055" s="3">
        <v>22.159999847412109</v>
      </c>
      <c r="D3055" s="4">
        <v>2.2467885868153958E-2</v>
      </c>
      <c r="E3055" s="4">
        <v>-0.10210698649121119</v>
      </c>
      <c r="F3055" s="2">
        <v>4</v>
      </c>
      <c r="G3055" s="4">
        <v>4.4849545811159519E-2</v>
      </c>
      <c r="H3055" s="4">
        <v>-7.1155403157953878E-2</v>
      </c>
      <c r="I3055" s="4">
        <v>4.239131016993869E-2</v>
      </c>
    </row>
    <row r="3056" spans="1:9" x14ac:dyDescent="0.25">
      <c r="A3056" t="s">
        <v>3266</v>
      </c>
      <c r="B3056" s="3">
        <v>103.1005783081055</v>
      </c>
      <c r="C3056" s="3">
        <v>24.680000305175781</v>
      </c>
      <c r="D3056" s="4">
        <v>7.5726017714687899E-3</v>
      </c>
      <c r="E3056" s="4">
        <v>-5.5130187128274222E-2</v>
      </c>
      <c r="F3056" s="2">
        <v>5</v>
      </c>
      <c r="G3056" s="4">
        <v>2.1256659072132811E-2</v>
      </c>
      <c r="H3056" s="4">
        <v>-9.1565994707613285E-2</v>
      </c>
      <c r="I3056" s="4">
        <v>1.9485623536105608E-2</v>
      </c>
    </row>
    <row r="3057" spans="1:9" x14ac:dyDescent="0.25">
      <c r="A3057" t="s">
        <v>3267</v>
      </c>
      <c r="B3057" s="3">
        <v>102.32570648193359</v>
      </c>
      <c r="C3057" s="3">
        <v>26.120000839233398</v>
      </c>
      <c r="D3057" s="4">
        <v>-4.6779356449599963E-4</v>
      </c>
      <c r="E3057" s="4">
        <v>-2.02550266792717E-2</v>
      </c>
      <c r="F3057" s="2">
        <v>5</v>
      </c>
      <c r="G3057" s="4">
        <v>2.855948628067928E-3</v>
      </c>
      <c r="H3057" s="4">
        <v>-9.8393501674004402E-2</v>
      </c>
      <c r="I3057" s="4">
        <v>1.1823487204487341E-2</v>
      </c>
    </row>
    <row r="3058" spans="1:9" x14ac:dyDescent="0.25">
      <c r="A3058" t="s">
        <v>3268</v>
      </c>
      <c r="B3058" s="3">
        <v>102.37359619140619</v>
      </c>
      <c r="C3058" s="3">
        <v>26.659999847412109</v>
      </c>
      <c r="D3058" s="4">
        <v>-2.5177061230722719E-2</v>
      </c>
      <c r="E3058" s="4">
        <v>0.1080631936484497</v>
      </c>
      <c r="F3058" s="2">
        <v>5</v>
      </c>
      <c r="G3058" s="4">
        <v>-6.6522694558523998E-3</v>
      </c>
      <c r="H3058" s="4">
        <v>-9.7971538564752714E-2</v>
      </c>
      <c r="I3058" s="4">
        <v>1.2297033241996271E-2</v>
      </c>
    </row>
    <row r="3059" spans="1:9" x14ac:dyDescent="0.25">
      <c r="A3059" t="s">
        <v>3269</v>
      </c>
      <c r="B3059" s="3">
        <v>105.0176315307617</v>
      </c>
      <c r="C3059" s="3">
        <v>24.059999465942379</v>
      </c>
      <c r="D3059" s="4">
        <v>-2.2009051967444289E-3</v>
      </c>
      <c r="E3059" s="4">
        <v>-3.313998580313116E-3</v>
      </c>
      <c r="F3059" s="2">
        <v>4</v>
      </c>
      <c r="G3059" s="4">
        <v>1.7921803497764399E-2</v>
      </c>
      <c r="H3059" s="4">
        <v>-7.4674563388848481E-2</v>
      </c>
      <c r="I3059" s="4">
        <v>3.8441949796575781E-2</v>
      </c>
    </row>
    <row r="3060" spans="1:9" x14ac:dyDescent="0.25">
      <c r="A3060" t="s">
        <v>3270</v>
      </c>
      <c r="B3060" s="3">
        <v>105.2492752075195</v>
      </c>
      <c r="C3060" s="3">
        <v>24.139999389648441</v>
      </c>
      <c r="D3060" s="4">
        <v>-1.451013765835707E-2</v>
      </c>
      <c r="E3060" s="4">
        <v>0.14788390877123669</v>
      </c>
      <c r="F3060" s="2">
        <v>4</v>
      </c>
      <c r="G3060" s="4">
        <v>-2.7474404223045701E-3</v>
      </c>
      <c r="H3060" s="4">
        <v>-7.2633517678620696E-2</v>
      </c>
      <c r="I3060" s="4">
        <v>4.073250337166745E-2</v>
      </c>
    </row>
    <row r="3061" spans="1:9" x14ac:dyDescent="0.25">
      <c r="A3061" t="s">
        <v>3271</v>
      </c>
      <c r="B3061" s="3">
        <v>106.798942565918</v>
      </c>
      <c r="C3061" s="3">
        <v>21.030000686645511</v>
      </c>
      <c r="D3061" s="4">
        <v>1.211185095562572E-2</v>
      </c>
      <c r="E3061" s="4">
        <v>-3.3547772727842477E-2</v>
      </c>
      <c r="F3061" s="2">
        <v>4</v>
      </c>
      <c r="G3061" s="4">
        <v>2.2471457086090659E-2</v>
      </c>
      <c r="H3061" s="4">
        <v>-5.8979175982749821E-2</v>
      </c>
      <c r="I3061" s="4">
        <v>5.6056021620314977E-2</v>
      </c>
    </row>
    <row r="3062" spans="1:9" x14ac:dyDescent="0.25">
      <c r="A3062" t="s">
        <v>3272</v>
      </c>
      <c r="B3062" s="3">
        <v>105.52088928222661</v>
      </c>
      <c r="C3062" s="3">
        <v>21.760000228881839</v>
      </c>
      <c r="D3062" s="4">
        <v>-3.2444849880951532E-3</v>
      </c>
      <c r="E3062" s="4">
        <v>1.021352386275454E-2</v>
      </c>
      <c r="F3062" s="2">
        <v>4</v>
      </c>
      <c r="G3062" s="4">
        <v>1.410964525826741E-2</v>
      </c>
      <c r="H3062" s="4">
        <v>-7.0240287050539085E-2</v>
      </c>
      <c r="I3062" s="4">
        <v>4.3418294749930857E-2</v>
      </c>
    </row>
    <row r="3063" spans="1:9" x14ac:dyDescent="0.25">
      <c r="A3063" t="s">
        <v>3273</v>
      </c>
      <c r="B3063" s="3">
        <v>105.86436462402339</v>
      </c>
      <c r="C3063" s="3">
        <v>21.54000091552734</v>
      </c>
      <c r="D3063" s="4">
        <v>1.9656091687894062E-3</v>
      </c>
      <c r="E3063" s="4">
        <v>-3.5378370393097443E-2</v>
      </c>
      <c r="F3063" s="2">
        <v>4</v>
      </c>
      <c r="G3063" s="4">
        <v>2.209843377014575E-2</v>
      </c>
      <c r="H3063" s="4">
        <v>-6.7213876475660905E-2</v>
      </c>
      <c r="I3063" s="4">
        <v>4.6814669229563899E-2</v>
      </c>
    </row>
    <row r="3064" spans="1:9" x14ac:dyDescent="0.25">
      <c r="A3064" t="s">
        <v>3274</v>
      </c>
      <c r="B3064" s="3">
        <v>105.6566848754883</v>
      </c>
      <c r="C3064" s="3">
        <v>22.329999923706051</v>
      </c>
      <c r="D3064" s="4">
        <v>5.2971899101095232E-4</v>
      </c>
      <c r="E3064" s="4">
        <v>-6.6725810313496003E-3</v>
      </c>
      <c r="F3064" s="2">
        <v>4</v>
      </c>
      <c r="G3064" s="4">
        <v>2.3494889041463459E-2</v>
      </c>
      <c r="H3064" s="4">
        <v>-6.9043772572034867E-2</v>
      </c>
      <c r="I3064" s="4">
        <v>4.4761077276874062E-2</v>
      </c>
    </row>
    <row r="3065" spans="1:9" x14ac:dyDescent="0.25">
      <c r="A3065" t="s">
        <v>3275</v>
      </c>
      <c r="B3065" s="3">
        <v>105.6007461547852</v>
      </c>
      <c r="C3065" s="3">
        <v>22.479999542236332</v>
      </c>
      <c r="D3065" s="4">
        <v>1.742752757591504E-3</v>
      </c>
      <c r="E3065" s="4">
        <v>2.1353898612765709E-2</v>
      </c>
      <c r="F3065" s="2">
        <v>4</v>
      </c>
      <c r="G3065" s="4">
        <v>2.2100702458341951E-2</v>
      </c>
      <c r="H3065" s="4">
        <v>-6.9536656675433517E-2</v>
      </c>
      <c r="I3065" s="4">
        <v>4.4207940500226688E-2</v>
      </c>
    </row>
    <row r="3066" spans="1:9" x14ac:dyDescent="0.25">
      <c r="A3066" t="s">
        <v>3276</v>
      </c>
      <c r="B3066" s="3">
        <v>105.4170303344727</v>
      </c>
      <c r="C3066" s="3">
        <v>22.010000228881839</v>
      </c>
      <c r="D3066" s="4">
        <v>1.7188270682448211E-2</v>
      </c>
      <c r="E3066" s="4">
        <v>-0.12310757392932579</v>
      </c>
      <c r="F3066" s="2">
        <v>4</v>
      </c>
      <c r="G3066" s="4">
        <v>8.4859041952984882E-3</v>
      </c>
      <c r="H3066" s="4">
        <v>-7.1155403157953878E-2</v>
      </c>
      <c r="I3066" s="4">
        <v>4.239131016993869E-2</v>
      </c>
    </row>
    <row r="3067" spans="1:9" x14ac:dyDescent="0.25">
      <c r="A3067" t="s">
        <v>3277</v>
      </c>
      <c r="B3067" s="3">
        <v>103.6357116699219</v>
      </c>
      <c r="C3067" s="3">
        <v>25.10000038146973</v>
      </c>
      <c r="D3067" s="4">
        <v>-8.5588611930292879E-3</v>
      </c>
      <c r="E3067" s="4">
        <v>2.490815092088949E-2</v>
      </c>
      <c r="F3067" s="2">
        <v>5</v>
      </c>
      <c r="G3067" s="4">
        <v>-1.643178312658744E-2</v>
      </c>
      <c r="H3067" s="4">
        <v>-8.6850857787743596E-2</v>
      </c>
      <c r="I3067" s="4">
        <v>2.4777162904740632E-2</v>
      </c>
    </row>
    <row r="3068" spans="1:9" x14ac:dyDescent="0.25">
      <c r="A3068" t="s">
        <v>3278</v>
      </c>
      <c r="B3068" s="3">
        <v>104.53037261962891</v>
      </c>
      <c r="C3068" s="3">
        <v>24.489999771118161</v>
      </c>
      <c r="D3068" s="4">
        <v>-1.483088475646754E-2</v>
      </c>
      <c r="E3068" s="4">
        <v>9.9685642915223527E-2</v>
      </c>
      <c r="F3068" s="2">
        <v>5</v>
      </c>
      <c r="G3068" s="4">
        <v>-5.5782243702414691E-3</v>
      </c>
      <c r="H3068" s="4">
        <v>-7.8967871646848709E-2</v>
      </c>
      <c r="I3068" s="4">
        <v>3.3623805582532203E-2</v>
      </c>
    </row>
    <row r="3069" spans="1:9" x14ac:dyDescent="0.25">
      <c r="A3069" t="s">
        <v>3279</v>
      </c>
      <c r="B3069" s="3">
        <v>106.10398864746089</v>
      </c>
      <c r="C3069" s="3">
        <v>22.270000457763668</v>
      </c>
      <c r="D3069" s="4">
        <v>-3.824962156161571E-3</v>
      </c>
      <c r="E3069" s="4">
        <v>1.3655036585587201E-2</v>
      </c>
      <c r="F3069" s="2">
        <v>4</v>
      </c>
      <c r="G3069" s="4">
        <v>1.841139163986916E-2</v>
      </c>
      <c r="H3069" s="4">
        <v>-6.5102514784506349E-2</v>
      </c>
      <c r="I3069" s="4">
        <v>4.918413457066384E-2</v>
      </c>
    </row>
    <row r="3070" spans="1:9" x14ac:dyDescent="0.25">
      <c r="A3070" t="s">
        <v>3280</v>
      </c>
      <c r="B3070" s="3">
        <v>106.5113906860352</v>
      </c>
      <c r="C3070" s="3">
        <v>21.969999313354489</v>
      </c>
      <c r="D3070" s="4">
        <v>-5.7413581400039826E-3</v>
      </c>
      <c r="E3070" s="4">
        <v>4.572403762404198E-3</v>
      </c>
      <c r="F3070" s="2">
        <v>4</v>
      </c>
      <c r="G3070" s="4">
        <v>2.2168586131747329E-2</v>
      </c>
      <c r="H3070" s="4">
        <v>-6.1512836901611689E-2</v>
      </c>
      <c r="I3070" s="4">
        <v>5.3212633034411587E-2</v>
      </c>
    </row>
    <row r="3071" spans="1:9" x14ac:dyDescent="0.25">
      <c r="A3071" t="s">
        <v>3281</v>
      </c>
      <c r="B3071" s="3">
        <v>107.12644195556641</v>
      </c>
      <c r="C3071" s="3">
        <v>21.870000839233398</v>
      </c>
      <c r="D3071" s="4">
        <v>-1.1061023043211099E-2</v>
      </c>
      <c r="E3071" s="4">
        <v>9.9547587247058145E-2</v>
      </c>
      <c r="F3071" s="2">
        <v>4</v>
      </c>
      <c r="G3071" s="4">
        <v>2.155161469413458E-2</v>
      </c>
      <c r="H3071" s="4">
        <v>-5.6093531817107412E-2</v>
      </c>
      <c r="I3071" s="4">
        <v>5.9294421685013747E-2</v>
      </c>
    </row>
    <row r="3072" spans="1:9" x14ac:dyDescent="0.25">
      <c r="A3072" t="s">
        <v>3282</v>
      </c>
      <c r="B3072" s="3">
        <v>108.3246231079102</v>
      </c>
      <c r="C3072" s="3">
        <v>19.889999389648441</v>
      </c>
      <c r="D3072" s="4">
        <v>-3.014411511795267E-3</v>
      </c>
      <c r="E3072" s="4">
        <v>5.6293121095974952E-2</v>
      </c>
      <c r="F3072" s="2">
        <v>4</v>
      </c>
      <c r="G3072" s="4">
        <v>2.502415227360566E-2</v>
      </c>
      <c r="H3072" s="4">
        <v>-4.5536185571806047E-2</v>
      </c>
      <c r="I3072" s="4">
        <v>7.1142351922184321E-2</v>
      </c>
    </row>
    <row r="3073" spans="1:9" x14ac:dyDescent="0.25">
      <c r="A3073" t="s">
        <v>3283</v>
      </c>
      <c r="B3073" s="3">
        <v>108.6521453857422</v>
      </c>
      <c r="C3073" s="3">
        <v>18.829999923706051</v>
      </c>
      <c r="D3073" s="4">
        <v>2.0626318433654141E-3</v>
      </c>
      <c r="E3073" s="4">
        <v>-6.225099625245889E-2</v>
      </c>
      <c r="F3073" s="2">
        <v>3</v>
      </c>
      <c r="G3073" s="4">
        <v>3.3017901334731592E-2</v>
      </c>
      <c r="H3073" s="4">
        <v>-4.2650339735090248E-2</v>
      </c>
      <c r="I3073" s="4">
        <v>7.4380978311259449E-2</v>
      </c>
    </row>
    <row r="3074" spans="1:9" x14ac:dyDescent="0.25">
      <c r="A3074" t="s">
        <v>3284</v>
      </c>
      <c r="B3074" s="3">
        <v>108.4284973144531</v>
      </c>
      <c r="C3074" s="3">
        <v>20.079999923706051</v>
      </c>
      <c r="D3074" s="4">
        <v>-5.9317697839612604E-3</v>
      </c>
      <c r="E3074" s="4">
        <v>5.4068279679597493E-2</v>
      </c>
      <c r="F3074" s="2">
        <v>4</v>
      </c>
      <c r="G3074" s="4">
        <v>2.0041473631687401E-2</v>
      </c>
      <c r="H3074" s="4">
        <v>-4.4620935017008923E-2</v>
      </c>
      <c r="I3074" s="4">
        <v>7.2169487385094211E-2</v>
      </c>
    </row>
    <row r="3075" spans="1:9" x14ac:dyDescent="0.25">
      <c r="A3075" t="s">
        <v>3285</v>
      </c>
      <c r="B3075" s="3">
        <v>109.0755081176758</v>
      </c>
      <c r="C3075" s="3">
        <v>19.04999923706055</v>
      </c>
      <c r="D3075" s="4">
        <v>-4.0117508785327827E-3</v>
      </c>
      <c r="E3075" s="4">
        <v>5.8077455069303063E-3</v>
      </c>
      <c r="F3075" s="2">
        <v>3</v>
      </c>
      <c r="G3075" s="4">
        <v>3.4887709749102713E-2</v>
      </c>
      <c r="H3075" s="4">
        <v>-3.8920029890342038E-2</v>
      </c>
      <c r="I3075" s="4">
        <v>7.856730030702419E-2</v>
      </c>
    </row>
    <row r="3076" spans="1:9" x14ac:dyDescent="0.25">
      <c r="A3076" t="s">
        <v>3286</v>
      </c>
      <c r="B3076" s="3">
        <v>109.5148544311523</v>
      </c>
      <c r="C3076" s="3">
        <v>18.940000534057621</v>
      </c>
      <c r="D3076" s="4">
        <v>7.2985922480284238E-4</v>
      </c>
      <c r="E3076" s="4">
        <v>-1.148221895128076E-2</v>
      </c>
      <c r="F3076" s="2">
        <v>3</v>
      </c>
      <c r="G3076" s="4">
        <v>4.3082363020479963E-2</v>
      </c>
      <c r="H3076" s="4">
        <v>-3.5048886412666902E-2</v>
      </c>
      <c r="I3076" s="4">
        <v>8.2911672159182048E-2</v>
      </c>
    </row>
    <row r="3077" spans="1:9" x14ac:dyDescent="0.25">
      <c r="A3077" t="s">
        <v>3287</v>
      </c>
      <c r="B3077" s="3">
        <v>109.4349822998047</v>
      </c>
      <c r="C3077" s="3">
        <v>19.159999847412109</v>
      </c>
      <c r="D3077" s="4">
        <v>-1.6158031342362489E-2</v>
      </c>
      <c r="E3077" s="4">
        <v>9.1116197615662031E-2</v>
      </c>
      <c r="F3077" s="2">
        <v>3</v>
      </c>
      <c r="G3077" s="4">
        <v>4.6924170838881667E-2</v>
      </c>
      <c r="H3077" s="4">
        <v>-3.5752651235154698E-2</v>
      </c>
      <c r="I3077" s="4">
        <v>8.2121875525968502E-2</v>
      </c>
    </row>
    <row r="3078" spans="1:9" x14ac:dyDescent="0.25">
      <c r="A3078" t="s">
        <v>3288</v>
      </c>
      <c r="B3078" s="3">
        <v>111.23227691650391</v>
      </c>
      <c r="C3078" s="3">
        <v>17.559999465942379</v>
      </c>
      <c r="D3078" s="4">
        <v>-7.6253797698186956E-3</v>
      </c>
      <c r="E3078" s="4">
        <v>4.0284380271550901E-2</v>
      </c>
      <c r="F3078" s="2">
        <v>3</v>
      </c>
      <c r="G3078" s="4">
        <v>5.4489713952471819E-2</v>
      </c>
      <c r="H3078" s="4">
        <v>-1.9916430196129101E-2</v>
      </c>
      <c r="I3078" s="4">
        <v>9.9893997206101037E-2</v>
      </c>
    </row>
    <row r="3079" spans="1:9" x14ac:dyDescent="0.25">
      <c r="A3079" t="s">
        <v>3289</v>
      </c>
      <c r="B3079" s="3">
        <v>112.0869827270508</v>
      </c>
      <c r="C3079" s="3">
        <v>16.879999160766602</v>
      </c>
      <c r="D3079" s="4">
        <v>-2.9840988088781768E-3</v>
      </c>
      <c r="E3079" s="4">
        <v>1.6867395955570741E-2</v>
      </c>
      <c r="F3079" s="2">
        <v>3</v>
      </c>
      <c r="G3079" s="4">
        <v>5.5546530698432628E-2</v>
      </c>
      <c r="H3079" s="4">
        <v>-1.238549452570592E-2</v>
      </c>
      <c r="I3079" s="4">
        <v>0.1083455529636386</v>
      </c>
    </row>
    <row r="3080" spans="1:9" x14ac:dyDescent="0.25">
      <c r="A3080" t="s">
        <v>3290</v>
      </c>
      <c r="B3080" s="3">
        <v>112.42246246337891</v>
      </c>
      <c r="C3080" s="3">
        <v>16.60000038146973</v>
      </c>
      <c r="D3080" s="4">
        <v>6.2203537420317812E-3</v>
      </c>
      <c r="E3080" s="4">
        <v>-3.2069927072551192E-2</v>
      </c>
      <c r="F3080" s="2">
        <v>3</v>
      </c>
      <c r="G3080" s="4">
        <v>5.4897500078032291E-2</v>
      </c>
      <c r="H3080" s="4">
        <v>-9.4295343791367392E-3</v>
      </c>
      <c r="I3080" s="4">
        <v>0.1116628647943454</v>
      </c>
    </row>
    <row r="3081" spans="1:9" x14ac:dyDescent="0.25">
      <c r="A3081" t="s">
        <v>3291</v>
      </c>
      <c r="B3081" s="3">
        <v>111.72747802734381</v>
      </c>
      <c r="C3081" s="3">
        <v>17.14999961853027</v>
      </c>
      <c r="D3081" s="4">
        <v>-3.7040466394884231E-3</v>
      </c>
      <c r="E3081" s="4">
        <v>5.0857839413396722E-2</v>
      </c>
      <c r="F3081" s="2">
        <v>3</v>
      </c>
      <c r="G3081" s="4">
        <v>4.6762987947783767E-2</v>
      </c>
      <c r="H3081" s="4">
        <v>-1.555314207565783E-2</v>
      </c>
      <c r="I3081" s="4">
        <v>0.10479067597885861</v>
      </c>
    </row>
    <row r="3082" spans="1:9" x14ac:dyDescent="0.25">
      <c r="A3082" t="s">
        <v>3292</v>
      </c>
      <c r="B3082" s="3">
        <v>112.1428604125977</v>
      </c>
      <c r="C3082" s="3">
        <v>16.319999694824219</v>
      </c>
      <c r="D3082" s="4">
        <v>1.640713630359558E-3</v>
      </c>
      <c r="E3082" s="4">
        <v>4.9261037459082946E-3</v>
      </c>
      <c r="F3082" s="2">
        <v>3</v>
      </c>
      <c r="G3082" s="4">
        <v>5.3124325622490698E-2</v>
      </c>
      <c r="H3082" s="4">
        <v>-1.18931482118364E-2</v>
      </c>
      <c r="I3082" s="4">
        <v>0.10889808620861489</v>
      </c>
    </row>
    <row r="3083" spans="1:9" x14ac:dyDescent="0.25">
      <c r="A3083" t="s">
        <v>3293</v>
      </c>
      <c r="B3083" s="3">
        <v>111.95916748046881</v>
      </c>
      <c r="C3083" s="3">
        <v>16.239999771118161</v>
      </c>
      <c r="D3083" s="4">
        <v>6.9686341813239849E-3</v>
      </c>
      <c r="E3083" s="4">
        <v>-3.4482754710425501E-2</v>
      </c>
      <c r="F3083" s="2">
        <v>3</v>
      </c>
      <c r="G3083" s="4">
        <v>5.4808948606902552E-2</v>
      </c>
      <c r="H3083" s="4">
        <v>-1.351169302328337E-2</v>
      </c>
      <c r="I3083" s="4">
        <v>0.10708168220270339</v>
      </c>
    </row>
    <row r="3084" spans="1:9" x14ac:dyDescent="0.25">
      <c r="A3084" t="s">
        <v>3294</v>
      </c>
      <c r="B3084" s="3">
        <v>111.1843643188477</v>
      </c>
      <c r="C3084" s="3">
        <v>16.819999694824219</v>
      </c>
      <c r="D3084" s="4">
        <v>1.369196296937525E-2</v>
      </c>
      <c r="E3084" s="4">
        <v>-7.071826848997953E-2</v>
      </c>
      <c r="F3084" s="2">
        <v>3</v>
      </c>
      <c r="G3084" s="4">
        <v>5.4348157160645671E-2</v>
      </c>
      <c r="H3084" s="4">
        <v>-2.0338594976454179E-2</v>
      </c>
      <c r="I3084" s="4">
        <v>9.942022484421531E-2</v>
      </c>
    </row>
    <row r="3085" spans="1:9" x14ac:dyDescent="0.25">
      <c r="A3085" t="s">
        <v>3295</v>
      </c>
      <c r="B3085" s="3">
        <v>109.68259429931641</v>
      </c>
      <c r="C3085" s="3">
        <v>18.10000038146973</v>
      </c>
      <c r="D3085" s="4">
        <v>3.801458091410304E-3</v>
      </c>
      <c r="E3085" s="4">
        <v>-4.5861832544838547E-2</v>
      </c>
      <c r="F3085" s="2">
        <v>3</v>
      </c>
      <c r="G3085" s="4">
        <v>4.9057459877501763E-2</v>
      </c>
      <c r="H3085" s="4">
        <v>-3.3570906339382312E-2</v>
      </c>
      <c r="I3085" s="4">
        <v>8.4570328074535572E-2</v>
      </c>
    </row>
    <row r="3086" spans="1:9" x14ac:dyDescent="0.25">
      <c r="A3086" t="s">
        <v>3296</v>
      </c>
      <c r="B3086" s="3">
        <v>109.267219543457</v>
      </c>
      <c r="C3086" s="3">
        <v>18.969999313354489</v>
      </c>
      <c r="D3086" s="4">
        <v>-8.4087984178711217E-3</v>
      </c>
      <c r="E3086" s="4">
        <v>8.7729285117223776E-2</v>
      </c>
      <c r="F3086" s="2">
        <v>3</v>
      </c>
      <c r="G3086" s="4">
        <v>4.3991031890265209E-2</v>
      </c>
      <c r="H3086" s="4">
        <v>-3.7230832979512678E-2</v>
      </c>
      <c r="I3086" s="4">
        <v>8.0462993286238182E-2</v>
      </c>
    </row>
    <row r="3087" spans="1:9" x14ac:dyDescent="0.25">
      <c r="A3087" t="s">
        <v>3297</v>
      </c>
      <c r="B3087" s="3">
        <v>110.1938171386719</v>
      </c>
      <c r="C3087" s="3">
        <v>17.440000534057621</v>
      </c>
      <c r="D3087" s="4">
        <v>1.669782062821978E-3</v>
      </c>
      <c r="E3087" s="4">
        <v>-5.0108934951518469E-2</v>
      </c>
      <c r="F3087" s="2">
        <v>3</v>
      </c>
      <c r="G3087" s="4">
        <v>5.8223091107059137E-2</v>
      </c>
      <c r="H3087" s="4">
        <v>-2.9066448467528368E-2</v>
      </c>
      <c r="I3087" s="4">
        <v>8.9625433910980989E-2</v>
      </c>
    </row>
    <row r="3088" spans="1:9" x14ac:dyDescent="0.25">
      <c r="A3088" t="s">
        <v>3298</v>
      </c>
      <c r="B3088" s="3">
        <v>110.010124206543</v>
      </c>
      <c r="C3088" s="3">
        <v>18.360000610351559</v>
      </c>
      <c r="D3088" s="4">
        <v>-6.4207041317072564E-3</v>
      </c>
      <c r="E3088" s="4">
        <v>-1.5021394230966051E-2</v>
      </c>
      <c r="F3088" s="2">
        <v>3</v>
      </c>
      <c r="G3088" s="4">
        <v>7.086050511459141E-2</v>
      </c>
      <c r="H3088" s="4">
        <v>-3.068499327897534E-2</v>
      </c>
      <c r="I3088" s="4">
        <v>8.780902990506978E-2</v>
      </c>
    </row>
    <row r="3089" spans="1:9" x14ac:dyDescent="0.25">
      <c r="A3089" t="s">
        <v>3299</v>
      </c>
      <c r="B3089" s="3">
        <v>110.7210311889648</v>
      </c>
      <c r="C3089" s="3">
        <v>18.639999389648441</v>
      </c>
      <c r="D3089" s="4">
        <v>-3.3792224141878662E-3</v>
      </c>
      <c r="E3089" s="4">
        <v>9.7508295830408542E-3</v>
      </c>
      <c r="F3089" s="2">
        <v>3</v>
      </c>
      <c r="G3089" s="4">
        <v>8.3971887173737825E-2</v>
      </c>
      <c r="H3089" s="4">
        <v>-2.4421089739056431E-2</v>
      </c>
      <c r="I3089" s="4">
        <v>9.4838665045278825E-2</v>
      </c>
    </row>
    <row r="3090" spans="1:9" x14ac:dyDescent="0.25">
      <c r="A3090" t="s">
        <v>3300</v>
      </c>
      <c r="B3090" s="3">
        <v>111.09645080566411</v>
      </c>
      <c r="C3090" s="3">
        <v>18.45999908447266</v>
      </c>
      <c r="D3090" s="4">
        <v>1.481201427685863E-2</v>
      </c>
      <c r="E3090" s="4">
        <v>-5.5754485684152873E-2</v>
      </c>
      <c r="F3090" s="2">
        <v>3</v>
      </c>
      <c r="G3090" s="4">
        <v>7.5456443473195689E-2</v>
      </c>
      <c r="H3090" s="4">
        <v>-2.1113213569397878E-2</v>
      </c>
      <c r="I3090" s="4">
        <v>9.8550912913321964E-2</v>
      </c>
    </row>
    <row r="3091" spans="1:9" x14ac:dyDescent="0.25">
      <c r="A3091" t="s">
        <v>3301</v>
      </c>
      <c r="B3091" s="3">
        <v>109.4749069213867</v>
      </c>
      <c r="C3091" s="3">
        <v>19.54999923706055</v>
      </c>
      <c r="D3091" s="4">
        <v>-6.5605670224255785E-4</v>
      </c>
      <c r="E3091" s="4">
        <v>0</v>
      </c>
      <c r="F3091" s="2">
        <v>3</v>
      </c>
      <c r="G3091" s="4">
        <v>6.3625336545610311E-2</v>
      </c>
      <c r="H3091" s="4">
        <v>-3.5400869659447443E-2</v>
      </c>
      <c r="I3091" s="4">
        <v>8.2516660680386877E-2</v>
      </c>
    </row>
    <row r="3092" spans="1:9" x14ac:dyDescent="0.25">
      <c r="A3092" t="s">
        <v>207</v>
      </c>
      <c r="B3092" s="3">
        <v>109.54677581787109</v>
      </c>
      <c r="C3092" s="3">
        <v>19.54999923706055</v>
      </c>
      <c r="D3092" s="4">
        <v>-1.1888567765338641E-2</v>
      </c>
      <c r="E3092" s="4">
        <v>0.13662781220246201</v>
      </c>
      <c r="F3092" s="2">
        <v>3</v>
      </c>
      <c r="G3092" s="4">
        <v>6.5133255200646722E-2</v>
      </c>
      <c r="H3092" s="4">
        <v>-3.4767622488959822E-2</v>
      </c>
      <c r="I3092" s="4">
        <v>8.3227319223215579E-2</v>
      </c>
    </row>
    <row r="3093" spans="1:9" x14ac:dyDescent="0.25">
      <c r="A3093" t="s">
        <v>3302</v>
      </c>
      <c r="B3093" s="3">
        <v>110.8647994995117</v>
      </c>
      <c r="C3093" s="3">
        <v>17.20000076293945</v>
      </c>
      <c r="D3093" s="4">
        <v>1.3065449179586301E-2</v>
      </c>
      <c r="E3093" s="4">
        <v>-0.14085912239480669</v>
      </c>
      <c r="F3093" s="2">
        <v>3</v>
      </c>
      <c r="G3093" s="4">
        <v>7.7866802596059603E-2</v>
      </c>
      <c r="H3093" s="4">
        <v>-2.3154326503316721E-2</v>
      </c>
      <c r="I3093" s="4">
        <v>9.6260283896771659E-2</v>
      </c>
    </row>
    <row r="3094" spans="1:9" x14ac:dyDescent="0.25">
      <c r="A3094" t="s">
        <v>3303</v>
      </c>
      <c r="B3094" s="3">
        <v>109.4349822998047</v>
      </c>
      <c r="C3094" s="3">
        <v>20.020000457763668</v>
      </c>
      <c r="D3094" s="4">
        <v>8.0944919166123785E-3</v>
      </c>
      <c r="E3094" s="4">
        <v>-1.814609823247992E-2</v>
      </c>
      <c r="F3094" s="2">
        <v>4</v>
      </c>
      <c r="G3094" s="4">
        <v>5.6013422631032928E-2</v>
      </c>
      <c r="H3094" s="4">
        <v>-3.5752651235154698E-2</v>
      </c>
      <c r="I3094" s="4">
        <v>8.2121875525968502E-2</v>
      </c>
    </row>
    <row r="3095" spans="1:9" x14ac:dyDescent="0.25">
      <c r="A3095" t="s">
        <v>3304</v>
      </c>
      <c r="B3095" s="3">
        <v>108.5562744140625</v>
      </c>
      <c r="C3095" s="3">
        <v>20.389999389648441</v>
      </c>
      <c r="D3095" s="4">
        <v>-1.67849524236896E-2</v>
      </c>
      <c r="E3095" s="4">
        <v>8.3997871800412405E-2</v>
      </c>
      <c r="F3095" s="2">
        <v>4</v>
      </c>
      <c r="G3095" s="4">
        <v>4.4380501944870199E-2</v>
      </c>
      <c r="H3095" s="4">
        <v>-4.3495072637887211E-2</v>
      </c>
      <c r="I3095" s="4">
        <v>7.3432980938734627E-2</v>
      </c>
    </row>
    <row r="3096" spans="1:9" x14ac:dyDescent="0.25">
      <c r="A3096" t="s">
        <v>3305</v>
      </c>
      <c r="B3096" s="3">
        <v>110.4094924926758</v>
      </c>
      <c r="C3096" s="3">
        <v>18.809999465942379</v>
      </c>
      <c r="D3096" s="4">
        <v>-1.123136654715517E-2</v>
      </c>
      <c r="E3096" s="4">
        <v>0.12634722195255391</v>
      </c>
      <c r="F3096" s="2">
        <v>3</v>
      </c>
      <c r="G3096" s="4">
        <v>5.8544605063323818E-2</v>
      </c>
      <c r="H3096" s="4">
        <v>-2.71661019428453E-2</v>
      </c>
      <c r="I3096" s="4">
        <v>9.1758088512597036E-2</v>
      </c>
    </row>
    <row r="3097" spans="1:9" x14ac:dyDescent="0.25">
      <c r="A3097" t="s">
        <v>3306</v>
      </c>
      <c r="B3097" s="3">
        <v>111.6636276245117</v>
      </c>
      <c r="C3097" s="3">
        <v>16.70000076293945</v>
      </c>
      <c r="D3097" s="4">
        <v>-5.0022877356881157E-4</v>
      </c>
      <c r="E3097" s="4">
        <v>1.5815098566646091E-2</v>
      </c>
      <c r="F3097" s="2">
        <v>3</v>
      </c>
      <c r="G3097" s="4">
        <v>6.7845515847384297E-2</v>
      </c>
      <c r="H3097" s="4">
        <v>-1.6115737146763068E-2</v>
      </c>
      <c r="I3097" s="4">
        <v>0.10415930640933289</v>
      </c>
    </row>
    <row r="3098" spans="1:9" x14ac:dyDescent="0.25">
      <c r="A3098" t="s">
        <v>3307</v>
      </c>
      <c r="B3098" s="3">
        <v>111.7195129394531</v>
      </c>
      <c r="C3098" s="3">
        <v>16.440000534057621</v>
      </c>
      <c r="D3098" s="4">
        <v>-9.9112995251416924E-3</v>
      </c>
      <c r="E3098" s="4">
        <v>4.980847345119277E-2</v>
      </c>
      <c r="F3098" s="2">
        <v>3</v>
      </c>
      <c r="G3098" s="4">
        <v>7.1747576595848628E-2</v>
      </c>
      <c r="H3098" s="4">
        <v>-1.5623323609202379E-2</v>
      </c>
      <c r="I3098" s="4">
        <v>0.10471191509576799</v>
      </c>
    </row>
    <row r="3099" spans="1:9" x14ac:dyDescent="0.25">
      <c r="A3099" t="s">
        <v>3308</v>
      </c>
      <c r="B3099" s="3">
        <v>112.8378829956055</v>
      </c>
      <c r="C3099" s="3">
        <v>15.659999847412109</v>
      </c>
      <c r="D3099" s="4">
        <v>-4.0891241324516603E-3</v>
      </c>
      <c r="E3099" s="4">
        <v>1.2787406426044701E-3</v>
      </c>
      <c r="F3099" s="2">
        <v>2</v>
      </c>
      <c r="G3099" s="4">
        <v>8.2313933153029151E-2</v>
      </c>
      <c r="H3099" s="4">
        <v>-5.769204396859684E-3</v>
      </c>
      <c r="I3099" s="4">
        <v>0.1157706522313962</v>
      </c>
    </row>
    <row r="3100" spans="1:9" x14ac:dyDescent="0.25">
      <c r="A3100" t="s">
        <v>3309</v>
      </c>
      <c r="B3100" s="3">
        <v>113.3011856079102</v>
      </c>
      <c r="C3100" s="3">
        <v>15.64000034332275</v>
      </c>
      <c r="D3100" s="4">
        <v>7.3151803864226483E-3</v>
      </c>
      <c r="E3100" s="4">
        <v>9.0322802143711911E-3</v>
      </c>
      <c r="F3100" s="2">
        <v>2</v>
      </c>
      <c r="G3100" s="4">
        <v>8.7655719686730027E-2</v>
      </c>
      <c r="H3100" s="4">
        <v>-1.686978529021999E-3</v>
      </c>
      <c r="I3100" s="4">
        <v>0.120351910264497</v>
      </c>
    </row>
    <row r="3101" spans="1:9" x14ac:dyDescent="0.25">
      <c r="A3101" t="s">
        <v>3310</v>
      </c>
      <c r="B3101" s="3">
        <v>112.478385925293</v>
      </c>
      <c r="C3101" s="3">
        <v>15.5</v>
      </c>
      <c r="D3101" s="4">
        <v>4.1361418440488684E-3</v>
      </c>
      <c r="E3101" s="4">
        <v>1.2920192735859091E-3</v>
      </c>
      <c r="F3101" s="2">
        <v>2</v>
      </c>
      <c r="G3101" s="4">
        <v>8.4317359104548517E-2</v>
      </c>
      <c r="H3101" s="4">
        <v>-8.9367847231204278E-3</v>
      </c>
      <c r="I3101" s="4">
        <v>0.11221585068807501</v>
      </c>
    </row>
    <row r="3102" spans="1:9" x14ac:dyDescent="0.25">
      <c r="A3102" t="s">
        <v>3311</v>
      </c>
      <c r="B3102" s="3">
        <v>112.01507568359381</v>
      </c>
      <c r="C3102" s="3">
        <v>15.47999954223633</v>
      </c>
      <c r="D3102" s="4">
        <v>-1.708554631319914E-3</v>
      </c>
      <c r="E3102" s="4">
        <v>6.4636554847585792E-4</v>
      </c>
      <c r="F3102" s="2">
        <v>2</v>
      </c>
      <c r="G3102" s="4">
        <v>7.8386878060865639E-2</v>
      </c>
      <c r="H3102" s="4">
        <v>-1.301907781464917E-2</v>
      </c>
      <c r="I3102" s="4">
        <v>0.1076345172135154</v>
      </c>
    </row>
    <row r="3103" spans="1:9" x14ac:dyDescent="0.25">
      <c r="A3103" t="s">
        <v>3312</v>
      </c>
      <c r="B3103" s="3">
        <v>112.206787109375</v>
      </c>
      <c r="C3103" s="3">
        <v>15.47000026702881</v>
      </c>
      <c r="D3103" s="4">
        <v>-4.9583050696547781E-3</v>
      </c>
      <c r="E3103" s="4">
        <v>-7.6972344056817077E-3</v>
      </c>
      <c r="F3103" s="2">
        <v>2</v>
      </c>
      <c r="G3103" s="4">
        <v>8.7687528181967345E-2</v>
      </c>
      <c r="H3103" s="4">
        <v>-1.1329880903819809E-2</v>
      </c>
      <c r="I3103" s="4">
        <v>0.1095302101927296</v>
      </c>
    </row>
    <row r="3104" spans="1:9" x14ac:dyDescent="0.25">
      <c r="A3104" t="s">
        <v>3313</v>
      </c>
      <c r="B3104" s="3">
        <v>112.7659149169922</v>
      </c>
      <c r="C3104" s="3">
        <v>15.590000152587891</v>
      </c>
      <c r="D3104" s="4">
        <v>-3.1075380561113031E-3</v>
      </c>
      <c r="E3104" s="4">
        <v>9.326787534072456E-2</v>
      </c>
      <c r="F3104" s="2">
        <v>2</v>
      </c>
      <c r="G3104" s="4">
        <v>0.1004516999557972</v>
      </c>
      <c r="H3104" s="4">
        <v>-6.4033254753319557E-3</v>
      </c>
      <c r="I3104" s="4">
        <v>0.1150590129496019</v>
      </c>
    </row>
    <row r="3105" spans="1:9" x14ac:dyDescent="0.25">
      <c r="A3105" t="s">
        <v>3314</v>
      </c>
      <c r="B3105" s="3">
        <v>113.117431640625</v>
      </c>
      <c r="C3105" s="3">
        <v>14.260000228881839</v>
      </c>
      <c r="D3105" s="4">
        <v>1.4035055802428699E-2</v>
      </c>
      <c r="E3105" s="4">
        <v>-3.7786739370713973E-2</v>
      </c>
      <c r="F3105" s="2">
        <v>2</v>
      </c>
      <c r="G3105" s="4">
        <v>0.10119164508578241</v>
      </c>
      <c r="H3105" s="4">
        <v>-3.3060611299979841E-3</v>
      </c>
      <c r="I3105" s="4">
        <v>0.1185349027269145</v>
      </c>
    </row>
    <row r="3106" spans="1:9" x14ac:dyDescent="0.25">
      <c r="A3106" t="s">
        <v>3315</v>
      </c>
      <c r="B3106" s="3">
        <v>111.5517959594727</v>
      </c>
      <c r="C3106" s="3">
        <v>14.819999694824221</v>
      </c>
      <c r="D3106" s="4">
        <v>3.2331112307593108E-3</v>
      </c>
      <c r="E3106" s="4">
        <v>-4.8169557784212058E-2</v>
      </c>
      <c r="F3106" s="2">
        <v>2</v>
      </c>
      <c r="G3106" s="4">
        <v>8.9268542344294044E-2</v>
      </c>
      <c r="H3106" s="4">
        <v>-1.710110201141346E-2</v>
      </c>
      <c r="I3106" s="4">
        <v>0.10305348550479131</v>
      </c>
    </row>
    <row r="3107" spans="1:9" x14ac:dyDescent="0.25">
      <c r="A3107" t="s">
        <v>3316</v>
      </c>
      <c r="B3107" s="3">
        <v>111.1922988891602</v>
      </c>
      <c r="C3107" s="3">
        <v>15.569999694824221</v>
      </c>
      <c r="D3107" s="4">
        <v>-7.2034339642872416E-3</v>
      </c>
      <c r="E3107" s="4">
        <v>2.9081267485473461E-2</v>
      </c>
      <c r="F3107" s="2">
        <v>2</v>
      </c>
      <c r="G3107" s="4">
        <v>9.6141534673675588E-2</v>
      </c>
      <c r="H3107" s="4">
        <v>-2.0268682337674319E-2</v>
      </c>
      <c r="I3107" s="4">
        <v>9.9498683961470213E-2</v>
      </c>
    </row>
    <row r="3108" spans="1:9" x14ac:dyDescent="0.25">
      <c r="A3108" t="s">
        <v>3317</v>
      </c>
      <c r="B3108" s="3">
        <v>111.9990768432617</v>
      </c>
      <c r="C3108" s="3">
        <v>15.13000011444092</v>
      </c>
      <c r="D3108" s="4">
        <v>-1.637986543551184E-3</v>
      </c>
      <c r="E3108" s="4">
        <v>-2.8883171467827151E-2</v>
      </c>
      <c r="F3108" s="2">
        <v>2</v>
      </c>
      <c r="G3108" s="4">
        <v>0.1072547871795992</v>
      </c>
      <c r="H3108" s="4">
        <v>-1.316004589495845E-2</v>
      </c>
      <c r="I3108" s="4">
        <v>0.10747631647420409</v>
      </c>
    </row>
    <row r="3109" spans="1:9" x14ac:dyDescent="0.25">
      <c r="A3109" t="s">
        <v>3318</v>
      </c>
      <c r="B3109" s="3">
        <v>112.1828308105469</v>
      </c>
      <c r="C3109" s="3">
        <v>15.579999923706049</v>
      </c>
      <c r="D3109" s="4">
        <v>-2.9110412405759512E-3</v>
      </c>
      <c r="E3109" s="4">
        <v>3.5904252873847582E-2</v>
      </c>
      <c r="F3109" s="2">
        <v>2</v>
      </c>
      <c r="G3109" s="4">
        <v>0.1052244757447134</v>
      </c>
      <c r="H3109" s="4">
        <v>-1.154096329398235E-2</v>
      </c>
      <c r="I3109" s="4">
        <v>0.1092933240117866</v>
      </c>
    </row>
    <row r="3110" spans="1:9" x14ac:dyDescent="0.25">
      <c r="A3110" t="s">
        <v>3319</v>
      </c>
      <c r="B3110" s="3">
        <v>112.51035308837891</v>
      </c>
      <c r="C3110" s="3">
        <v>15.039999961853029</v>
      </c>
      <c r="D3110" s="4">
        <v>3.9202495464236709E-3</v>
      </c>
      <c r="E3110" s="4">
        <v>3.9391823379783419E-2</v>
      </c>
      <c r="F3110" s="2">
        <v>2</v>
      </c>
      <c r="G3110" s="4">
        <v>0.12563005354753881</v>
      </c>
      <c r="H3110" s="4">
        <v>-8.6551174572665479E-3</v>
      </c>
      <c r="I3110" s="4">
        <v>0.1125319504008619</v>
      </c>
    </row>
    <row r="3111" spans="1:9" x14ac:dyDescent="0.25">
      <c r="A3111" t="s">
        <v>3320</v>
      </c>
      <c r="B3111" s="3">
        <v>112.0710067749023</v>
      </c>
      <c r="C3111" s="3">
        <v>14.47000026702881</v>
      </c>
      <c r="D3111" s="4">
        <v>1.3848880255142859E-3</v>
      </c>
      <c r="E3111" s="4">
        <v>-6.1608288233774178E-2</v>
      </c>
      <c r="F3111" s="2">
        <v>2</v>
      </c>
      <c r="G3111" s="4">
        <v>0.12531281626838409</v>
      </c>
      <c r="H3111" s="4">
        <v>-1.2526260934941689E-2</v>
      </c>
      <c r="I3111" s="4">
        <v>0.1081875785487041</v>
      </c>
    </row>
    <row r="3112" spans="1:9" x14ac:dyDescent="0.25">
      <c r="A3112" t="s">
        <v>3321</v>
      </c>
      <c r="B3112" s="3">
        <v>111.916015625</v>
      </c>
      <c r="C3112" s="3">
        <v>15.420000076293951</v>
      </c>
      <c r="D3112" s="4">
        <v>5.7897311653409833E-3</v>
      </c>
      <c r="E3112" s="4">
        <v>7.1848238838911893E-3</v>
      </c>
      <c r="F3112" s="2">
        <v>2</v>
      </c>
      <c r="G3112" s="4">
        <v>0.1386292288399269</v>
      </c>
      <c r="H3112" s="4">
        <v>-1.389191022034042E-2</v>
      </c>
      <c r="I3112" s="4">
        <v>0.10665498531117069</v>
      </c>
    </row>
    <row r="3113" spans="1:9" x14ac:dyDescent="0.25">
      <c r="A3113" t="s">
        <v>3322</v>
      </c>
      <c r="B3113" s="3">
        <v>111.2717819213867</v>
      </c>
      <c r="C3113" s="3">
        <v>15.310000419616699</v>
      </c>
      <c r="D3113" s="4">
        <v>-1.0714194228622631E-3</v>
      </c>
      <c r="E3113" s="4">
        <v>3.4459474480352137E-2</v>
      </c>
      <c r="F3113" s="2">
        <v>2</v>
      </c>
      <c r="G3113" s="4">
        <v>0.1111170788726539</v>
      </c>
      <c r="H3113" s="4">
        <v>-1.9568345923434372E-2</v>
      </c>
      <c r="I3113" s="4">
        <v>0.10028463308028</v>
      </c>
    </row>
    <row r="3114" spans="1:9" x14ac:dyDescent="0.25">
      <c r="A3114" t="s">
        <v>3323</v>
      </c>
      <c r="B3114" s="3">
        <v>111.39112854003911</v>
      </c>
      <c r="C3114" s="3">
        <v>14.80000019073486</v>
      </c>
      <c r="D3114" s="4">
        <v>1.8025993230665231E-2</v>
      </c>
      <c r="E3114" s="4">
        <v>-5.3708448474971797E-2</v>
      </c>
      <c r="F3114" s="2">
        <v>2</v>
      </c>
      <c r="G3114" s="4">
        <v>9.9564730683700198E-2</v>
      </c>
      <c r="H3114" s="4">
        <v>-1.8516765723016301E-2</v>
      </c>
      <c r="I3114" s="4">
        <v>0.1014647638218371</v>
      </c>
    </row>
    <row r="3115" spans="1:9" x14ac:dyDescent="0.25">
      <c r="A3115" t="s">
        <v>3324</v>
      </c>
      <c r="B3115" s="3">
        <v>109.4187469482422</v>
      </c>
      <c r="C3115" s="3">
        <v>15.64000034332275</v>
      </c>
      <c r="D3115" s="4">
        <v>7.2730107635754493E-5</v>
      </c>
      <c r="E3115" s="4">
        <v>-8.5914682325578529E-2</v>
      </c>
      <c r="F3115" s="2">
        <v>2</v>
      </c>
      <c r="G3115" s="4">
        <v>7.357348579128109E-2</v>
      </c>
      <c r="H3115" s="4">
        <v>-3.5895703249888999E-2</v>
      </c>
      <c r="I3115" s="4">
        <v>8.1961336101431304E-2</v>
      </c>
    </row>
    <row r="3116" spans="1:9" x14ac:dyDescent="0.25">
      <c r="A3116" t="s">
        <v>3325</v>
      </c>
      <c r="B3116" s="3">
        <v>109.41078948974609</v>
      </c>
      <c r="C3116" s="3">
        <v>17.110000610351559</v>
      </c>
      <c r="D3116" s="4">
        <v>3.8673631705112839E-3</v>
      </c>
      <c r="E3116" s="4">
        <v>-4.67966638933075E-2</v>
      </c>
      <c r="F3116" s="2">
        <v>3</v>
      </c>
      <c r="G3116" s="4">
        <v>8.0930589660681118E-2</v>
      </c>
      <c r="H3116" s="4">
        <v>-3.5965817559742368E-2</v>
      </c>
      <c r="I3116" s="4">
        <v>8.1882650659799605E-2</v>
      </c>
    </row>
    <row r="3117" spans="1:9" x14ac:dyDescent="0.25">
      <c r="A3117" t="s">
        <v>3326</v>
      </c>
      <c r="B3117" s="3">
        <v>108.9892883300781</v>
      </c>
      <c r="C3117" s="3">
        <v>17.95000076293945</v>
      </c>
      <c r="D3117" s="4">
        <v>9.9489427821082277E-3</v>
      </c>
      <c r="E3117" s="4">
        <v>-5.8730936015103603E-2</v>
      </c>
      <c r="F3117" s="2">
        <v>3</v>
      </c>
      <c r="G3117" s="4">
        <v>5.6840024472650567E-2</v>
      </c>
      <c r="H3117" s="4">
        <v>-3.9679724823853728E-2</v>
      </c>
      <c r="I3117" s="4">
        <v>7.7714736380006366E-2</v>
      </c>
    </row>
    <row r="3118" spans="1:9" x14ac:dyDescent="0.25">
      <c r="A3118" t="s">
        <v>3327</v>
      </c>
      <c r="B3118" s="3">
        <v>107.915641784668</v>
      </c>
      <c r="C3118" s="3">
        <v>19.069999694824219</v>
      </c>
      <c r="D3118" s="4">
        <v>6.9760013167479151E-3</v>
      </c>
      <c r="E3118" s="4">
        <v>-8.6248254529313062E-2</v>
      </c>
      <c r="F3118" s="2">
        <v>3</v>
      </c>
      <c r="G3118" s="4">
        <v>4.492969282298187E-2</v>
      </c>
      <c r="H3118" s="4">
        <v>-4.9139778758765629E-2</v>
      </c>
      <c r="I3118" s="4">
        <v>6.7098237076444356E-2</v>
      </c>
    </row>
    <row r="3119" spans="1:9" x14ac:dyDescent="0.25">
      <c r="A3119" t="s">
        <v>3328</v>
      </c>
      <c r="B3119" s="3">
        <v>107.1680374145508</v>
      </c>
      <c r="C3119" s="3">
        <v>20.870000839233398</v>
      </c>
      <c r="D3119" s="4">
        <v>-1.462503679356009E-2</v>
      </c>
      <c r="E3119" s="4">
        <v>0.1562327823473133</v>
      </c>
      <c r="F3119" s="2">
        <v>4</v>
      </c>
      <c r="G3119" s="4">
        <v>4.6770538433621889E-2</v>
      </c>
      <c r="H3119" s="4">
        <v>-5.5727028253041773E-2</v>
      </c>
      <c r="I3119" s="4">
        <v>5.9705728518931078E-2</v>
      </c>
    </row>
    <row r="3120" spans="1:9" x14ac:dyDescent="0.25">
      <c r="A3120" t="s">
        <v>3329</v>
      </c>
      <c r="B3120" s="3">
        <v>108.7586364746094</v>
      </c>
      <c r="C3120" s="3">
        <v>18.04999923706055</v>
      </c>
      <c r="D3120" s="4">
        <v>-4.0785711985203976E-3</v>
      </c>
      <c r="E3120" s="4">
        <v>4.3955944551205002E-2</v>
      </c>
      <c r="F3120" s="2">
        <v>3</v>
      </c>
      <c r="G3120" s="4">
        <v>5.396665226648989E-2</v>
      </c>
      <c r="H3120" s="4">
        <v>-4.1712031454233973E-2</v>
      </c>
      <c r="I3120" s="4">
        <v>7.5433990194571754E-2</v>
      </c>
    </row>
    <row r="3121" spans="1:9" x14ac:dyDescent="0.25">
      <c r="A3121" t="s">
        <v>3330</v>
      </c>
      <c r="B3121" s="3">
        <v>109.2040328979492</v>
      </c>
      <c r="C3121" s="3">
        <v>17.29000091552734</v>
      </c>
      <c r="D3121" s="4">
        <v>-3.0491659021928412E-3</v>
      </c>
      <c r="E3121" s="4">
        <v>1.738162586771397E-3</v>
      </c>
      <c r="F3121" s="2">
        <v>3</v>
      </c>
      <c r="G3121" s="4">
        <v>5.0354003776363232E-2</v>
      </c>
      <c r="H3121" s="4">
        <v>-3.7787579589489077E-2</v>
      </c>
      <c r="I3121" s="4">
        <v>7.9838187123636661E-2</v>
      </c>
    </row>
    <row r="3122" spans="1:9" x14ac:dyDescent="0.25">
      <c r="A3122" t="s">
        <v>3331</v>
      </c>
      <c r="B3122" s="3">
        <v>109.5380325317383</v>
      </c>
      <c r="C3122" s="3">
        <v>17.260000228881839</v>
      </c>
      <c r="D3122" s="4">
        <v>5.1815542828546057E-3</v>
      </c>
      <c r="E3122" s="4">
        <v>-6.3483453983740223E-2</v>
      </c>
      <c r="F3122" s="2">
        <v>3</v>
      </c>
      <c r="G3122" s="4">
        <v>7.1713456103836171E-2</v>
      </c>
      <c r="H3122" s="4">
        <v>-3.4844660839000063E-2</v>
      </c>
      <c r="I3122" s="4">
        <v>8.3140863311317315E-2</v>
      </c>
    </row>
    <row r="3123" spans="1:9" x14ac:dyDescent="0.25">
      <c r="A3123" t="s">
        <v>3332</v>
      </c>
      <c r="B3123" s="3">
        <v>108.9733810424805</v>
      </c>
      <c r="C3123" s="3">
        <v>18.430000305175781</v>
      </c>
      <c r="D3123" s="4">
        <v>-3.9253407005067631E-3</v>
      </c>
      <c r="E3123" s="4">
        <v>2.6169334335293119E-2</v>
      </c>
      <c r="F3123" s="2">
        <v>3</v>
      </c>
      <c r="G3123" s="4">
        <v>6.8468777528294389E-2</v>
      </c>
      <c r="H3123" s="4">
        <v>-3.9819886219869323E-2</v>
      </c>
      <c r="I3123" s="4">
        <v>7.7557440938202049E-2</v>
      </c>
    </row>
    <row r="3124" spans="1:9" x14ac:dyDescent="0.25">
      <c r="A3124" t="s">
        <v>3333</v>
      </c>
      <c r="B3124" s="3">
        <v>109.4028244018555</v>
      </c>
      <c r="C3124" s="3">
        <v>17.95999908447266</v>
      </c>
      <c r="D3124" s="4">
        <v>2.916222051677186E-3</v>
      </c>
      <c r="E3124" s="4">
        <v>-1.26443893805458E-2</v>
      </c>
      <c r="F3124" s="2">
        <v>3</v>
      </c>
      <c r="G3124" s="4">
        <v>5.4795007239573312E-2</v>
      </c>
      <c r="H3124" s="4">
        <v>-3.6035999093286808E-2</v>
      </c>
      <c r="I3124" s="4">
        <v>8.1803889776709049E-2</v>
      </c>
    </row>
    <row r="3125" spans="1:9" x14ac:dyDescent="0.25">
      <c r="A3125" t="s">
        <v>3334</v>
      </c>
      <c r="B3125" s="3">
        <v>109.0847091674805</v>
      </c>
      <c r="C3125" s="3">
        <v>18.190000534057621</v>
      </c>
      <c r="D3125" s="4">
        <v>1.6799809947771751E-3</v>
      </c>
      <c r="E3125" s="4">
        <v>5.0837729362536832E-2</v>
      </c>
      <c r="F3125" s="2">
        <v>3</v>
      </c>
      <c r="G3125" s="4">
        <v>5.824520760861529E-2</v>
      </c>
      <c r="H3125" s="4">
        <v>-3.8838958118833762E-2</v>
      </c>
      <c r="I3125" s="4">
        <v>7.8658282706456362E-2</v>
      </c>
    </row>
    <row r="3126" spans="1:9" x14ac:dyDescent="0.25">
      <c r="A3126" t="s">
        <v>3335</v>
      </c>
      <c r="B3126" s="3">
        <v>108.90175628662109</v>
      </c>
      <c r="C3126" s="3">
        <v>17.309999465942379</v>
      </c>
      <c r="D3126" s="4">
        <v>2.1953697974324E-3</v>
      </c>
      <c r="E3126" s="4">
        <v>3.0357157859673078E-2</v>
      </c>
      <c r="F3126" s="2">
        <v>3</v>
      </c>
      <c r="G3126" s="4">
        <v>6.7766506803079274E-2</v>
      </c>
      <c r="H3126" s="4">
        <v>-4.045098223224064E-2</v>
      </c>
      <c r="I3126" s="4">
        <v>7.6849196522058127E-2</v>
      </c>
    </row>
    <row r="3127" spans="1:9" x14ac:dyDescent="0.25">
      <c r="A3127" t="s">
        <v>3336</v>
      </c>
      <c r="B3127" s="3">
        <v>108.663200378418</v>
      </c>
      <c r="C3127" s="3">
        <v>16.79999923706055</v>
      </c>
      <c r="D3127" s="4">
        <v>4.4104573699510494E-3</v>
      </c>
      <c r="E3127" s="4">
        <v>-7.6415682033353138E-2</v>
      </c>
      <c r="F3127" s="2">
        <v>3</v>
      </c>
      <c r="G3127" s="4">
        <v>6.4695723755521684E-2</v>
      </c>
      <c r="H3127" s="4">
        <v>-4.2552932606636278E-2</v>
      </c>
      <c r="I3127" s="4">
        <v>7.4490292985204265E-2</v>
      </c>
    </row>
    <row r="3128" spans="1:9" x14ac:dyDescent="0.25">
      <c r="A3128" t="s">
        <v>3337</v>
      </c>
      <c r="B3128" s="3">
        <v>108.18605041503911</v>
      </c>
      <c r="C3128" s="3">
        <v>18.190000534057621</v>
      </c>
      <c r="D3128" s="4">
        <v>-3.2240203115037058E-3</v>
      </c>
      <c r="E3128" s="4">
        <v>0</v>
      </c>
      <c r="F3128" s="2">
        <v>3</v>
      </c>
      <c r="G3128" s="4">
        <v>5.3507307156130279E-2</v>
      </c>
      <c r="H3128" s="4">
        <v>-4.6757169473883198E-2</v>
      </c>
      <c r="I3128" s="4">
        <v>6.9772108704201585E-2</v>
      </c>
    </row>
    <row r="3129" spans="1:9" x14ac:dyDescent="0.25">
      <c r="A3129" t="s">
        <v>3338</v>
      </c>
      <c r="B3129" s="3">
        <v>108.5359725952148</v>
      </c>
      <c r="C3129" s="3">
        <v>18.190000534057621</v>
      </c>
      <c r="D3129" s="4">
        <v>4.3966940405182342E-4</v>
      </c>
      <c r="E3129" s="4">
        <v>2.305960807527185E-2</v>
      </c>
      <c r="F3129" s="2">
        <v>3</v>
      </c>
      <c r="G3129" s="4">
        <v>3.5703227396853832E-2</v>
      </c>
      <c r="H3129" s="4">
        <v>-4.3673954879996257E-2</v>
      </c>
      <c r="I3129" s="4">
        <v>7.3232231216604493E-2</v>
      </c>
    </row>
    <row r="3130" spans="1:9" x14ac:dyDescent="0.25">
      <c r="A3130" t="s">
        <v>3339</v>
      </c>
      <c r="B3130" s="3">
        <v>108.4882736206055</v>
      </c>
      <c r="C3130" s="3">
        <v>17.780000686645511</v>
      </c>
      <c r="D3130" s="4">
        <v>2.646337208695559E-3</v>
      </c>
      <c r="E3130" s="4">
        <v>-7.4921887521007369E-2</v>
      </c>
      <c r="F3130" s="2">
        <v>3</v>
      </c>
      <c r="G3130" s="4">
        <v>3.7406765968930333E-2</v>
      </c>
      <c r="H3130" s="4">
        <v>-4.4094237396969597E-2</v>
      </c>
      <c r="I3130" s="4">
        <v>7.2760571215567893E-2</v>
      </c>
    </row>
    <row r="3131" spans="1:9" x14ac:dyDescent="0.25">
      <c r="A3131" t="s">
        <v>3340</v>
      </c>
      <c r="B3131" s="3">
        <v>108.2019348144531</v>
      </c>
      <c r="C3131" s="3">
        <v>19.219999313354489</v>
      </c>
      <c r="D3131" s="4">
        <v>1.1073134932952479E-2</v>
      </c>
      <c r="E3131" s="4">
        <v>-9.0823090431786158E-2</v>
      </c>
      <c r="F3131" s="2">
        <v>3</v>
      </c>
      <c r="G3131" s="4">
        <v>3.7760834268670378E-2</v>
      </c>
      <c r="H3131" s="4">
        <v>-4.6617209748941013E-2</v>
      </c>
      <c r="I3131" s="4">
        <v>6.9929177821629329E-2</v>
      </c>
    </row>
    <row r="3132" spans="1:9" x14ac:dyDescent="0.25">
      <c r="A3132" t="s">
        <v>3341</v>
      </c>
      <c r="B3132" s="3">
        <v>107.0169219970703</v>
      </c>
      <c r="C3132" s="3">
        <v>21.139999389648441</v>
      </c>
      <c r="D3132" s="4">
        <v>-4.660318842558353E-3</v>
      </c>
      <c r="E3132" s="4">
        <v>8.188323434773559E-2</v>
      </c>
      <c r="F3132" s="2">
        <v>4</v>
      </c>
      <c r="G3132" s="4">
        <v>3.2877527966527653E-2</v>
      </c>
      <c r="H3132" s="4">
        <v>-5.7058527903344203E-2</v>
      </c>
      <c r="I3132" s="4">
        <v>5.8211459542518502E-2</v>
      </c>
    </row>
    <row r="3133" spans="1:9" x14ac:dyDescent="0.25">
      <c r="A3133" t="s">
        <v>3342</v>
      </c>
      <c r="B3133" s="3">
        <v>107.5179901123047</v>
      </c>
      <c r="C3133" s="3">
        <v>19.54000091552734</v>
      </c>
      <c r="D3133" s="4">
        <v>-1.255535489855131E-3</v>
      </c>
      <c r="E3133" s="4">
        <v>2.626050293895954E-2</v>
      </c>
      <c r="F3133" s="2">
        <v>3</v>
      </c>
      <c r="G3133" s="4">
        <v>3.4447124980015793E-2</v>
      </c>
      <c r="H3133" s="4">
        <v>-5.2643544764390371E-2</v>
      </c>
      <c r="I3133" s="4">
        <v>6.3166152797169417E-2</v>
      </c>
    </row>
    <row r="3134" spans="1:9" x14ac:dyDescent="0.25">
      <c r="A3134" t="s">
        <v>3343</v>
      </c>
      <c r="B3134" s="3">
        <v>107.6531524658203</v>
      </c>
      <c r="C3134" s="3">
        <v>19.04000091552734</v>
      </c>
      <c r="D3134" s="4">
        <v>7.4427010972599739E-3</v>
      </c>
      <c r="E3134" s="4">
        <v>-8.4175080468273822E-2</v>
      </c>
      <c r="F3134" s="2">
        <v>3</v>
      </c>
      <c r="G3134" s="4">
        <v>3.8237410842150821E-2</v>
      </c>
      <c r="H3134" s="4">
        <v>-5.1452609852250419E-2</v>
      </c>
      <c r="I3134" s="4">
        <v>6.4502673683024092E-2</v>
      </c>
    </row>
    <row r="3135" spans="1:9" x14ac:dyDescent="0.25">
      <c r="A3135" t="s">
        <v>3344</v>
      </c>
      <c r="B3135" s="3">
        <v>106.8578414916992</v>
      </c>
      <c r="C3135" s="3">
        <v>20.79000091552734</v>
      </c>
      <c r="D3135" s="4">
        <v>-7.3877165313259718E-3</v>
      </c>
      <c r="E3135" s="4">
        <v>0.1159421283984567</v>
      </c>
      <c r="F3135" s="2">
        <v>4</v>
      </c>
      <c r="G3135" s="4">
        <v>3.6720105421302218E-2</v>
      </c>
      <c r="H3135" s="4">
        <v>-5.8460209087190962E-2</v>
      </c>
      <c r="I3135" s="4">
        <v>5.6638429683015357E-2</v>
      </c>
    </row>
    <row r="3136" spans="1:9" x14ac:dyDescent="0.25">
      <c r="A3136" t="s">
        <v>3345</v>
      </c>
      <c r="B3136" s="3">
        <v>107.6531524658203</v>
      </c>
      <c r="C3136" s="3">
        <v>18.629999160766602</v>
      </c>
      <c r="D3136" s="4">
        <v>1.2571138408972169E-3</v>
      </c>
      <c r="E3136" s="4">
        <v>2.588101967530965E-2</v>
      </c>
      <c r="F3136" s="2">
        <v>3</v>
      </c>
      <c r="G3136" s="4">
        <v>4.4830602740549619E-2</v>
      </c>
      <c r="H3136" s="4">
        <v>-5.1452609852250419E-2</v>
      </c>
      <c r="I3136" s="4">
        <v>6.4502673683024092E-2</v>
      </c>
    </row>
    <row r="3137" spans="1:9" x14ac:dyDescent="0.25">
      <c r="A3137" t="s">
        <v>209</v>
      </c>
      <c r="B3137" s="3">
        <v>107.5179901123047</v>
      </c>
      <c r="C3137" s="3">
        <v>18.159999847412109</v>
      </c>
      <c r="D3137" s="4">
        <v>2.967995988867544E-3</v>
      </c>
      <c r="E3137" s="4">
        <v>2.8895197728299179E-2</v>
      </c>
      <c r="F3137" s="2">
        <v>3</v>
      </c>
      <c r="G3137" s="4">
        <v>4.1157287499927087E-2</v>
      </c>
      <c r="H3137" s="4">
        <v>-5.2643544764390371E-2</v>
      </c>
      <c r="I3137" s="4">
        <v>6.3166152797169417E-2</v>
      </c>
    </row>
    <row r="3138" spans="1:9" x14ac:dyDescent="0.25">
      <c r="A3138" t="s">
        <v>3346</v>
      </c>
      <c r="B3138" s="3">
        <v>107.199821472168</v>
      </c>
      <c r="C3138" s="3">
        <v>17.64999961853027</v>
      </c>
      <c r="D3138" s="4">
        <v>2.5289232576246601E-3</v>
      </c>
      <c r="E3138" s="4">
        <v>-6.1937279805140974E-3</v>
      </c>
      <c r="F3138" s="2">
        <v>3</v>
      </c>
      <c r="G3138" s="4">
        <v>4.2796228776552203E-2</v>
      </c>
      <c r="H3138" s="4">
        <v>-5.5446974355775169E-2</v>
      </c>
      <c r="I3138" s="4">
        <v>6.0020017636704281E-2</v>
      </c>
    </row>
    <row r="3139" spans="1:9" x14ac:dyDescent="0.25">
      <c r="A3139" t="s">
        <v>3347</v>
      </c>
      <c r="B3139" s="3">
        <v>106.9294052124023</v>
      </c>
      <c r="C3139" s="3">
        <v>17.760000228881839</v>
      </c>
      <c r="D3139" s="4">
        <v>-6.6952630692929116E-4</v>
      </c>
      <c r="E3139" s="4">
        <v>3.8596481443784907E-2</v>
      </c>
      <c r="F3139" s="2">
        <v>3</v>
      </c>
      <c r="G3139" s="4">
        <v>4.6669658833264238E-2</v>
      </c>
      <c r="H3139" s="4">
        <v>-5.7829650864348769E-2</v>
      </c>
      <c r="I3139" s="4">
        <v>5.7346070567487972E-2</v>
      </c>
    </row>
    <row r="3140" spans="1:9" x14ac:dyDescent="0.25">
      <c r="A3140" t="s">
        <v>3348</v>
      </c>
      <c r="B3140" s="3">
        <v>107.0010452270508</v>
      </c>
      <c r="C3140" s="3">
        <v>17.10000038146973</v>
      </c>
      <c r="D3140" s="4">
        <v>1.4019145332317519E-2</v>
      </c>
      <c r="E3140" s="4">
        <v>-4.8943224870468982E-2</v>
      </c>
      <c r="F3140" s="2">
        <v>3</v>
      </c>
      <c r="G3140" s="4">
        <v>5.0333920104068453E-2</v>
      </c>
      <c r="H3140" s="4">
        <v>-5.7198420404595218E-2</v>
      </c>
      <c r="I3140" s="4">
        <v>5.8054465866549609E-2</v>
      </c>
    </row>
    <row r="3141" spans="1:9" x14ac:dyDescent="0.25">
      <c r="A3141" t="s">
        <v>3349</v>
      </c>
      <c r="B3141" s="3">
        <v>105.5217208862305</v>
      </c>
      <c r="C3141" s="3">
        <v>17.979999542236332</v>
      </c>
      <c r="D3141" s="4">
        <v>1.585046913058052E-3</v>
      </c>
      <c r="E3141" s="4">
        <v>-3.072774761550567E-2</v>
      </c>
      <c r="F3141" s="2">
        <v>3</v>
      </c>
      <c r="G3141" s="4">
        <v>3.8114129676458441E-2</v>
      </c>
      <c r="H3141" s="4">
        <v>-7.0232959668205419E-2</v>
      </c>
      <c r="I3141" s="4">
        <v>4.3426517868950798E-2</v>
      </c>
    </row>
    <row r="3142" spans="1:9" x14ac:dyDescent="0.25">
      <c r="A3142" t="s">
        <v>3350</v>
      </c>
      <c r="B3142" s="3">
        <v>105.3547286987305</v>
      </c>
      <c r="C3142" s="3">
        <v>18.54999923706055</v>
      </c>
      <c r="D3142" s="4">
        <v>8.7573581868416461E-3</v>
      </c>
      <c r="E3142" s="4">
        <v>-4.5781958464344963E-2</v>
      </c>
      <c r="F3142" s="2">
        <v>3</v>
      </c>
      <c r="G3142" s="4">
        <v>3.4489978769404628E-2</v>
      </c>
      <c r="H3142" s="4">
        <v>-7.170435181975876E-2</v>
      </c>
      <c r="I3142" s="4">
        <v>4.1775255216569329E-2</v>
      </c>
    </row>
    <row r="3143" spans="1:9" x14ac:dyDescent="0.25">
      <c r="A3143" t="s">
        <v>3351</v>
      </c>
      <c r="B3143" s="3">
        <v>104.4401092529297</v>
      </c>
      <c r="C3143" s="3">
        <v>19.440000534057621</v>
      </c>
      <c r="D3143" s="4">
        <v>-3.8030193695492992E-4</v>
      </c>
      <c r="E3143" s="4">
        <v>2.0619029027781899E-3</v>
      </c>
      <c r="F3143" s="2">
        <v>3</v>
      </c>
      <c r="G3143" s="4">
        <v>4.1926088808056823E-2</v>
      </c>
      <c r="H3143" s="4">
        <v>-7.9763195136661746E-2</v>
      </c>
      <c r="I3143" s="4">
        <v>3.2731257682298009E-2</v>
      </c>
    </row>
    <row r="3144" spans="1:9" x14ac:dyDescent="0.25">
      <c r="A3144" t="s">
        <v>3352</v>
      </c>
      <c r="B3144" s="3">
        <v>104.47984313964839</v>
      </c>
      <c r="C3144" s="3">
        <v>19.39999961853027</v>
      </c>
      <c r="D3144" s="4">
        <v>-3.4140884527922299E-3</v>
      </c>
      <c r="E3144" s="4">
        <v>4.6950831065633469E-2</v>
      </c>
      <c r="F3144" s="2">
        <v>3</v>
      </c>
      <c r="G3144" s="4">
        <v>5.0157059053314468E-2</v>
      </c>
      <c r="H3144" s="4">
        <v>-7.9413094153232944E-2</v>
      </c>
      <c r="I3144" s="4">
        <v>3.3124156800244053E-2</v>
      </c>
    </row>
    <row r="3145" spans="1:9" x14ac:dyDescent="0.25">
      <c r="A3145" t="s">
        <v>3353</v>
      </c>
      <c r="B3145" s="3">
        <v>104.8377685546875</v>
      </c>
      <c r="C3145" s="3">
        <v>18.530000686645511</v>
      </c>
      <c r="D3145" s="4">
        <v>-4.5499012878724709E-4</v>
      </c>
      <c r="E3145" s="4">
        <v>-2.153958472592699E-3</v>
      </c>
      <c r="F3145" s="2">
        <v>3</v>
      </c>
      <c r="G3145" s="4">
        <v>3.5352834406638278E-2</v>
      </c>
      <c r="H3145" s="4">
        <v>-7.6259361907345835E-2</v>
      </c>
      <c r="I3145" s="4">
        <v>3.6663417403031813E-2</v>
      </c>
    </row>
    <row r="3146" spans="1:9" x14ac:dyDescent="0.25">
      <c r="A3146" t="s">
        <v>3354</v>
      </c>
      <c r="B3146" s="3">
        <v>104.8854904174805</v>
      </c>
      <c r="C3146" s="3">
        <v>18.569999694824219</v>
      </c>
      <c r="D3146" s="4">
        <v>-5.129813161937169E-3</v>
      </c>
      <c r="E3146" s="4">
        <v>1.4199903684620541E-2</v>
      </c>
      <c r="F3146" s="2">
        <v>3</v>
      </c>
      <c r="G3146" s="4">
        <v>3.8380626212006108E-2</v>
      </c>
      <c r="H3146" s="4">
        <v>-7.5838877719299091E-2</v>
      </c>
      <c r="I3146" s="4">
        <v>3.7135303728445201E-2</v>
      </c>
    </row>
    <row r="3147" spans="1:9" x14ac:dyDescent="0.25">
      <c r="A3147" t="s">
        <v>3355</v>
      </c>
      <c r="B3147" s="3">
        <v>105.4263076782227</v>
      </c>
      <c r="C3147" s="3">
        <v>18.309999465942379</v>
      </c>
      <c r="D3147" s="4">
        <v>8.3675514110350679E-3</v>
      </c>
      <c r="E3147" s="4">
        <v>-3.1729264215294983E-2</v>
      </c>
      <c r="F3147" s="2">
        <v>3</v>
      </c>
      <c r="G3147" s="4">
        <v>4.7774679003094178E-2</v>
      </c>
      <c r="H3147" s="4">
        <v>-7.107365914953423E-2</v>
      </c>
      <c r="I3147" s="4">
        <v>4.2483046983959882E-2</v>
      </c>
    </row>
    <row r="3148" spans="1:9" x14ac:dyDescent="0.25">
      <c r="A3148" t="s">
        <v>3356</v>
      </c>
      <c r="B3148" s="3">
        <v>104.5514678955078</v>
      </c>
      <c r="C3148" s="3">
        <v>18.909999847412109</v>
      </c>
      <c r="D3148" s="4">
        <v>-1.1395538756640009E-3</v>
      </c>
      <c r="E3148" s="4">
        <v>1.285483503681939E-2</v>
      </c>
      <c r="F3148" s="2">
        <v>3</v>
      </c>
      <c r="G3148" s="4">
        <v>3.9643444260588627E-2</v>
      </c>
      <c r="H3148" s="4">
        <v>-7.878199814086162E-2</v>
      </c>
      <c r="I3148" s="4">
        <v>3.3832401216387982E-2</v>
      </c>
    </row>
    <row r="3149" spans="1:9" x14ac:dyDescent="0.25">
      <c r="A3149" t="s">
        <v>3357</v>
      </c>
      <c r="B3149" s="3">
        <v>104.6707458496094</v>
      </c>
      <c r="C3149" s="3">
        <v>18.670000076293949</v>
      </c>
      <c r="D3149" s="4">
        <v>-2.5768369087030289E-3</v>
      </c>
      <c r="E3149" s="4">
        <v>2.133475793211281E-2</v>
      </c>
      <c r="F3149" s="2">
        <v>3</v>
      </c>
      <c r="G3149" s="4">
        <v>4.6748906149466807E-2</v>
      </c>
      <c r="H3149" s="4">
        <v>-7.7731022953663742E-2</v>
      </c>
      <c r="I3149" s="4">
        <v>3.5011852984814913E-2</v>
      </c>
    </row>
    <row r="3150" spans="1:9" x14ac:dyDescent="0.25">
      <c r="A3150" t="s">
        <v>3358</v>
      </c>
      <c r="B3150" s="3">
        <v>104.941162109375</v>
      </c>
      <c r="C3150" s="3">
        <v>18.280000686645511</v>
      </c>
      <c r="D3150" s="4">
        <v>3.7272954814624448E-3</v>
      </c>
      <c r="E3150" s="4">
        <v>-8.0020135150091654E-2</v>
      </c>
      <c r="F3150" s="2">
        <v>3</v>
      </c>
      <c r="G3150" s="4">
        <v>5.1829097867833518E-2</v>
      </c>
      <c r="H3150" s="4">
        <v>-7.5348346445090253E-2</v>
      </c>
      <c r="I3150" s="4">
        <v>3.7685800054031222E-2</v>
      </c>
    </row>
    <row r="3151" spans="1:9" x14ac:dyDescent="0.25">
      <c r="A3151" t="s">
        <v>3359</v>
      </c>
      <c r="B3151" s="3">
        <v>104.5514678955078</v>
      </c>
      <c r="C3151" s="3">
        <v>19.870000839233398</v>
      </c>
      <c r="D3151" s="4">
        <v>5.2763958622470408E-3</v>
      </c>
      <c r="E3151" s="4">
        <v>-4.8827122078350833E-2</v>
      </c>
      <c r="F3151" s="2">
        <v>4</v>
      </c>
      <c r="G3151" s="4">
        <v>4.6534129926368628E-2</v>
      </c>
      <c r="H3151" s="4">
        <v>-7.878199814086162E-2</v>
      </c>
      <c r="I3151" s="4">
        <v>3.3832401216387982E-2</v>
      </c>
    </row>
    <row r="3152" spans="1:9" x14ac:dyDescent="0.25">
      <c r="A3152" t="s">
        <v>3360</v>
      </c>
      <c r="B3152" s="3">
        <v>104.00270843505859</v>
      </c>
      <c r="C3152" s="3">
        <v>20.889999389648441</v>
      </c>
      <c r="D3152" s="4">
        <v>1.105618094197958E-2</v>
      </c>
      <c r="E3152" s="4">
        <v>-5.9009068841021077E-2</v>
      </c>
      <c r="F3152" s="2">
        <v>4</v>
      </c>
      <c r="G3152" s="4">
        <v>3.0833015227345491E-2</v>
      </c>
      <c r="H3152" s="4">
        <v>-8.3617196573097519E-2</v>
      </c>
      <c r="I3152" s="4">
        <v>2.8406123402159311E-2</v>
      </c>
    </row>
    <row r="3153" spans="1:9" x14ac:dyDescent="0.25">
      <c r="A3153" t="s">
        <v>3361</v>
      </c>
      <c r="B3153" s="3">
        <v>102.8654098510742</v>
      </c>
      <c r="C3153" s="3">
        <v>22.20000076293945</v>
      </c>
      <c r="D3153" s="4">
        <v>3.8808987084171238E-3</v>
      </c>
      <c r="E3153" s="4">
        <v>6.1693014105258293E-2</v>
      </c>
      <c r="F3153" s="2">
        <v>4</v>
      </c>
      <c r="G3153" s="4">
        <v>2.1295614983534609E-2</v>
      </c>
      <c r="H3153" s="4">
        <v>-9.3638097763145134E-2</v>
      </c>
      <c r="I3153" s="4">
        <v>1.716021600700279E-2</v>
      </c>
    </row>
    <row r="3154" spans="1:9" x14ac:dyDescent="0.25">
      <c r="A3154" t="s">
        <v>3362</v>
      </c>
      <c r="B3154" s="3">
        <v>102.4677429199219</v>
      </c>
      <c r="C3154" s="3">
        <v>20.909999847412109</v>
      </c>
      <c r="D3154" s="4">
        <v>-5.1734395536282562E-3</v>
      </c>
      <c r="E3154" s="4">
        <v>2.1494897353052881E-2</v>
      </c>
      <c r="F3154" s="2">
        <v>4</v>
      </c>
      <c r="G3154" s="4">
        <v>2.4718004504725499E-2</v>
      </c>
      <c r="H3154" s="4">
        <v>-9.7141998216152103E-2</v>
      </c>
      <c r="I3154" s="4">
        <v>1.3227980844810141E-2</v>
      </c>
    </row>
    <row r="3155" spans="1:9" x14ac:dyDescent="0.25">
      <c r="A3155" t="s">
        <v>3363</v>
      </c>
      <c r="B3155" s="3">
        <v>103.0006103515625</v>
      </c>
      <c r="C3155" s="3">
        <v>20.469999313354489</v>
      </c>
      <c r="D3155" s="4">
        <v>2.3995821855042898E-3</v>
      </c>
      <c r="E3155" s="4">
        <v>-2.7553441554758251E-2</v>
      </c>
      <c r="F3155" s="2">
        <v>4</v>
      </c>
      <c r="G3155" s="4">
        <v>2.8364292055088391E-2</v>
      </c>
      <c r="H3155" s="4">
        <v>-9.2446826732549447E-2</v>
      </c>
      <c r="I3155" s="4">
        <v>1.8497114100151979E-2</v>
      </c>
    </row>
    <row r="3156" spans="1:9" x14ac:dyDescent="0.25">
      <c r="A3156" t="s">
        <v>3364</v>
      </c>
      <c r="B3156" s="3">
        <v>102.75404357910161</v>
      </c>
      <c r="C3156" s="3">
        <v>21.04999923706055</v>
      </c>
      <c r="D3156" s="4">
        <v>5.4201500317740958E-4</v>
      </c>
      <c r="E3156" s="4">
        <v>1.739964686856044E-2</v>
      </c>
      <c r="F3156" s="2">
        <v>4</v>
      </c>
      <c r="G3156" s="4">
        <v>3.5160878998917067E-2</v>
      </c>
      <c r="H3156" s="4">
        <v>-9.461936198263643E-2</v>
      </c>
      <c r="I3156" s="4">
        <v>1.605899703145397E-2</v>
      </c>
    </row>
    <row r="3157" spans="1:9" x14ac:dyDescent="0.25">
      <c r="A3157" t="s">
        <v>3365</v>
      </c>
      <c r="B3157" s="3">
        <v>102.69837951660161</v>
      </c>
      <c r="C3157" s="3">
        <v>20.690000534057621</v>
      </c>
      <c r="D3157" s="4">
        <v>8.6704002510571421E-3</v>
      </c>
      <c r="E3157" s="4">
        <v>-1.803508145564647E-2</v>
      </c>
      <c r="F3157" s="2">
        <v>4</v>
      </c>
      <c r="G3157" s="4">
        <v>3.8266483174474557E-2</v>
      </c>
      <c r="H3157" s="4">
        <v>-9.510982603315421E-2</v>
      </c>
      <c r="I3157" s="4">
        <v>1.550857614732681E-2</v>
      </c>
    </row>
    <row r="3158" spans="1:9" x14ac:dyDescent="0.25">
      <c r="A3158" t="s">
        <v>3366</v>
      </c>
      <c r="B3158" s="3">
        <v>101.8155975341797</v>
      </c>
      <c r="C3158" s="3">
        <v>21.069999694824219</v>
      </c>
      <c r="D3158" s="4">
        <v>2.4273523816333849E-3</v>
      </c>
      <c r="E3158" s="4">
        <v>2.1328189624670198E-2</v>
      </c>
      <c r="F3158" s="2">
        <v>4</v>
      </c>
      <c r="G3158" s="4">
        <v>2.8046150774233111E-2</v>
      </c>
      <c r="H3158" s="4">
        <v>-0.1028881448869526</v>
      </c>
      <c r="I3158" s="4">
        <v>6.7793958210411454E-3</v>
      </c>
    </row>
    <row r="3159" spans="1:9" x14ac:dyDescent="0.25">
      <c r="A3159" t="s">
        <v>3367</v>
      </c>
      <c r="B3159" s="3">
        <v>101.5690536499023</v>
      </c>
      <c r="C3159" s="3">
        <v>20.629999160766602</v>
      </c>
      <c r="D3159" s="4">
        <v>-2.5770840088779061E-3</v>
      </c>
      <c r="E3159" s="4">
        <v>-3.957171320224484E-2</v>
      </c>
      <c r="F3159" s="2">
        <v>4</v>
      </c>
      <c r="G3159" s="4">
        <v>2.354469900024769E-2</v>
      </c>
      <c r="H3159" s="4">
        <v>-0.1050604784659661</v>
      </c>
      <c r="I3159" s="4">
        <v>4.3415050767197094E-3</v>
      </c>
    </row>
    <row r="3160" spans="1:9" x14ac:dyDescent="0.25">
      <c r="A3160" t="s">
        <v>3368</v>
      </c>
      <c r="B3160" s="3">
        <v>101.83148193359381</v>
      </c>
      <c r="C3160" s="3">
        <v>21.479999542236332</v>
      </c>
      <c r="D3160" s="4">
        <v>2.6623717351841329E-3</v>
      </c>
      <c r="E3160" s="4">
        <v>-3.3303321061464393E-2</v>
      </c>
      <c r="F3160" s="2">
        <v>4</v>
      </c>
      <c r="G3160" s="4">
        <v>2.41788904718967E-2</v>
      </c>
      <c r="H3160" s="4">
        <v>-0.10274818516201049</v>
      </c>
      <c r="I3160" s="4">
        <v>6.9364649384688892E-3</v>
      </c>
    </row>
    <row r="3161" spans="1:9" x14ac:dyDescent="0.25">
      <c r="A3161" t="s">
        <v>3369</v>
      </c>
      <c r="B3161" s="3">
        <v>101.5610885620117</v>
      </c>
      <c r="C3161" s="3">
        <v>22.219999313354489</v>
      </c>
      <c r="D3161" s="4">
        <v>1.568584136880435E-3</v>
      </c>
      <c r="E3161" s="4">
        <v>-3.2651285259898022E-2</v>
      </c>
      <c r="F3161" s="2">
        <v>4</v>
      </c>
      <c r="G3161" s="4">
        <v>2.6768628141842221E-2</v>
      </c>
      <c r="H3161" s="4">
        <v>-0.1051306599995107</v>
      </c>
      <c r="I3161" s="4">
        <v>4.2627441936291532E-3</v>
      </c>
    </row>
    <row r="3162" spans="1:9" x14ac:dyDescent="0.25">
      <c r="A3162" t="s">
        <v>3370</v>
      </c>
      <c r="B3162" s="3">
        <v>101.4020309448242</v>
      </c>
      <c r="C3162" s="3">
        <v>22.969999313354489</v>
      </c>
      <c r="D3162" s="4">
        <v>1.5936273861204109E-2</v>
      </c>
      <c r="E3162" s="4">
        <v>-1.8376081717337619E-2</v>
      </c>
      <c r="F3162" s="2">
        <v>4</v>
      </c>
      <c r="G3162" s="4">
        <v>2.4595755460277809E-2</v>
      </c>
      <c r="H3162" s="4">
        <v>-0.106532139512284</v>
      </c>
      <c r="I3162" s="4">
        <v>2.68994065850281E-3</v>
      </c>
    </row>
    <row r="3163" spans="1:9" x14ac:dyDescent="0.25">
      <c r="A3163" t="s">
        <v>3371</v>
      </c>
      <c r="B3163" s="3">
        <v>99.811408996582031</v>
      </c>
      <c r="C3163" s="3">
        <v>23.39999961853027</v>
      </c>
      <c r="D3163" s="4">
        <v>-4.916060278785106E-3</v>
      </c>
      <c r="E3163" s="4">
        <v>3.3112583339136803E-2</v>
      </c>
      <c r="F3163" s="2">
        <v>4</v>
      </c>
      <c r="G3163" s="4">
        <v>1.8949965570228541E-2</v>
      </c>
      <c r="H3163" s="4">
        <v>-0.1205473379821653</v>
      </c>
      <c r="I3163" s="4">
        <v>-1.303854734151466E-2</v>
      </c>
    </row>
    <row r="3164" spans="1:9" x14ac:dyDescent="0.25">
      <c r="A3164" t="s">
        <v>3372</v>
      </c>
      <c r="B3164" s="3">
        <v>100.3045120239258</v>
      </c>
      <c r="C3164" s="3">
        <v>22.64999961853027</v>
      </c>
      <c r="D3164" s="4">
        <v>1.03341067096383E-2</v>
      </c>
      <c r="E3164" s="4">
        <v>-3.6989830880135972E-2</v>
      </c>
      <c r="F3164" s="2">
        <v>4</v>
      </c>
      <c r="G3164" s="4">
        <v>2.4228119436109811E-2</v>
      </c>
      <c r="H3164" s="4">
        <v>-0.116202536376756</v>
      </c>
      <c r="I3164" s="4">
        <v>-8.162614969954296E-3</v>
      </c>
    </row>
    <row r="3165" spans="1:9" x14ac:dyDescent="0.25">
      <c r="A3165" t="s">
        <v>3373</v>
      </c>
      <c r="B3165" s="3">
        <v>99.278556823730469</v>
      </c>
      <c r="C3165" s="3">
        <v>23.520000457763668</v>
      </c>
      <c r="D3165" s="4">
        <v>-1.312362810481638E-2</v>
      </c>
      <c r="E3165" s="4">
        <v>7.3482456483984215E-2</v>
      </c>
      <c r="F3165" s="2">
        <v>4</v>
      </c>
      <c r="G3165" s="4">
        <v>1.2141917542952459E-2</v>
      </c>
      <c r="H3165" s="4">
        <v>-0.12524237501838559</v>
      </c>
      <c r="I3165" s="4">
        <v>-1.830752971393879E-2</v>
      </c>
    </row>
    <row r="3166" spans="1:9" x14ac:dyDescent="0.25">
      <c r="A3166" t="s">
        <v>3374</v>
      </c>
      <c r="B3166" s="3">
        <v>100.59877777099609</v>
      </c>
      <c r="C3166" s="3">
        <v>21.909999847412109</v>
      </c>
      <c r="D3166" s="4">
        <v>7.9133181235091499E-4</v>
      </c>
      <c r="E3166" s="4">
        <v>5.6922350758937153E-2</v>
      </c>
      <c r="F3166" s="2">
        <v>4</v>
      </c>
      <c r="G3166" s="4">
        <v>2.633508692495035E-2</v>
      </c>
      <c r="H3166" s="4">
        <v>-0.1136097186096957</v>
      </c>
      <c r="I3166" s="4">
        <v>-5.2528379002197978E-3</v>
      </c>
    </row>
    <row r="3167" spans="1:9" x14ac:dyDescent="0.25">
      <c r="A3167" t="s">
        <v>3375</v>
      </c>
      <c r="B3167" s="3">
        <v>100.5192337036133</v>
      </c>
      <c r="C3167" s="3">
        <v>20.729999542236332</v>
      </c>
      <c r="D3167" s="4">
        <v>8.9407638118423893E-3</v>
      </c>
      <c r="E3167" s="4">
        <v>-2.0321375627437521E-2</v>
      </c>
      <c r="F3167" s="2">
        <v>4</v>
      </c>
      <c r="G3167" s="4">
        <v>2.6992660127247881E-2</v>
      </c>
      <c r="H3167" s="4">
        <v>-0.1143105928134648</v>
      </c>
      <c r="I3167" s="4">
        <v>-6.0393905507007961E-3</v>
      </c>
    </row>
    <row r="3168" spans="1:9" x14ac:dyDescent="0.25">
      <c r="A3168" t="s">
        <v>3376</v>
      </c>
      <c r="B3168" s="3">
        <v>99.62847900390625</v>
      </c>
      <c r="C3168" s="3">
        <v>21.159999847412109</v>
      </c>
      <c r="D3168" s="4">
        <v>8.8587326262890009E-3</v>
      </c>
      <c r="E3168" s="4">
        <v>-1.259918123745718E-2</v>
      </c>
      <c r="F3168" s="2">
        <v>4</v>
      </c>
      <c r="G3168" s="4">
        <v>1.82968990554877E-2</v>
      </c>
      <c r="H3168" s="4">
        <v>-0.1221591604244988</v>
      </c>
      <c r="I3168" s="4">
        <v>-1.48474072015361E-2</v>
      </c>
    </row>
    <row r="3169" spans="1:9" x14ac:dyDescent="0.25">
      <c r="A3169" t="s">
        <v>3377</v>
      </c>
      <c r="B3169" s="3">
        <v>98.753646850585938</v>
      </c>
      <c r="C3169" s="3">
        <v>21.430000305175781</v>
      </c>
      <c r="D3169" s="4">
        <v>1.9363994642855879E-3</v>
      </c>
      <c r="E3169" s="4">
        <v>-7.70886761891173E-2</v>
      </c>
      <c r="F3169" s="2">
        <v>4</v>
      </c>
      <c r="G3169" s="4">
        <v>7.9110012168435162E-3</v>
      </c>
      <c r="H3169" s="4">
        <v>-0.12986743219213501</v>
      </c>
      <c r="I3169" s="4">
        <v>-2.349797752764915E-2</v>
      </c>
    </row>
    <row r="3170" spans="1:9" x14ac:dyDescent="0.25">
      <c r="A3170" t="s">
        <v>3378</v>
      </c>
      <c r="B3170" s="3">
        <v>98.562789916992188</v>
      </c>
      <c r="C3170" s="3">
        <v>23.219999313354489</v>
      </c>
      <c r="D3170" s="4">
        <v>3.0260028805251919E-2</v>
      </c>
      <c r="E3170" s="4">
        <v>-6.8218328962070918E-2</v>
      </c>
      <c r="F3170" s="2">
        <v>4</v>
      </c>
      <c r="G3170" s="4">
        <v>9.0921872583464847E-3</v>
      </c>
      <c r="H3170" s="4">
        <v>-0.1315491000495573</v>
      </c>
      <c r="I3170" s="4">
        <v>-2.538522106346652E-2</v>
      </c>
    </row>
    <row r="3171" spans="1:9" x14ac:dyDescent="0.25">
      <c r="A3171" t="s">
        <v>3379</v>
      </c>
      <c r="B3171" s="3">
        <v>95.667877197265625</v>
      </c>
      <c r="C3171" s="3">
        <v>24.920000076293949</v>
      </c>
      <c r="D3171" s="4">
        <v>-1.069106093876337E-2</v>
      </c>
      <c r="E3171" s="4">
        <v>2.5936563895470058E-2</v>
      </c>
      <c r="F3171" s="2">
        <v>5</v>
      </c>
      <c r="G3171" s="4">
        <v>-1.4336221664892009E-2</v>
      </c>
      <c r="H3171" s="4">
        <v>-0.15705659186103951</v>
      </c>
      <c r="I3171" s="4">
        <v>-5.4010879111021981E-2</v>
      </c>
    </row>
    <row r="3172" spans="1:9" x14ac:dyDescent="0.25">
      <c r="A3172" t="s">
        <v>3380</v>
      </c>
      <c r="B3172" s="3">
        <v>96.70172119140625</v>
      </c>
      <c r="C3172" s="3">
        <v>24.29000091552734</v>
      </c>
      <c r="D3172" s="4">
        <v>1.4822858934422369E-3</v>
      </c>
      <c r="E3172" s="4">
        <v>-3.2656299278868817E-2</v>
      </c>
      <c r="F3172" s="2">
        <v>4</v>
      </c>
      <c r="G3172" s="4">
        <v>-1.280106253704338E-3</v>
      </c>
      <c r="H3172" s="4">
        <v>-0.14794724392277669</v>
      </c>
      <c r="I3172" s="4">
        <v>-4.3787957898535963E-2</v>
      </c>
    </row>
    <row r="3173" spans="1:9" x14ac:dyDescent="0.25">
      <c r="A3173" t="s">
        <v>3381</v>
      </c>
      <c r="B3173" s="3">
        <v>96.55859375</v>
      </c>
      <c r="C3173" s="3">
        <v>25.110000610351559</v>
      </c>
      <c r="D3173" s="4">
        <v>3.6143549341112191E-3</v>
      </c>
      <c r="E3173" s="4">
        <v>-3.5714296178124723E-2</v>
      </c>
      <c r="F3173" s="2">
        <v>5</v>
      </c>
      <c r="G3173" s="4">
        <v>-1.690231145498378E-3</v>
      </c>
      <c r="H3173" s="4">
        <v>-0.14920836036846111</v>
      </c>
      <c r="I3173" s="4">
        <v>-4.5203239667481188E-2</v>
      </c>
    </row>
    <row r="3174" spans="1:9" x14ac:dyDescent="0.25">
      <c r="A3174" t="s">
        <v>3382</v>
      </c>
      <c r="B3174" s="3">
        <v>96.210853576660156</v>
      </c>
      <c r="C3174" s="3">
        <v>26.04000091552734</v>
      </c>
      <c r="D3174" s="4">
        <v>-1.0646114107156429E-2</v>
      </c>
      <c r="E3174" s="4">
        <v>2.4793430613869068E-2</v>
      </c>
      <c r="F3174" s="2">
        <v>5</v>
      </c>
      <c r="G3174" s="4">
        <v>4.8586111623505351E-4</v>
      </c>
      <c r="H3174" s="4">
        <v>-0.15227234898668349</v>
      </c>
      <c r="I3174" s="4">
        <v>-4.8641785922638903E-2</v>
      </c>
    </row>
    <row r="3175" spans="1:9" x14ac:dyDescent="0.25">
      <c r="A3175" t="s">
        <v>3383</v>
      </c>
      <c r="B3175" s="3">
        <v>97.246147155761719</v>
      </c>
      <c r="C3175" s="3">
        <v>25.409999847412109</v>
      </c>
      <c r="D3175" s="4">
        <v>-9.3388175903694748E-3</v>
      </c>
      <c r="E3175" s="4">
        <v>-1.0128563619364541E-2</v>
      </c>
      <c r="F3175" s="2">
        <v>5</v>
      </c>
      <c r="G3175" s="4">
        <v>6.6282492668403581E-3</v>
      </c>
      <c r="H3175" s="4">
        <v>-0.1431502285471051</v>
      </c>
      <c r="I3175" s="4">
        <v>-3.8404530832962018E-2</v>
      </c>
    </row>
    <row r="3176" spans="1:9" x14ac:dyDescent="0.25">
      <c r="A3176" t="s">
        <v>3384</v>
      </c>
      <c r="B3176" s="3">
        <v>98.162872314453125</v>
      </c>
      <c r="C3176" s="3">
        <v>25.670000076293949</v>
      </c>
      <c r="D3176" s="4">
        <v>-1.4597755825665139E-2</v>
      </c>
      <c r="E3176" s="4">
        <v>-2.691429518802246E-2</v>
      </c>
      <c r="F3176" s="2">
        <v>5</v>
      </c>
      <c r="G3176" s="4">
        <v>1.701490125874772E-2</v>
      </c>
      <c r="H3176" s="4">
        <v>-0.135072831491449</v>
      </c>
      <c r="I3176" s="4">
        <v>-2.9339711456034531E-2</v>
      </c>
    </row>
    <row r="3177" spans="1:9" x14ac:dyDescent="0.25">
      <c r="A3177" t="s">
        <v>3385</v>
      </c>
      <c r="B3177" s="3">
        <v>99.617057800292969</v>
      </c>
      <c r="C3177" s="3">
        <v>26.379999160766602</v>
      </c>
      <c r="D3177" s="4">
        <v>1.694251649249812E-2</v>
      </c>
      <c r="E3177" s="4">
        <v>-0.1376267071206643</v>
      </c>
      <c r="F3177" s="2">
        <v>5</v>
      </c>
      <c r="G3177" s="4">
        <v>3.2743985932479402E-2</v>
      </c>
      <c r="H3177" s="4">
        <v>-0.12225979429012721</v>
      </c>
      <c r="I3177" s="4">
        <v>-1.496034306550786E-2</v>
      </c>
    </row>
    <row r="3178" spans="1:9" x14ac:dyDescent="0.25">
      <c r="A3178" t="s">
        <v>3386</v>
      </c>
      <c r="B3178" s="3">
        <v>97.957412719726563</v>
      </c>
      <c r="C3178" s="3">
        <v>30.590000152587891</v>
      </c>
      <c r="D3178" s="4">
        <v>-2.1936337635313888E-2</v>
      </c>
      <c r="E3178" s="4">
        <v>6.6968959580907539E-2</v>
      </c>
      <c r="F3178" s="2">
        <v>5</v>
      </c>
      <c r="G3178" s="4">
        <v>2.1446562830725661E-2</v>
      </c>
      <c r="H3178" s="4">
        <v>-0.13688316549370291</v>
      </c>
      <c r="I3178" s="4">
        <v>-3.1371349944184668E-2</v>
      </c>
    </row>
    <row r="3179" spans="1:9" x14ac:dyDescent="0.25">
      <c r="A3179" t="s">
        <v>3387</v>
      </c>
      <c r="B3179" s="3">
        <v>100.15443420410161</v>
      </c>
      <c r="C3179" s="3">
        <v>28.670000076293949</v>
      </c>
      <c r="D3179" s="4">
        <v>3.7222950587283421E-3</v>
      </c>
      <c r="E3179" s="4">
        <v>1.9196620392385011E-2</v>
      </c>
      <c r="F3179" s="2">
        <v>5</v>
      </c>
      <c r="G3179" s="4">
        <v>4.8422100795598277E-2</v>
      </c>
      <c r="H3179" s="4">
        <v>-0.117524893605064</v>
      </c>
      <c r="I3179" s="4">
        <v>-9.6466239079565641E-3</v>
      </c>
    </row>
    <row r="3180" spans="1:9" x14ac:dyDescent="0.25">
      <c r="A3180" t="s">
        <v>3388</v>
      </c>
      <c r="B3180" s="3">
        <v>99.783012390136719</v>
      </c>
      <c r="C3180" s="3">
        <v>28.129999160766602</v>
      </c>
      <c r="D3180" s="4">
        <v>3.16873551009067E-4</v>
      </c>
      <c r="E3180" s="4">
        <v>1.0416630983809631E-2</v>
      </c>
      <c r="F3180" s="2">
        <v>5</v>
      </c>
      <c r="G3180" s="4">
        <v>4.8360790888527523E-2</v>
      </c>
      <c r="H3180" s="4">
        <v>-0.1207975445605681</v>
      </c>
      <c r="I3180" s="4">
        <v>-1.331934045153671E-2</v>
      </c>
    </row>
    <row r="3181" spans="1:9" x14ac:dyDescent="0.25">
      <c r="A3181" t="s">
        <v>3389</v>
      </c>
      <c r="B3181" s="3">
        <v>99.75140380859375</v>
      </c>
      <c r="C3181" s="3">
        <v>27.840000152587891</v>
      </c>
      <c r="D3181" s="4">
        <v>1.089244437956682E-2</v>
      </c>
      <c r="E3181" s="4">
        <v>1.1627895694091169E-2</v>
      </c>
      <c r="F3181" s="2">
        <v>5</v>
      </c>
      <c r="G3181" s="4">
        <v>4.8626163137017057E-2</v>
      </c>
      <c r="H3181" s="4">
        <v>-0.1210760523129386</v>
      </c>
      <c r="I3181" s="4">
        <v>-1.36318944157553E-2</v>
      </c>
    </row>
    <row r="3182" spans="1:9" x14ac:dyDescent="0.25">
      <c r="A3182" t="s">
        <v>3390</v>
      </c>
      <c r="B3182" s="3">
        <v>98.67657470703125</v>
      </c>
      <c r="C3182" s="3">
        <v>27.520000457763668</v>
      </c>
      <c r="D3182" s="4">
        <v>-8.8040810395695335E-4</v>
      </c>
      <c r="E3182" s="4">
        <v>4.013156182558264E-3</v>
      </c>
      <c r="F3182" s="2">
        <v>5</v>
      </c>
      <c r="G3182" s="4">
        <v>3.6230096488979902E-2</v>
      </c>
      <c r="H3182" s="4">
        <v>-0.1305465259199764</v>
      </c>
      <c r="I3182" s="4">
        <v>-2.426008714544681E-2</v>
      </c>
    </row>
    <row r="3183" spans="1:9" x14ac:dyDescent="0.25">
      <c r="A3183" t="s">
        <v>3391</v>
      </c>
      <c r="B3183" s="3">
        <v>98.763526916503906</v>
      </c>
      <c r="C3183" s="3">
        <v>27.409999847412109</v>
      </c>
      <c r="D3183" s="4">
        <v>-1.5995731588069881E-4</v>
      </c>
      <c r="E3183" s="4">
        <v>-1.402875540832837E-2</v>
      </c>
      <c r="F3183" s="2">
        <v>5</v>
      </c>
      <c r="G3183" s="4">
        <v>3.9935774483507817E-2</v>
      </c>
      <c r="H3183" s="4">
        <v>-0.12978037751211571</v>
      </c>
      <c r="I3183" s="4">
        <v>-2.3400280838374869E-2</v>
      </c>
    </row>
    <row r="3184" spans="1:9" x14ac:dyDescent="0.25">
      <c r="A3184" t="s">
        <v>3392</v>
      </c>
      <c r="B3184" s="3">
        <v>98.779327392578125</v>
      </c>
      <c r="C3184" s="3">
        <v>27.79999923706055</v>
      </c>
      <c r="D3184" s="4">
        <v>4.1149819154635343E-2</v>
      </c>
      <c r="E3184" s="4">
        <v>-9.2689301865566232E-2</v>
      </c>
      <c r="F3184" s="2">
        <v>5</v>
      </c>
      <c r="G3184" s="4">
        <v>5.342420936864789E-2</v>
      </c>
      <c r="H3184" s="4">
        <v>-0.129641157247776</v>
      </c>
      <c r="I3184" s="4">
        <v>-2.3244041576995111E-2</v>
      </c>
    </row>
    <row r="3185" spans="1:9" x14ac:dyDescent="0.25">
      <c r="A3185" t="s">
        <v>3393</v>
      </c>
      <c r="B3185" s="3">
        <v>94.875228881835938</v>
      </c>
      <c r="C3185" s="3">
        <v>30.639999389648441</v>
      </c>
      <c r="D3185" s="4">
        <v>2.840019035071029E-3</v>
      </c>
      <c r="E3185" s="4">
        <v>-4.6374155895856028E-2</v>
      </c>
      <c r="F3185" s="2">
        <v>5</v>
      </c>
      <c r="G3185" s="4">
        <v>3.3307942732298423E-2</v>
      </c>
      <c r="H3185" s="4">
        <v>-0.1640407300277742</v>
      </c>
      <c r="I3185" s="4">
        <v>-6.1848794041875037E-2</v>
      </c>
    </row>
    <row r="3186" spans="1:9" x14ac:dyDescent="0.25">
      <c r="A3186" t="s">
        <v>3394</v>
      </c>
      <c r="B3186" s="3">
        <v>94.606544494628906</v>
      </c>
      <c r="C3186" s="3">
        <v>32.130001068115227</v>
      </c>
      <c r="D3186" s="4">
        <v>2.8966777955860671E-2</v>
      </c>
      <c r="E3186" s="4">
        <v>-6.7885119516110093E-2</v>
      </c>
      <c r="F3186" s="2">
        <v>5</v>
      </c>
      <c r="G3186" s="4">
        <v>2.4588008878688731E-2</v>
      </c>
      <c r="H3186" s="4">
        <v>-0.16640814675846019</v>
      </c>
      <c r="I3186" s="4">
        <v>-6.4505615899921209E-2</v>
      </c>
    </row>
    <row r="3187" spans="1:9" x14ac:dyDescent="0.25">
      <c r="A3187" t="s">
        <v>3395</v>
      </c>
      <c r="B3187" s="3">
        <v>91.943244934082031</v>
      </c>
      <c r="C3187" s="3">
        <v>34.470001220703118</v>
      </c>
      <c r="D3187" s="4">
        <v>-1.887448159156202E-3</v>
      </c>
      <c r="E3187" s="4">
        <v>1.4420296794228399E-2</v>
      </c>
      <c r="F3187" s="2">
        <v>5</v>
      </c>
      <c r="G3187" s="4">
        <v>-1.237928805957744E-3</v>
      </c>
      <c r="H3187" s="4">
        <v>-0.18987486175447921</v>
      </c>
      <c r="I3187" s="4">
        <v>-9.0841022138220651E-2</v>
      </c>
    </row>
    <row r="3188" spans="1:9" x14ac:dyDescent="0.25">
      <c r="A3188" t="s">
        <v>3396</v>
      </c>
      <c r="B3188" s="3">
        <v>92.117111206054688</v>
      </c>
      <c r="C3188" s="3">
        <v>33.979999542236328</v>
      </c>
      <c r="D3188" s="4">
        <v>-2.206569263962321E-2</v>
      </c>
      <c r="E3188" s="4">
        <v>6.2871450486463365E-2</v>
      </c>
      <c r="F3188" s="2">
        <v>5</v>
      </c>
      <c r="G3188" s="4">
        <v>-1.1004219500525769E-2</v>
      </c>
      <c r="H3188" s="4">
        <v>-0.18834290105721349</v>
      </c>
      <c r="I3188" s="4">
        <v>-8.9121786731371277E-2</v>
      </c>
    </row>
    <row r="3189" spans="1:9" x14ac:dyDescent="0.25">
      <c r="A3189" t="s">
        <v>3397</v>
      </c>
      <c r="B3189" s="3">
        <v>94.195602416992188</v>
      </c>
      <c r="C3189" s="3">
        <v>31.969999313354489</v>
      </c>
      <c r="D3189" s="4">
        <v>-3.9280057093556966E-3</v>
      </c>
      <c r="E3189" s="4">
        <v>-2.8562763245698841E-2</v>
      </c>
      <c r="F3189" s="2">
        <v>5</v>
      </c>
      <c r="G3189" s="4">
        <v>2.6252872993787649E-2</v>
      </c>
      <c r="H3189" s="4">
        <v>-0.17002901643404131</v>
      </c>
      <c r="I3189" s="4">
        <v>-6.8569119200598161E-2</v>
      </c>
    </row>
    <row r="3190" spans="1:9" x14ac:dyDescent="0.25">
      <c r="A3190" t="s">
        <v>3398</v>
      </c>
      <c r="B3190" s="3">
        <v>94.567062377929688</v>
      </c>
      <c r="C3190" s="3">
        <v>32.909999847412109</v>
      </c>
      <c r="D3190" s="4">
        <v>-1.901917064971936E-2</v>
      </c>
      <c r="E3190" s="4">
        <v>2.8437495231628421E-2</v>
      </c>
      <c r="F3190" s="2">
        <v>5</v>
      </c>
      <c r="G3190" s="4">
        <v>1.538366261305435E-2</v>
      </c>
      <c r="H3190" s="4">
        <v>-0.1667560293600816</v>
      </c>
      <c r="I3190" s="4">
        <v>-6.4896025449723505E-2</v>
      </c>
    </row>
    <row r="3191" spans="1:9" x14ac:dyDescent="0.25">
      <c r="A3191" t="s">
        <v>3399</v>
      </c>
      <c r="B3191" s="3">
        <v>96.400520324707031</v>
      </c>
      <c r="C3191" s="3">
        <v>32</v>
      </c>
      <c r="D3191" s="4">
        <v>-1.064521632518467E-3</v>
      </c>
      <c r="E3191" s="4">
        <v>-7.2732496192763896E-2</v>
      </c>
      <c r="F3191" s="2">
        <v>5</v>
      </c>
      <c r="G3191" s="4">
        <v>3.4209495004524637E-2</v>
      </c>
      <c r="H3191" s="4">
        <v>-0.1506011680250782</v>
      </c>
      <c r="I3191" s="4">
        <v>-4.6766311254409658E-2</v>
      </c>
    </row>
    <row r="3192" spans="1:9" x14ac:dyDescent="0.25">
      <c r="A3192" t="s">
        <v>3400</v>
      </c>
      <c r="B3192" s="3">
        <v>96.503250122070313</v>
      </c>
      <c r="C3192" s="3">
        <v>34.509998321533203</v>
      </c>
      <c r="D3192" s="4">
        <v>-1.5876990011623789E-2</v>
      </c>
      <c r="E3192" s="4">
        <v>2.984183975197063E-2</v>
      </c>
      <c r="F3192" s="2">
        <v>5</v>
      </c>
      <c r="G3192" s="4">
        <v>3.815940686520003E-2</v>
      </c>
      <c r="H3192" s="4">
        <v>-0.14969600102395131</v>
      </c>
      <c r="I3192" s="4">
        <v>-4.5750492010334542E-2</v>
      </c>
    </row>
    <row r="3193" spans="1:9" x14ac:dyDescent="0.25">
      <c r="A3193" t="s">
        <v>3401</v>
      </c>
      <c r="B3193" s="3">
        <v>98.060150146484375</v>
      </c>
      <c r="C3193" s="3">
        <v>33.509998321533203</v>
      </c>
      <c r="D3193" s="4">
        <v>-1.586303273179945E-2</v>
      </c>
      <c r="E3193" s="4">
        <v>7.335038624421597E-2</v>
      </c>
      <c r="F3193" s="2">
        <v>5</v>
      </c>
      <c r="G3193" s="4">
        <v>7.0434645299959575E-2</v>
      </c>
      <c r="H3193" s="4">
        <v>-0.1359779312688848</v>
      </c>
      <c r="I3193" s="4">
        <v>-3.0355455258650691E-2</v>
      </c>
    </row>
    <row r="3194" spans="1:9" x14ac:dyDescent="0.25">
      <c r="A3194" t="s">
        <v>3402</v>
      </c>
      <c r="B3194" s="3">
        <v>99.640754699707031</v>
      </c>
      <c r="C3194" s="3">
        <v>31.219999313354489</v>
      </c>
      <c r="D3194" s="4">
        <v>4.9421797745978768E-3</v>
      </c>
      <c r="E3194" s="4">
        <v>2.8911068106072251E-3</v>
      </c>
      <c r="F3194" s="2">
        <v>5</v>
      </c>
      <c r="G3194" s="4">
        <v>8.824145285809637E-2</v>
      </c>
      <c r="H3194" s="4">
        <v>-0.12205099750546319</v>
      </c>
      <c r="I3194" s="4">
        <v>-1.472602189416761E-2</v>
      </c>
    </row>
    <row r="3195" spans="1:9" x14ac:dyDescent="0.25">
      <c r="A3195" t="s">
        <v>3403</v>
      </c>
      <c r="B3195" s="3">
        <v>99.150733947753906</v>
      </c>
      <c r="C3195" s="3">
        <v>31.129999160766602</v>
      </c>
      <c r="D3195" s="4">
        <v>-9.4746312440197045E-3</v>
      </c>
      <c r="E3195" s="4">
        <v>3.628489387548095E-2</v>
      </c>
      <c r="F3195" s="2">
        <v>5</v>
      </c>
      <c r="G3195" s="4">
        <v>6.6018251253603832E-2</v>
      </c>
      <c r="H3195" s="4">
        <v>-0.12636864073965429</v>
      </c>
      <c r="I3195" s="4">
        <v>-1.9571475916332681E-2</v>
      </c>
    </row>
    <row r="3196" spans="1:9" x14ac:dyDescent="0.25">
      <c r="A3196" t="s">
        <v>3404</v>
      </c>
      <c r="B3196" s="3">
        <v>100.09913635253911</v>
      </c>
      <c r="C3196" s="3">
        <v>30.04000091552734</v>
      </c>
      <c r="D3196" s="4">
        <v>1.8822624982528069E-2</v>
      </c>
      <c r="E3196" s="4">
        <v>-8.4425490454827945E-2</v>
      </c>
      <c r="F3196" s="2">
        <v>5</v>
      </c>
      <c r="G3196" s="4">
        <v>7.4693096517726376E-2</v>
      </c>
      <c r="H3196" s="4">
        <v>-0.1180121309184073</v>
      </c>
      <c r="I3196" s="4">
        <v>-1.0193423602056551E-2</v>
      </c>
    </row>
    <row r="3197" spans="1:9" x14ac:dyDescent="0.25">
      <c r="A3197" t="s">
        <v>3405</v>
      </c>
      <c r="B3197" s="3">
        <v>98.24981689453125</v>
      </c>
      <c r="C3197" s="3">
        <v>32.810001373291023</v>
      </c>
      <c r="D3197" s="4">
        <v>9.4186699107359217E-3</v>
      </c>
      <c r="E3197" s="4">
        <v>-9.2643763502693877E-2</v>
      </c>
      <c r="F3197" s="2">
        <v>5</v>
      </c>
      <c r="G3197" s="4">
        <v>4.235096124738269E-2</v>
      </c>
      <c r="H3197" s="4">
        <v>-0.13430675030727951</v>
      </c>
      <c r="I3197" s="4">
        <v>-2.847998059042145E-2</v>
      </c>
    </row>
    <row r="3198" spans="1:9" x14ac:dyDescent="0.25">
      <c r="A3198" t="s">
        <v>3406</v>
      </c>
      <c r="B3198" s="3">
        <v>97.33306884765625</v>
      </c>
      <c r="C3198" s="3">
        <v>36.159999847412109</v>
      </c>
      <c r="D3198" s="4">
        <v>-3.6909714041381443E-2</v>
      </c>
      <c r="E3198" s="4">
        <v>0.31586610079213262</v>
      </c>
      <c r="F3198" s="2">
        <v>5</v>
      </c>
      <c r="G3198" s="4">
        <v>2.8734499098682861E-2</v>
      </c>
      <c r="H3198" s="4">
        <v>-0.14238434903400901</v>
      </c>
      <c r="I3198" s="4">
        <v>-3.7545026291725632E-2</v>
      </c>
    </row>
    <row r="3199" spans="1:9" x14ac:dyDescent="0.25">
      <c r="A3199" t="s">
        <v>3407</v>
      </c>
      <c r="B3199" s="3">
        <v>101.0632858276367</v>
      </c>
      <c r="C3199" s="3">
        <v>27.479999542236332</v>
      </c>
      <c r="D3199" s="4">
        <v>1.2830575133313539E-2</v>
      </c>
      <c r="E3199" s="4">
        <v>-7.939701202498628E-2</v>
      </c>
      <c r="F3199" s="2">
        <v>5</v>
      </c>
      <c r="G3199" s="4">
        <v>7.2464001614051643E-2</v>
      </c>
      <c r="H3199" s="4">
        <v>-0.1095168713986588</v>
      </c>
      <c r="I3199" s="4">
        <v>-6.5966011661289237E-4</v>
      </c>
    </row>
    <row r="3200" spans="1:9" x14ac:dyDescent="0.25">
      <c r="A3200" t="s">
        <v>3408</v>
      </c>
      <c r="B3200" s="3">
        <v>99.783012390136719</v>
      </c>
      <c r="C3200" s="3">
        <v>29.85000038146973</v>
      </c>
      <c r="D3200" s="4">
        <v>6.216128343812688E-3</v>
      </c>
      <c r="E3200" s="4">
        <v>-1.0278496933380571E-2</v>
      </c>
      <c r="F3200" s="2">
        <v>5</v>
      </c>
      <c r="G3200" s="4">
        <v>5.1271129902177533E-2</v>
      </c>
      <c r="H3200" s="4">
        <v>-0.1207975445605681</v>
      </c>
      <c r="I3200" s="4">
        <v>-1.331934045153671E-2</v>
      </c>
    </row>
    <row r="3201" spans="1:9" x14ac:dyDescent="0.25">
      <c r="A3201" t="s">
        <v>3409</v>
      </c>
      <c r="B3201" s="3">
        <v>99.166580200195313</v>
      </c>
      <c r="C3201" s="3">
        <v>30.159999847412109</v>
      </c>
      <c r="D3201" s="4">
        <v>-6.0989215094188198E-3</v>
      </c>
      <c r="E3201" s="4">
        <v>-1.1147545986488259E-2</v>
      </c>
      <c r="F3201" s="2">
        <v>5</v>
      </c>
      <c r="G3201" s="4">
        <v>4.281816858033749E-2</v>
      </c>
      <c r="H3201" s="4">
        <v>-0.1262290171331677</v>
      </c>
      <c r="I3201" s="4">
        <v>-1.9414784006199452E-2</v>
      </c>
    </row>
    <row r="3202" spans="1:9" x14ac:dyDescent="0.25">
      <c r="A3202" t="s">
        <v>3410</v>
      </c>
      <c r="B3202" s="3">
        <v>99.775100708007813</v>
      </c>
      <c r="C3202" s="3">
        <v>30.5</v>
      </c>
      <c r="D3202" s="4">
        <v>1.8227421311879821E-2</v>
      </c>
      <c r="E3202" s="4">
        <v>-6.8417885266635503E-2</v>
      </c>
      <c r="F3202" s="2">
        <v>5</v>
      </c>
      <c r="G3202" s="4">
        <v>5.3165111098476547E-2</v>
      </c>
      <c r="H3202" s="4">
        <v>-0.12086725552827469</v>
      </c>
      <c r="I3202" s="4">
        <v>-1.339757324441504E-2</v>
      </c>
    </row>
    <row r="3203" spans="1:9" x14ac:dyDescent="0.25">
      <c r="A3203" t="s">
        <v>3411</v>
      </c>
      <c r="B3203" s="3">
        <v>97.989013671875</v>
      </c>
      <c r="C3203" s="3">
        <v>32.740001678466797</v>
      </c>
      <c r="D3203" s="4">
        <v>1.631107771839102E-2</v>
      </c>
      <c r="E3203" s="4">
        <v>-5.838362820163856E-2</v>
      </c>
      <c r="F3203" s="2">
        <v>5</v>
      </c>
      <c r="G3203" s="4">
        <v>5.4231160636175828E-2</v>
      </c>
      <c r="H3203" s="4">
        <v>-0.13660472496502349</v>
      </c>
      <c r="I3203" s="4">
        <v>-3.1058871421424938E-2</v>
      </c>
    </row>
    <row r="3204" spans="1:9" x14ac:dyDescent="0.25">
      <c r="A3204" t="s">
        <v>3412</v>
      </c>
      <c r="B3204" s="3">
        <v>96.416358947753906</v>
      </c>
      <c r="C3204" s="3">
        <v>34.770000457763672</v>
      </c>
      <c r="D3204" s="4">
        <v>-2.788823689909092E-2</v>
      </c>
      <c r="E3204" s="4">
        <v>0.16054744727224951</v>
      </c>
      <c r="F3204" s="2">
        <v>5</v>
      </c>
      <c r="G3204" s="4">
        <v>4.147905942647423E-2</v>
      </c>
      <c r="H3204" s="4">
        <v>-0.15046161164228289</v>
      </c>
      <c r="I3204" s="4">
        <v>-4.6609694785735289E-2</v>
      </c>
    </row>
    <row r="3205" spans="1:9" x14ac:dyDescent="0.25">
      <c r="A3205" t="s">
        <v>3413</v>
      </c>
      <c r="B3205" s="3">
        <v>99.182380676269531</v>
      </c>
      <c r="C3205" s="3">
        <v>29.95999908447266</v>
      </c>
      <c r="D3205" s="4">
        <v>-2.4105728417270881E-2</v>
      </c>
      <c r="E3205" s="4">
        <v>0.22136152653201191</v>
      </c>
      <c r="F3205" s="2">
        <v>5</v>
      </c>
      <c r="G3205" s="4">
        <v>7.9853555616470118E-2</v>
      </c>
      <c r="H3205" s="4">
        <v>-0.12608979686882801</v>
      </c>
      <c r="I3205" s="4">
        <v>-1.9258544744819691E-2</v>
      </c>
    </row>
    <row r="3206" spans="1:9" x14ac:dyDescent="0.25">
      <c r="A3206" t="s">
        <v>3414</v>
      </c>
      <c r="B3206" s="3">
        <v>101.63230133056641</v>
      </c>
      <c r="C3206" s="3">
        <v>24.530000686645511</v>
      </c>
      <c r="D3206" s="4">
        <v>-2.3325878508650979E-4</v>
      </c>
      <c r="E3206" s="4">
        <v>-3.6527825265882607E-2</v>
      </c>
      <c r="F3206" s="2">
        <v>5</v>
      </c>
      <c r="G3206" s="4">
        <v>0.10690077316000469</v>
      </c>
      <c r="H3206" s="4">
        <v>-0.10450319406646059</v>
      </c>
      <c r="I3206" s="4">
        <v>4.9669147709925374E-3</v>
      </c>
    </row>
    <row r="3207" spans="1:9" x14ac:dyDescent="0.25">
      <c r="A3207" t="s">
        <v>3415</v>
      </c>
      <c r="B3207" s="3">
        <v>101.6560134887695</v>
      </c>
      <c r="C3207" s="3">
        <v>25.45999908447266</v>
      </c>
      <c r="D3207" s="4">
        <v>3.4835153799835261E-2</v>
      </c>
      <c r="E3207" s="4">
        <v>-0.14735436824986389</v>
      </c>
      <c r="F3207" s="2">
        <v>5</v>
      </c>
      <c r="G3207" s="4">
        <v>0.108000710157877</v>
      </c>
      <c r="H3207" s="4">
        <v>-0.1042942628344143</v>
      </c>
      <c r="I3207" s="4">
        <v>5.2013868252507311E-3</v>
      </c>
    </row>
    <row r="3208" spans="1:9" x14ac:dyDescent="0.25">
      <c r="A3208" t="s">
        <v>3416</v>
      </c>
      <c r="B3208" s="3">
        <v>98.234016418457031</v>
      </c>
      <c r="C3208" s="3">
        <v>29.860000610351559</v>
      </c>
      <c r="D3208" s="4">
        <v>1.015844114742159E-2</v>
      </c>
      <c r="E3208" s="4">
        <v>-7.3246446956529931E-2</v>
      </c>
      <c r="F3208" s="2">
        <v>5</v>
      </c>
      <c r="G3208" s="4">
        <v>7.0883571563367331E-2</v>
      </c>
      <c r="H3208" s="4">
        <v>-0.13444597057161919</v>
      </c>
      <c r="I3208" s="4">
        <v>-2.8636219851801311E-2</v>
      </c>
    </row>
    <row r="3209" spans="1:9" x14ac:dyDescent="0.25">
      <c r="A3209" t="s">
        <v>3417</v>
      </c>
      <c r="B3209" s="3">
        <v>97.246147155761719</v>
      </c>
      <c r="C3209" s="3">
        <v>32.220001220703118</v>
      </c>
      <c r="D3209" s="4">
        <v>-1.9443656990405841E-2</v>
      </c>
      <c r="E3209" s="4">
        <v>0.10116202900434509</v>
      </c>
      <c r="F3209" s="2">
        <v>5</v>
      </c>
      <c r="G3209" s="4">
        <v>5.7078127141990898E-2</v>
      </c>
      <c r="H3209" s="4">
        <v>-0.1431502285471051</v>
      </c>
      <c r="I3209" s="4">
        <v>-3.8404530832962018E-2</v>
      </c>
    </row>
    <row r="3210" spans="1:9" x14ac:dyDescent="0.25">
      <c r="A3210" t="s">
        <v>3418</v>
      </c>
      <c r="B3210" s="3">
        <v>99.174461364746094</v>
      </c>
      <c r="C3210" s="3">
        <v>29.260000228881839</v>
      </c>
      <c r="D3210" s="4">
        <v>1.2260670422236551E-2</v>
      </c>
      <c r="E3210" s="4">
        <v>-6.5772652810172527E-2</v>
      </c>
      <c r="F3210" s="2">
        <v>5</v>
      </c>
      <c r="G3210" s="4">
        <v>7.8220851135375469E-2</v>
      </c>
      <c r="H3210" s="4">
        <v>-0.12615957506022571</v>
      </c>
      <c r="I3210" s="4">
        <v>-1.9336852979156771E-2</v>
      </c>
    </row>
    <row r="3211" spans="1:9" x14ac:dyDescent="0.25">
      <c r="A3211" t="s">
        <v>3419</v>
      </c>
      <c r="B3211" s="3">
        <v>97.973243713378906</v>
      </c>
      <c r="C3211" s="3">
        <v>31.319999694824219</v>
      </c>
      <c r="D3211" s="4">
        <v>1.8987461300604469E-2</v>
      </c>
      <c r="E3211" s="4">
        <v>-9.9482438352822888E-2</v>
      </c>
      <c r="F3211" s="2">
        <v>5</v>
      </c>
      <c r="G3211" s="4">
        <v>6.8311262693921071E-2</v>
      </c>
      <c r="H3211" s="4">
        <v>-0.13674367633459861</v>
      </c>
      <c r="I3211" s="4">
        <v>-3.1214808916969261E-2</v>
      </c>
    </row>
    <row r="3212" spans="1:9" x14ac:dyDescent="0.25">
      <c r="A3212" t="s">
        <v>3420</v>
      </c>
      <c r="B3212" s="3">
        <v>96.14764404296875</v>
      </c>
      <c r="C3212" s="3">
        <v>34.779998779296882</v>
      </c>
      <c r="D3212" s="4">
        <v>4.375501051495867E-3</v>
      </c>
      <c r="E3212" s="4">
        <v>9.8722464037559465E-3</v>
      </c>
      <c r="F3212" s="2">
        <v>5</v>
      </c>
      <c r="G3212" s="4">
        <v>5.0357336548960907E-2</v>
      </c>
      <c r="H3212" s="4">
        <v>-0.15282929726773339</v>
      </c>
      <c r="I3212" s="4">
        <v>-4.9266818409617108E-2</v>
      </c>
    </row>
    <row r="3213" spans="1:9" x14ac:dyDescent="0.25">
      <c r="A3213" t="s">
        <v>3421</v>
      </c>
      <c r="B3213" s="3">
        <v>95.728782653808594</v>
      </c>
      <c r="C3213" s="3">
        <v>34.439998626708977</v>
      </c>
      <c r="D3213" s="4">
        <v>-1.1828963701850831E-2</v>
      </c>
      <c r="E3213" s="4">
        <v>9.1254727804242153E-2</v>
      </c>
      <c r="F3213" s="2">
        <v>5</v>
      </c>
      <c r="G3213" s="4">
        <v>4.8088382025390793E-2</v>
      </c>
      <c r="H3213" s="4">
        <v>-0.15651994513471221</v>
      </c>
      <c r="I3213" s="4">
        <v>-5.3408629944631247E-2</v>
      </c>
    </row>
    <row r="3214" spans="1:9" x14ac:dyDescent="0.25">
      <c r="A3214" t="s">
        <v>3422</v>
      </c>
      <c r="B3214" s="3">
        <v>96.874710083007813</v>
      </c>
      <c r="C3214" s="3">
        <v>31.559999465942379</v>
      </c>
      <c r="D3214" s="4">
        <v>1.9545795870544499E-2</v>
      </c>
      <c r="E3214" s="4">
        <v>-5.4806827108639933E-2</v>
      </c>
      <c r="F3214" s="2">
        <v>5</v>
      </c>
      <c r="G3214" s="4">
        <v>7.0992970744132133E-2</v>
      </c>
      <c r="H3214" s="4">
        <v>-0.14642301394999149</v>
      </c>
      <c r="I3214" s="4">
        <v>-4.2077398259459893E-2</v>
      </c>
    </row>
    <row r="3215" spans="1:9" x14ac:dyDescent="0.25">
      <c r="A3215" t="s">
        <v>3423</v>
      </c>
      <c r="B3215" s="3">
        <v>95.01751708984375</v>
      </c>
      <c r="C3215" s="3">
        <v>33.389999389648438</v>
      </c>
      <c r="D3215" s="4">
        <v>-1.90912035164259E-2</v>
      </c>
      <c r="E3215" s="4">
        <v>0.18236542706339959</v>
      </c>
      <c r="F3215" s="2">
        <v>5</v>
      </c>
      <c r="G3215" s="4">
        <v>3.6695144533902768E-2</v>
      </c>
      <c r="H3215" s="4">
        <v>-0.1627870081881144</v>
      </c>
      <c r="I3215" s="4">
        <v>-6.0441810833408598E-2</v>
      </c>
    </row>
    <row r="3216" spans="1:9" x14ac:dyDescent="0.25">
      <c r="A3216" t="s">
        <v>3424</v>
      </c>
      <c r="B3216" s="3">
        <v>96.8668212890625</v>
      </c>
      <c r="C3216" s="3">
        <v>28.239999771118161</v>
      </c>
      <c r="D3216" s="4">
        <v>1.7094015039964772E-2</v>
      </c>
      <c r="E3216" s="4">
        <v>-8.0130323475136933E-2</v>
      </c>
      <c r="F3216" s="2">
        <v>5</v>
      </c>
      <c r="G3216" s="4">
        <v>6.2080081322371861E-2</v>
      </c>
      <c r="H3216" s="4">
        <v>-0.14649252324662471</v>
      </c>
      <c r="I3216" s="4">
        <v>-4.2155404727961532E-2</v>
      </c>
    </row>
    <row r="3217" spans="1:9" x14ac:dyDescent="0.25">
      <c r="A3217" t="s">
        <v>3425</v>
      </c>
      <c r="B3217" s="3">
        <v>95.238807678222656</v>
      </c>
      <c r="C3217" s="3">
        <v>30.70000076293945</v>
      </c>
      <c r="D3217" s="4">
        <v>-1.9873682433136919E-3</v>
      </c>
      <c r="E3217" s="4">
        <v>-1.7914250218878269E-2</v>
      </c>
      <c r="F3217" s="2">
        <v>5</v>
      </c>
      <c r="G3217" s="4">
        <v>4.6363180904787533E-2</v>
      </c>
      <c r="H3217" s="4">
        <v>-0.1608371850267564</v>
      </c>
      <c r="I3217" s="4">
        <v>-5.8253631318043057E-2</v>
      </c>
    </row>
    <row r="3218" spans="1:9" x14ac:dyDescent="0.25">
      <c r="A3218" t="s">
        <v>3426</v>
      </c>
      <c r="B3218" s="3">
        <v>95.428459167480469</v>
      </c>
      <c r="C3218" s="3">
        <v>31.260000228881839</v>
      </c>
      <c r="D3218" s="4">
        <v>8.7716687728447429E-3</v>
      </c>
      <c r="E3218" s="4">
        <v>-4.8691428842082662E-2</v>
      </c>
      <c r="F3218" s="2">
        <v>5</v>
      </c>
      <c r="G3218" s="4">
        <v>4.4357388678824439E-2</v>
      </c>
      <c r="H3218" s="4">
        <v>-0.15916613851253339</v>
      </c>
      <c r="I3218" s="4">
        <v>-5.6378307532731542E-2</v>
      </c>
    </row>
    <row r="3219" spans="1:9" x14ac:dyDescent="0.25">
      <c r="A3219" t="s">
        <v>3427</v>
      </c>
      <c r="B3219" s="3">
        <v>94.598670959472656</v>
      </c>
      <c r="C3219" s="3">
        <v>32.860000610351563</v>
      </c>
      <c r="D3219" s="4">
        <v>1.003567828542717E-3</v>
      </c>
      <c r="E3219" s="4">
        <v>-4.8455434643850381E-3</v>
      </c>
      <c r="F3219" s="2">
        <v>5</v>
      </c>
      <c r="G3219" s="4">
        <v>4.3327777551522617E-2</v>
      </c>
      <c r="H3219" s="4">
        <v>-0.16647752160771101</v>
      </c>
      <c r="I3219" s="4">
        <v>-6.4583471485504917E-2</v>
      </c>
    </row>
    <row r="3220" spans="1:9" x14ac:dyDescent="0.25">
      <c r="A3220" t="s">
        <v>3428</v>
      </c>
      <c r="B3220" s="3">
        <v>94.503829956054688</v>
      </c>
      <c r="C3220" s="3">
        <v>33.020000457763672</v>
      </c>
      <c r="D3220" s="4">
        <v>3.3445720681786202E-2</v>
      </c>
      <c r="E3220" s="4">
        <v>-8.7845310446274305E-2</v>
      </c>
      <c r="F3220" s="2">
        <v>5</v>
      </c>
      <c r="G3220" s="4">
        <v>4.5498243802158722E-2</v>
      </c>
      <c r="H3220" s="4">
        <v>-0.1673131793122048</v>
      </c>
      <c r="I3220" s="4">
        <v>-6.5521284261078394E-2</v>
      </c>
    </row>
    <row r="3221" spans="1:9" x14ac:dyDescent="0.25">
      <c r="A3221" t="s">
        <v>3429</v>
      </c>
      <c r="B3221" s="3">
        <v>91.44537353515625</v>
      </c>
      <c r="C3221" s="3">
        <v>36.200000762939453</v>
      </c>
      <c r="D3221" s="4">
        <v>-6.6956046555145532E-3</v>
      </c>
      <c r="E3221" s="4">
        <v>-1.9299612335470511E-3</v>
      </c>
      <c r="F3221" s="2">
        <v>5</v>
      </c>
      <c r="G3221" s="4">
        <v>1.2617324832455919E-2</v>
      </c>
      <c r="H3221" s="4">
        <v>-0.19426167816684761</v>
      </c>
      <c r="I3221" s="4">
        <v>-9.576410542159286E-2</v>
      </c>
    </row>
    <row r="3222" spans="1:9" x14ac:dyDescent="0.25">
      <c r="A3222" t="s">
        <v>3430</v>
      </c>
      <c r="B3222" s="3">
        <v>92.061782836914063</v>
      </c>
      <c r="C3222" s="3">
        <v>36.270000457763672</v>
      </c>
      <c r="D3222" s="4">
        <v>1.8091000381191821E-2</v>
      </c>
      <c r="E3222" s="4">
        <v>-4.0729988352108393E-2</v>
      </c>
      <c r="F3222" s="2">
        <v>5</v>
      </c>
      <c r="G3222" s="4">
        <v>2.5161075571412891E-2</v>
      </c>
      <c r="H3222" s="4">
        <v>-0.18883040726532141</v>
      </c>
      <c r="I3222" s="4">
        <v>-8.9668888191306917E-2</v>
      </c>
    </row>
    <row r="3223" spans="1:9" x14ac:dyDescent="0.25">
      <c r="A3223" t="s">
        <v>3431</v>
      </c>
      <c r="B3223" s="3">
        <v>90.425888061523438</v>
      </c>
      <c r="C3223" s="3">
        <v>37.810001373291023</v>
      </c>
      <c r="D3223" s="4">
        <v>1.8515157546152631E-2</v>
      </c>
      <c r="E3223" s="4">
        <v>-7.3738322979822524E-2</v>
      </c>
      <c r="F3223" s="2">
        <v>5</v>
      </c>
      <c r="G3223" s="4">
        <v>5.7291668876435784E-3</v>
      </c>
      <c r="H3223" s="4">
        <v>-0.20324451111839509</v>
      </c>
      <c r="I3223" s="4">
        <v>-0.105845045808431</v>
      </c>
    </row>
    <row r="3224" spans="1:9" x14ac:dyDescent="0.25">
      <c r="A3224" t="s">
        <v>3432</v>
      </c>
      <c r="B3224" s="3">
        <v>88.782073974609375</v>
      </c>
      <c r="C3224" s="3">
        <v>40.819999694824219</v>
      </c>
      <c r="D3224" s="4">
        <v>2.1923212027539659E-2</v>
      </c>
      <c r="E3224" s="4">
        <v>-0.1018702088095584</v>
      </c>
      <c r="F3224" s="2">
        <v>5</v>
      </c>
      <c r="G3224" s="4">
        <v>-1.2638598992007369E-2</v>
      </c>
      <c r="H3224" s="4">
        <v>-0.2177283931628666</v>
      </c>
      <c r="I3224" s="4">
        <v>-0.1220995116598924</v>
      </c>
    </row>
    <row r="3225" spans="1:9" x14ac:dyDescent="0.25">
      <c r="A3225" t="s">
        <v>3433</v>
      </c>
      <c r="B3225" s="3">
        <v>86.87744140625</v>
      </c>
      <c r="C3225" s="3">
        <v>45.450000762939453</v>
      </c>
      <c r="D3225" s="4">
        <v>-2.8457744925109659E-2</v>
      </c>
      <c r="E3225" s="4">
        <v>5.7960934160419468E-2</v>
      </c>
      <c r="F3225" s="2">
        <v>5</v>
      </c>
      <c r="G3225" s="4">
        <v>-1.4369166664502719E-2</v>
      </c>
      <c r="H3225" s="4">
        <v>-0.23451038431246429</v>
      </c>
      <c r="I3225" s="4">
        <v>-0.14093301922527501</v>
      </c>
    </row>
    <row r="3226" spans="1:9" x14ac:dyDescent="0.25">
      <c r="A3226" t="s">
        <v>3434</v>
      </c>
      <c r="B3226" s="3">
        <v>89.422195434570313</v>
      </c>
      <c r="C3226" s="3">
        <v>42.959999084472663</v>
      </c>
      <c r="D3226" s="4">
        <v>-2.4989298025329679E-2</v>
      </c>
      <c r="E3226" s="4">
        <v>0.10607618217556181</v>
      </c>
      <c r="F3226" s="2">
        <v>5</v>
      </c>
      <c r="G3226" s="4">
        <v>6.8886732062156666E-3</v>
      </c>
      <c r="H3226" s="4">
        <v>-0.21208819102929419</v>
      </c>
      <c r="I3226" s="4">
        <v>-0.1157698223753483</v>
      </c>
    </row>
    <row r="3227" spans="1:9" x14ac:dyDescent="0.25">
      <c r="A3227" t="s">
        <v>3435</v>
      </c>
      <c r="B3227" s="3">
        <v>91.714065551757813</v>
      </c>
      <c r="C3227" s="3">
        <v>38.840000152587891</v>
      </c>
      <c r="D3227" s="4">
        <v>7.9034061120579757E-3</v>
      </c>
      <c r="E3227" s="4">
        <v>-5.4527789158311468E-2</v>
      </c>
      <c r="F3227" s="2">
        <v>5</v>
      </c>
      <c r="G3227" s="4">
        <v>3.7038142543263541E-2</v>
      </c>
      <c r="H3227" s="4">
        <v>-0.19189419421247039</v>
      </c>
      <c r="I3227" s="4">
        <v>-9.3107208122087837E-2</v>
      </c>
    </row>
    <row r="3228" spans="1:9" x14ac:dyDescent="0.25">
      <c r="A3228" t="s">
        <v>3436</v>
      </c>
      <c r="B3228" s="3">
        <v>90.994895935058594</v>
      </c>
      <c r="C3228" s="3">
        <v>41.080001831054688</v>
      </c>
      <c r="D3228" s="4">
        <v>-2.0418724797217621E-2</v>
      </c>
      <c r="E3228" s="4">
        <v>8.936629086182224E-2</v>
      </c>
      <c r="F3228" s="2">
        <v>5</v>
      </c>
      <c r="G3228" s="4">
        <v>2.5850358040511171E-2</v>
      </c>
      <c r="H3228" s="4">
        <v>-0.19823090100988799</v>
      </c>
      <c r="I3228" s="4">
        <v>-0.1002185463622846</v>
      </c>
    </row>
    <row r="3229" spans="1:9" x14ac:dyDescent="0.25">
      <c r="A3229" t="s">
        <v>3437</v>
      </c>
      <c r="B3229" s="3">
        <v>92.891624450683594</v>
      </c>
      <c r="C3229" s="3">
        <v>37.709999084472663</v>
      </c>
      <c r="D3229" s="4">
        <v>1.118369746936043E-2</v>
      </c>
      <c r="E3229" s="4">
        <v>-3.3572561709962027E-2</v>
      </c>
      <c r="F3229" s="2">
        <v>5</v>
      </c>
      <c r="G3229" s="4">
        <v>4.5406954719691139E-2</v>
      </c>
      <c r="H3229" s="4">
        <v>-0.1815185536043058</v>
      </c>
      <c r="I3229" s="4">
        <v>-8.1463196148321204E-2</v>
      </c>
    </row>
    <row r="3230" spans="1:9" x14ac:dyDescent="0.25">
      <c r="A3230" t="s">
        <v>3438</v>
      </c>
      <c r="B3230" s="3">
        <v>91.864242553710938</v>
      </c>
      <c r="C3230" s="3">
        <v>39.020000457763672</v>
      </c>
      <c r="D3230" s="4">
        <v>2.3780596834848341E-2</v>
      </c>
      <c r="E3230" s="4">
        <v>-5.4060594963304953E-2</v>
      </c>
      <c r="F3230" s="2">
        <v>5</v>
      </c>
      <c r="G3230" s="4">
        <v>3.7463731122412643E-2</v>
      </c>
      <c r="H3230" s="4">
        <v>-0.1905709630761776</v>
      </c>
      <c r="I3230" s="4">
        <v>-9.1622218445119863E-2</v>
      </c>
    </row>
    <row r="3231" spans="1:9" x14ac:dyDescent="0.25">
      <c r="A3231" t="s">
        <v>3439</v>
      </c>
      <c r="B3231" s="3">
        <v>89.730400085449219</v>
      </c>
      <c r="C3231" s="3">
        <v>41.25</v>
      </c>
      <c r="D3231" s="4">
        <v>6.0250424568029093E-3</v>
      </c>
      <c r="E3231" s="4">
        <v>-2.4183428733057788E-3</v>
      </c>
      <c r="F3231" s="2">
        <v>5</v>
      </c>
      <c r="G3231" s="4">
        <v>8.5109710785276071E-3</v>
      </c>
      <c r="H3231" s="4">
        <v>-0.2093725555785311</v>
      </c>
      <c r="I3231" s="4">
        <v>-0.1127222137602053</v>
      </c>
    </row>
    <row r="3232" spans="1:9" x14ac:dyDescent="0.25">
      <c r="A3232" t="s">
        <v>3440</v>
      </c>
      <c r="B3232" s="3">
        <v>89.193008422851563</v>
      </c>
      <c r="C3232" s="3">
        <v>41.349998474121087</v>
      </c>
      <c r="D3232" s="4">
        <v>-3.232445385298266E-2</v>
      </c>
      <c r="E3232" s="4">
        <v>0.1079849628148786</v>
      </c>
      <c r="F3232" s="2">
        <v>5</v>
      </c>
      <c r="G3232" s="4">
        <v>2.3144243073889289E-2</v>
      </c>
      <c r="H3232" s="4">
        <v>-0.2141075907109766</v>
      </c>
      <c r="I3232" s="4">
        <v>-0.1180360838006743</v>
      </c>
    </row>
    <row r="3233" spans="1:9" x14ac:dyDescent="0.25">
      <c r="A3233" t="s">
        <v>3441</v>
      </c>
      <c r="B3233" s="3">
        <v>92.172431945800781</v>
      </c>
      <c r="C3233" s="3">
        <v>37.319999694824219</v>
      </c>
      <c r="D3233" s="4">
        <v>-2.945817927142513E-2</v>
      </c>
      <c r="E3233" s="4">
        <v>0.13572729767593689</v>
      </c>
      <c r="F3233" s="2">
        <v>5</v>
      </c>
      <c r="G3233" s="4">
        <v>4.8745214174507279E-2</v>
      </c>
      <c r="H3233" s="4">
        <v>-0.1878554620727968</v>
      </c>
      <c r="I3233" s="4">
        <v>-8.8574760712894607E-2</v>
      </c>
    </row>
    <row r="3234" spans="1:9" x14ac:dyDescent="0.25">
      <c r="A3234" t="s">
        <v>3442</v>
      </c>
      <c r="B3234" s="3">
        <v>94.970077514648438</v>
      </c>
      <c r="C3234" s="3">
        <v>32.860000610351563</v>
      </c>
      <c r="D3234" s="4">
        <v>-1.163979014034533E-3</v>
      </c>
      <c r="E3234" s="4">
        <v>3.9719239209727863E-3</v>
      </c>
      <c r="F3234" s="2">
        <v>5</v>
      </c>
      <c r="G3234" s="4">
        <v>7.5268142872358279E-2</v>
      </c>
      <c r="H3234" s="4">
        <v>-0.16320500509958921</v>
      </c>
      <c r="I3234" s="4">
        <v>-6.0910905824842598E-2</v>
      </c>
    </row>
    <row r="3235" spans="1:9" x14ac:dyDescent="0.25">
      <c r="A3235" t="s">
        <v>3443</v>
      </c>
      <c r="B3235" s="3">
        <v>95.08074951171875</v>
      </c>
      <c r="C3235" s="3">
        <v>32.729999542236328</v>
      </c>
      <c r="D3235" s="4">
        <v>-9.9568954251507691E-3</v>
      </c>
      <c r="E3235" s="4">
        <v>5.6488057645519119E-2</v>
      </c>
      <c r="F3235" s="2">
        <v>5</v>
      </c>
      <c r="G3235" s="4">
        <v>7.4353101867053795E-2</v>
      </c>
      <c r="H3235" s="4">
        <v>-0.1622298582359912</v>
      </c>
      <c r="I3235" s="4">
        <v>-5.9816552022053597E-2</v>
      </c>
    </row>
    <row r="3236" spans="1:9" x14ac:dyDescent="0.25">
      <c r="A3236" t="s">
        <v>3444</v>
      </c>
      <c r="B3236" s="3">
        <v>96.036979675292969</v>
      </c>
      <c r="C3236" s="3">
        <v>30.979999542236332</v>
      </c>
      <c r="D3236" s="4">
        <v>5.9184747720837372E-3</v>
      </c>
      <c r="E3236" s="4">
        <v>-3.0966524628751602E-2</v>
      </c>
      <c r="F3236" s="2">
        <v>5</v>
      </c>
      <c r="G3236" s="4">
        <v>0.10175036193997559</v>
      </c>
      <c r="H3236" s="4">
        <v>-0.15380437690764029</v>
      </c>
      <c r="I3236" s="4">
        <v>-5.0361096770947127E-2</v>
      </c>
    </row>
    <row r="3237" spans="1:9" x14ac:dyDescent="0.25">
      <c r="A3237" t="s">
        <v>3445</v>
      </c>
      <c r="B3237" s="3">
        <v>95.471931457519531</v>
      </c>
      <c r="C3237" s="3">
        <v>31.969999313354489</v>
      </c>
      <c r="D3237" s="4">
        <v>1.725712743498509E-2</v>
      </c>
      <c r="E3237" s="4">
        <v>-7.6011539790491578E-2</v>
      </c>
      <c r="F3237" s="2">
        <v>5</v>
      </c>
      <c r="G3237" s="4">
        <v>9.567715389523368E-2</v>
      </c>
      <c r="H3237" s="4">
        <v>-0.15878309792044851</v>
      </c>
      <c r="I3237" s="4">
        <v>-5.5948442099925111E-2</v>
      </c>
    </row>
    <row r="3238" spans="1:9" x14ac:dyDescent="0.25">
      <c r="A3238" t="s">
        <v>3446</v>
      </c>
      <c r="B3238" s="3">
        <v>93.852310180664063</v>
      </c>
      <c r="C3238" s="3">
        <v>34.599998474121087</v>
      </c>
      <c r="D3238" s="4">
        <v>1.384397740623333E-2</v>
      </c>
      <c r="E3238" s="4">
        <v>-6.2584702867534148E-2</v>
      </c>
      <c r="F3238" s="2">
        <v>5</v>
      </c>
      <c r="G3238" s="4">
        <v>7.6803908122565101E-2</v>
      </c>
      <c r="H3238" s="4">
        <v>-0.1730538136403322</v>
      </c>
      <c r="I3238" s="4">
        <v>-7.1963683085217722E-2</v>
      </c>
    </row>
    <row r="3239" spans="1:9" x14ac:dyDescent="0.25">
      <c r="A3239" t="s">
        <v>3447</v>
      </c>
      <c r="B3239" s="3">
        <v>92.570762634277344</v>
      </c>
      <c r="C3239" s="3">
        <v>36.909999847412109</v>
      </c>
      <c r="D3239" s="4">
        <v>9.1712940525570108E-3</v>
      </c>
      <c r="E3239" s="4">
        <v>-4.3534602190539728E-2</v>
      </c>
      <c r="F3239" s="2">
        <v>5</v>
      </c>
      <c r="G3239" s="4">
        <v>6.6154758506108191E-2</v>
      </c>
      <c r="H3239" s="4">
        <v>-0.18434571315866111</v>
      </c>
      <c r="I3239" s="4">
        <v>-8.4635962143777665E-2</v>
      </c>
    </row>
    <row r="3240" spans="1:9" x14ac:dyDescent="0.25">
      <c r="A3240" t="s">
        <v>3448</v>
      </c>
      <c r="B3240" s="3">
        <v>91.729484558105469</v>
      </c>
      <c r="C3240" s="3">
        <v>38.590000152587891</v>
      </c>
      <c r="D3240" s="4">
        <v>6.4702674747783018E-3</v>
      </c>
      <c r="E3240" s="4">
        <v>1.817229854422564E-3</v>
      </c>
      <c r="F3240" s="2">
        <v>5</v>
      </c>
      <c r="G3240" s="4">
        <v>5.5809325047501128E-2</v>
      </c>
      <c r="H3240" s="4">
        <v>-0.1917583351326875</v>
      </c>
      <c r="I3240" s="4">
        <v>-9.2954740933652968E-2</v>
      </c>
    </row>
    <row r="3241" spans="1:9" x14ac:dyDescent="0.25">
      <c r="A3241" t="s">
        <v>3449</v>
      </c>
      <c r="B3241" s="3">
        <v>91.139785766601563</v>
      </c>
      <c r="C3241" s="3">
        <v>38.520000457763672</v>
      </c>
      <c r="D3241" s="4">
        <v>-2.6210109327124091E-2</v>
      </c>
      <c r="E3241" s="4">
        <v>0.12237764569598331</v>
      </c>
      <c r="F3241" s="2">
        <v>5</v>
      </c>
      <c r="G3241" s="4">
        <v>6.0689933426043341E-2</v>
      </c>
      <c r="H3241" s="4">
        <v>-0.19695425589155149</v>
      </c>
      <c r="I3241" s="4">
        <v>-9.8785837616333527E-2</v>
      </c>
    </row>
    <row r="3242" spans="1:9" x14ac:dyDescent="0.25">
      <c r="A3242" t="s">
        <v>3450</v>
      </c>
      <c r="B3242" s="3">
        <v>93.592864990234375</v>
      </c>
      <c r="C3242" s="3">
        <v>34.319999694824219</v>
      </c>
      <c r="D3242" s="4">
        <v>-1.039123551896803E-2</v>
      </c>
      <c r="E3242" s="4">
        <v>2.816053315249523E-2</v>
      </c>
      <c r="F3242" s="2">
        <v>5</v>
      </c>
      <c r="G3242" s="4">
        <v>9.4738183517303787E-2</v>
      </c>
      <c r="H3242" s="4">
        <v>-0.1753398224810544</v>
      </c>
      <c r="I3242" s="4">
        <v>-7.4529145336537206E-2</v>
      </c>
    </row>
    <row r="3243" spans="1:9" x14ac:dyDescent="0.25">
      <c r="A3243" t="s">
        <v>3451</v>
      </c>
      <c r="B3243" s="3">
        <v>94.57562255859375</v>
      </c>
      <c r="C3243" s="3">
        <v>33.380001068115227</v>
      </c>
      <c r="D3243" s="4">
        <v>2.8207360496026009E-2</v>
      </c>
      <c r="E3243" s="4">
        <v>-9.7837808969858497E-2</v>
      </c>
      <c r="F3243" s="2">
        <v>5</v>
      </c>
      <c r="G3243" s="4">
        <v>0.11134314990723281</v>
      </c>
      <c r="H3243" s="4">
        <v>-0.1666806043786285</v>
      </c>
      <c r="I3243" s="4">
        <v>-6.4811380132838825E-2</v>
      </c>
    </row>
    <row r="3244" spans="1:9" x14ac:dyDescent="0.25">
      <c r="A3244" t="s">
        <v>3452</v>
      </c>
      <c r="B3244" s="3">
        <v>91.9810791015625</v>
      </c>
      <c r="C3244" s="3">
        <v>37</v>
      </c>
      <c r="D3244" s="4">
        <v>-7.2973804606740744E-3</v>
      </c>
      <c r="E3244" s="4">
        <v>9.0801945675649032E-2</v>
      </c>
      <c r="F3244" s="2">
        <v>5</v>
      </c>
      <c r="G3244" s="4">
        <v>8.8446507637045757E-2</v>
      </c>
      <c r="H3244" s="4">
        <v>-0.1895414994701429</v>
      </c>
      <c r="I3244" s="4">
        <v>-9.0466907943540509E-2</v>
      </c>
    </row>
    <row r="3245" spans="1:9" x14ac:dyDescent="0.25">
      <c r="A3245" t="s">
        <v>3453</v>
      </c>
      <c r="B3245" s="3">
        <v>92.657234191894531</v>
      </c>
      <c r="C3245" s="3">
        <v>33.919998168945313</v>
      </c>
      <c r="D3245" s="4">
        <v>-2.5549854684213561E-2</v>
      </c>
      <c r="E3245" s="4">
        <v>6.5996181466421389E-2</v>
      </c>
      <c r="F3245" s="2">
        <v>5</v>
      </c>
      <c r="G3245" s="4">
        <v>8.4087418473201003E-2</v>
      </c>
      <c r="H3245" s="4">
        <v>-0.18358379984334189</v>
      </c>
      <c r="I3245" s="4">
        <v>-7.8495958431751611E-2</v>
      </c>
    </row>
    <row r="3246" spans="1:9" x14ac:dyDescent="0.25">
      <c r="A3246" t="s">
        <v>3454</v>
      </c>
      <c r="B3246" s="3">
        <v>95.086685180664063</v>
      </c>
      <c r="C3246" s="3">
        <v>31.819999694824219</v>
      </c>
      <c r="D3246" s="4">
        <v>-1.0472953392229201E-2</v>
      </c>
      <c r="E3246" s="4">
        <v>6.3250743289882116E-3</v>
      </c>
      <c r="F3246" s="2">
        <v>5</v>
      </c>
      <c r="G3246" s="4">
        <v>0.12694352334904499</v>
      </c>
      <c r="H3246" s="4">
        <v>-0.1621775582042885</v>
      </c>
      <c r="I3246" s="4">
        <v>-4.5218509115590777E-2</v>
      </c>
    </row>
    <row r="3247" spans="1:9" x14ac:dyDescent="0.25">
      <c r="A3247" t="s">
        <v>3455</v>
      </c>
      <c r="B3247" s="3">
        <v>96.093063354492188</v>
      </c>
      <c r="C3247" s="3">
        <v>31.620000839233398</v>
      </c>
      <c r="D3247" s="4">
        <v>4.4379901526860888E-3</v>
      </c>
      <c r="E3247" s="4">
        <v>-3.8613516995526287E-2</v>
      </c>
      <c r="F3247" s="2">
        <v>5</v>
      </c>
      <c r="G3247" s="4">
        <v>0.14947623767255691</v>
      </c>
      <c r="H3247" s="4">
        <v>-0.15331021555411009</v>
      </c>
      <c r="I3247" s="4">
        <v>-3.4919517434856107E-2</v>
      </c>
    </row>
    <row r="3248" spans="1:9" x14ac:dyDescent="0.25">
      <c r="A3248" t="s">
        <v>3456</v>
      </c>
      <c r="B3248" s="3">
        <v>95.668487548828125</v>
      </c>
      <c r="C3248" s="3">
        <v>32.889999389648438</v>
      </c>
      <c r="D3248" s="4">
        <v>2.6368726233323429E-3</v>
      </c>
      <c r="E3248" s="4">
        <v>1.8897169560700089E-2</v>
      </c>
      <c r="F3248" s="2">
        <v>5</v>
      </c>
      <c r="G3248" s="4">
        <v>0.1786280160289033</v>
      </c>
      <c r="H3248" s="4">
        <v>-0.1570512139657487</v>
      </c>
      <c r="I3248" s="4">
        <v>-3.9183611107301182E-2</v>
      </c>
    </row>
    <row r="3249" spans="1:9" x14ac:dyDescent="0.25">
      <c r="A3249" t="s">
        <v>3457</v>
      </c>
      <c r="B3249" s="3">
        <v>95.416885375976563</v>
      </c>
      <c r="C3249" s="3">
        <v>32.279998779296882</v>
      </c>
      <c r="D3249" s="4">
        <v>2.87359645179559E-2</v>
      </c>
      <c r="E3249" s="4">
        <v>-9.3003690899122748E-2</v>
      </c>
      <c r="F3249" s="2">
        <v>5</v>
      </c>
      <c r="G3249" s="4">
        <v>0.17552829764289621</v>
      </c>
      <c r="H3249" s="4">
        <v>-0.1592681168519845</v>
      </c>
      <c r="I3249" s="4">
        <v>-4.171049845914121E-2</v>
      </c>
    </row>
    <row r="3250" spans="1:9" x14ac:dyDescent="0.25">
      <c r="A3250" t="s">
        <v>3458</v>
      </c>
      <c r="B3250" s="3">
        <v>92.751579284667969</v>
      </c>
      <c r="C3250" s="3">
        <v>35.590000152587891</v>
      </c>
      <c r="D3250" s="4">
        <v>1.453412270894705E-2</v>
      </c>
      <c r="E3250" s="4">
        <v>-0.10487923402871289</v>
      </c>
      <c r="F3250" s="2">
        <v>5</v>
      </c>
      <c r="G3250" s="4">
        <v>0.12611703835897201</v>
      </c>
      <c r="H3250" s="4">
        <v>-0.1827525116787718</v>
      </c>
      <c r="I3250" s="4">
        <v>-6.847866255954882E-2</v>
      </c>
    </row>
    <row r="3251" spans="1:9" x14ac:dyDescent="0.25">
      <c r="A3251" t="s">
        <v>3459</v>
      </c>
      <c r="B3251" s="3">
        <v>91.422828674316406</v>
      </c>
      <c r="C3251" s="3">
        <v>39.759998321533203</v>
      </c>
      <c r="D3251" s="4">
        <v>-1.5243988376845151E-2</v>
      </c>
      <c r="E3251" s="4">
        <v>0.10752079753734201</v>
      </c>
      <c r="F3251" s="2">
        <v>5</v>
      </c>
      <c r="G3251" s="4">
        <v>0.12717810987523309</v>
      </c>
      <c r="H3251" s="4">
        <v>-0.1944603241741503</v>
      </c>
      <c r="I3251" s="4">
        <v>-8.1823551727210786E-2</v>
      </c>
    </row>
    <row r="3252" spans="1:9" x14ac:dyDescent="0.25">
      <c r="A3252" t="s">
        <v>3460</v>
      </c>
      <c r="B3252" s="3">
        <v>92.838050842285156</v>
      </c>
      <c r="C3252" s="3">
        <v>35.900001525878913</v>
      </c>
      <c r="D3252" s="4">
        <v>1.408421008068195E-2</v>
      </c>
      <c r="E3252" s="4">
        <v>-1.0201238688034461E-2</v>
      </c>
      <c r="F3252" s="2">
        <v>5</v>
      </c>
      <c r="G3252" s="4">
        <v>0.13695585449432041</v>
      </c>
      <c r="H3252" s="4">
        <v>-0.18199059836345269</v>
      </c>
      <c r="I3252" s="4">
        <v>-6.7610212646098899E-2</v>
      </c>
    </row>
    <row r="3253" spans="1:9" x14ac:dyDescent="0.25">
      <c r="A3253" t="s">
        <v>3461</v>
      </c>
      <c r="B3253" s="3">
        <v>91.548660278320313</v>
      </c>
      <c r="C3253" s="3">
        <v>36.270000457763672</v>
      </c>
      <c r="D3253" s="4">
        <v>3.2910598728310043E-2</v>
      </c>
      <c r="E3253" s="4">
        <v>-0.14538167692263579</v>
      </c>
      <c r="F3253" s="2">
        <v>5</v>
      </c>
      <c r="G3253" s="4">
        <v>0.12552096352633901</v>
      </c>
      <c r="H3253" s="4">
        <v>-0.19335160383626779</v>
      </c>
      <c r="I3253" s="4">
        <v>-8.0559801557585686E-2</v>
      </c>
    </row>
    <row r="3254" spans="1:9" x14ac:dyDescent="0.25">
      <c r="A3254" t="s">
        <v>3462</v>
      </c>
      <c r="B3254" s="3">
        <v>88.631736755371094</v>
      </c>
      <c r="C3254" s="3">
        <v>42.439998626708977</v>
      </c>
      <c r="D3254" s="4">
        <v>7.9937214956071756E-4</v>
      </c>
      <c r="E3254" s="4">
        <v>-1.416958469598373E-2</v>
      </c>
      <c r="F3254" s="2">
        <v>5</v>
      </c>
      <c r="G3254" s="4">
        <v>7.3485619789378731E-2</v>
      </c>
      <c r="H3254" s="4">
        <v>-0.21905303599667331</v>
      </c>
      <c r="I3254" s="4">
        <v>-0.1098550062566859</v>
      </c>
    </row>
    <row r="3255" spans="1:9" x14ac:dyDescent="0.25">
      <c r="A3255" t="s">
        <v>3463</v>
      </c>
      <c r="B3255" s="3">
        <v>88.560943603515625</v>
      </c>
      <c r="C3255" s="3">
        <v>43.049999237060547</v>
      </c>
      <c r="D3255" s="4">
        <v>-1.63308171560822E-2</v>
      </c>
      <c r="E3255" s="4">
        <v>8.9055796677253163E-3</v>
      </c>
      <c r="F3255" s="2">
        <v>5</v>
      </c>
      <c r="G3255" s="4">
        <v>6.8538238996813883E-2</v>
      </c>
      <c r="H3255" s="4">
        <v>-0.21967680462671091</v>
      </c>
      <c r="I3255" s="4">
        <v>-0.11056599502913191</v>
      </c>
    </row>
    <row r="3256" spans="1:9" x14ac:dyDescent="0.25">
      <c r="A3256" t="s">
        <v>3464</v>
      </c>
      <c r="B3256" s="3">
        <v>90.031227111816406</v>
      </c>
      <c r="C3256" s="3">
        <v>42.669998168945313</v>
      </c>
      <c r="D3256" s="4">
        <v>-4.311862985133541E-2</v>
      </c>
      <c r="E3256" s="4">
        <v>0.35117157289523521</v>
      </c>
      <c r="F3256" s="2">
        <v>5</v>
      </c>
      <c r="G3256" s="4">
        <v>8.2753789981839132E-2</v>
      </c>
      <c r="H3256" s="4">
        <v>-0.20672192543709511</v>
      </c>
      <c r="I3256" s="4">
        <v>-9.5799664680561891E-2</v>
      </c>
    </row>
    <row r="3257" spans="1:9" x14ac:dyDescent="0.25">
      <c r="A3257" t="s">
        <v>3465</v>
      </c>
      <c r="B3257" s="3">
        <v>94.088180541992188</v>
      </c>
      <c r="C3257" s="3">
        <v>31.579999923706051</v>
      </c>
      <c r="D3257" s="4">
        <v>6.6877181298008459E-4</v>
      </c>
      <c r="E3257" s="4">
        <v>-3.8660536054987427E-2</v>
      </c>
      <c r="F3257" s="2">
        <v>5</v>
      </c>
      <c r="G3257" s="4">
        <v>0.1118592631828068</v>
      </c>
      <c r="H3257" s="4">
        <v>-0.17097552600521601</v>
      </c>
      <c r="I3257" s="4">
        <v>-4.1969438762902378E-2</v>
      </c>
    </row>
    <row r="3258" spans="1:9" x14ac:dyDescent="0.25">
      <c r="A3258" t="s">
        <v>3466</v>
      </c>
      <c r="B3258" s="3">
        <v>94.025299072265625</v>
      </c>
      <c r="C3258" s="3">
        <v>32.849998474121087</v>
      </c>
      <c r="D3258" s="4">
        <v>-8.5387848633126096E-3</v>
      </c>
      <c r="E3258" s="4">
        <v>3.074984653534352E-2</v>
      </c>
      <c r="F3258" s="2">
        <v>5</v>
      </c>
      <c r="G3258" s="4">
        <v>0.1131438322144918</v>
      </c>
      <c r="H3258" s="4">
        <v>-0.17152958366754709</v>
      </c>
      <c r="I3258" s="4">
        <v>-4.2609714399932663E-2</v>
      </c>
    </row>
    <row r="3259" spans="1:9" x14ac:dyDescent="0.25">
      <c r="A3259" t="s">
        <v>3467</v>
      </c>
      <c r="B3259" s="3">
        <v>94.835075378417969</v>
      </c>
      <c r="C3259" s="3">
        <v>31.870000839233398</v>
      </c>
      <c r="D3259" s="4">
        <v>2.1164591444962969E-2</v>
      </c>
      <c r="E3259" s="4">
        <v>-0.1234873403670922</v>
      </c>
      <c r="F3259" s="2">
        <v>5</v>
      </c>
      <c r="G3259" s="4">
        <v>0.1365235638801188</v>
      </c>
      <c r="H3259" s="4">
        <v>-0.16439452831421539</v>
      </c>
      <c r="I3259" s="4">
        <v>-3.3380136699214913E-2</v>
      </c>
    </row>
    <row r="3260" spans="1:9" x14ac:dyDescent="0.25">
      <c r="A3260" t="s">
        <v>3468</v>
      </c>
      <c r="B3260" s="3">
        <v>92.869529724121094</v>
      </c>
      <c r="C3260" s="3">
        <v>36.360000610351563</v>
      </c>
      <c r="D3260" s="4">
        <v>6.7331707741087321E-3</v>
      </c>
      <c r="E3260" s="4">
        <v>-6.7692292042267677E-2</v>
      </c>
      <c r="F3260" s="2">
        <v>5</v>
      </c>
      <c r="G3260" s="4">
        <v>0.1124546979264682</v>
      </c>
      <c r="H3260" s="4">
        <v>-0.1817132334138315</v>
      </c>
      <c r="I3260" s="4">
        <v>-5.3414237627448791E-2</v>
      </c>
    </row>
    <row r="3261" spans="1:9" x14ac:dyDescent="0.25">
      <c r="A3261" t="s">
        <v>3469</v>
      </c>
      <c r="B3261" s="3">
        <v>92.248405456542969</v>
      </c>
      <c r="C3261" s="3">
        <v>39</v>
      </c>
      <c r="D3261" s="4">
        <v>4.4883961390605347E-2</v>
      </c>
      <c r="E3261" s="4">
        <v>-9.2812317345531636E-2</v>
      </c>
      <c r="F3261" s="2">
        <v>5</v>
      </c>
      <c r="G3261" s="4">
        <v>0.1017587415410246</v>
      </c>
      <c r="H3261" s="4">
        <v>-0.1871860485564788</v>
      </c>
      <c r="I3261" s="4">
        <v>-5.9745134209999613E-2</v>
      </c>
    </row>
    <row r="3262" spans="1:9" x14ac:dyDescent="0.25">
      <c r="A3262" t="s">
        <v>3470</v>
      </c>
      <c r="B3262" s="3">
        <v>88.285789489746094</v>
      </c>
      <c r="C3262" s="3">
        <v>42.990001678466797</v>
      </c>
      <c r="D3262" s="4">
        <v>-4.4177744128655383E-2</v>
      </c>
      <c r="E3262" s="4">
        <v>0.2261836849560683</v>
      </c>
      <c r="F3262" s="2">
        <v>5</v>
      </c>
      <c r="G3262" s="4">
        <v>4.7967837358885879E-2</v>
      </c>
      <c r="H3262" s="4">
        <v>-0.22210122704747901</v>
      </c>
      <c r="I3262" s="4">
        <v>-0.10013465558544619</v>
      </c>
    </row>
    <row r="3263" spans="1:9" x14ac:dyDescent="0.25">
      <c r="A3263" t="s">
        <v>3471</v>
      </c>
      <c r="B3263" s="3">
        <v>92.366325378417969</v>
      </c>
      <c r="C3263" s="3">
        <v>35.060001373291023</v>
      </c>
      <c r="D3263" s="4">
        <v>4.6499067959637763E-2</v>
      </c>
      <c r="E3263" s="4">
        <v>-0.26958330472310388</v>
      </c>
      <c r="F3263" s="2">
        <v>5</v>
      </c>
      <c r="G3263" s="4">
        <v>6.6355502715249148E-2</v>
      </c>
      <c r="H3263" s="4">
        <v>-0.1861470391863029</v>
      </c>
      <c r="I3263" s="4">
        <v>-5.854321879728519E-2</v>
      </c>
    </row>
    <row r="3264" spans="1:9" x14ac:dyDescent="0.25">
      <c r="A3264" t="s">
        <v>3472</v>
      </c>
      <c r="B3264" s="3">
        <v>88.262214660644531</v>
      </c>
      <c r="C3264" s="3">
        <v>48</v>
      </c>
      <c r="D3264" s="4">
        <v>-6.5122969081602311E-2</v>
      </c>
      <c r="E3264" s="4">
        <v>0.5</v>
      </c>
      <c r="F3264" s="2">
        <v>5</v>
      </c>
      <c r="G3264" s="4">
        <v>1.3473345558282279E-2</v>
      </c>
      <c r="H3264" s="4">
        <v>-0.22230894825308481</v>
      </c>
      <c r="I3264" s="4">
        <v>-0.100374945351575</v>
      </c>
    </row>
    <row r="3265" spans="1:9" x14ac:dyDescent="0.25">
      <c r="A3265" t="s">
        <v>3473</v>
      </c>
      <c r="B3265" s="3">
        <v>94.410507202148438</v>
      </c>
      <c r="C3265" s="3">
        <v>32</v>
      </c>
      <c r="D3265" s="4">
        <v>-1.497039447751924E-3</v>
      </c>
      <c r="E3265" s="4">
        <v>1.073910784038379E-2</v>
      </c>
      <c r="F3265" s="2">
        <v>5</v>
      </c>
      <c r="G3265" s="4">
        <v>8.9858419214931429E-2</v>
      </c>
      <c r="H3265" s="4">
        <v>-0.16813545950216291</v>
      </c>
      <c r="I3265" s="4">
        <v>-3.7707607636206619E-2</v>
      </c>
    </row>
    <row r="3266" spans="1:9" x14ac:dyDescent="0.25">
      <c r="A3266" t="s">
        <v>3474</v>
      </c>
      <c r="B3266" s="3">
        <v>94.552055358886719</v>
      </c>
      <c r="C3266" s="3">
        <v>31.659999847412109</v>
      </c>
      <c r="D3266" s="4">
        <v>-4.6841569279710171E-2</v>
      </c>
      <c r="E3266" s="4">
        <v>0.35414888724803611</v>
      </c>
      <c r="F3266" s="2">
        <v>5</v>
      </c>
      <c r="G3266" s="4">
        <v>8.7043361823231802E-2</v>
      </c>
      <c r="H3266" s="4">
        <v>-0.16688825836054319</v>
      </c>
      <c r="I3266" s="4">
        <v>-3.6264858111614839E-2</v>
      </c>
    </row>
    <row r="3267" spans="1:9" x14ac:dyDescent="0.25">
      <c r="A3267" t="s">
        <v>3475</v>
      </c>
      <c r="B3267" s="3">
        <v>99.198677062988281</v>
      </c>
      <c r="C3267" s="3">
        <v>23.379999160766602</v>
      </c>
      <c r="D3267" s="4">
        <v>5.4190780777954028E-3</v>
      </c>
      <c r="E3267" s="4">
        <v>-5.6877841980134007E-2</v>
      </c>
      <c r="F3267" s="2">
        <v>4</v>
      </c>
      <c r="G3267" s="4">
        <v>0.13925298500204589</v>
      </c>
      <c r="H3267" s="4">
        <v>-0.12594620706456461</v>
      </c>
      <c r="I3267" s="4">
        <v>1.1096488083416119E-2</v>
      </c>
    </row>
    <row r="3268" spans="1:9" x14ac:dyDescent="0.25">
      <c r="A3268" t="s">
        <v>3476</v>
      </c>
      <c r="B3268" s="3">
        <v>98.664009094238281</v>
      </c>
      <c r="C3268" s="3">
        <v>24.79000091552734</v>
      </c>
      <c r="D3268" s="4">
        <v>-2.554755305763623E-2</v>
      </c>
      <c r="E3268" s="4">
        <v>4.7759977827676707E-2</v>
      </c>
      <c r="F3268" s="2">
        <v>5</v>
      </c>
      <c r="G3268" s="4">
        <v>0.1406854526823873</v>
      </c>
      <c r="H3268" s="4">
        <v>-0.130657243339275</v>
      </c>
      <c r="I3268" s="4">
        <v>5.6468095040278499E-3</v>
      </c>
    </row>
    <row r="3269" spans="1:9" x14ac:dyDescent="0.25">
      <c r="A3269" t="s">
        <v>3477</v>
      </c>
      <c r="B3269" s="3">
        <v>101.25071716308589</v>
      </c>
      <c r="C3269" s="3">
        <v>23.659999847412109</v>
      </c>
      <c r="D3269" s="4">
        <v>-4.2525362942196221E-3</v>
      </c>
      <c r="E3269" s="4">
        <v>-6.2970303072787726E-2</v>
      </c>
      <c r="F3269" s="2">
        <v>4</v>
      </c>
      <c r="G3269" s="4">
        <v>0.16498540951926821</v>
      </c>
      <c r="H3269" s="4">
        <v>-0.10786538697855599</v>
      </c>
      <c r="I3269" s="4">
        <v>3.2012195833204471E-2</v>
      </c>
    </row>
    <row r="3270" spans="1:9" x14ac:dyDescent="0.25">
      <c r="A3270" t="s">
        <v>3478</v>
      </c>
      <c r="B3270" s="3">
        <v>101.68312835693359</v>
      </c>
      <c r="C3270" s="3">
        <v>25.25</v>
      </c>
      <c r="D3270" s="4">
        <v>-6.8347401138489916E-3</v>
      </c>
      <c r="E3270" s="4">
        <v>6.3605738982309701E-2</v>
      </c>
      <c r="F3270" s="2">
        <v>5</v>
      </c>
      <c r="G3270" s="4">
        <v>0.19637948244722669</v>
      </c>
      <c r="H3270" s="4">
        <v>-0.10405534983612209</v>
      </c>
      <c r="I3270" s="4">
        <v>3.641960783154885E-2</v>
      </c>
    </row>
    <row r="3271" spans="1:9" x14ac:dyDescent="0.25">
      <c r="A3271" t="s">
        <v>3479</v>
      </c>
      <c r="B3271" s="3">
        <v>102.3828887939453</v>
      </c>
      <c r="C3271" s="3">
        <v>23.739999771118161</v>
      </c>
      <c r="D3271" s="4">
        <v>-2.9097924226217931E-3</v>
      </c>
      <c r="E3271" s="4">
        <v>3.3072247346436427E-2</v>
      </c>
      <c r="F3271" s="2">
        <v>4</v>
      </c>
      <c r="G3271" s="4">
        <v>0.204394200360595</v>
      </c>
      <c r="H3271" s="4">
        <v>-9.7889660108950727E-2</v>
      </c>
      <c r="I3271" s="4">
        <v>4.3552014646944359E-2</v>
      </c>
    </row>
    <row r="3272" spans="1:9" x14ac:dyDescent="0.25">
      <c r="A3272" t="s">
        <v>3480</v>
      </c>
      <c r="B3272" s="3">
        <v>102.6816711425781</v>
      </c>
      <c r="C3272" s="3">
        <v>22.979999542236332</v>
      </c>
      <c r="D3272" s="4">
        <v>-2.0475507106027298E-2</v>
      </c>
      <c r="E3272" s="4">
        <v>0.13593673070820039</v>
      </c>
      <c r="F3272" s="2">
        <v>4</v>
      </c>
      <c r="G3272" s="4">
        <v>0.20202384757713721</v>
      </c>
      <c r="H3272" s="4">
        <v>-9.5257045916738892E-2</v>
      </c>
      <c r="I3272" s="4">
        <v>5.8792200332883349E-2</v>
      </c>
    </row>
    <row r="3273" spans="1:9" x14ac:dyDescent="0.25">
      <c r="A3273" t="s">
        <v>3481</v>
      </c>
      <c r="B3273" s="3">
        <v>104.8280792236328</v>
      </c>
      <c r="C3273" s="3">
        <v>20.229999542236332</v>
      </c>
      <c r="D3273" s="4">
        <v>-3.736127468748407E-3</v>
      </c>
      <c r="E3273" s="4">
        <v>4.5477991907913351E-2</v>
      </c>
      <c r="F3273" s="2">
        <v>4</v>
      </c>
      <c r="G3273" s="4">
        <v>0.21922957437166549</v>
      </c>
      <c r="H3273" s="4">
        <v>-7.6344735995086732E-2</v>
      </c>
      <c r="I3273" s="4">
        <v>8.0924681326463466E-2</v>
      </c>
    </row>
    <row r="3274" spans="1:9" x14ac:dyDescent="0.25">
      <c r="A3274" t="s">
        <v>3482</v>
      </c>
      <c r="B3274" s="3">
        <v>105.2211990356445</v>
      </c>
      <c r="C3274" s="3">
        <v>19.35000038146973</v>
      </c>
      <c r="D3274" s="4">
        <v>-5.5725649113501641E-3</v>
      </c>
      <c r="E3274" s="4">
        <v>0.10445204771071361</v>
      </c>
      <c r="F3274" s="2">
        <v>3</v>
      </c>
      <c r="G3274" s="4">
        <v>0.22369250889938641</v>
      </c>
      <c r="H3274" s="4">
        <v>-7.2880900861995945E-2</v>
      </c>
      <c r="I3274" s="4">
        <v>8.4978298550674625E-2</v>
      </c>
    </row>
    <row r="3275" spans="1:9" x14ac:dyDescent="0.25">
      <c r="A3275" t="s">
        <v>3483</v>
      </c>
      <c r="B3275" s="3">
        <v>105.8108367919922</v>
      </c>
      <c r="C3275" s="3">
        <v>17.520000457763668</v>
      </c>
      <c r="D3275" s="4">
        <v>6.688520161668432E-4</v>
      </c>
      <c r="E3275" s="4">
        <v>-2.277847915444942E-3</v>
      </c>
      <c r="F3275" s="2">
        <v>3</v>
      </c>
      <c r="G3275" s="4">
        <v>0.24336637151797991</v>
      </c>
      <c r="H3275" s="4">
        <v>-6.7685517892660974E-2</v>
      </c>
      <c r="I3275" s="4">
        <v>9.4330686940597985E-2</v>
      </c>
    </row>
    <row r="3276" spans="1:9" x14ac:dyDescent="0.25">
      <c r="A3276" t="s">
        <v>3484</v>
      </c>
      <c r="B3276" s="3">
        <v>105.7401123046875</v>
      </c>
      <c r="C3276" s="3">
        <v>17.559999465942379</v>
      </c>
      <c r="D3276" s="4">
        <v>1.3871377848063251E-2</v>
      </c>
      <c r="E3276" s="4">
        <v>-8.0146708979365711E-2</v>
      </c>
      <c r="F3276" s="2">
        <v>3</v>
      </c>
      <c r="G3276" s="4">
        <v>0.25331916116152131</v>
      </c>
      <c r="H3276" s="4">
        <v>-6.8308681509478442E-2</v>
      </c>
      <c r="I3276" s="4">
        <v>0.1068786104454902</v>
      </c>
    </row>
    <row r="3277" spans="1:9" x14ac:dyDescent="0.25">
      <c r="A3277" t="s">
        <v>3485</v>
      </c>
      <c r="B3277" s="3">
        <v>104.2934188842773</v>
      </c>
      <c r="C3277" s="3">
        <v>19.090000152587891</v>
      </c>
      <c r="D3277" s="4">
        <v>-6.0271127958366755E-4</v>
      </c>
      <c r="E3277" s="4">
        <v>-6.2466911818730431E-3</v>
      </c>
      <c r="F3277" s="2">
        <v>3</v>
      </c>
      <c r="G3277" s="4">
        <v>0.26376599659382771</v>
      </c>
      <c r="H3277" s="4">
        <v>-8.1055705046106041E-2</v>
      </c>
      <c r="I3277" s="4">
        <v>9.9098108916783501E-2</v>
      </c>
    </row>
    <row r="3278" spans="1:9" x14ac:dyDescent="0.25">
      <c r="A3278" t="s">
        <v>3486</v>
      </c>
      <c r="B3278" s="3">
        <v>104.356315612793</v>
      </c>
      <c r="C3278" s="3">
        <v>19.20999908447266</v>
      </c>
      <c r="D3278" s="4">
        <v>1.6231315921680919E-2</v>
      </c>
      <c r="E3278" s="4">
        <v>-8.3054969694552949E-2</v>
      </c>
      <c r="F3278" s="2">
        <v>3</v>
      </c>
      <c r="G3278" s="4">
        <v>0.2480916636524795</v>
      </c>
      <c r="H3278" s="4">
        <v>-8.0501512936392627E-2</v>
      </c>
      <c r="I3278" s="4">
        <v>0.1052353064662068</v>
      </c>
    </row>
    <row r="3279" spans="1:9" x14ac:dyDescent="0.25">
      <c r="A3279" t="s">
        <v>3487</v>
      </c>
      <c r="B3279" s="3">
        <v>102.6895294189453</v>
      </c>
      <c r="C3279" s="3">
        <v>20.95000076293945</v>
      </c>
      <c r="D3279" s="4">
        <v>-8.2010790788812349E-3</v>
      </c>
      <c r="E3279" s="4">
        <v>7.2708654703987463E-2</v>
      </c>
      <c r="F3279" s="2">
        <v>4</v>
      </c>
      <c r="G3279" s="4">
        <v>0.24177888037390671</v>
      </c>
      <c r="H3279" s="4">
        <v>-9.5187805514870272E-2</v>
      </c>
      <c r="I3279" s="4">
        <v>9.0238101255241565E-2</v>
      </c>
    </row>
    <row r="3280" spans="1:9" x14ac:dyDescent="0.25">
      <c r="A3280" t="s">
        <v>3488</v>
      </c>
      <c r="B3280" s="3">
        <v>103.5386581420898</v>
      </c>
      <c r="C3280" s="3">
        <v>19.530000686645511</v>
      </c>
      <c r="D3280" s="4">
        <v>5.8043970733214767E-3</v>
      </c>
      <c r="E3280" s="4">
        <v>-6.1057624855687997E-2</v>
      </c>
      <c r="F3280" s="2">
        <v>3</v>
      </c>
      <c r="G3280" s="4">
        <v>0.25944234743911121</v>
      </c>
      <c r="H3280" s="4">
        <v>-8.7706010362666453E-2</v>
      </c>
      <c r="I3280" s="4">
        <v>0.1068917802939935</v>
      </c>
    </row>
    <row r="3281" spans="1:9" x14ac:dyDescent="0.25">
      <c r="A3281" t="s">
        <v>3489</v>
      </c>
      <c r="B3281" s="3">
        <v>102.94114685058589</v>
      </c>
      <c r="C3281" s="3">
        <v>20.79999923706055</v>
      </c>
      <c r="D3281" s="4">
        <v>-6.9020835938559122E-3</v>
      </c>
      <c r="E3281" s="4">
        <v>4.4701124885448973E-2</v>
      </c>
      <c r="F3281" s="2">
        <v>4</v>
      </c>
      <c r="G3281" s="4">
        <v>0.21769650917786931</v>
      </c>
      <c r="H3281" s="4">
        <v>-9.2970768181252272E-2</v>
      </c>
      <c r="I3281" s="4">
        <v>0.1090405859624894</v>
      </c>
    </row>
    <row r="3282" spans="1:9" x14ac:dyDescent="0.25">
      <c r="A3282" t="s">
        <v>3490</v>
      </c>
      <c r="B3282" s="3">
        <v>103.65659332275391</v>
      </c>
      <c r="C3282" s="3">
        <v>19.909999847412109</v>
      </c>
      <c r="D3282" s="4">
        <v>3.3485378698712149E-3</v>
      </c>
      <c r="E3282" s="4">
        <v>2.0130350523053231E-3</v>
      </c>
      <c r="F3282" s="2">
        <v>4</v>
      </c>
      <c r="G3282" s="4">
        <v>0.226494953772441</v>
      </c>
      <c r="H3282" s="4">
        <v>-8.6666866545108356E-2</v>
      </c>
      <c r="I3282" s="4">
        <v>0.1431031426324052</v>
      </c>
    </row>
    <row r="3283" spans="1:9" x14ac:dyDescent="0.25">
      <c r="A3283" t="s">
        <v>3491</v>
      </c>
      <c r="B3283" s="3">
        <v>103.31065368652339</v>
      </c>
      <c r="C3283" s="3">
        <v>19.870000839233398</v>
      </c>
      <c r="D3283" s="4">
        <v>-4.3190112377528012E-3</v>
      </c>
      <c r="E3283" s="4">
        <v>8.0478602430951618E-2</v>
      </c>
      <c r="F3283" s="2">
        <v>4</v>
      </c>
      <c r="G3283" s="4">
        <v>0.2222908035825828</v>
      </c>
      <c r="H3283" s="4">
        <v>-8.9714990372222969E-2</v>
      </c>
      <c r="I3283" s="4">
        <v>0.15135015960679171</v>
      </c>
    </row>
    <row r="3284" spans="1:9" x14ac:dyDescent="0.25">
      <c r="A3284" t="s">
        <v>3492</v>
      </c>
      <c r="B3284" s="3">
        <v>103.7587890625</v>
      </c>
      <c r="C3284" s="3">
        <v>18.389999389648441</v>
      </c>
      <c r="D3284" s="4">
        <v>-1.8080414339308851E-2</v>
      </c>
      <c r="E3284" s="4">
        <v>0.15297803194743231</v>
      </c>
      <c r="F3284" s="2">
        <v>3</v>
      </c>
      <c r="G3284" s="4">
        <v>0.2461146284147413</v>
      </c>
      <c r="H3284" s="4">
        <v>-8.5766405202360785E-2</v>
      </c>
      <c r="I3284" s="4">
        <v>0.18459633977190729</v>
      </c>
    </row>
    <row r="3285" spans="1:9" x14ac:dyDescent="0.25">
      <c r="A3285" t="s">
        <v>3493</v>
      </c>
      <c r="B3285" s="3">
        <v>105.66933441162109</v>
      </c>
      <c r="C3285" s="3">
        <v>15.94999980926514</v>
      </c>
      <c r="D3285" s="4">
        <v>-7.0919387739154516E-3</v>
      </c>
      <c r="E3285" s="4">
        <v>0</v>
      </c>
      <c r="F3285" s="2">
        <v>2</v>
      </c>
      <c r="G3285" s="4">
        <v>0.26988308610864192</v>
      </c>
      <c r="H3285" s="4">
        <v>-6.8932315692133761E-2</v>
      </c>
      <c r="I3285" s="4">
        <v>0.2097233687179447</v>
      </c>
    </row>
    <row r="3286" spans="1:9" x14ac:dyDescent="0.25">
      <c r="A3286" t="s">
        <v>3494</v>
      </c>
      <c r="B3286" s="3">
        <v>106.42408752441411</v>
      </c>
      <c r="C3286" s="3">
        <v>15.94999980926514</v>
      </c>
      <c r="D3286" s="4">
        <v>1.037499617013804E-2</v>
      </c>
      <c r="E3286" s="4">
        <v>-2.3867829845826919E-2</v>
      </c>
      <c r="F3286" s="2">
        <v>2</v>
      </c>
      <c r="G3286" s="4">
        <v>0.28850042656835462</v>
      </c>
      <c r="H3286" s="4">
        <v>-6.2282077599264518E-2</v>
      </c>
      <c r="I3286" s="4">
        <v>0.21836393112180749</v>
      </c>
    </row>
    <row r="3287" spans="1:9" x14ac:dyDescent="0.25">
      <c r="A3287" t="s">
        <v>3495</v>
      </c>
      <c r="B3287" s="3">
        <v>105.33127593994141</v>
      </c>
      <c r="C3287" s="3">
        <v>16.340000152587891</v>
      </c>
      <c r="D3287" s="4">
        <v>1.195765587303832E-3</v>
      </c>
      <c r="E3287" s="4">
        <v>1.7434663509129589E-2</v>
      </c>
      <c r="F3287" s="2">
        <v>3</v>
      </c>
      <c r="G3287" s="4">
        <v>0.28788986334318611</v>
      </c>
      <c r="H3287" s="4">
        <v>-7.1910997446306468E-2</v>
      </c>
      <c r="I3287" s="4">
        <v>0.21070432114875179</v>
      </c>
    </row>
    <row r="3288" spans="1:9" x14ac:dyDescent="0.25">
      <c r="A3288" t="s">
        <v>3496</v>
      </c>
      <c r="B3288" s="3">
        <v>105.2054748535156</v>
      </c>
      <c r="C3288" s="3">
        <v>16.059999465942379</v>
      </c>
      <c r="D3288" s="4">
        <v>-8.2132759145525647E-4</v>
      </c>
      <c r="E3288" s="4">
        <v>1.197224837765698E-2</v>
      </c>
      <c r="F3288" s="2">
        <v>3</v>
      </c>
      <c r="G3288" s="4">
        <v>0.32686599449142689</v>
      </c>
      <c r="H3288" s="4">
        <v>-7.3019448889424243E-2</v>
      </c>
      <c r="I3288" s="4">
        <v>0.20925833164960481</v>
      </c>
    </row>
    <row r="3289" spans="1:9" x14ac:dyDescent="0.25">
      <c r="A3289" t="s">
        <v>3497</v>
      </c>
      <c r="B3289" s="3">
        <v>105.2919540405273</v>
      </c>
      <c r="C3289" s="3">
        <v>15.86999988555908</v>
      </c>
      <c r="D3289" s="4">
        <v>1.4776242011689479E-2</v>
      </c>
      <c r="E3289" s="4">
        <v>-3.9346280520175081E-2</v>
      </c>
      <c r="F3289" s="2">
        <v>2</v>
      </c>
      <c r="G3289" s="4">
        <v>0.33666268306944058</v>
      </c>
      <c r="H3289" s="4">
        <v>-7.2257468350414022E-2</v>
      </c>
      <c r="I3289" s="4">
        <v>0.21025234529341769</v>
      </c>
    </row>
    <row r="3290" spans="1:9" x14ac:dyDescent="0.25">
      <c r="A3290" t="s">
        <v>3498</v>
      </c>
      <c r="B3290" s="3">
        <v>103.7587890625</v>
      </c>
      <c r="C3290" s="3">
        <v>16.520000457763668</v>
      </c>
      <c r="D3290" s="4">
        <v>9.5623528279926706E-3</v>
      </c>
      <c r="E3290" s="4">
        <v>-4.3427908518835052E-2</v>
      </c>
      <c r="F3290" s="2">
        <v>3</v>
      </c>
      <c r="G3290" s="4">
        <v>0.31002078040020931</v>
      </c>
      <c r="H3290" s="4">
        <v>-8.5766405202360785E-2</v>
      </c>
      <c r="I3290" s="4">
        <v>0.19262975933908039</v>
      </c>
    </row>
    <row r="3291" spans="1:9" x14ac:dyDescent="0.25">
      <c r="A3291" t="s">
        <v>3499</v>
      </c>
      <c r="B3291" s="3">
        <v>102.776008605957</v>
      </c>
      <c r="C3291" s="3">
        <v>17.270000457763668</v>
      </c>
      <c r="D3291" s="4">
        <v>8.5641113064942598E-3</v>
      </c>
      <c r="E3291" s="4">
        <v>-9.9113177410982689E-2</v>
      </c>
      <c r="F3291" s="2">
        <v>3</v>
      </c>
      <c r="G3291" s="4">
        <v>0.29182985087680269</v>
      </c>
      <c r="H3291" s="4">
        <v>-9.442582497585994E-2</v>
      </c>
      <c r="I3291" s="4">
        <v>0.18133343225237961</v>
      </c>
    </row>
    <row r="3292" spans="1:9" x14ac:dyDescent="0.25">
      <c r="A3292" t="s">
        <v>3500</v>
      </c>
      <c r="B3292" s="3">
        <v>101.90329742431641</v>
      </c>
      <c r="C3292" s="3">
        <v>19.170000076293949</v>
      </c>
      <c r="D3292" s="4">
        <v>1.3053291776665921E-2</v>
      </c>
      <c r="E3292" s="4">
        <v>-6.7606975960819993E-2</v>
      </c>
      <c r="F3292" s="2">
        <v>3</v>
      </c>
      <c r="G3292" s="4">
        <v>0.26869249625352659</v>
      </c>
      <c r="H3292" s="4">
        <v>-0.1021154085573608</v>
      </c>
      <c r="I3292" s="4">
        <v>0.1713022692450161</v>
      </c>
    </row>
    <row r="3293" spans="1:9" x14ac:dyDescent="0.25">
      <c r="A3293" t="s">
        <v>3501</v>
      </c>
      <c r="B3293" s="3">
        <v>100.5902633666992</v>
      </c>
      <c r="C3293" s="3">
        <v>20.559999465942379</v>
      </c>
      <c r="D3293" s="4">
        <v>8.9107691083338825E-3</v>
      </c>
      <c r="E3293" s="4">
        <v>-2.5592459988843411E-2</v>
      </c>
      <c r="F3293" s="2">
        <v>4</v>
      </c>
      <c r="G3293" s="4">
        <v>0.21367883521299411</v>
      </c>
      <c r="H3293" s="4">
        <v>-0.11368474024900189</v>
      </c>
      <c r="I3293" s="4">
        <v>0.15620992375516349</v>
      </c>
    </row>
    <row r="3294" spans="1:9" x14ac:dyDescent="0.25">
      <c r="A3294" t="s">
        <v>3502</v>
      </c>
      <c r="B3294" s="3">
        <v>99.70184326171875</v>
      </c>
      <c r="C3294" s="3">
        <v>21.10000038146973</v>
      </c>
      <c r="D3294" s="4">
        <v>-1.161351024492363E-2</v>
      </c>
      <c r="E3294" s="4">
        <v>9.3830968379345014E-2</v>
      </c>
      <c r="F3294" s="2">
        <v>4</v>
      </c>
      <c r="G3294" s="4">
        <v>0.1991676377467857</v>
      </c>
      <c r="H3294" s="4">
        <v>-0.1215127374105488</v>
      </c>
      <c r="I3294" s="4">
        <v>0.1459981984105603</v>
      </c>
    </row>
    <row r="3295" spans="1:9" x14ac:dyDescent="0.25">
      <c r="A3295" t="s">
        <v>3503</v>
      </c>
      <c r="B3295" s="3">
        <v>100.8733367919922</v>
      </c>
      <c r="C3295" s="3">
        <v>19.29000091552734</v>
      </c>
      <c r="D3295" s="4">
        <v>-2.875533784486461E-3</v>
      </c>
      <c r="E3295" s="4">
        <v>4.157669755568949E-2</v>
      </c>
      <c r="F3295" s="2">
        <v>3</v>
      </c>
      <c r="G3295" s="4">
        <v>0.21834073368021259</v>
      </c>
      <c r="H3295" s="4">
        <v>-0.1111905396368361</v>
      </c>
      <c r="I3295" s="4">
        <v>0.15946364128726651</v>
      </c>
    </row>
    <row r="3296" spans="1:9" x14ac:dyDescent="0.25">
      <c r="A3296" t="s">
        <v>3504</v>
      </c>
      <c r="B3296" s="3">
        <v>101.1642379760742</v>
      </c>
      <c r="C3296" s="3">
        <v>18.520000457763668</v>
      </c>
      <c r="D3296" s="4">
        <v>-6.0255554253724197E-3</v>
      </c>
      <c r="E3296" s="4">
        <v>-1.8027579087207309E-2</v>
      </c>
      <c r="F3296" s="2">
        <v>3</v>
      </c>
      <c r="G3296" s="4">
        <v>0.20160718756855989</v>
      </c>
      <c r="H3296" s="4">
        <v>-0.1086273675175662</v>
      </c>
      <c r="I3296" s="4">
        <v>0.1628073330583244</v>
      </c>
    </row>
    <row r="3297" spans="1:9" x14ac:dyDescent="0.25">
      <c r="A3297" t="s">
        <v>3505</v>
      </c>
      <c r="B3297" s="3">
        <v>101.7775039672852</v>
      </c>
      <c r="C3297" s="3">
        <v>18.860000610351559</v>
      </c>
      <c r="D3297" s="4">
        <v>1.370419813742352E-2</v>
      </c>
      <c r="E3297" s="4">
        <v>-5.6528222796642602E-2</v>
      </c>
      <c r="F3297" s="2">
        <v>3</v>
      </c>
      <c r="G3297" s="4">
        <v>0.20514060475556131</v>
      </c>
      <c r="H3297" s="4">
        <v>-0.1032237927767875</v>
      </c>
      <c r="I3297" s="4">
        <v>0.1698563674400593</v>
      </c>
    </row>
    <row r="3298" spans="1:9" x14ac:dyDescent="0.25">
      <c r="A3298" t="s">
        <v>3506</v>
      </c>
      <c r="B3298" s="3">
        <v>100.4015808105469</v>
      </c>
      <c r="C3298" s="3">
        <v>19.989999771118161</v>
      </c>
      <c r="D3298" s="4">
        <v>5.1159972543799448E-3</v>
      </c>
      <c r="E3298" s="4">
        <v>-8.5125884571103594E-2</v>
      </c>
      <c r="F3298" s="2">
        <v>4</v>
      </c>
      <c r="G3298" s="4">
        <v>0.1692134098721578</v>
      </c>
      <c r="H3298" s="4">
        <v>-0.1153472493544508</v>
      </c>
      <c r="I3298" s="4">
        <v>0.15404115874191809</v>
      </c>
    </row>
    <row r="3299" spans="1:9" x14ac:dyDescent="0.25">
      <c r="A3299" t="s">
        <v>3507</v>
      </c>
      <c r="B3299" s="3">
        <v>99.890541076660156</v>
      </c>
      <c r="C3299" s="3">
        <v>21.85000038146973</v>
      </c>
      <c r="D3299" s="4">
        <v>2.983935606681865E-3</v>
      </c>
      <c r="E3299" s="4">
        <v>-3.8715318015357103E-2</v>
      </c>
      <c r="F3299" s="2">
        <v>4</v>
      </c>
      <c r="G3299" s="4">
        <v>0.15993065675421139</v>
      </c>
      <c r="H3299" s="4">
        <v>-0.1198500938577176</v>
      </c>
      <c r="I3299" s="4">
        <v>0.14816713881218571</v>
      </c>
    </row>
    <row r="3300" spans="1:9" x14ac:dyDescent="0.25">
      <c r="A3300" t="s">
        <v>3508</v>
      </c>
      <c r="B3300" s="3">
        <v>99.593360900878906</v>
      </c>
      <c r="C3300" s="3">
        <v>22.729999542236332</v>
      </c>
      <c r="D3300" s="4">
        <v>2.204728931276545E-3</v>
      </c>
      <c r="E3300" s="4">
        <v>6.6135078217398391E-2</v>
      </c>
      <c r="F3300" s="2">
        <v>4</v>
      </c>
      <c r="G3300" s="4">
        <v>0.15773357079438391</v>
      </c>
      <c r="H3300" s="4">
        <v>-0.1224685910747912</v>
      </c>
      <c r="I3300" s="4">
        <v>0.14475127472274599</v>
      </c>
    </row>
    <row r="3301" spans="1:9" x14ac:dyDescent="0.25">
      <c r="A3301" t="s">
        <v>3509</v>
      </c>
      <c r="B3301" s="3">
        <v>99.374267578125</v>
      </c>
      <c r="C3301" s="3">
        <v>21.319999694824219</v>
      </c>
      <c r="D3301" s="4">
        <v>-1.7785485570586571E-2</v>
      </c>
      <c r="E3301" s="4">
        <v>0.16757937719531801</v>
      </c>
      <c r="F3301" s="2">
        <v>4</v>
      </c>
      <c r="G3301" s="4">
        <v>0.15704364911043919</v>
      </c>
      <c r="H3301" s="4">
        <v>-0.12439905381310259</v>
      </c>
      <c r="I3301" s="4">
        <v>0.1422329606681034</v>
      </c>
    </row>
    <row r="3302" spans="1:9" x14ac:dyDescent="0.25">
      <c r="A3302" t="s">
        <v>3510</v>
      </c>
      <c r="B3302" s="3">
        <v>101.17369079589839</v>
      </c>
      <c r="C3302" s="3">
        <v>18.260000228881839</v>
      </c>
      <c r="D3302" s="4">
        <v>1.2686069363565981E-2</v>
      </c>
      <c r="E3302" s="4">
        <v>-6.8842444643122502E-2</v>
      </c>
      <c r="F3302" s="2">
        <v>3</v>
      </c>
      <c r="G3302" s="4">
        <v>0.17757434587801771</v>
      </c>
      <c r="H3302" s="4">
        <v>-0.10854407736425049</v>
      </c>
      <c r="I3302" s="4">
        <v>0.1629159861597522</v>
      </c>
    </row>
    <row r="3303" spans="1:9" x14ac:dyDescent="0.25">
      <c r="A3303" t="s">
        <v>3511</v>
      </c>
      <c r="B3303" s="3">
        <v>99.906272888183594</v>
      </c>
      <c r="C3303" s="3">
        <v>19.610000610351559</v>
      </c>
      <c r="D3303" s="4">
        <v>7.8358921308008256E-4</v>
      </c>
      <c r="E3303" s="4">
        <v>3.9766700727907223E-2</v>
      </c>
      <c r="F3303" s="2">
        <v>4</v>
      </c>
      <c r="G3303" s="4">
        <v>0.18926296096158829</v>
      </c>
      <c r="H3303" s="4">
        <v>-0.119711478606598</v>
      </c>
      <c r="I3303" s="4">
        <v>0.14834796423199539</v>
      </c>
    </row>
    <row r="3304" spans="1:9" x14ac:dyDescent="0.25">
      <c r="A3304" t="s">
        <v>3512</v>
      </c>
      <c r="B3304" s="3">
        <v>99.828048706054688</v>
      </c>
      <c r="C3304" s="3">
        <v>18.860000610351559</v>
      </c>
      <c r="D3304" s="4">
        <v>-1.391043935211678E-2</v>
      </c>
      <c r="E3304" s="4">
        <v>6.1339342966177053E-2</v>
      </c>
      <c r="F3304" s="2">
        <v>3</v>
      </c>
      <c r="G3304" s="4">
        <v>0.18649004057111851</v>
      </c>
      <c r="H3304" s="4">
        <v>-0.12040072311180081</v>
      </c>
      <c r="I3304" s="4">
        <v>0.147448835701778</v>
      </c>
    </row>
    <row r="3305" spans="1:9" x14ac:dyDescent="0.25">
      <c r="A3305" t="s">
        <v>3513</v>
      </c>
      <c r="B3305" s="3">
        <v>101.2362899780273</v>
      </c>
      <c r="C3305" s="3">
        <v>17.770000457763668</v>
      </c>
      <c r="D3305" s="4">
        <v>7.6313253165751771E-3</v>
      </c>
      <c r="E3305" s="4">
        <v>-5.4284215437199967E-2</v>
      </c>
      <c r="F3305" s="2">
        <v>3</v>
      </c>
      <c r="G3305" s="4">
        <v>0.20906941265305459</v>
      </c>
      <c r="H3305" s="4">
        <v>-0.1079925069784914</v>
      </c>
      <c r="I3305" s="4">
        <v>0.16363551698882001</v>
      </c>
    </row>
    <row r="3306" spans="1:9" x14ac:dyDescent="0.25">
      <c r="A3306" t="s">
        <v>3514</v>
      </c>
      <c r="B3306" s="3">
        <v>100.4695739746094</v>
      </c>
      <c r="C3306" s="3">
        <v>18.79000091552734</v>
      </c>
      <c r="D3306" s="4">
        <v>-4.1875738470409374E-3</v>
      </c>
      <c r="E3306" s="4">
        <v>3.9845115266347042E-2</v>
      </c>
      <c r="F3306" s="2">
        <v>3</v>
      </c>
      <c r="G3306" s="4">
        <v>0.23498782103709639</v>
      </c>
      <c r="H3306" s="4">
        <v>-0.1147481518190596</v>
      </c>
      <c r="I3306" s="4">
        <v>0.15482268936332619</v>
      </c>
    </row>
    <row r="3307" spans="1:9" x14ac:dyDescent="0.25">
      <c r="A3307" t="s">
        <v>3515</v>
      </c>
      <c r="B3307" s="3">
        <v>100.89206695556641</v>
      </c>
      <c r="C3307" s="3">
        <v>18.069999694824219</v>
      </c>
      <c r="D3307" s="4">
        <v>-6.1961904802210199E-4</v>
      </c>
      <c r="E3307" s="4">
        <v>-2.2714985478258121E-2</v>
      </c>
      <c r="F3307" s="2">
        <v>3</v>
      </c>
      <c r="G3307" s="4">
        <v>0.23355094394112449</v>
      </c>
      <c r="H3307" s="4">
        <v>-0.11102550547510071</v>
      </c>
      <c r="I3307" s="4">
        <v>0.15967893052375179</v>
      </c>
    </row>
    <row r="3308" spans="1:9" x14ac:dyDescent="0.25">
      <c r="A3308" t="s">
        <v>3516</v>
      </c>
      <c r="B3308" s="3">
        <v>100.9546203613281</v>
      </c>
      <c r="C3308" s="3">
        <v>18.489999771118161</v>
      </c>
      <c r="D3308" s="4">
        <v>-1.0581553241253089E-2</v>
      </c>
      <c r="E3308" s="4">
        <v>3.0083508926284971E-2</v>
      </c>
      <c r="F3308" s="2">
        <v>3</v>
      </c>
      <c r="G3308" s="4">
        <v>0.24753779479335439</v>
      </c>
      <c r="H3308" s="4">
        <v>-0.1104743384314885</v>
      </c>
      <c r="I3308" s="4">
        <v>0.16039793518767961</v>
      </c>
    </row>
    <row r="3309" spans="1:9" x14ac:dyDescent="0.25">
      <c r="A3309" t="s">
        <v>3517</v>
      </c>
      <c r="B3309" s="3">
        <v>102.0343017578125</v>
      </c>
      <c r="C3309" s="3">
        <v>17.95000076293945</v>
      </c>
      <c r="D3309" s="4">
        <v>-9.944498781922495E-3</v>
      </c>
      <c r="E3309" s="4">
        <v>-7.7390485609482029E-3</v>
      </c>
      <c r="F3309" s="2">
        <v>3</v>
      </c>
      <c r="G3309" s="4">
        <v>0.24518096446164089</v>
      </c>
      <c r="H3309" s="4">
        <v>-0.10096111055688919</v>
      </c>
      <c r="I3309" s="4">
        <v>0.17280806618175279</v>
      </c>
    </row>
    <row r="3310" spans="1:9" x14ac:dyDescent="0.25">
      <c r="A3310" t="s">
        <v>3518</v>
      </c>
      <c r="B3310" s="3">
        <v>103.0591735839844</v>
      </c>
      <c r="C3310" s="3">
        <v>18.090000152587891</v>
      </c>
      <c r="D3310" s="4">
        <v>-1.06126645153426E-3</v>
      </c>
      <c r="E3310" s="4">
        <v>-1.1475360285664539E-2</v>
      </c>
      <c r="F3310" s="2">
        <v>3</v>
      </c>
      <c r="G3310" s="4">
        <v>0.21349691796549061</v>
      </c>
      <c r="H3310" s="4">
        <v>-9.1930817679400589E-2</v>
      </c>
      <c r="I3310" s="4">
        <v>0.1845882021147629</v>
      </c>
    </row>
    <row r="3311" spans="1:9" x14ac:dyDescent="0.25">
      <c r="A3311" t="s">
        <v>3519</v>
      </c>
      <c r="B3311" s="3">
        <v>103.1686630249023</v>
      </c>
      <c r="C3311" s="3">
        <v>18.29999923706055</v>
      </c>
      <c r="D3311" s="4">
        <v>-2.2461550761900369E-2</v>
      </c>
      <c r="E3311" s="4">
        <v>0.18446598465886771</v>
      </c>
      <c r="F3311" s="2">
        <v>3</v>
      </c>
      <c r="G3311" s="4">
        <v>0.21896977870541609</v>
      </c>
      <c r="H3311" s="4">
        <v>-9.0966090487928364E-2</v>
      </c>
      <c r="I3311" s="4">
        <v>0.1858467014356591</v>
      </c>
    </row>
    <row r="3312" spans="1:9" x14ac:dyDescent="0.25">
      <c r="A3312" t="s">
        <v>3520</v>
      </c>
      <c r="B3312" s="3">
        <v>105.5392379760742</v>
      </c>
      <c r="C3312" s="3">
        <v>15.44999980926514</v>
      </c>
      <c r="D3312" s="4">
        <v>1.0411300341742979E-2</v>
      </c>
      <c r="E3312" s="4">
        <v>-3.3166442312489552E-2</v>
      </c>
      <c r="F3312" s="2">
        <v>2</v>
      </c>
      <c r="G3312" s="4">
        <v>0.27944949013435982</v>
      </c>
      <c r="H3312" s="4">
        <v>-7.0078614073360357E-2</v>
      </c>
      <c r="I3312" s="4">
        <v>0.21309468938016349</v>
      </c>
    </row>
    <row r="3313" spans="1:9" x14ac:dyDescent="0.25">
      <c r="A3313" t="s">
        <v>3521</v>
      </c>
      <c r="B3313" s="3">
        <v>104.45175933837891</v>
      </c>
      <c r="C3313" s="3">
        <v>15.97999954223633</v>
      </c>
      <c r="D3313" s="4">
        <v>3.834760394565206E-3</v>
      </c>
      <c r="E3313" s="4">
        <v>-6.83658230630102E-3</v>
      </c>
      <c r="F3313" s="2">
        <v>2</v>
      </c>
      <c r="G3313" s="4">
        <v>0.24496275123953379</v>
      </c>
      <c r="H3313" s="4">
        <v>-7.9660544560299251E-2</v>
      </c>
      <c r="I3313" s="4">
        <v>0.2005949349238956</v>
      </c>
    </row>
    <row r="3314" spans="1:9" x14ac:dyDescent="0.25">
      <c r="A3314" t="s">
        <v>3522</v>
      </c>
      <c r="B3314" s="3">
        <v>104.0527420043945</v>
      </c>
      <c r="C3314" s="3">
        <v>16.090000152587891</v>
      </c>
      <c r="D3314" s="4">
        <v>4.6075939707344027E-3</v>
      </c>
      <c r="E3314" s="4">
        <v>-5.7410636189611293E-2</v>
      </c>
      <c r="F3314" s="2">
        <v>3</v>
      </c>
      <c r="G3314" s="4">
        <v>0.22464257166300999</v>
      </c>
      <c r="H3314" s="4">
        <v>-8.317634360663706E-2</v>
      </c>
      <c r="I3314" s="4">
        <v>0.19600852878614389</v>
      </c>
    </row>
    <row r="3315" spans="1:9" x14ac:dyDescent="0.25">
      <c r="A3315" t="s">
        <v>3523</v>
      </c>
      <c r="B3315" s="3">
        <v>103.5755081176758</v>
      </c>
      <c r="C3315" s="3">
        <v>17.069999694824219</v>
      </c>
      <c r="D3315" s="4">
        <v>3.3345577067904748E-3</v>
      </c>
      <c r="E3315" s="4">
        <v>-4.208754280831084E-2</v>
      </c>
      <c r="F3315" s="2">
        <v>3</v>
      </c>
      <c r="G3315" s="4">
        <v>0.25986100913242338</v>
      </c>
      <c r="H3315" s="4">
        <v>-8.7381319934486501E-2</v>
      </c>
      <c r="I3315" s="4">
        <v>0.1905230818123653</v>
      </c>
    </row>
    <row r="3316" spans="1:9" x14ac:dyDescent="0.25">
      <c r="A3316" t="s">
        <v>3524</v>
      </c>
      <c r="B3316" s="3">
        <v>103.2312774658203</v>
      </c>
      <c r="C3316" s="3">
        <v>17.819999694824219</v>
      </c>
      <c r="D3316" s="4">
        <v>-8.3318484482330923E-4</v>
      </c>
      <c r="E3316" s="4">
        <v>-2.4630583013928179E-2</v>
      </c>
      <c r="F3316" s="2">
        <v>3</v>
      </c>
      <c r="G3316" s="4">
        <v>0.24810384696877019</v>
      </c>
      <c r="H3316" s="4">
        <v>-9.0414385654786988E-2</v>
      </c>
      <c r="I3316" s="4">
        <v>0.18656640765310711</v>
      </c>
    </row>
    <row r="3317" spans="1:9" x14ac:dyDescent="0.25">
      <c r="A3317" t="s">
        <v>3525</v>
      </c>
      <c r="B3317" s="3">
        <v>103.31735992431641</v>
      </c>
      <c r="C3317" s="3">
        <v>18.270000457763668</v>
      </c>
      <c r="D3317" s="4">
        <v>-1.160086931160131E-2</v>
      </c>
      <c r="E3317" s="4">
        <v>4.8192778994872183E-2</v>
      </c>
      <c r="F3317" s="2">
        <v>3</v>
      </c>
      <c r="G3317" s="4">
        <v>0.25042063843967738</v>
      </c>
      <c r="H3317" s="4">
        <v>-8.9655900747715678E-2</v>
      </c>
      <c r="I3317" s="4">
        <v>0.18755586119903911</v>
      </c>
    </row>
    <row r="3318" spans="1:9" x14ac:dyDescent="0.25">
      <c r="A3318" t="s">
        <v>3526</v>
      </c>
      <c r="B3318" s="3">
        <v>104.5299987792969</v>
      </c>
      <c r="C3318" s="3">
        <v>17.430000305175781</v>
      </c>
      <c r="D3318" s="4">
        <v>-7.9444348624838623E-3</v>
      </c>
      <c r="E3318" s="4">
        <v>0.1230669968477132</v>
      </c>
      <c r="F3318" s="2">
        <v>3</v>
      </c>
      <c r="G3318" s="4">
        <v>0.24886456963210279</v>
      </c>
      <c r="H3318" s="4">
        <v>-7.8971165607714222E-2</v>
      </c>
      <c r="I3318" s="4">
        <v>0.20149423884249271</v>
      </c>
    </row>
    <row r="3319" spans="1:9" x14ac:dyDescent="0.25">
      <c r="A3319" t="s">
        <v>3527</v>
      </c>
      <c r="B3319" s="3">
        <v>105.36708068847661</v>
      </c>
      <c r="C3319" s="3">
        <v>15.52000045776367</v>
      </c>
      <c r="D3319" s="4">
        <v>2.3815743242001641E-3</v>
      </c>
      <c r="E3319" s="4">
        <v>-4.3746093930870589E-2</v>
      </c>
      <c r="F3319" s="2">
        <v>2</v>
      </c>
      <c r="G3319" s="4">
        <v>0.27724370756967193</v>
      </c>
      <c r="H3319" s="4">
        <v>-7.159551666381192E-2</v>
      </c>
      <c r="I3319" s="4">
        <v>0.2111158699824893</v>
      </c>
    </row>
    <row r="3320" spans="1:9" x14ac:dyDescent="0.25">
      <c r="A3320" t="s">
        <v>3528</v>
      </c>
      <c r="B3320" s="3">
        <v>105.1167373657227</v>
      </c>
      <c r="C3320" s="3">
        <v>16.229999542236332</v>
      </c>
      <c r="D3320" s="4">
        <v>8.935518352259475E-3</v>
      </c>
      <c r="E3320" s="4">
        <v>-7.5213661094455153E-2</v>
      </c>
      <c r="F3320" s="2">
        <v>3</v>
      </c>
      <c r="G3320" s="4">
        <v>0.2260955235760134</v>
      </c>
      <c r="H3320" s="4">
        <v>-7.3801327641010439E-2</v>
      </c>
      <c r="I3320" s="4">
        <v>0.20823836052554781</v>
      </c>
    </row>
    <row r="3321" spans="1:9" x14ac:dyDescent="0.25">
      <c r="A3321" t="s">
        <v>3529</v>
      </c>
      <c r="B3321" s="3">
        <v>104.1857833862305</v>
      </c>
      <c r="C3321" s="3">
        <v>17.54999923706055</v>
      </c>
      <c r="D3321" s="4">
        <v>-1.498035750044924E-4</v>
      </c>
      <c r="E3321" s="4">
        <v>-3.7828977122586822E-2</v>
      </c>
      <c r="F3321" s="2">
        <v>3</v>
      </c>
      <c r="G3321" s="4">
        <v>0.20831718877125979</v>
      </c>
      <c r="H3321" s="4">
        <v>-8.2004096880632482E-2</v>
      </c>
      <c r="I3321" s="4">
        <v>0.19753774007161451</v>
      </c>
    </row>
    <row r="3322" spans="1:9" x14ac:dyDescent="0.25">
      <c r="A3322" t="s">
        <v>3530</v>
      </c>
      <c r="B3322" s="3">
        <v>104.20139312744141</v>
      </c>
      <c r="C3322" s="3">
        <v>18.239999771118161</v>
      </c>
      <c r="D3322" s="4">
        <v>-6.3414833952211147E-3</v>
      </c>
      <c r="E3322" s="4">
        <v>6.8541306222090981E-2</v>
      </c>
      <c r="F3322" s="2">
        <v>3</v>
      </c>
      <c r="G3322" s="4">
        <v>0.19205953190889541</v>
      </c>
      <c r="H3322" s="4">
        <v>-8.1866557208571167E-2</v>
      </c>
      <c r="I3322" s="4">
        <v>0.19771716238438411</v>
      </c>
    </row>
    <row r="3323" spans="1:9" x14ac:dyDescent="0.25">
      <c r="A3323" t="s">
        <v>3531</v>
      </c>
      <c r="B3323" s="3">
        <v>104.8664016723633</v>
      </c>
      <c r="C3323" s="3">
        <v>17.069999694824219</v>
      </c>
      <c r="D3323" s="4">
        <v>-7.6993448745417137E-3</v>
      </c>
      <c r="E3323" s="4">
        <v>6.487828843607768E-2</v>
      </c>
      <c r="F3323" s="2">
        <v>3</v>
      </c>
      <c r="G3323" s="4">
        <v>0.20029933586002199</v>
      </c>
      <c r="H3323" s="4">
        <v>-7.6007071394517789E-2</v>
      </c>
      <c r="I3323" s="4">
        <v>0.2053609387627964</v>
      </c>
    </row>
    <row r="3324" spans="1:9" x14ac:dyDescent="0.25">
      <c r="A3324" t="s">
        <v>3532</v>
      </c>
      <c r="B3324" s="3">
        <v>105.68006896972661</v>
      </c>
      <c r="C3324" s="3">
        <v>16.030000686645511</v>
      </c>
      <c r="D3324" s="4">
        <v>4.7606761232192873E-3</v>
      </c>
      <c r="E3324" s="4">
        <v>-5.4277288193726347E-2</v>
      </c>
      <c r="F3324" s="2">
        <v>2</v>
      </c>
      <c r="G3324" s="4">
        <v>0.18771237938480101</v>
      </c>
      <c r="H3324" s="4">
        <v>-6.883773195870746E-2</v>
      </c>
      <c r="I3324" s="4">
        <v>0.21471343643363869</v>
      </c>
    </row>
    <row r="3325" spans="1:9" x14ac:dyDescent="0.25">
      <c r="A3325" t="s">
        <v>3533</v>
      </c>
      <c r="B3325" s="3">
        <v>105.17934417724609</v>
      </c>
      <c r="C3325" s="3">
        <v>16.95000076293945</v>
      </c>
      <c r="D3325" s="4">
        <v>-1.052494604781784E-2</v>
      </c>
      <c r="E3325" s="4">
        <v>6.5367751445736699E-2</v>
      </c>
      <c r="F3325" s="2">
        <v>3</v>
      </c>
      <c r="G3325" s="4">
        <v>0.16739089825661099</v>
      </c>
      <c r="H3325" s="4">
        <v>-7.3249690031560233E-2</v>
      </c>
      <c r="I3325" s="4">
        <v>0.20895797904880559</v>
      </c>
    </row>
    <row r="3326" spans="1:9" x14ac:dyDescent="0.25">
      <c r="A3326" t="s">
        <v>3534</v>
      </c>
      <c r="B3326" s="3">
        <v>106.2981262207031</v>
      </c>
      <c r="C3326" s="3">
        <v>15.909999847412109</v>
      </c>
      <c r="D3326" s="4">
        <v>8.5364376802552488E-3</v>
      </c>
      <c r="E3326" s="4">
        <v>-7.2843823491555049E-2</v>
      </c>
      <c r="F3326" s="2">
        <v>2</v>
      </c>
      <c r="G3326" s="4">
        <v>0.19630894078717631</v>
      </c>
      <c r="H3326" s="4">
        <v>-6.339194073989618E-2</v>
      </c>
      <c r="I3326" s="4">
        <v>0.2218175427667026</v>
      </c>
    </row>
    <row r="3327" spans="1:9" x14ac:dyDescent="0.25">
      <c r="A3327" t="s">
        <v>3535</v>
      </c>
      <c r="B3327" s="3">
        <v>105.3983993530273</v>
      </c>
      <c r="C3327" s="3">
        <v>17.159999847412109</v>
      </c>
      <c r="D3327" s="4">
        <v>3.8748809628050829E-3</v>
      </c>
      <c r="E3327" s="4">
        <v>-6.7391293305755551E-2</v>
      </c>
      <c r="F3327" s="2">
        <v>3</v>
      </c>
      <c r="G3327" s="4">
        <v>0.1828127832128483</v>
      </c>
      <c r="H3327" s="4">
        <v>-7.1319563411704534E-2</v>
      </c>
      <c r="I3327" s="4">
        <v>0.21147585463249821</v>
      </c>
    </row>
    <row r="3328" spans="1:9" x14ac:dyDescent="0.25">
      <c r="A3328" t="s">
        <v>3536</v>
      </c>
      <c r="B3328" s="3">
        <v>104.991569519043</v>
      </c>
      <c r="C3328" s="3">
        <v>18.39999961853027</v>
      </c>
      <c r="D3328" s="4">
        <v>4.4156772709875716E-3</v>
      </c>
      <c r="E3328" s="4">
        <v>1.098894764873171E-2</v>
      </c>
      <c r="F3328" s="2">
        <v>3</v>
      </c>
      <c r="G3328" s="4">
        <v>0.23013895435478121</v>
      </c>
      <c r="H3328" s="4">
        <v>-7.490419951776417E-2</v>
      </c>
      <c r="I3328" s="4">
        <v>0.206799649644172</v>
      </c>
    </row>
    <row r="3329" spans="1:9" x14ac:dyDescent="0.25">
      <c r="A3329" t="s">
        <v>3537</v>
      </c>
      <c r="B3329" s="3">
        <v>104.5299987792969</v>
      </c>
      <c r="C3329" s="3">
        <v>18.20000076293945</v>
      </c>
      <c r="D3329" s="4">
        <v>-9.0483484845537143E-3</v>
      </c>
      <c r="E3329" s="4">
        <v>6.5573819920157206E-2</v>
      </c>
      <c r="F3329" s="2">
        <v>3</v>
      </c>
      <c r="G3329" s="4">
        <v>0.20651274164675909</v>
      </c>
      <c r="H3329" s="4">
        <v>-7.8971165607714222E-2</v>
      </c>
      <c r="I3329" s="4">
        <v>0.20149423884249271</v>
      </c>
    </row>
    <row r="3330" spans="1:9" x14ac:dyDescent="0.25">
      <c r="A3330" t="s">
        <v>3538</v>
      </c>
      <c r="B3330" s="3">
        <v>105.4844589233398</v>
      </c>
      <c r="C3330" s="3">
        <v>17.079999923706051</v>
      </c>
      <c r="D3330" s="4">
        <v>-6.6308151922329639E-3</v>
      </c>
      <c r="E3330" s="4">
        <v>2.2754439724930631E-2</v>
      </c>
      <c r="F3330" s="2">
        <v>3</v>
      </c>
      <c r="G3330" s="4">
        <v>0.17709099199758629</v>
      </c>
      <c r="H3330" s="4">
        <v>-7.056128017570662E-2</v>
      </c>
      <c r="I3330" s="4">
        <v>0.21246504509586031</v>
      </c>
    </row>
    <row r="3331" spans="1:9" x14ac:dyDescent="0.25">
      <c r="A3331" t="s">
        <v>3539</v>
      </c>
      <c r="B3331" s="3">
        <v>106.18857574462891</v>
      </c>
      <c r="C3331" s="3">
        <v>16.70000076293945</v>
      </c>
      <c r="D3331" s="4">
        <v>-3.5971403282047949E-3</v>
      </c>
      <c r="E3331" s="4">
        <v>4.4402814383007312E-2</v>
      </c>
      <c r="F3331" s="2">
        <v>3</v>
      </c>
      <c r="G3331" s="4">
        <v>0.17789062157518559</v>
      </c>
      <c r="H3331" s="4">
        <v>-6.4357205720897426E-2</v>
      </c>
      <c r="I3331" s="4">
        <v>0.22055834189228629</v>
      </c>
    </row>
    <row r="3332" spans="1:9" x14ac:dyDescent="0.25">
      <c r="A3332" t="s">
        <v>3540</v>
      </c>
      <c r="B3332" s="3">
        <v>106.5719299316406</v>
      </c>
      <c r="C3332" s="3">
        <v>15.989999771118161</v>
      </c>
      <c r="D3332" s="4">
        <v>-1.538799799058244E-3</v>
      </c>
      <c r="E3332" s="4">
        <v>8.406778109275681E-2</v>
      </c>
      <c r="F3332" s="2">
        <v>2</v>
      </c>
      <c r="G3332" s="4">
        <v>0.15434461054886131</v>
      </c>
      <c r="H3332" s="4">
        <v>-6.0979416912458888E-2</v>
      </c>
      <c r="I3332" s="4">
        <v>0.22496471185793829</v>
      </c>
    </row>
    <row r="3333" spans="1:9" x14ac:dyDescent="0.25">
      <c r="A3333" t="s">
        <v>3541</v>
      </c>
      <c r="B3333" s="3">
        <v>106.7361755371094</v>
      </c>
      <c r="C3333" s="3">
        <v>14.75</v>
      </c>
      <c r="D3333" s="4">
        <v>2.3505952003952668E-3</v>
      </c>
      <c r="E3333" s="4">
        <v>8.8919367618687239E-3</v>
      </c>
      <c r="F3333" s="2">
        <v>2</v>
      </c>
      <c r="G3333" s="4">
        <v>0.1711089726075101</v>
      </c>
      <c r="H3333" s="4">
        <v>-5.9532225289713907E-2</v>
      </c>
      <c r="I3333" s="4">
        <v>0.23081381497522041</v>
      </c>
    </row>
    <row r="3334" spans="1:9" x14ac:dyDescent="0.25">
      <c r="A3334" t="s">
        <v>3542</v>
      </c>
      <c r="B3334" s="3">
        <v>106.4858703613281</v>
      </c>
      <c r="C3334" s="3">
        <v>14.61999988555908</v>
      </c>
      <c r="D3334" s="4">
        <v>3.2429812138252689E-3</v>
      </c>
      <c r="E3334" s="4">
        <v>-4.755703438235015E-2</v>
      </c>
      <c r="F3334" s="2">
        <v>2</v>
      </c>
      <c r="G3334" s="4">
        <v>0.14854562952362799</v>
      </c>
      <c r="H3334" s="4">
        <v>-6.1737700148456809E-2</v>
      </c>
      <c r="I3334" s="4">
        <v>0.227927454594018</v>
      </c>
    </row>
    <row r="3335" spans="1:9" x14ac:dyDescent="0.25">
      <c r="A3335" t="s">
        <v>3543</v>
      </c>
      <c r="B3335" s="3">
        <v>106.1416549682617</v>
      </c>
      <c r="C3335" s="3">
        <v>15.35000038146973</v>
      </c>
      <c r="D3335" s="4">
        <v>6.5287416928381248E-3</v>
      </c>
      <c r="E3335" s="4">
        <v>-1.728549974824101E-2</v>
      </c>
      <c r="F3335" s="2">
        <v>2</v>
      </c>
      <c r="G3335" s="4">
        <v>0.15902606546687401</v>
      </c>
      <c r="H3335" s="4">
        <v>-6.4770631421375069E-2</v>
      </c>
      <c r="I3335" s="4">
        <v>0.22991484605862669</v>
      </c>
    </row>
    <row r="3336" spans="1:9" x14ac:dyDescent="0.25">
      <c r="A3336" t="s">
        <v>3544</v>
      </c>
      <c r="B3336" s="3">
        <v>105.4531784057617</v>
      </c>
      <c r="C3336" s="3">
        <v>15.61999988555908</v>
      </c>
      <c r="D3336" s="4">
        <v>8.6052776292409039E-3</v>
      </c>
      <c r="E3336" s="4">
        <v>-9.5117671433385675E-3</v>
      </c>
      <c r="F3336" s="2">
        <v>2</v>
      </c>
      <c r="G3336" s="4">
        <v>0.16025501174654669</v>
      </c>
      <c r="H3336" s="4">
        <v>-7.0836897309358271E-2</v>
      </c>
      <c r="I3336" s="4">
        <v>0.24413845856530481</v>
      </c>
    </row>
    <row r="3337" spans="1:9" x14ac:dyDescent="0.25">
      <c r="A3337" t="s">
        <v>3545</v>
      </c>
      <c r="B3337" s="3">
        <v>104.553466796875</v>
      </c>
      <c r="C3337" s="3">
        <v>15.77000045776367</v>
      </c>
      <c r="D3337" s="4">
        <v>-1.0464058201594679E-3</v>
      </c>
      <c r="E3337" s="4">
        <v>7.3519462779466638E-2</v>
      </c>
      <c r="F3337" s="2">
        <v>2</v>
      </c>
      <c r="G3337" s="4">
        <v>0.12314892720022021</v>
      </c>
      <c r="H3337" s="4">
        <v>-7.8764385533784287E-2</v>
      </c>
      <c r="I3337" s="4">
        <v>0.2335236451366707</v>
      </c>
    </row>
    <row r="3338" spans="1:9" x14ac:dyDescent="0.25">
      <c r="A3338" t="s">
        <v>3546</v>
      </c>
      <c r="B3338" s="3">
        <v>104.66298675537109</v>
      </c>
      <c r="C3338" s="3">
        <v>14.689999580383301</v>
      </c>
      <c r="D3338" s="4">
        <v>5.1089275670126444E-3</v>
      </c>
      <c r="E3338" s="4">
        <v>-2.5215668356743829E-2</v>
      </c>
      <c r="F3338" s="2">
        <v>2</v>
      </c>
      <c r="G3338" s="4">
        <v>0.120079815886869</v>
      </c>
      <c r="H3338" s="4">
        <v>-7.7799389447547607E-2</v>
      </c>
      <c r="I3338" s="4">
        <v>0.23481576353846201</v>
      </c>
    </row>
    <row r="3339" spans="1:9" x14ac:dyDescent="0.25">
      <c r="A3339" t="s">
        <v>3547</v>
      </c>
      <c r="B3339" s="3">
        <v>104.130989074707</v>
      </c>
      <c r="C3339" s="3">
        <v>15.069999694824221</v>
      </c>
      <c r="D3339" s="4">
        <v>1.363183036921445E-2</v>
      </c>
      <c r="E3339" s="4">
        <v>-4.801012208115718E-2</v>
      </c>
      <c r="F3339" s="2">
        <v>2</v>
      </c>
      <c r="G3339" s="4">
        <v>0.12166127065744541</v>
      </c>
      <c r="H3339" s="4">
        <v>-8.2486897430360973E-2</v>
      </c>
      <c r="I3339" s="4">
        <v>0.2451392143319864</v>
      </c>
    </row>
    <row r="3340" spans="1:9" x14ac:dyDescent="0.25">
      <c r="A3340" t="s">
        <v>3548</v>
      </c>
      <c r="B3340" s="3">
        <v>102.730583190918</v>
      </c>
      <c r="C3340" s="3">
        <v>15.829999923706049</v>
      </c>
      <c r="D3340" s="4">
        <v>5.7444636861054832E-3</v>
      </c>
      <c r="E3340" s="4">
        <v>-6.6627312604111366E-2</v>
      </c>
      <c r="F3340" s="2">
        <v>2</v>
      </c>
      <c r="G3340" s="4">
        <v>0.1098780783735254</v>
      </c>
      <c r="H3340" s="4">
        <v>-9.4826074832875196E-2</v>
      </c>
      <c r="I3340" s="4">
        <v>0.22839395629322889</v>
      </c>
    </row>
    <row r="3341" spans="1:9" x14ac:dyDescent="0.25">
      <c r="A3341" t="s">
        <v>3549</v>
      </c>
      <c r="B3341" s="3">
        <v>102.14382171630859</v>
      </c>
      <c r="C3341" s="3">
        <v>16.95999908447266</v>
      </c>
      <c r="D3341" s="4">
        <v>-1.1208455093321249E-2</v>
      </c>
      <c r="E3341" s="4">
        <v>0.1070495706473482</v>
      </c>
      <c r="F3341" s="2">
        <v>3</v>
      </c>
      <c r="G3341" s="4">
        <v>0.10153036277158051</v>
      </c>
      <c r="H3341" s="4">
        <v>-9.9996114470652375E-2</v>
      </c>
      <c r="I3341" s="4">
        <v>0.2343664255747262</v>
      </c>
    </row>
    <row r="3342" spans="1:9" x14ac:dyDescent="0.25">
      <c r="A3342" t="s">
        <v>3550</v>
      </c>
      <c r="B3342" s="3">
        <v>103.3016738891602</v>
      </c>
      <c r="C3342" s="3">
        <v>15.319999694824221</v>
      </c>
      <c r="D3342" s="4">
        <v>3.6480573121924209E-3</v>
      </c>
      <c r="E3342" s="4">
        <v>-5.838971949666627E-2</v>
      </c>
      <c r="F3342" s="2">
        <v>2</v>
      </c>
      <c r="G3342" s="4">
        <v>0.1239657655874791</v>
      </c>
      <c r="H3342" s="4">
        <v>-8.9794112656688352E-2</v>
      </c>
      <c r="I3342" s="4">
        <v>0.2483585968478568</v>
      </c>
    </row>
    <row r="3343" spans="1:9" x14ac:dyDescent="0.25">
      <c r="A3343" t="s">
        <v>3551</v>
      </c>
      <c r="B3343" s="3">
        <v>102.9261932373047</v>
      </c>
      <c r="C3343" s="3">
        <v>16.270000457763668</v>
      </c>
      <c r="D3343" s="4">
        <v>7.6072919324055022E-4</v>
      </c>
      <c r="E3343" s="4">
        <v>-3.8416052931404383E-2</v>
      </c>
      <c r="F3343" s="2">
        <v>3</v>
      </c>
      <c r="G3343" s="4">
        <v>0.1241023195146345</v>
      </c>
      <c r="H3343" s="4">
        <v>-9.3102526615876036E-2</v>
      </c>
      <c r="I3343" s="4">
        <v>0.2438210663118392</v>
      </c>
    </row>
    <row r="3344" spans="1:9" x14ac:dyDescent="0.25">
      <c r="A3344" t="s">
        <v>3552</v>
      </c>
      <c r="B3344" s="3">
        <v>102.8479537963867</v>
      </c>
      <c r="C3344" s="3">
        <v>16.920000076293949</v>
      </c>
      <c r="D3344" s="4">
        <v>-7.580753756863956E-5</v>
      </c>
      <c r="E3344" s="4">
        <v>-9.9473419997718748E-3</v>
      </c>
      <c r="F3344" s="2">
        <v>3</v>
      </c>
      <c r="G3344" s="4">
        <v>0.10537427826300159</v>
      </c>
      <c r="H3344" s="4">
        <v>-9.3791905568461065E-2</v>
      </c>
      <c r="I3344" s="4">
        <v>0.24287557457869149</v>
      </c>
    </row>
    <row r="3345" spans="1:9" x14ac:dyDescent="0.25">
      <c r="A3345" t="s">
        <v>3553</v>
      </c>
      <c r="B3345" s="3">
        <v>102.8557510375977</v>
      </c>
      <c r="C3345" s="3">
        <v>17.090000152587891</v>
      </c>
      <c r="D3345" s="4">
        <v>-7.4741055567130177E-3</v>
      </c>
      <c r="E3345" s="4">
        <v>3.0138637456371908E-2</v>
      </c>
      <c r="F3345" s="2">
        <v>3</v>
      </c>
      <c r="G3345" s="4">
        <v>0.1063705448847703</v>
      </c>
      <c r="H3345" s="4">
        <v>-9.3723202956121465E-2</v>
      </c>
      <c r="I3345" s="4">
        <v>0.2429698010585819</v>
      </c>
    </row>
    <row r="3346" spans="1:9" x14ac:dyDescent="0.25">
      <c r="A3346" t="s">
        <v>3554</v>
      </c>
      <c r="B3346" s="3">
        <v>103.6302947998047</v>
      </c>
      <c r="C3346" s="3">
        <v>16.590000152587891</v>
      </c>
      <c r="D3346" s="4">
        <v>-3.0105594182521229E-3</v>
      </c>
      <c r="E3346" s="4">
        <v>-7.1628462592753794E-2</v>
      </c>
      <c r="F3346" s="2">
        <v>3</v>
      </c>
      <c r="G3346" s="4">
        <v>0.12735301118702219</v>
      </c>
      <c r="H3346" s="4">
        <v>-8.689858660844918E-2</v>
      </c>
      <c r="I3346" s="4">
        <v>0.25232984652331952</v>
      </c>
    </row>
    <row r="3347" spans="1:9" x14ac:dyDescent="0.25">
      <c r="A3347" t="s">
        <v>3555</v>
      </c>
      <c r="B3347" s="3">
        <v>103.94322204589839</v>
      </c>
      <c r="C3347" s="3">
        <v>17.870000839233398</v>
      </c>
      <c r="D3347" s="4">
        <v>-3.4503877745485361E-3</v>
      </c>
      <c r="E3347" s="4">
        <v>4.4418480524310189E-2</v>
      </c>
      <c r="F3347" s="2">
        <v>3</v>
      </c>
      <c r="G3347" s="4">
        <v>0.13160748270429681</v>
      </c>
      <c r="H3347" s="4">
        <v>-8.414133969287374E-2</v>
      </c>
      <c r="I3347" s="4">
        <v>0.25611144466342523</v>
      </c>
    </row>
    <row r="3348" spans="1:9" x14ac:dyDescent="0.25">
      <c r="A3348" t="s">
        <v>3556</v>
      </c>
      <c r="B3348" s="3">
        <v>104.303108215332</v>
      </c>
      <c r="C3348" s="3">
        <v>17.110000610351559</v>
      </c>
      <c r="D3348" s="4">
        <v>-2.5435429053050069E-3</v>
      </c>
      <c r="E3348" s="4">
        <v>1.2426094471092769E-2</v>
      </c>
      <c r="F3348" s="2">
        <v>3</v>
      </c>
      <c r="G3348" s="4">
        <v>0.1373298836566019</v>
      </c>
      <c r="H3348" s="4">
        <v>-8.0970330958365144E-2</v>
      </c>
      <c r="I3348" s="4">
        <v>0.2604605222396621</v>
      </c>
    </row>
    <row r="3349" spans="1:9" x14ac:dyDescent="0.25">
      <c r="A3349" t="s">
        <v>3557</v>
      </c>
      <c r="B3349" s="3">
        <v>104.5690841674805</v>
      </c>
      <c r="C3349" s="3">
        <v>16.89999961853027</v>
      </c>
      <c r="D3349" s="4">
        <v>3.1520868165819671E-3</v>
      </c>
      <c r="E3349" s="4">
        <v>-2.0289877186650759E-2</v>
      </c>
      <c r="F3349" s="2">
        <v>3</v>
      </c>
      <c r="G3349" s="4">
        <v>0.14771874002210181</v>
      </c>
      <c r="H3349" s="4">
        <v>-7.8626778638031913E-2</v>
      </c>
      <c r="I3349" s="4">
        <v>0.28242682111091072</v>
      </c>
    </row>
    <row r="3350" spans="1:9" x14ac:dyDescent="0.25">
      <c r="A3350" t="s">
        <v>3558</v>
      </c>
      <c r="B3350" s="3">
        <v>104.2405090332031</v>
      </c>
      <c r="C3350" s="3">
        <v>17.25</v>
      </c>
      <c r="D3350" s="4">
        <v>-1.5001761426325369E-4</v>
      </c>
      <c r="E3350" s="4">
        <v>-1.428571428571423E-2</v>
      </c>
      <c r="F3350" s="2">
        <v>3</v>
      </c>
      <c r="G3350" s="4">
        <v>0.14807528032994099</v>
      </c>
      <c r="H3350" s="4">
        <v>-8.1521901344124292E-2</v>
      </c>
      <c r="I3350" s="4">
        <v>0.27886770091089419</v>
      </c>
    </row>
    <row r="3351" spans="1:9" x14ac:dyDescent="0.25">
      <c r="A3351" t="s">
        <v>3559</v>
      </c>
      <c r="B3351" s="3">
        <v>104.2561492919922</v>
      </c>
      <c r="C3351" s="3">
        <v>17.5</v>
      </c>
      <c r="D3351" s="4">
        <v>8.2621802707971703E-4</v>
      </c>
      <c r="E3351" s="4">
        <v>5.7471484863269584E-3</v>
      </c>
      <c r="F3351" s="2">
        <v>3</v>
      </c>
      <c r="G3351" s="4">
        <v>0.1416879727874287</v>
      </c>
      <c r="H3351" s="4">
        <v>-8.1384092777298411E-2</v>
      </c>
      <c r="I3351" s="4">
        <v>0.27905958237794293</v>
      </c>
    </row>
    <row r="3352" spans="1:9" x14ac:dyDescent="0.25">
      <c r="A3352" t="s">
        <v>3560</v>
      </c>
      <c r="B3352" s="3">
        <v>104.1700820922852</v>
      </c>
      <c r="C3352" s="3">
        <v>17.39999961853027</v>
      </c>
      <c r="D3352" s="4">
        <v>4.2234104162306441E-3</v>
      </c>
      <c r="E3352" s="4">
        <v>-1.916573601886018E-2</v>
      </c>
      <c r="F3352" s="2">
        <v>3</v>
      </c>
      <c r="G3352" s="4">
        <v>0.1434349709292029</v>
      </c>
      <c r="H3352" s="4">
        <v>-8.2142443236987495E-2</v>
      </c>
      <c r="I3352" s="4">
        <v>0.27800367270488002</v>
      </c>
    </row>
    <row r="3353" spans="1:9" x14ac:dyDescent="0.25">
      <c r="A3353" t="s">
        <v>3561</v>
      </c>
      <c r="B3353" s="3">
        <v>103.7319793701172</v>
      </c>
      <c r="C3353" s="3">
        <v>17.739999771118161</v>
      </c>
      <c r="D3353" s="4">
        <v>-1.3558022851133391E-3</v>
      </c>
      <c r="E3353" s="4">
        <v>1.693997074895925E-3</v>
      </c>
      <c r="F3353" s="2">
        <v>3</v>
      </c>
      <c r="G3353" s="4">
        <v>0.14790573507175081</v>
      </c>
      <c r="H3353" s="4">
        <v>-8.6002629253007612E-2</v>
      </c>
      <c r="I3353" s="4">
        <v>0.27858970642017389</v>
      </c>
    </row>
    <row r="3354" spans="1:9" x14ac:dyDescent="0.25">
      <c r="A3354" t="s">
        <v>3562</v>
      </c>
      <c r="B3354" s="3">
        <v>103.8728103637695</v>
      </c>
      <c r="C3354" s="3">
        <v>17.70999908447266</v>
      </c>
      <c r="D3354" s="4">
        <v>6.9013048181558734E-3</v>
      </c>
      <c r="E3354" s="4">
        <v>-2.4779777903113809E-2</v>
      </c>
      <c r="F3354" s="2">
        <v>3</v>
      </c>
      <c r="G3354" s="4">
        <v>0.15732347392119461</v>
      </c>
      <c r="H3354" s="4">
        <v>-8.4761747138354715E-2</v>
      </c>
      <c r="I3354" s="4">
        <v>0.32609227544519398</v>
      </c>
    </row>
    <row r="3355" spans="1:9" x14ac:dyDescent="0.25">
      <c r="A3355" t="s">
        <v>3563</v>
      </c>
      <c r="B3355" s="3">
        <v>103.16086578369141</v>
      </c>
      <c r="C3355" s="3">
        <v>18.159999847412109</v>
      </c>
      <c r="D3355" s="4">
        <v>6.7186543393058518E-3</v>
      </c>
      <c r="E3355" s="4">
        <v>-6.5843654911584504E-2</v>
      </c>
      <c r="F3355" s="2">
        <v>3</v>
      </c>
      <c r="G3355" s="4">
        <v>0.14547511735792629</v>
      </c>
      <c r="H3355" s="4">
        <v>-9.1034793100267852E-2</v>
      </c>
      <c r="I3355" s="4">
        <v>0.3170032346761964</v>
      </c>
    </row>
    <row r="3356" spans="1:9" x14ac:dyDescent="0.25">
      <c r="A3356" t="s">
        <v>3564</v>
      </c>
      <c r="B3356" s="3">
        <v>102.47238922119141</v>
      </c>
      <c r="C3356" s="3">
        <v>19.440000534057621</v>
      </c>
      <c r="D3356" s="4">
        <v>-2.4372262901665161E-3</v>
      </c>
      <c r="E3356" s="4">
        <v>8.5427174744872048E-2</v>
      </c>
      <c r="F3356" s="2">
        <v>3</v>
      </c>
      <c r="G3356" s="4">
        <v>0.13860603962349999</v>
      </c>
      <c r="H3356" s="4">
        <v>-9.7101058988251165E-2</v>
      </c>
      <c r="I3356" s="4">
        <v>0.31442265808852338</v>
      </c>
    </row>
    <row r="3357" spans="1:9" x14ac:dyDescent="0.25">
      <c r="A3357" t="s">
        <v>3565</v>
      </c>
      <c r="B3357" s="3">
        <v>102.7227478027344</v>
      </c>
      <c r="C3357" s="3">
        <v>17.909999847412109</v>
      </c>
      <c r="D3357" s="4">
        <v>3.0556370902015129E-3</v>
      </c>
      <c r="E3357" s="4">
        <v>-5.0000084771050224E-3</v>
      </c>
      <c r="F3357" s="2">
        <v>3</v>
      </c>
      <c r="G3357" s="4">
        <v>0.14863327999407591</v>
      </c>
      <c r="H3357" s="4">
        <v>-9.4895113563670419E-2</v>
      </c>
      <c r="I3357" s="4">
        <v>0.3176340303882037</v>
      </c>
    </row>
    <row r="3358" spans="1:9" x14ac:dyDescent="0.25">
      <c r="A3358" t="s">
        <v>3566</v>
      </c>
      <c r="B3358" s="3">
        <v>102.4098205566406</v>
      </c>
      <c r="C3358" s="3">
        <v>18</v>
      </c>
      <c r="D3358" s="4">
        <v>9.5632430669647661E-3</v>
      </c>
      <c r="E3358" s="4">
        <v>-6.1032867586724437E-2</v>
      </c>
      <c r="F3358" s="2">
        <v>3</v>
      </c>
      <c r="G3358" s="4">
        <v>0.1444468231916427</v>
      </c>
      <c r="H3358" s="4">
        <v>-9.7652360479245748E-2</v>
      </c>
      <c r="I3358" s="4">
        <v>0.31362008413668208</v>
      </c>
    </row>
    <row r="3359" spans="1:9" x14ac:dyDescent="0.25">
      <c r="A3359" t="s">
        <v>3567</v>
      </c>
      <c r="B3359" s="3">
        <v>101.4397277832031</v>
      </c>
      <c r="C3359" s="3">
        <v>19.170000076293949</v>
      </c>
      <c r="D3359" s="4">
        <v>2.8620535447263511E-3</v>
      </c>
      <c r="E3359" s="4">
        <v>-5.1459626684384308E-2</v>
      </c>
      <c r="F3359" s="2">
        <v>3</v>
      </c>
      <c r="G3359" s="4">
        <v>0.13176274629374071</v>
      </c>
      <c r="H3359" s="4">
        <v>-0.1061999872543882</v>
      </c>
      <c r="I3359" s="4">
        <v>0.3011766158859146</v>
      </c>
    </row>
    <row r="3360" spans="1:9" x14ac:dyDescent="0.25">
      <c r="A3360" t="s">
        <v>3568</v>
      </c>
      <c r="B3360" s="3">
        <v>101.1502304077148</v>
      </c>
      <c r="C3360" s="3">
        <v>20.20999908447266</v>
      </c>
      <c r="D3360" s="4">
        <v>-3.4686273640250902E-3</v>
      </c>
      <c r="E3360" s="4">
        <v>-1.9408127803645089E-2</v>
      </c>
      <c r="F3360" s="2">
        <v>4</v>
      </c>
      <c r="G3360" s="4">
        <v>0.1230540480375046</v>
      </c>
      <c r="H3360" s="4">
        <v>-0.1087507902144893</v>
      </c>
      <c r="I3360" s="4">
        <v>0.29746320671598098</v>
      </c>
    </row>
    <row r="3361" spans="1:9" x14ac:dyDescent="0.25">
      <c r="A3361" t="s">
        <v>3569</v>
      </c>
      <c r="B3361" s="3">
        <v>101.50230407714839</v>
      </c>
      <c r="C3361" s="3">
        <v>20.610000610351559</v>
      </c>
      <c r="D3361" s="4">
        <v>1.5498048289036561E-2</v>
      </c>
      <c r="E3361" s="4">
        <v>-0.15671030441954681</v>
      </c>
      <c r="F3361" s="2">
        <v>4</v>
      </c>
      <c r="G3361" s="4">
        <v>0.13488922083384841</v>
      </c>
      <c r="H3361" s="4">
        <v>-0.10564861853970239</v>
      </c>
      <c r="I3361" s="4">
        <v>0.30197928770069371</v>
      </c>
    </row>
    <row r="3362" spans="1:9" x14ac:dyDescent="0.25">
      <c r="A3362" t="s">
        <v>3570</v>
      </c>
      <c r="B3362" s="3">
        <v>99.953224182128906</v>
      </c>
      <c r="C3362" s="3">
        <v>24.440000534057621</v>
      </c>
      <c r="D3362" s="4">
        <v>3.6373138452574501E-3</v>
      </c>
      <c r="E3362" s="4">
        <v>-7.318923942938671E-2</v>
      </c>
      <c r="F3362" s="2">
        <v>5</v>
      </c>
      <c r="G3362" s="4">
        <v>0.1235436075156362</v>
      </c>
      <c r="H3362" s="4">
        <v>-0.11929778401135591</v>
      </c>
      <c r="I3362" s="4">
        <v>0.30606593200637228</v>
      </c>
    </row>
    <row r="3363" spans="1:9" x14ac:dyDescent="0.25">
      <c r="A3363" t="s">
        <v>3571</v>
      </c>
      <c r="B3363" s="3">
        <v>99.590980529785156</v>
      </c>
      <c r="C3363" s="3">
        <v>26.370000839233398</v>
      </c>
      <c r="D3363" s="4">
        <v>1.323479688559037E-2</v>
      </c>
      <c r="E3363" s="4">
        <v>-0.1030611843065169</v>
      </c>
      <c r="F3363" s="2">
        <v>5</v>
      </c>
      <c r="G3363" s="4">
        <v>0.1138050387314133</v>
      </c>
      <c r="H3363" s="4">
        <v>-0.12248956486642509</v>
      </c>
      <c r="I3363" s="4">
        <v>0.30133257700674121</v>
      </c>
    </row>
    <row r="3364" spans="1:9" x14ac:dyDescent="0.25">
      <c r="A3364" t="s">
        <v>3572</v>
      </c>
      <c r="B3364" s="3">
        <v>98.290130615234375</v>
      </c>
      <c r="C3364" s="3">
        <v>29.39999961853027</v>
      </c>
      <c r="D3364" s="4">
        <v>-1.851268196308065E-2</v>
      </c>
      <c r="E3364" s="4">
        <v>0.20888157843140021</v>
      </c>
      <c r="F3364" s="2">
        <v>5</v>
      </c>
      <c r="G3364" s="4">
        <v>9.8693652128379883E-2</v>
      </c>
      <c r="H3364" s="4">
        <v>-0.13395154032332449</v>
      </c>
      <c r="I3364" s="4">
        <v>0.28433466853555101</v>
      </c>
    </row>
    <row r="3365" spans="1:9" x14ac:dyDescent="0.25">
      <c r="A3365" t="s">
        <v>3573</v>
      </c>
      <c r="B3365" s="3">
        <v>100.14406585693359</v>
      </c>
      <c r="C3365" s="3">
        <v>24.319999694824219</v>
      </c>
      <c r="D3365" s="4">
        <v>-1.145733734110066E-2</v>
      </c>
      <c r="E3365" s="4">
        <v>0.1509702158427291</v>
      </c>
      <c r="F3365" s="2">
        <v>4</v>
      </c>
      <c r="G3365" s="4">
        <v>0.12605209626577901</v>
      </c>
      <c r="H3365" s="4">
        <v>-0.11761625060131591</v>
      </c>
      <c r="I3365" s="4">
        <v>0.32729052229957339</v>
      </c>
    </row>
    <row r="3366" spans="1:9" x14ac:dyDescent="0.25">
      <c r="A3366" t="s">
        <v>3574</v>
      </c>
      <c r="B3366" s="3">
        <v>101.30474853515619</v>
      </c>
      <c r="C3366" s="3">
        <v>21.129999160766602</v>
      </c>
      <c r="D3366" s="4">
        <v>-6.037858726876344E-3</v>
      </c>
      <c r="E3366" s="4">
        <v>5.2290798857072662E-2</v>
      </c>
      <c r="F3366" s="2">
        <v>4</v>
      </c>
      <c r="G3366" s="4">
        <v>0.14817741689879019</v>
      </c>
      <c r="H3366" s="4">
        <v>-0.10738930879794099</v>
      </c>
      <c r="I3366" s="4">
        <v>0.34267399115536251</v>
      </c>
    </row>
    <row r="3367" spans="1:9" x14ac:dyDescent="0.25">
      <c r="A3367" t="s">
        <v>3575</v>
      </c>
      <c r="B3367" s="3">
        <v>101.9201278686523</v>
      </c>
      <c r="C3367" s="3">
        <v>20.079999923706051</v>
      </c>
      <c r="D3367" s="4">
        <v>6.9261398180415767E-3</v>
      </c>
      <c r="E3367" s="4">
        <v>-8.2266878706657165E-2</v>
      </c>
      <c r="F3367" s="2">
        <v>4</v>
      </c>
      <c r="G3367" s="4">
        <v>0.1554521000553557</v>
      </c>
      <c r="H3367" s="4">
        <v>-0.101967113094718</v>
      </c>
      <c r="I3367" s="4">
        <v>0.36384481855099499</v>
      </c>
    </row>
    <row r="3368" spans="1:9" x14ac:dyDescent="0.25">
      <c r="A3368" t="s">
        <v>3576</v>
      </c>
      <c r="B3368" s="3">
        <v>101.2190704345703</v>
      </c>
      <c r="C3368" s="3">
        <v>21.879999160766602</v>
      </c>
      <c r="D3368" s="4">
        <v>-1.8505703503628349E-2</v>
      </c>
      <c r="E3368" s="4">
        <v>8.2096928970504246E-2</v>
      </c>
      <c r="F3368" s="2">
        <v>4</v>
      </c>
      <c r="G3368" s="4">
        <v>0.14760398166322911</v>
      </c>
      <c r="H3368" s="4">
        <v>-0.1081442308493821</v>
      </c>
      <c r="I3368" s="4">
        <v>0.40640640152515811</v>
      </c>
    </row>
    <row r="3369" spans="1:9" x14ac:dyDescent="0.25">
      <c r="A3369" t="s">
        <v>3577</v>
      </c>
      <c r="B3369" s="3">
        <v>103.1275177001953</v>
      </c>
      <c r="C3369" s="3">
        <v>20.219999313354489</v>
      </c>
      <c r="D3369" s="4">
        <v>-1.4329377099457921E-3</v>
      </c>
      <c r="E3369" s="4">
        <v>2.0181615776448721E-2</v>
      </c>
      <c r="F3369" s="2">
        <v>4</v>
      </c>
      <c r="G3369" s="4">
        <v>0.17412342674663411</v>
      </c>
      <c r="H3369" s="4">
        <v>-9.1328627854217137E-2</v>
      </c>
      <c r="I3369" s="4">
        <v>0.43571648435639587</v>
      </c>
    </row>
    <row r="3370" spans="1:9" x14ac:dyDescent="0.25">
      <c r="A3370" t="s">
        <v>3578</v>
      </c>
      <c r="B3370" s="3">
        <v>103.275505065918</v>
      </c>
      <c r="C3370" s="3">
        <v>19.819999694824219</v>
      </c>
      <c r="D3370" s="4">
        <v>8.7499841643745579E-3</v>
      </c>
      <c r="E3370" s="4">
        <v>-4.0658284549460411E-2</v>
      </c>
      <c r="F3370" s="2">
        <v>4</v>
      </c>
      <c r="G3370" s="4">
        <v>0.18104704434329191</v>
      </c>
      <c r="H3370" s="4">
        <v>-9.0024689917279854E-2</v>
      </c>
      <c r="I3370" s="4">
        <v>0.48876316818376542</v>
      </c>
    </row>
    <row r="3371" spans="1:9" x14ac:dyDescent="0.25">
      <c r="A3371" t="s">
        <v>3579</v>
      </c>
      <c r="B3371" s="3">
        <v>102.3796844482422</v>
      </c>
      <c r="C3371" s="3">
        <v>20.659999847412109</v>
      </c>
      <c r="D3371" s="4">
        <v>-7.8509921076039824E-3</v>
      </c>
      <c r="E3371" s="4">
        <v>8.3945457833233927E-2</v>
      </c>
      <c r="F3371" s="2">
        <v>4</v>
      </c>
      <c r="G3371" s="4">
        <v>0.1727487891133728</v>
      </c>
      <c r="H3371" s="4">
        <v>-9.7917894059227351E-2</v>
      </c>
      <c r="I3371" s="4">
        <v>0.51158540342463255</v>
      </c>
    </row>
    <row r="3372" spans="1:9" x14ac:dyDescent="0.25">
      <c r="A3372" t="s">
        <v>3580</v>
      </c>
      <c r="B3372" s="3">
        <v>103.189826965332</v>
      </c>
      <c r="C3372" s="3">
        <v>19.059999465942379</v>
      </c>
      <c r="D3372" s="4">
        <v>-7.4922598938007567E-3</v>
      </c>
      <c r="E3372" s="4">
        <v>2.473113306658492E-2</v>
      </c>
      <c r="F3372" s="2">
        <v>3</v>
      </c>
      <c r="G3372" s="4">
        <v>0.1822360457034988</v>
      </c>
      <c r="H3372" s="4">
        <v>-9.0779611968721086E-2</v>
      </c>
      <c r="I3372" s="4">
        <v>0.53785140554257893</v>
      </c>
    </row>
    <row r="3373" spans="1:9" x14ac:dyDescent="0.25">
      <c r="A3373" t="s">
        <v>3581</v>
      </c>
      <c r="B3373" s="3">
        <v>103.9687881469727</v>
      </c>
      <c r="C3373" s="3">
        <v>18.60000038146973</v>
      </c>
      <c r="D3373" s="4">
        <v>1.7224307362236679E-2</v>
      </c>
      <c r="E3373" s="4">
        <v>-0.1014492900516938</v>
      </c>
      <c r="F3373" s="2">
        <v>3</v>
      </c>
      <c r="G3373" s="4">
        <v>0.20818643705498349</v>
      </c>
      <c r="H3373" s="4">
        <v>-8.3916073103881827E-2</v>
      </c>
      <c r="I3373" s="4">
        <v>0.54946036529450892</v>
      </c>
    </row>
    <row r="3374" spans="1:9" x14ac:dyDescent="0.25">
      <c r="A3374" t="s">
        <v>3582</v>
      </c>
      <c r="B3374" s="3">
        <v>102.2083206176758</v>
      </c>
      <c r="C3374" s="3">
        <v>20.70000076293945</v>
      </c>
      <c r="D3374" s="4">
        <v>2.1383051427641409E-3</v>
      </c>
      <c r="E3374" s="4">
        <v>-1.475485304927482E-2</v>
      </c>
      <c r="F3374" s="2">
        <v>4</v>
      </c>
      <c r="G3374" s="4">
        <v>0.19132440203454409</v>
      </c>
      <c r="H3374" s="4">
        <v>-9.942780538580076E-2</v>
      </c>
      <c r="I3374" s="4">
        <v>0.52322388885143045</v>
      </c>
    </row>
    <row r="3375" spans="1:9" x14ac:dyDescent="0.25">
      <c r="A3375" t="s">
        <v>3583</v>
      </c>
      <c r="B3375" s="3">
        <v>101.990234375</v>
      </c>
      <c r="C3375" s="3">
        <v>21.010000228881839</v>
      </c>
      <c r="D3375" s="4">
        <v>-1.6672644475901111E-2</v>
      </c>
      <c r="E3375" s="4">
        <v>0.14495911673649009</v>
      </c>
      <c r="F3375" s="2">
        <v>4</v>
      </c>
      <c r="G3375" s="4">
        <v>0.18984220692243101</v>
      </c>
      <c r="H3375" s="4">
        <v>-0.1013493945968824</v>
      </c>
      <c r="I3375" s="4">
        <v>0.51997372122646546</v>
      </c>
    </row>
    <row r="3376" spans="1:9" x14ac:dyDescent="0.25">
      <c r="A3376" t="s">
        <v>3584</v>
      </c>
      <c r="B3376" s="3">
        <v>103.7195129394531</v>
      </c>
      <c r="C3376" s="3">
        <v>18.35000038146973</v>
      </c>
      <c r="D3376" s="4">
        <v>6.196728591518097E-3</v>
      </c>
      <c r="E3376" s="4">
        <v>-4.5265294639228792E-2</v>
      </c>
      <c r="F3376" s="2">
        <v>3</v>
      </c>
      <c r="G3376" s="4">
        <v>0.2133680800691031</v>
      </c>
      <c r="H3376" s="4">
        <v>-8.6112472764321546E-2</v>
      </c>
      <c r="I3376" s="4">
        <v>0.5457453844720328</v>
      </c>
    </row>
    <row r="3377" spans="1:9" x14ac:dyDescent="0.25">
      <c r="A3377" t="s">
        <v>3585</v>
      </c>
      <c r="B3377" s="3">
        <v>103.08074951171881</v>
      </c>
      <c r="C3377" s="3">
        <v>19.219999313354489</v>
      </c>
      <c r="D3377" s="4">
        <v>1.0692348570443769E-2</v>
      </c>
      <c r="E3377" s="4">
        <v>-9.8499081216194218E-2</v>
      </c>
      <c r="F3377" s="2">
        <v>3</v>
      </c>
      <c r="G3377" s="4">
        <v>0.21841915007531371</v>
      </c>
      <c r="H3377" s="4">
        <v>-9.1740709080871952E-2</v>
      </c>
      <c r="I3377" s="4">
        <v>0.53622581007173342</v>
      </c>
    </row>
    <row r="3378" spans="1:9" x14ac:dyDescent="0.25">
      <c r="A3378" t="s">
        <v>3586</v>
      </c>
      <c r="B3378" s="3">
        <v>101.990234375</v>
      </c>
      <c r="C3378" s="3">
        <v>21.319999694824219</v>
      </c>
      <c r="D3378" s="4">
        <v>-6.8683762554522243E-4</v>
      </c>
      <c r="E3378" s="4">
        <v>-3.6601875131491157E-2</v>
      </c>
      <c r="F3378" s="2">
        <v>4</v>
      </c>
      <c r="G3378" s="4">
        <v>0.20629145479063629</v>
      </c>
      <c r="H3378" s="4">
        <v>-0.1013493945968824</v>
      </c>
      <c r="I3378" s="4">
        <v>0.51997372122646546</v>
      </c>
    </row>
    <row r="3379" spans="1:9" x14ac:dyDescent="0.25">
      <c r="A3379" t="s">
        <v>3587</v>
      </c>
      <c r="B3379" s="3">
        <v>102.0603332519531</v>
      </c>
      <c r="C3379" s="3">
        <v>22.129999160766602</v>
      </c>
      <c r="D3379" s="4">
        <v>-6.1444480204838614E-3</v>
      </c>
      <c r="E3379" s="4">
        <v>6.3942306369719315E-2</v>
      </c>
      <c r="F3379" s="2">
        <v>4</v>
      </c>
      <c r="G3379" s="4">
        <v>0.20548668591756389</v>
      </c>
      <c r="H3379" s="4">
        <v>-0.1007317433227379</v>
      </c>
      <c r="I3379" s="4">
        <v>0.52101841390228065</v>
      </c>
    </row>
    <row r="3380" spans="1:9" x14ac:dyDescent="0.25">
      <c r="A3380" t="s">
        <v>3588</v>
      </c>
      <c r="B3380" s="3">
        <v>102.6913146972656</v>
      </c>
      <c r="C3380" s="3">
        <v>20.79999923706055</v>
      </c>
      <c r="D3380" s="4">
        <v>-2.0069351069019751E-2</v>
      </c>
      <c r="E3380" s="4">
        <v>0.26597680162599452</v>
      </c>
      <c r="F3380" s="2">
        <v>4</v>
      </c>
      <c r="G3380" s="4">
        <v>0.22409607348529209</v>
      </c>
      <c r="H3380" s="4">
        <v>-9.5172075171144788E-2</v>
      </c>
      <c r="I3380" s="4">
        <v>0.53042201240691944</v>
      </c>
    </row>
    <row r="3381" spans="1:9" x14ac:dyDescent="0.25">
      <c r="A3381" t="s">
        <v>3589</v>
      </c>
      <c r="B3381" s="3">
        <v>104.7944717407227</v>
      </c>
      <c r="C3381" s="3">
        <v>16.430000305175781</v>
      </c>
      <c r="D3381" s="4">
        <v>2.08520600255091E-3</v>
      </c>
      <c r="E3381" s="4">
        <v>-9.6443547884567105E-3</v>
      </c>
      <c r="F3381" s="2">
        <v>3</v>
      </c>
      <c r="G3381" s="4">
        <v>0.23399515066772419</v>
      </c>
      <c r="H3381" s="4">
        <v>-7.6640856354534548E-2</v>
      </c>
      <c r="I3381" s="4">
        <v>0.56176563522783751</v>
      </c>
    </row>
    <row r="3382" spans="1:9" x14ac:dyDescent="0.25">
      <c r="A3382" t="s">
        <v>3590</v>
      </c>
      <c r="B3382" s="3">
        <v>104.5764083862305</v>
      </c>
      <c r="C3382" s="3">
        <v>16.590000152587891</v>
      </c>
      <c r="D3382" s="4">
        <v>2.988541728177863E-3</v>
      </c>
      <c r="E3382" s="4">
        <v>-7.7750697431410174E-3</v>
      </c>
      <c r="F3382" s="2">
        <v>3</v>
      </c>
      <c r="G3382" s="4">
        <v>0.23164844987684899</v>
      </c>
      <c r="H3382" s="4">
        <v>-7.8562243894542694E-2</v>
      </c>
      <c r="I3382" s="4">
        <v>0.55851580870844808</v>
      </c>
    </row>
    <row r="3383" spans="1:9" x14ac:dyDescent="0.25">
      <c r="A3383" t="s">
        <v>3591</v>
      </c>
      <c r="B3383" s="3">
        <v>104.2648086547852</v>
      </c>
      <c r="C3383" s="3">
        <v>16.719999313354489</v>
      </c>
      <c r="D3383" s="4">
        <v>6.3154107553728966E-3</v>
      </c>
      <c r="E3383" s="4">
        <v>2.138047991312653E-2</v>
      </c>
      <c r="F3383" s="2">
        <v>3</v>
      </c>
      <c r="G3383" s="4">
        <v>0.23052554370688799</v>
      </c>
      <c r="H3383" s="4">
        <v>-8.1307793887860691E-2</v>
      </c>
      <c r="I3383" s="4">
        <v>0.5538719974039592</v>
      </c>
    </row>
    <row r="3384" spans="1:9" x14ac:dyDescent="0.25">
      <c r="A3384" t="s">
        <v>3592</v>
      </c>
      <c r="B3384" s="3">
        <v>103.610466003418</v>
      </c>
      <c r="C3384" s="3">
        <v>16.370000839233398</v>
      </c>
      <c r="D3384" s="4">
        <v>-3.1477656611306189E-3</v>
      </c>
      <c r="E3384" s="4">
        <v>2.633235329095673E-2</v>
      </c>
      <c r="F3384" s="2">
        <v>3</v>
      </c>
      <c r="G3384" s="4">
        <v>0.23001134237347889</v>
      </c>
      <c r="H3384" s="4">
        <v>-8.7073300981707846E-2</v>
      </c>
      <c r="I3384" s="4">
        <v>0.54412024380862123</v>
      </c>
    </row>
    <row r="3385" spans="1:9" x14ac:dyDescent="0.25">
      <c r="A3385" t="s">
        <v>3593</v>
      </c>
      <c r="B3385" s="3">
        <v>103.93763732910161</v>
      </c>
      <c r="C3385" s="3">
        <v>15.94999980926514</v>
      </c>
      <c r="D3385" s="4">
        <v>2.4039333532637208E-3</v>
      </c>
      <c r="E3385" s="4">
        <v>1.6571079403144621E-2</v>
      </c>
      <c r="F3385" s="2">
        <v>2</v>
      </c>
      <c r="G3385" s="4">
        <v>0.23974255664277111</v>
      </c>
      <c r="H3385" s="4">
        <v>-8.4190547434784269E-2</v>
      </c>
      <c r="I3385" s="4">
        <v>0.54899612060629011</v>
      </c>
    </row>
    <row r="3386" spans="1:9" x14ac:dyDescent="0.25">
      <c r="A3386" t="s">
        <v>3594</v>
      </c>
      <c r="B3386" s="3">
        <v>103.68837738037109</v>
      </c>
      <c r="C3386" s="3">
        <v>15.689999580383301</v>
      </c>
      <c r="D3386" s="4">
        <v>5.9703998147146997E-3</v>
      </c>
      <c r="E3386" s="4">
        <v>-2.4860196918037539E-2</v>
      </c>
      <c r="F3386" s="2">
        <v>2</v>
      </c>
      <c r="G3386" s="4">
        <v>0.25622994483109868</v>
      </c>
      <c r="H3386" s="4">
        <v>-8.6386812647841649E-2</v>
      </c>
      <c r="I3386" s="4">
        <v>0.54528136718753117</v>
      </c>
    </row>
    <row r="3387" spans="1:9" x14ac:dyDescent="0.25">
      <c r="A3387" t="s">
        <v>3595</v>
      </c>
      <c r="B3387" s="3">
        <v>103.0729904174805</v>
      </c>
      <c r="C3387" s="3">
        <v>16.090000152587891</v>
      </c>
      <c r="D3387" s="4">
        <v>3.777152588226862E-4</v>
      </c>
      <c r="E3387" s="4">
        <v>1.386265082641858E-2</v>
      </c>
      <c r="F3387" s="2">
        <v>3</v>
      </c>
      <c r="G3387" s="4">
        <v>0.24773477207523589</v>
      </c>
      <c r="H3387" s="4">
        <v>-9.1809075574755816E-2</v>
      </c>
      <c r="I3387" s="4">
        <v>0.53611017528164795</v>
      </c>
    </row>
    <row r="3388" spans="1:9" x14ac:dyDescent="0.25">
      <c r="A3388" t="s">
        <v>3596</v>
      </c>
      <c r="B3388" s="3">
        <v>103.03407287597661</v>
      </c>
      <c r="C3388" s="3">
        <v>15.86999988555908</v>
      </c>
      <c r="D3388" s="4">
        <v>-2.2630099058675861E-3</v>
      </c>
      <c r="E3388" s="4">
        <v>3.795032533201903E-3</v>
      </c>
      <c r="F3388" s="2">
        <v>2</v>
      </c>
      <c r="G3388" s="4">
        <v>0.26031775776639687</v>
      </c>
      <c r="H3388" s="4">
        <v>-9.2151983623233291E-2</v>
      </c>
      <c r="I3388" s="4">
        <v>0.53553018210148551</v>
      </c>
    </row>
    <row r="3389" spans="1:9" x14ac:dyDescent="0.25">
      <c r="A3389" t="s">
        <v>3597</v>
      </c>
      <c r="B3389" s="3">
        <v>103.2677688598633</v>
      </c>
      <c r="C3389" s="3">
        <v>15.810000419616699</v>
      </c>
      <c r="D3389" s="4">
        <v>4.5468214626893646E-3</v>
      </c>
      <c r="E3389" s="4">
        <v>-2.8869794054391499E-2</v>
      </c>
      <c r="F3389" s="2">
        <v>2</v>
      </c>
      <c r="G3389" s="4">
        <v>0.26070222038176932</v>
      </c>
      <c r="H3389" s="4">
        <v>-9.0092854740090322E-2</v>
      </c>
      <c r="I3389" s="4">
        <v>0.53901298372892303</v>
      </c>
    </row>
    <row r="3390" spans="1:9" x14ac:dyDescent="0.25">
      <c r="A3390" t="s">
        <v>3598</v>
      </c>
      <c r="B3390" s="3">
        <v>102.80035400390619</v>
      </c>
      <c r="C3390" s="3">
        <v>16.280000686645511</v>
      </c>
      <c r="D3390" s="4">
        <v>6.2527818187791961E-3</v>
      </c>
      <c r="E3390" s="4">
        <v>2.197114719175541E-2</v>
      </c>
      <c r="F3390" s="2">
        <v>3</v>
      </c>
      <c r="G3390" s="4">
        <v>0.27075901886081399</v>
      </c>
      <c r="H3390" s="4">
        <v>-9.4211314177449546E-2</v>
      </c>
      <c r="I3390" s="4">
        <v>0.53204703936847264</v>
      </c>
    </row>
    <row r="3391" spans="1:9" x14ac:dyDescent="0.25">
      <c r="A3391" t="s">
        <v>3599</v>
      </c>
      <c r="B3391" s="3">
        <v>102.16156005859381</v>
      </c>
      <c r="C3391" s="3">
        <v>15.930000305175779</v>
      </c>
      <c r="D3391" s="4">
        <v>2.8290063204232658E-3</v>
      </c>
      <c r="E3391" s="4">
        <v>-4.5536261507660207E-2</v>
      </c>
      <c r="F3391" s="2">
        <v>2</v>
      </c>
      <c r="G3391" s="4">
        <v>0.25374575940944588</v>
      </c>
      <c r="H3391" s="4">
        <v>-9.9839819388764517E-2</v>
      </c>
      <c r="I3391" s="4">
        <v>0.5225270101607391</v>
      </c>
    </row>
    <row r="3392" spans="1:9" x14ac:dyDescent="0.25">
      <c r="A3392" t="s">
        <v>3600</v>
      </c>
      <c r="B3392" s="3">
        <v>101.8733596801758</v>
      </c>
      <c r="C3392" s="3">
        <v>16.690000534057621</v>
      </c>
      <c r="D3392" s="4">
        <v>2.2218481029587789E-3</v>
      </c>
      <c r="E3392" s="4">
        <v>-3.5260042190994663E-2</v>
      </c>
      <c r="F3392" s="2">
        <v>3</v>
      </c>
      <c r="G3392" s="4">
        <v>0.25279357755815712</v>
      </c>
      <c r="H3392" s="4">
        <v>-0.1023791943213728</v>
      </c>
      <c r="I3392" s="4">
        <v>0.51823192245624217</v>
      </c>
    </row>
    <row r="3393" spans="1:9" x14ac:dyDescent="0.25">
      <c r="A3393" t="s">
        <v>3601</v>
      </c>
      <c r="B3393" s="3">
        <v>101.6475143432617</v>
      </c>
      <c r="C3393" s="3">
        <v>17.29999923706055</v>
      </c>
      <c r="D3393" s="4">
        <v>-1.9115776415010719E-3</v>
      </c>
      <c r="E3393" s="4">
        <v>-1.8718090721208221E-2</v>
      </c>
      <c r="F3393" s="2">
        <v>3</v>
      </c>
      <c r="G3393" s="4">
        <v>0.21143314011956529</v>
      </c>
      <c r="H3393" s="4">
        <v>-0.1043691500263383</v>
      </c>
      <c r="I3393" s="4">
        <v>0.51486612004119192</v>
      </c>
    </row>
    <row r="3394" spans="1:9" x14ac:dyDescent="0.25">
      <c r="A3394" t="s">
        <v>3602</v>
      </c>
      <c r="B3394" s="3">
        <v>101.8421936035156</v>
      </c>
      <c r="C3394" s="3">
        <v>17.629999160766602</v>
      </c>
      <c r="D3394" s="4">
        <v>1.6008497271533969E-2</v>
      </c>
      <c r="E3394" s="4">
        <v>-9.7286301028044253E-2</v>
      </c>
      <c r="F3394" s="2">
        <v>3</v>
      </c>
      <c r="G3394" s="4">
        <v>0.2077051542882857</v>
      </c>
      <c r="H3394" s="4">
        <v>-0.10265380309965751</v>
      </c>
      <c r="I3394" s="4">
        <v>0.51776745036430638</v>
      </c>
    </row>
    <row r="3395" spans="1:9" x14ac:dyDescent="0.25">
      <c r="A3395" t="s">
        <v>3603</v>
      </c>
      <c r="B3395" s="3">
        <v>100.2375411987305</v>
      </c>
      <c r="C3395" s="3">
        <v>19.530000686645511</v>
      </c>
      <c r="D3395" s="4">
        <v>7.5164578041730934E-3</v>
      </c>
      <c r="E3395" s="4">
        <v>-2.5449112055013878E-2</v>
      </c>
      <c r="F3395" s="2">
        <v>3</v>
      </c>
      <c r="G3395" s="4">
        <v>0.20306314519460969</v>
      </c>
      <c r="H3395" s="4">
        <v>-0.1167926259375353</v>
      </c>
      <c r="I3395" s="4">
        <v>0.49385310697718943</v>
      </c>
    </row>
    <row r="3396" spans="1:9" x14ac:dyDescent="0.25">
      <c r="A3396" t="s">
        <v>3604</v>
      </c>
      <c r="B3396" s="3">
        <v>99.489730834960938</v>
      </c>
      <c r="C3396" s="3">
        <v>20.04000091552734</v>
      </c>
      <c r="D3396" s="4">
        <v>-1.746311244122067E-2</v>
      </c>
      <c r="E3396" s="4">
        <v>0.2408669590638095</v>
      </c>
      <c r="F3396" s="2">
        <v>4</v>
      </c>
      <c r="G3396" s="4">
        <v>0.21265689063384879</v>
      </c>
      <c r="H3396" s="4">
        <v>-0.123381690471472</v>
      </c>
      <c r="I3396" s="4">
        <v>0.48270839191347831</v>
      </c>
    </row>
    <row r="3397" spans="1:9" x14ac:dyDescent="0.25">
      <c r="A3397" t="s">
        <v>3605</v>
      </c>
      <c r="B3397" s="3">
        <v>101.2580108642578</v>
      </c>
      <c r="C3397" s="3">
        <v>16.14999961853027</v>
      </c>
      <c r="D3397" s="4">
        <v>2.4680850678133752E-3</v>
      </c>
      <c r="E3397" s="4">
        <v>-2.9447102709810661E-2</v>
      </c>
      <c r="F3397" s="2">
        <v>3</v>
      </c>
      <c r="G3397" s="4">
        <v>0.22079610966780819</v>
      </c>
      <c r="H3397" s="4">
        <v>-0.1078011211298313</v>
      </c>
      <c r="I3397" s="4">
        <v>0.50906129905965147</v>
      </c>
    </row>
    <row r="3398" spans="1:9" x14ac:dyDescent="0.25">
      <c r="A3398" t="s">
        <v>3606</v>
      </c>
      <c r="B3398" s="3">
        <v>101.0087127685547</v>
      </c>
      <c r="C3398" s="3">
        <v>16.639999389648441</v>
      </c>
      <c r="D3398" s="4">
        <v>3.8706080896899748E-3</v>
      </c>
      <c r="E3398" s="4">
        <v>-5.4008001972625667E-2</v>
      </c>
      <c r="F3398" s="2">
        <v>3</v>
      </c>
      <c r="G3398" s="4">
        <v>0.20381991511784681</v>
      </c>
      <c r="H3398" s="4">
        <v>-0.1099977224613443</v>
      </c>
      <c r="I3398" s="4">
        <v>0.50534597713160001</v>
      </c>
    </row>
    <row r="3399" spans="1:9" x14ac:dyDescent="0.25">
      <c r="A3399" t="s">
        <v>3607</v>
      </c>
      <c r="B3399" s="3">
        <v>100.619255065918</v>
      </c>
      <c r="C3399" s="3">
        <v>17.590000152587891</v>
      </c>
      <c r="D3399" s="4">
        <v>5.4213490540822029E-4</v>
      </c>
      <c r="E3399" s="4">
        <v>-3.3994032430114669E-3</v>
      </c>
      <c r="F3399" s="2">
        <v>3</v>
      </c>
      <c r="G3399" s="4">
        <v>0.20488296570564371</v>
      </c>
      <c r="H3399" s="4">
        <v>-0.11342929022269049</v>
      </c>
      <c r="I3399" s="4">
        <v>0.49954183836121052</v>
      </c>
    </row>
    <row r="3400" spans="1:9" x14ac:dyDescent="0.25">
      <c r="A3400" t="s">
        <v>3608</v>
      </c>
      <c r="B3400" s="3">
        <v>100.5647354125977</v>
      </c>
      <c r="C3400" s="3">
        <v>17.64999961853027</v>
      </c>
      <c r="D3400" s="4">
        <v>5.6871758761809499E-3</v>
      </c>
      <c r="E3400" s="4">
        <v>-4.4396303481794352E-2</v>
      </c>
      <c r="F3400" s="2">
        <v>3</v>
      </c>
      <c r="G3400" s="4">
        <v>0.1991834844607312</v>
      </c>
      <c r="H3400" s="4">
        <v>-0.1139096707195382</v>
      </c>
      <c r="I3400" s="4">
        <v>0.49872932488043392</v>
      </c>
    </row>
    <row r="3401" spans="1:9" x14ac:dyDescent="0.25">
      <c r="A3401" t="s">
        <v>3609</v>
      </c>
      <c r="B3401" s="3">
        <v>99.996040344238281</v>
      </c>
      <c r="C3401" s="3">
        <v>18.469999313354489</v>
      </c>
      <c r="D3401" s="4">
        <v>2.2639619333835181E-3</v>
      </c>
      <c r="E3401" s="4">
        <v>2.6681464610518679E-2</v>
      </c>
      <c r="F3401" s="2">
        <v>3</v>
      </c>
      <c r="G3401" s="4">
        <v>0.19851622512426201</v>
      </c>
      <c r="H3401" s="4">
        <v>-0.1189205246567088</v>
      </c>
      <c r="I3401" s="4">
        <v>0.49025398834851569</v>
      </c>
    </row>
    <row r="3402" spans="1:9" x14ac:dyDescent="0.25">
      <c r="A3402" t="s">
        <v>3610</v>
      </c>
      <c r="B3402" s="3">
        <v>99.770164489746094</v>
      </c>
      <c r="C3402" s="3">
        <v>17.989999771118161</v>
      </c>
      <c r="D3402" s="4">
        <v>-1.3255252308768119E-3</v>
      </c>
      <c r="E3402" s="4">
        <v>3.9283669910775483E-2</v>
      </c>
      <c r="F3402" s="2">
        <v>3</v>
      </c>
      <c r="G3402" s="4">
        <v>0.16915220724156771</v>
      </c>
      <c r="H3402" s="4">
        <v>-0.1209107492564387</v>
      </c>
      <c r="I3402" s="4">
        <v>0.48688773112603162</v>
      </c>
    </row>
    <row r="3403" spans="1:9" x14ac:dyDescent="0.25">
      <c r="A3403" t="s">
        <v>3611</v>
      </c>
      <c r="B3403" s="3">
        <v>99.902587890625</v>
      </c>
      <c r="C3403" s="3">
        <v>17.309999465942379</v>
      </c>
      <c r="D3403" s="4">
        <v>-9.8057305054467525E-3</v>
      </c>
      <c r="E3403" s="4">
        <v>9.0737214289058121E-2</v>
      </c>
      <c r="F3403" s="2">
        <v>3</v>
      </c>
      <c r="G3403" s="4">
        <v>0.14819283531666419</v>
      </c>
      <c r="H3403" s="4">
        <v>-0.11974394764941609</v>
      </c>
      <c r="I3403" s="4">
        <v>0.48886125428385968</v>
      </c>
    </row>
    <row r="3404" spans="1:9" x14ac:dyDescent="0.25">
      <c r="A3404" t="s">
        <v>3612</v>
      </c>
      <c r="B3404" s="3">
        <v>100.89190673828119</v>
      </c>
      <c r="C3404" s="3">
        <v>15.86999988555908</v>
      </c>
      <c r="D3404" s="4">
        <v>1.7017585242073969E-3</v>
      </c>
      <c r="E3404" s="4">
        <v>2.6520041811154641E-2</v>
      </c>
      <c r="F3404" s="2">
        <v>2</v>
      </c>
      <c r="G3404" s="4">
        <v>0.14777196075213189</v>
      </c>
      <c r="H3404" s="4">
        <v>-0.11102691717261461</v>
      </c>
      <c r="I3404" s="4">
        <v>0.50360520167810296</v>
      </c>
    </row>
    <row r="3405" spans="1:9" x14ac:dyDescent="0.25">
      <c r="A3405" t="s">
        <v>3613</v>
      </c>
      <c r="B3405" s="3">
        <v>100.7205047607422</v>
      </c>
      <c r="C3405" s="3">
        <v>15.460000038146971</v>
      </c>
      <c r="D3405" s="4">
        <v>7.2449310393682964E-3</v>
      </c>
      <c r="E3405" s="4">
        <v>-5.6741878348624653E-2</v>
      </c>
      <c r="F3405" s="2">
        <v>2</v>
      </c>
      <c r="G3405" s="4">
        <v>0.16013939278632219</v>
      </c>
      <c r="H3405" s="4">
        <v>-0.1125371646176437</v>
      </c>
      <c r="I3405" s="4">
        <v>0.50105077572524448</v>
      </c>
    </row>
    <row r="3406" spans="1:9" x14ac:dyDescent="0.25">
      <c r="A3406" t="s">
        <v>3614</v>
      </c>
      <c r="B3406" s="3">
        <v>99.996040344238281</v>
      </c>
      <c r="C3406" s="3">
        <v>16.389999389648441</v>
      </c>
      <c r="D3406" s="4">
        <v>-1.6335157051357021E-3</v>
      </c>
      <c r="E3406" s="4">
        <v>9.2364298426308444E-3</v>
      </c>
      <c r="F3406" s="2">
        <v>3</v>
      </c>
      <c r="G3406" s="4">
        <v>0.13886694622170159</v>
      </c>
      <c r="H3406" s="4">
        <v>-0.1189205246567088</v>
      </c>
      <c r="I3406" s="4">
        <v>0.49025398834851569</v>
      </c>
    </row>
    <row r="3407" spans="1:9" x14ac:dyDescent="0.25">
      <c r="A3407" t="s">
        <v>3615</v>
      </c>
      <c r="B3407" s="3">
        <v>100.15965270996089</v>
      </c>
      <c r="C3407" s="3">
        <v>16.239999771118161</v>
      </c>
      <c r="D3407" s="4">
        <v>9.0245651467137922E-3</v>
      </c>
      <c r="E3407" s="4">
        <v>-3.8484289047911117E-2</v>
      </c>
      <c r="F3407" s="2">
        <v>3</v>
      </c>
      <c r="G3407" s="4">
        <v>0.14381566552390759</v>
      </c>
      <c r="H3407" s="4">
        <v>-0.1174789126003279</v>
      </c>
      <c r="I3407" s="4">
        <v>0.49269232470385499</v>
      </c>
    </row>
    <row r="3408" spans="1:9" x14ac:dyDescent="0.25">
      <c r="A3408" t="s">
        <v>3616</v>
      </c>
      <c r="B3408" s="3">
        <v>99.263839721679688</v>
      </c>
      <c r="C3408" s="3">
        <v>16.889999389648441</v>
      </c>
      <c r="D3408" s="4">
        <v>3.543758522136065E-3</v>
      </c>
      <c r="E3408" s="4">
        <v>-3.7058237853539122E-2</v>
      </c>
      <c r="F3408" s="2">
        <v>3</v>
      </c>
      <c r="G3408" s="4">
        <v>0.14315991873024611</v>
      </c>
      <c r="H3408" s="4">
        <v>-0.1253720495185843</v>
      </c>
      <c r="I3408" s="4">
        <v>0.4793419072872771</v>
      </c>
    </row>
    <row r="3409" spans="1:9" x14ac:dyDescent="0.25">
      <c r="A3409" t="s">
        <v>3617</v>
      </c>
      <c r="B3409" s="3">
        <v>98.913314819335938</v>
      </c>
      <c r="C3409" s="3">
        <v>17.54000091552734</v>
      </c>
      <c r="D3409" s="4">
        <v>-1.258598652318033E-3</v>
      </c>
      <c r="E3409" s="4">
        <v>2.3337312725955069E-2</v>
      </c>
      <c r="F3409" s="2">
        <v>3</v>
      </c>
      <c r="G3409" s="4">
        <v>0.1284992595205188</v>
      </c>
      <c r="H3409" s="4">
        <v>-0.1284605747840708</v>
      </c>
      <c r="I3409" s="4">
        <v>0.47411798910076719</v>
      </c>
    </row>
    <row r="3410" spans="1:9" x14ac:dyDescent="0.25">
      <c r="A3410" t="s">
        <v>3618</v>
      </c>
      <c r="B3410" s="3">
        <v>99.0379638671875</v>
      </c>
      <c r="C3410" s="3">
        <v>17.139999389648441</v>
      </c>
      <c r="D3410" s="4">
        <v>-1.9619237031721641E-3</v>
      </c>
      <c r="E3410" s="4">
        <v>-1.4942542217354251E-2</v>
      </c>
      <c r="F3410" s="2">
        <v>3</v>
      </c>
      <c r="G3410" s="4">
        <v>0.13149967526629161</v>
      </c>
      <c r="H3410" s="4">
        <v>-0.12736227411831419</v>
      </c>
      <c r="I3410" s="4">
        <v>0.47597565006479292</v>
      </c>
    </row>
    <row r="3411" spans="1:9" x14ac:dyDescent="0.25">
      <c r="A3411" t="s">
        <v>3619</v>
      </c>
      <c r="B3411" s="3">
        <v>99.232650756835938</v>
      </c>
      <c r="C3411" s="3">
        <v>17.39999961853027</v>
      </c>
      <c r="D3411" s="4">
        <v>-1.959077675039556E-3</v>
      </c>
      <c r="E3411" s="4">
        <v>2.2326624591438641E-2</v>
      </c>
      <c r="F3411" s="2">
        <v>3</v>
      </c>
      <c r="G3411" s="4">
        <v>0.13749631595103559</v>
      </c>
      <c r="H3411" s="4">
        <v>-0.12564685996794231</v>
      </c>
      <c r="I3411" s="4">
        <v>0.47887709408976598</v>
      </c>
    </row>
    <row r="3412" spans="1:9" x14ac:dyDescent="0.25">
      <c r="A3412" t="s">
        <v>3620</v>
      </c>
      <c r="B3412" s="3">
        <v>99.427436828613281</v>
      </c>
      <c r="C3412" s="3">
        <v>17.020000457763668</v>
      </c>
      <c r="D3412" s="4">
        <v>5.1977027583838256E-3</v>
      </c>
      <c r="E3412" s="4">
        <v>-2.071339012579387E-2</v>
      </c>
      <c r="F3412" s="2">
        <v>3</v>
      </c>
      <c r="G3412" s="4">
        <v>0.14454064823695639</v>
      </c>
      <c r="H3412" s="4">
        <v>-0.1239305719095858</v>
      </c>
      <c r="I3412" s="4">
        <v>0.48178001623889938</v>
      </c>
    </row>
    <row r="3413" spans="1:9" x14ac:dyDescent="0.25">
      <c r="A3413" t="s">
        <v>3621</v>
      </c>
      <c r="B3413" s="3">
        <v>98.913314819335938</v>
      </c>
      <c r="C3413" s="3">
        <v>17.379999160766602</v>
      </c>
      <c r="D3413" s="4">
        <v>-5.5095960017614853E-4</v>
      </c>
      <c r="E3413" s="4">
        <v>-1.306084279461983E-2</v>
      </c>
      <c r="F3413" s="2">
        <v>3</v>
      </c>
      <c r="G3413" s="4">
        <v>0.13942408169901621</v>
      </c>
      <c r="H3413" s="4">
        <v>-0.1284605747840708</v>
      </c>
      <c r="I3413" s="4">
        <v>0.47411798910076719</v>
      </c>
    </row>
    <row r="3414" spans="1:9" x14ac:dyDescent="0.25">
      <c r="A3414" t="s">
        <v>3622</v>
      </c>
      <c r="B3414" s="3">
        <v>98.967842102050781</v>
      </c>
      <c r="C3414" s="3">
        <v>17.610000610351559</v>
      </c>
      <c r="D3414" s="4">
        <v>1.033819997369001E-2</v>
      </c>
      <c r="E3414" s="4">
        <v>-7.8872895576584945E-3</v>
      </c>
      <c r="F3414" s="2">
        <v>3</v>
      </c>
      <c r="G3414" s="4">
        <v>0.1430698239526724</v>
      </c>
      <c r="H3414" s="4">
        <v>-0.12798012706353201</v>
      </c>
      <c r="I3414" s="4">
        <v>0.47493061628340238</v>
      </c>
    </row>
    <row r="3415" spans="1:9" x14ac:dyDescent="0.25">
      <c r="A3415" t="s">
        <v>3623</v>
      </c>
      <c r="B3415" s="3">
        <v>97.955162048339844</v>
      </c>
      <c r="C3415" s="3">
        <v>17.75</v>
      </c>
      <c r="D3415" s="4">
        <v>2.3846773611779781E-4</v>
      </c>
      <c r="E3415" s="4">
        <v>1.3127827410210459E-2</v>
      </c>
      <c r="F3415" s="2">
        <v>3</v>
      </c>
      <c r="G3415" s="4">
        <v>0.15056139157290721</v>
      </c>
      <c r="H3415" s="4">
        <v>-0.13690299648258761</v>
      </c>
      <c r="I3415" s="4">
        <v>0.45983851379845953</v>
      </c>
    </row>
    <row r="3416" spans="1:9" x14ac:dyDescent="0.25">
      <c r="A3416" t="s">
        <v>3624</v>
      </c>
      <c r="B3416" s="3">
        <v>97.931808471679688</v>
      </c>
      <c r="C3416" s="3">
        <v>17.520000457763668</v>
      </c>
      <c r="D3416" s="4">
        <v>-1.588141626951423E-3</v>
      </c>
      <c r="E3416" s="4">
        <v>1.388887509151804E-2</v>
      </c>
      <c r="F3416" s="2">
        <v>3</v>
      </c>
      <c r="G3416" s="4">
        <v>0.13924618203825731</v>
      </c>
      <c r="H3416" s="4">
        <v>-0.1371087682011505</v>
      </c>
      <c r="I3416" s="4">
        <v>0.45949047240961871</v>
      </c>
    </row>
    <row r="3417" spans="1:9" x14ac:dyDescent="0.25">
      <c r="A3417" t="s">
        <v>3625</v>
      </c>
      <c r="B3417" s="3">
        <v>98.08758544921875</v>
      </c>
      <c r="C3417" s="3">
        <v>17.280000686645511</v>
      </c>
      <c r="D3417" s="4">
        <v>7.152449451237608E-4</v>
      </c>
      <c r="E3417" s="4">
        <v>-1.3698616715036249E-2</v>
      </c>
      <c r="F3417" s="2">
        <v>3</v>
      </c>
      <c r="G3417" s="4">
        <v>0.14065279066336189</v>
      </c>
      <c r="H3417" s="4">
        <v>-0.1357361948755649</v>
      </c>
      <c r="I3417" s="4">
        <v>0.4618120369562877</v>
      </c>
    </row>
    <row r="3418" spans="1:9" x14ac:dyDescent="0.25">
      <c r="A3418" t="s">
        <v>3626</v>
      </c>
      <c r="B3418" s="3">
        <v>98.017478942871094</v>
      </c>
      <c r="C3418" s="3">
        <v>17.520000457763668</v>
      </c>
      <c r="D3418" s="4">
        <v>1.432539122980137E-3</v>
      </c>
      <c r="E3418" s="4">
        <v>-8.4889427211441992E-3</v>
      </c>
      <c r="F3418" s="2">
        <v>3</v>
      </c>
      <c r="G3418" s="4">
        <v>0.1382196517657566</v>
      </c>
      <c r="H3418" s="4">
        <v>-0.13635391337340039</v>
      </c>
      <c r="I3418" s="4">
        <v>0.46076723057861391</v>
      </c>
    </row>
    <row r="3419" spans="1:9" x14ac:dyDescent="0.25">
      <c r="A3419" t="s">
        <v>3627</v>
      </c>
      <c r="B3419" s="3">
        <v>97.877265930175781</v>
      </c>
      <c r="C3419" s="3">
        <v>17.670000076293949</v>
      </c>
      <c r="D3419" s="4">
        <v>3.9785191159569239E-4</v>
      </c>
      <c r="E3419" s="4">
        <v>7.2859794351445295E-2</v>
      </c>
      <c r="F3419" s="2">
        <v>3</v>
      </c>
      <c r="G3419" s="4">
        <v>0.1390167586535829</v>
      </c>
      <c r="H3419" s="4">
        <v>-0.13758935036907149</v>
      </c>
      <c r="I3419" s="4">
        <v>0.45867761782326649</v>
      </c>
    </row>
    <row r="3420" spans="1:9" x14ac:dyDescent="0.25">
      <c r="A3420" t="s">
        <v>3628</v>
      </c>
      <c r="B3420" s="3">
        <v>97.838340759277344</v>
      </c>
      <c r="C3420" s="3">
        <v>16.469999313354489</v>
      </c>
      <c r="D3420" s="4">
        <v>-1.4309026857691749E-3</v>
      </c>
      <c r="E3420" s="4">
        <v>6.6019386192980756E-2</v>
      </c>
      <c r="F3420" s="2">
        <v>3</v>
      </c>
      <c r="G3420" s="4">
        <v>0.14395407222970949</v>
      </c>
      <c r="H3420" s="4">
        <v>-0.13793232564124</v>
      </c>
      <c r="I3420" s="4">
        <v>0.45809751094124551</v>
      </c>
    </row>
    <row r="3421" spans="1:9" x14ac:dyDescent="0.25">
      <c r="A3421" t="s">
        <v>3629</v>
      </c>
      <c r="B3421" s="3">
        <v>97.978538513183594</v>
      </c>
      <c r="C3421" s="3">
        <v>15.44999980926514</v>
      </c>
      <c r="D3421" s="4">
        <v>3.1105837802540841E-3</v>
      </c>
      <c r="E3421" s="4">
        <v>-6.3068524941677806E-2</v>
      </c>
      <c r="F3421" s="2">
        <v>2</v>
      </c>
      <c r="G3421" s="4">
        <v>0.14784873602722601</v>
      </c>
      <c r="H3421" s="4">
        <v>-0.13669702309295129</v>
      </c>
      <c r="I3421" s="4">
        <v>0.4601868962928759</v>
      </c>
    </row>
    <row r="3422" spans="1:9" x14ac:dyDescent="0.25">
      <c r="A3422" t="s">
        <v>3630</v>
      </c>
      <c r="B3422" s="3">
        <v>97.674713134765625</v>
      </c>
      <c r="C3422" s="3">
        <v>16.489999771118161</v>
      </c>
      <c r="D3422" s="4">
        <v>6.3401594841971942E-3</v>
      </c>
      <c r="E3422" s="4">
        <v>4.8750715691610047E-3</v>
      </c>
      <c r="F3422" s="2">
        <v>3</v>
      </c>
      <c r="G3422" s="4">
        <v>0.14840087150737971</v>
      </c>
      <c r="H3422" s="4">
        <v>-0.13937407214500311</v>
      </c>
      <c r="I3422" s="4">
        <v>0.45565894718218952</v>
      </c>
    </row>
    <row r="3423" spans="1:9" x14ac:dyDescent="0.25">
      <c r="A3423" t="s">
        <v>3631</v>
      </c>
      <c r="B3423" s="3">
        <v>97.059341430664063</v>
      </c>
      <c r="C3423" s="3">
        <v>16.409999847412109</v>
      </c>
      <c r="D3423" s="4">
        <v>2.413338319491309E-3</v>
      </c>
      <c r="E3423" s="4">
        <v>1.8621925865588199E-2</v>
      </c>
      <c r="F3423" s="2">
        <v>3</v>
      </c>
      <c r="G3423" s="4">
        <v>0.15276256353021259</v>
      </c>
      <c r="H3423" s="4">
        <v>-0.14479620062453499</v>
      </c>
      <c r="I3423" s="4">
        <v>0.44648798268002321</v>
      </c>
    </row>
    <row r="3424" spans="1:9" x14ac:dyDescent="0.25">
      <c r="A3424" t="s">
        <v>3632</v>
      </c>
      <c r="B3424" s="3">
        <v>96.825668334960938</v>
      </c>
      <c r="C3424" s="3">
        <v>16.110000610351559</v>
      </c>
      <c r="D3424" s="4">
        <v>1.071026623743476E-3</v>
      </c>
      <c r="E3424" s="4">
        <v>-7.3605452801729587E-2</v>
      </c>
      <c r="F3424" s="2">
        <v>3</v>
      </c>
      <c r="G3424" s="4">
        <v>0.15649316991877391</v>
      </c>
      <c r="H3424" s="4">
        <v>-0.14685512783660451</v>
      </c>
      <c r="I3424" s="4">
        <v>0.44300552215816119</v>
      </c>
    </row>
    <row r="3425" spans="1:9" x14ac:dyDescent="0.25">
      <c r="A3425" t="s">
        <v>3633</v>
      </c>
      <c r="B3425" s="3">
        <v>96.722076416015625</v>
      </c>
      <c r="C3425" s="3">
        <v>17.389999389648441</v>
      </c>
      <c r="D3425" s="4">
        <v>5.8020100083899786E-3</v>
      </c>
      <c r="E3425" s="4">
        <v>-3.0657810927321231E-2</v>
      </c>
      <c r="F3425" s="2">
        <v>3</v>
      </c>
      <c r="G3425" s="4">
        <v>0.14137420216697641</v>
      </c>
      <c r="H3425" s="4">
        <v>-0.1477678911148296</v>
      </c>
      <c r="I3425" s="4">
        <v>0.44146167832357069</v>
      </c>
    </row>
    <row r="3426" spans="1:9" x14ac:dyDescent="0.25">
      <c r="A3426" t="s">
        <v>3634</v>
      </c>
      <c r="B3426" s="3">
        <v>96.164131164550781</v>
      </c>
      <c r="C3426" s="3">
        <v>17.940000534057621</v>
      </c>
      <c r="D3426" s="4">
        <v>-4.5720696637061584E-3</v>
      </c>
      <c r="E3426" s="4">
        <v>1.8739347658629502E-2</v>
      </c>
      <c r="F3426" s="2">
        <v>3</v>
      </c>
      <c r="G3426" s="4">
        <v>0.13652296832405211</v>
      </c>
      <c r="H3426" s="4">
        <v>-0.15268402687119159</v>
      </c>
      <c r="I3426" s="4">
        <v>0.43314654771026628</v>
      </c>
    </row>
    <row r="3427" spans="1:9" x14ac:dyDescent="0.25">
      <c r="A3427" t="s">
        <v>3635</v>
      </c>
      <c r="B3427" s="3">
        <v>96.605819702148438</v>
      </c>
      <c r="C3427" s="3">
        <v>17.610000610351559</v>
      </c>
      <c r="D3427" s="4">
        <v>8.8308205438458742E-4</v>
      </c>
      <c r="E3427" s="4">
        <v>3.418881817630615E-3</v>
      </c>
      <c r="F3427" s="2">
        <v>3</v>
      </c>
      <c r="G3427" s="4">
        <v>0.13643613352528949</v>
      </c>
      <c r="H3427" s="4">
        <v>-0.14879224572033811</v>
      </c>
      <c r="I3427" s="4">
        <v>0.439729089403885</v>
      </c>
    </row>
    <row r="3428" spans="1:9" x14ac:dyDescent="0.25">
      <c r="A3428" t="s">
        <v>3636</v>
      </c>
      <c r="B3428" s="3">
        <v>96.520584106445313</v>
      </c>
      <c r="C3428" s="3">
        <v>17.54999923706055</v>
      </c>
      <c r="D3428" s="4">
        <v>6.4240960074113396E-4</v>
      </c>
      <c r="E3428" s="4">
        <v>-3.4072328910508261E-3</v>
      </c>
      <c r="F3428" s="2">
        <v>3</v>
      </c>
      <c r="G3428" s="4">
        <v>0.14320029133153159</v>
      </c>
      <c r="H3428" s="4">
        <v>-0.1495432687976935</v>
      </c>
      <c r="I3428" s="4">
        <v>0.43845881224082373</v>
      </c>
    </row>
    <row r="3429" spans="1:9" x14ac:dyDescent="0.25">
      <c r="A3429" t="s">
        <v>3637</v>
      </c>
      <c r="B3429" s="3">
        <v>96.4586181640625</v>
      </c>
      <c r="C3429" s="3">
        <v>17.610000610351559</v>
      </c>
      <c r="D3429" s="4">
        <v>5.8179492856462733E-3</v>
      </c>
      <c r="E3429" s="4">
        <v>2.086960060009058E-2</v>
      </c>
      <c r="F3429" s="2">
        <v>3</v>
      </c>
      <c r="G3429" s="4">
        <v>0.14731941754797351</v>
      </c>
      <c r="H3429" s="4">
        <v>-0.15008925961708849</v>
      </c>
      <c r="I3429" s="4">
        <v>0.43753532574615978</v>
      </c>
    </row>
    <row r="3430" spans="1:9" x14ac:dyDescent="0.25">
      <c r="A3430" t="s">
        <v>3638</v>
      </c>
      <c r="B3430" s="3">
        <v>95.900672912597656</v>
      </c>
      <c r="C3430" s="3">
        <v>17.25</v>
      </c>
      <c r="D3430" s="4">
        <v>3.893494698806288E-3</v>
      </c>
      <c r="E3430" s="4">
        <v>-2.762118249380785E-2</v>
      </c>
      <c r="F3430" s="2">
        <v>3</v>
      </c>
      <c r="G3430" s="4">
        <v>0.14711098050989849</v>
      </c>
      <c r="H3430" s="4">
        <v>-0.15500539537345051</v>
      </c>
      <c r="I3430" s="4">
        <v>0.42922019513285559</v>
      </c>
    </row>
    <row r="3431" spans="1:9" x14ac:dyDescent="0.25">
      <c r="A3431" t="s">
        <v>3639</v>
      </c>
      <c r="B3431" s="3">
        <v>95.528732299804688</v>
      </c>
      <c r="C3431" s="3">
        <v>17.739999771118161</v>
      </c>
      <c r="D3431" s="4">
        <v>3.6635991188125332E-3</v>
      </c>
      <c r="E3431" s="4">
        <v>-1.389660940415127E-2</v>
      </c>
      <c r="F3431" s="2">
        <v>3</v>
      </c>
      <c r="G3431" s="4">
        <v>0.146936246603244</v>
      </c>
      <c r="H3431" s="4">
        <v>-0.15828261753995179</v>
      </c>
      <c r="I3431" s="4">
        <v>0.42367711582956141</v>
      </c>
    </row>
    <row r="3432" spans="1:9" x14ac:dyDescent="0.25">
      <c r="A3432" t="s">
        <v>3640</v>
      </c>
      <c r="B3432" s="3">
        <v>95.180030822753906</v>
      </c>
      <c r="C3432" s="3">
        <v>17.989999771118161</v>
      </c>
      <c r="D3432" s="4">
        <v>5.7008441147154976E-4</v>
      </c>
      <c r="E3432" s="4">
        <v>-1.664854932486026E-3</v>
      </c>
      <c r="F3432" s="2">
        <v>3</v>
      </c>
      <c r="G3432" s="4">
        <v>0.13006834884997939</v>
      </c>
      <c r="H3432" s="4">
        <v>-0.1613550763432571</v>
      </c>
      <c r="I3432" s="4">
        <v>0.41848037238723079</v>
      </c>
    </row>
    <row r="3433" spans="1:9" x14ac:dyDescent="0.25">
      <c r="A3433" t="s">
        <v>3641</v>
      </c>
      <c r="B3433" s="3">
        <v>95.125801086425781</v>
      </c>
      <c r="C3433" s="3">
        <v>18.020000457763668</v>
      </c>
      <c r="D3433" s="4">
        <v>-1.0575627393085709E-3</v>
      </c>
      <c r="E3433" s="4">
        <v>5.552597864935116E-4</v>
      </c>
      <c r="F3433" s="2">
        <v>3</v>
      </c>
      <c r="G3433" s="4">
        <v>0.12769517506987541</v>
      </c>
      <c r="H3433" s="4">
        <v>-0.1618329023398416</v>
      </c>
      <c r="I3433" s="4">
        <v>0.41767217957707681</v>
      </c>
    </row>
    <row r="3434" spans="1:9" x14ac:dyDescent="0.25">
      <c r="A3434" t="s">
        <v>3642</v>
      </c>
      <c r="B3434" s="3">
        <v>95.226509094238281</v>
      </c>
      <c r="C3434" s="3">
        <v>18.010000228881839</v>
      </c>
      <c r="D3434" s="4">
        <v>2.6925584583306068E-3</v>
      </c>
      <c r="E3434" s="4">
        <v>-7.117066550828921E-2</v>
      </c>
      <c r="F3434" s="2">
        <v>3</v>
      </c>
      <c r="G3434" s="4">
        <v>0.13533210990815209</v>
      </c>
      <c r="H3434" s="4">
        <v>-0.16094554961686519</v>
      </c>
      <c r="I3434" s="4">
        <v>0.4191730441091579</v>
      </c>
    </row>
    <row r="3435" spans="1:9" x14ac:dyDescent="0.25">
      <c r="A3435" t="s">
        <v>3643</v>
      </c>
      <c r="B3435" s="3">
        <v>94.970794677734375</v>
      </c>
      <c r="C3435" s="3">
        <v>19.389999389648441</v>
      </c>
      <c r="D3435" s="4">
        <v>1.280841788786535E-2</v>
      </c>
      <c r="E3435" s="4">
        <v>-9.2228518933113457E-2</v>
      </c>
      <c r="F3435" s="2">
        <v>3</v>
      </c>
      <c r="G3435" s="4">
        <v>0.12342866343163821</v>
      </c>
      <c r="H3435" s="4">
        <v>-0.16319868607262261</v>
      </c>
      <c r="I3435" s="4">
        <v>0.41536209891811549</v>
      </c>
    </row>
    <row r="3436" spans="1:9" x14ac:dyDescent="0.25">
      <c r="A3436" t="s">
        <v>3644</v>
      </c>
      <c r="B3436" s="3">
        <v>93.769752502441406</v>
      </c>
      <c r="C3436" s="3">
        <v>21.360000610351559</v>
      </c>
      <c r="D3436" s="4">
        <v>2.1267945181894451E-2</v>
      </c>
      <c r="E3436" s="4">
        <v>-9.2608335615561477E-2</v>
      </c>
      <c r="F3436" s="2">
        <v>4</v>
      </c>
      <c r="G3436" s="4">
        <v>0.1087226854809122</v>
      </c>
      <c r="H3436" s="4">
        <v>-0.1737812412020994</v>
      </c>
      <c r="I3436" s="4">
        <v>0.39746281124888871</v>
      </c>
    </row>
    <row r="3437" spans="1:9" x14ac:dyDescent="0.25">
      <c r="A3437" t="s">
        <v>3645</v>
      </c>
      <c r="B3437" s="3">
        <v>91.816993713378906</v>
      </c>
      <c r="C3437" s="3">
        <v>23.54000091552734</v>
      </c>
      <c r="D3437" s="4">
        <v>-5.6228004886187399E-3</v>
      </c>
      <c r="E3437" s="4">
        <v>9.3358112623219025E-2</v>
      </c>
      <c r="F3437" s="2">
        <v>4</v>
      </c>
      <c r="G3437" s="4">
        <v>9.906364441684401E-2</v>
      </c>
      <c r="H3437" s="4">
        <v>-0.19098727939537399</v>
      </c>
      <c r="I3437" s="4">
        <v>0.36836059316440339</v>
      </c>
    </row>
    <row r="3438" spans="1:9" x14ac:dyDescent="0.25">
      <c r="A3438" t="s">
        <v>3646</v>
      </c>
      <c r="B3438" s="3">
        <v>92.336181640625</v>
      </c>
      <c r="C3438" s="3">
        <v>21.530000686645511</v>
      </c>
      <c r="D3438" s="4">
        <v>3.0304682813584449E-3</v>
      </c>
      <c r="E3438" s="4">
        <v>-3.1053044465860439E-2</v>
      </c>
      <c r="F3438" s="2">
        <v>4</v>
      </c>
      <c r="G3438" s="4">
        <v>0.1090104866182702</v>
      </c>
      <c r="H3438" s="4">
        <v>-0.18641263998997559</v>
      </c>
      <c r="I3438" s="4">
        <v>0.37609811833657369</v>
      </c>
    </row>
    <row r="3439" spans="1:9" x14ac:dyDescent="0.25">
      <c r="A3439" t="s">
        <v>3647</v>
      </c>
      <c r="B3439" s="3">
        <v>92.057205200195313</v>
      </c>
      <c r="C3439" s="3">
        <v>22.219999313354489</v>
      </c>
      <c r="D3439" s="4">
        <v>-1.1647387596504849E-2</v>
      </c>
      <c r="E3439" s="4">
        <v>0.13599181595294341</v>
      </c>
      <c r="F3439" s="2">
        <v>4</v>
      </c>
      <c r="G3439" s="4">
        <v>8.7692005084859082E-2</v>
      </c>
      <c r="H3439" s="4">
        <v>-0.18887074148000221</v>
      </c>
      <c r="I3439" s="4">
        <v>0.37194049617899227</v>
      </c>
    </row>
    <row r="3440" spans="1:9" x14ac:dyDescent="0.25">
      <c r="A3440" t="s">
        <v>3648</v>
      </c>
      <c r="B3440" s="3">
        <v>93.142066955566406</v>
      </c>
      <c r="C3440" s="3">
        <v>19.559999465942379</v>
      </c>
      <c r="D3440" s="4">
        <v>1.477469602643078E-2</v>
      </c>
      <c r="E3440" s="4">
        <v>-5.1866201568204873E-2</v>
      </c>
      <c r="F3440" s="2">
        <v>3</v>
      </c>
      <c r="G3440" s="4">
        <v>0.1043771205199846</v>
      </c>
      <c r="H3440" s="4">
        <v>-0.1793118687191225</v>
      </c>
      <c r="I3440" s="4">
        <v>0.38810833194711808</v>
      </c>
    </row>
    <row r="3441" spans="1:9" x14ac:dyDescent="0.25">
      <c r="A3441" t="s">
        <v>3649</v>
      </c>
      <c r="B3441" s="3">
        <v>91.785957336425781</v>
      </c>
      <c r="C3441" s="3">
        <v>20.629999160766602</v>
      </c>
      <c r="D3441" s="4">
        <v>-1.447756551591539E-2</v>
      </c>
      <c r="E3441" s="4">
        <v>0.12302657693441429</v>
      </c>
      <c r="F3441" s="2">
        <v>4</v>
      </c>
      <c r="G3441" s="4">
        <v>8.9967437517151749E-2</v>
      </c>
      <c r="H3441" s="4">
        <v>-0.1912607453709094</v>
      </c>
      <c r="I3441" s="4">
        <v>0.36789805400406222</v>
      </c>
    </row>
    <row r="3442" spans="1:9" x14ac:dyDescent="0.25">
      <c r="A3442" t="s">
        <v>3650</v>
      </c>
      <c r="B3442" s="3">
        <v>93.134315490722656</v>
      </c>
      <c r="C3442" s="3">
        <v>18.370000839233398</v>
      </c>
      <c r="D3442" s="4">
        <v>-8.3118776936863537E-4</v>
      </c>
      <c r="E3442" s="4">
        <v>1.8292677769324191E-2</v>
      </c>
      <c r="F3442" s="2">
        <v>3</v>
      </c>
      <c r="G3442" s="4">
        <v>0.1200277343848202</v>
      </c>
      <c r="H3442" s="4">
        <v>-0.17938016798931519</v>
      </c>
      <c r="I3442" s="4">
        <v>0.38799281085889131</v>
      </c>
    </row>
    <row r="3443" spans="1:9" x14ac:dyDescent="0.25">
      <c r="A3443" t="s">
        <v>3651</v>
      </c>
      <c r="B3443" s="3">
        <v>93.2117919921875</v>
      </c>
      <c r="C3443" s="3">
        <v>18.04000091552734</v>
      </c>
      <c r="D3443" s="4">
        <v>2.7506696929451291E-3</v>
      </c>
      <c r="E3443" s="4">
        <v>-3.7866617838541623E-2</v>
      </c>
      <c r="F3443" s="2">
        <v>3</v>
      </c>
      <c r="G3443" s="4">
        <v>0.1169778780443185</v>
      </c>
      <c r="H3443" s="4">
        <v>-0.1786975114058437</v>
      </c>
      <c r="I3443" s="4">
        <v>0.38914745323186728</v>
      </c>
    </row>
    <row r="3444" spans="1:9" x14ac:dyDescent="0.25">
      <c r="A3444" t="s">
        <v>3652</v>
      </c>
      <c r="B3444" s="3">
        <v>92.956100463867188</v>
      </c>
      <c r="C3444" s="3">
        <v>18.75</v>
      </c>
      <c r="D3444" s="4">
        <v>1.471831605261364E-2</v>
      </c>
      <c r="E3444" s="4">
        <v>-0.13832721494582939</v>
      </c>
      <c r="F3444" s="2">
        <v>3</v>
      </c>
      <c r="G3444" s="4">
        <v>9.9398693546479011E-2</v>
      </c>
      <c r="H3444" s="4">
        <v>-0.18095044619052761</v>
      </c>
      <c r="I3444" s="4">
        <v>0.38533684914640037</v>
      </c>
    </row>
    <row r="3445" spans="1:9" x14ac:dyDescent="0.25">
      <c r="A3445" t="s">
        <v>3653</v>
      </c>
      <c r="B3445" s="3">
        <v>91.6077880859375</v>
      </c>
      <c r="C3445" s="3">
        <v>21.760000228881839</v>
      </c>
      <c r="D3445" s="4">
        <v>5.0820269479912028E-4</v>
      </c>
      <c r="E3445" s="4">
        <v>-3.6315309902340893E-2</v>
      </c>
      <c r="F3445" s="2">
        <v>4</v>
      </c>
      <c r="G3445" s="4">
        <v>8.277111918032265E-2</v>
      </c>
      <c r="H3445" s="4">
        <v>-0.19283062022997499</v>
      </c>
      <c r="I3445" s="4">
        <v>0.36524277450272202</v>
      </c>
    </row>
    <row r="3446" spans="1:9" x14ac:dyDescent="0.25">
      <c r="A3446" t="s">
        <v>3654</v>
      </c>
      <c r="B3446" s="3">
        <v>91.561256408691406</v>
      </c>
      <c r="C3446" s="3">
        <v>22.579999923706051</v>
      </c>
      <c r="D3446" s="4">
        <v>-1.5579950312741619E-2</v>
      </c>
      <c r="E3446" s="4">
        <v>0.1178217361819678</v>
      </c>
      <c r="F3446" s="2">
        <v>4</v>
      </c>
      <c r="G3446" s="4">
        <v>8.348612075123385E-2</v>
      </c>
      <c r="H3446" s="4">
        <v>-0.1932406175222047</v>
      </c>
      <c r="I3446" s="4">
        <v>0.36454930686778558</v>
      </c>
    </row>
    <row r="3447" spans="1:9" x14ac:dyDescent="0.25">
      <c r="A3447" t="s">
        <v>3655</v>
      </c>
      <c r="B3447" s="3">
        <v>93.010353088378906</v>
      </c>
      <c r="C3447" s="3">
        <v>20.20000076293945</v>
      </c>
      <c r="D3447" s="4">
        <v>-1.414117932881376E-3</v>
      </c>
      <c r="E3447" s="4">
        <v>-1.9893247708405389E-2</v>
      </c>
      <c r="F3447" s="2">
        <v>4</v>
      </c>
      <c r="G3447" s="4">
        <v>0.1165983347360591</v>
      </c>
      <c r="H3447" s="4">
        <v>-0.18047241852286969</v>
      </c>
      <c r="I3447" s="4">
        <v>0.38614538306212981</v>
      </c>
    </row>
    <row r="3448" spans="1:9" x14ac:dyDescent="0.25">
      <c r="A3448" t="s">
        <v>3656</v>
      </c>
      <c r="B3448" s="3">
        <v>93.142066955566406</v>
      </c>
      <c r="C3448" s="3">
        <v>20.610000610351559</v>
      </c>
      <c r="D3448" s="4">
        <v>-1.183812761785674E-2</v>
      </c>
      <c r="E3448" s="4">
        <v>0.10568676422796169</v>
      </c>
      <c r="F3448" s="2">
        <v>4</v>
      </c>
      <c r="G3448" s="4">
        <v>0.1242304037860387</v>
      </c>
      <c r="H3448" s="4">
        <v>-0.1793118687191225</v>
      </c>
      <c r="I3448" s="4">
        <v>0.38810833194711808</v>
      </c>
    </row>
    <row r="3449" spans="1:9" x14ac:dyDescent="0.25">
      <c r="A3449" t="s">
        <v>3657</v>
      </c>
      <c r="B3449" s="3">
        <v>94.257904052734375</v>
      </c>
      <c r="C3449" s="3">
        <v>18.639999389648441</v>
      </c>
      <c r="D3449" s="4">
        <v>-3.7675904008411809E-3</v>
      </c>
      <c r="E3449" s="4">
        <v>9.2041192535956551E-3</v>
      </c>
      <c r="F3449" s="2">
        <v>3</v>
      </c>
      <c r="G3449" s="4">
        <v>0.1261305333960088</v>
      </c>
      <c r="H3449" s="4">
        <v>-0.16948006777223651</v>
      </c>
      <c r="I3449" s="4">
        <v>0.40473779726071762</v>
      </c>
    </row>
    <row r="3450" spans="1:9" x14ac:dyDescent="0.25">
      <c r="A3450" t="s">
        <v>3658</v>
      </c>
      <c r="B3450" s="3">
        <v>94.614372253417969</v>
      </c>
      <c r="C3450" s="3">
        <v>18.469999313354489</v>
      </c>
      <c r="D3450" s="4">
        <v>4.0293806611426666E-3</v>
      </c>
      <c r="E3450" s="4">
        <v>-3.1970682012092848E-2</v>
      </c>
      <c r="F3450" s="2">
        <v>3</v>
      </c>
      <c r="G3450" s="4">
        <v>0.13616599410831179</v>
      </c>
      <c r="H3450" s="4">
        <v>-0.16633917525135611</v>
      </c>
      <c r="I3450" s="4">
        <v>0.41005028919499198</v>
      </c>
    </row>
    <row r="3451" spans="1:9" x14ac:dyDescent="0.25">
      <c r="A3451" t="s">
        <v>3659</v>
      </c>
      <c r="B3451" s="3">
        <v>94.234664916992188</v>
      </c>
      <c r="C3451" s="3">
        <v>19.079999923706051</v>
      </c>
      <c r="D3451" s="4">
        <v>-7.183885410219526E-3</v>
      </c>
      <c r="E3451" s="4">
        <v>4.3192945250650087E-2</v>
      </c>
      <c r="F3451" s="2">
        <v>3</v>
      </c>
      <c r="G3451" s="4">
        <v>0.13181235934845351</v>
      </c>
      <c r="H3451" s="4">
        <v>-0.16968483113543231</v>
      </c>
      <c r="I3451" s="4">
        <v>0.40439146139975413</v>
      </c>
    </row>
    <row r="3452" spans="1:9" x14ac:dyDescent="0.25">
      <c r="A3452" t="s">
        <v>3660</v>
      </c>
      <c r="B3452" s="3">
        <v>94.916534423828125</v>
      </c>
      <c r="C3452" s="3">
        <v>18.29000091552734</v>
      </c>
      <c r="D3452" s="4">
        <v>-1.874558989238384E-3</v>
      </c>
      <c r="E3452" s="4">
        <v>1.6429729610876189E-3</v>
      </c>
      <c r="F3452" s="2">
        <v>3</v>
      </c>
      <c r="G3452" s="4">
        <v>0.1659669496649869</v>
      </c>
      <c r="H3452" s="4">
        <v>-0.16367678096397159</v>
      </c>
      <c r="I3452" s="4">
        <v>0.41455345130052762</v>
      </c>
    </row>
    <row r="3453" spans="1:9" x14ac:dyDescent="0.25">
      <c r="A3453" t="s">
        <v>3661</v>
      </c>
      <c r="B3453" s="3">
        <v>95.094795227050781</v>
      </c>
      <c r="C3453" s="3">
        <v>18.260000228881839</v>
      </c>
      <c r="D3453" s="4">
        <v>3.7626609195282601E-3</v>
      </c>
      <c r="E3453" s="4">
        <v>-1.4038888901476421E-2</v>
      </c>
      <c r="F3453" s="2">
        <v>3</v>
      </c>
      <c r="G3453" s="4">
        <v>0.17121802299330979</v>
      </c>
      <c r="H3453" s="4">
        <v>-0.16210609942061249</v>
      </c>
      <c r="I3453" s="4">
        <v>0.41721009522416952</v>
      </c>
    </row>
    <row r="3454" spans="1:9" x14ac:dyDescent="0.25">
      <c r="A3454" t="s">
        <v>3662</v>
      </c>
      <c r="B3454" s="3">
        <v>94.738327026367188</v>
      </c>
      <c r="C3454" s="3">
        <v>18.520000457763668</v>
      </c>
      <c r="D3454" s="4">
        <v>1.9258105731941869E-2</v>
      </c>
      <c r="E3454" s="4">
        <v>-5.3169684896441027E-2</v>
      </c>
      <c r="F3454" s="2">
        <v>3</v>
      </c>
      <c r="G3454" s="4">
        <v>0.18829119662695831</v>
      </c>
      <c r="H3454" s="4">
        <v>-0.16524699194149281</v>
      </c>
      <c r="I3454" s="4">
        <v>0.41189760328989511</v>
      </c>
    </row>
    <row r="3455" spans="1:9" x14ac:dyDescent="0.25">
      <c r="A3455" t="s">
        <v>3663</v>
      </c>
      <c r="B3455" s="3">
        <v>92.948318481445313</v>
      </c>
      <c r="C3455" s="3">
        <v>19.559999465942379</v>
      </c>
      <c r="D3455" s="4">
        <v>4.0176621872232143E-3</v>
      </c>
      <c r="E3455" s="4">
        <v>-9.3184991067206235E-2</v>
      </c>
      <c r="F3455" s="2">
        <v>3</v>
      </c>
      <c r="G3455" s="4">
        <v>0.16884749632568141</v>
      </c>
      <c r="H3455" s="4">
        <v>-0.18101901435548479</v>
      </c>
      <c r="I3455" s="4">
        <v>0.38522087325073961</v>
      </c>
    </row>
    <row r="3456" spans="1:9" x14ac:dyDescent="0.25">
      <c r="A3456" t="s">
        <v>3664</v>
      </c>
      <c r="B3456" s="3">
        <v>92.576377868652344</v>
      </c>
      <c r="C3456" s="3">
        <v>21.569999694824219</v>
      </c>
      <c r="D3456" s="4">
        <v>7.9303413159228509E-3</v>
      </c>
      <c r="E3456" s="4">
        <v>-1.1910225826409221E-2</v>
      </c>
      <c r="F3456" s="2">
        <v>4</v>
      </c>
      <c r="G3456" s="4">
        <v>0.16785240416940719</v>
      </c>
      <c r="H3456" s="4">
        <v>-0.18429623652198601</v>
      </c>
      <c r="I3456" s="4">
        <v>0.37967779394744539</v>
      </c>
    </row>
    <row r="3457" spans="1:9" x14ac:dyDescent="0.25">
      <c r="A3457" t="s">
        <v>3665</v>
      </c>
      <c r="B3457" s="3">
        <v>91.847991943359375</v>
      </c>
      <c r="C3457" s="3">
        <v>21.829999923706051</v>
      </c>
      <c r="D3457" s="4">
        <v>3.376088535116395E-4</v>
      </c>
      <c r="E3457" s="4">
        <v>2.97169404761497E-2</v>
      </c>
      <c r="F3457" s="2">
        <v>4</v>
      </c>
      <c r="G3457" s="4">
        <v>0.16716680575936849</v>
      </c>
      <c r="H3457" s="4">
        <v>-0.19071414953829419</v>
      </c>
      <c r="I3457" s="4">
        <v>0.36882256381545231</v>
      </c>
    </row>
    <row r="3458" spans="1:9" x14ac:dyDescent="0.25">
      <c r="A3458" t="s">
        <v>3666</v>
      </c>
      <c r="B3458" s="3">
        <v>91.816993713378906</v>
      </c>
      <c r="C3458" s="3">
        <v>21.20000076293945</v>
      </c>
      <c r="D3458" s="4">
        <v>7.6021818644478323E-4</v>
      </c>
      <c r="E3458" s="4">
        <v>1.5325747846490991E-2</v>
      </c>
      <c r="F3458" s="2">
        <v>4</v>
      </c>
      <c r="G3458" s="4">
        <v>0.13296794211230001</v>
      </c>
      <c r="H3458" s="4">
        <v>-0.19098727939537399</v>
      </c>
      <c r="I3458" s="4">
        <v>0.36836059316440339</v>
      </c>
    </row>
    <row r="3459" spans="1:9" x14ac:dyDescent="0.25">
      <c r="A3459" t="s">
        <v>3667</v>
      </c>
      <c r="B3459" s="3">
        <v>91.747245788574219</v>
      </c>
      <c r="C3459" s="3">
        <v>20.879999160766602</v>
      </c>
      <c r="D3459" s="4">
        <v>1.6900289043175751E-4</v>
      </c>
      <c r="E3459" s="4">
        <v>8.2085989284954586E-3</v>
      </c>
      <c r="F3459" s="2">
        <v>4</v>
      </c>
      <c r="G3459" s="4">
        <v>0.15639533379792381</v>
      </c>
      <c r="H3459" s="4">
        <v>-0.19160183837972619</v>
      </c>
      <c r="I3459" s="4">
        <v>0.36732113077407891</v>
      </c>
    </row>
    <row r="3460" spans="1:9" x14ac:dyDescent="0.25">
      <c r="A3460" t="s">
        <v>3668</v>
      </c>
      <c r="B3460" s="3">
        <v>91.731742858886719</v>
      </c>
      <c r="C3460" s="3">
        <v>20.70999908447266</v>
      </c>
      <c r="D3460" s="4">
        <v>-2.8641568140783669E-3</v>
      </c>
      <c r="E3460" s="4">
        <v>2.4233421748661499E-2</v>
      </c>
      <c r="F3460" s="2">
        <v>4</v>
      </c>
      <c r="G3460" s="4">
        <v>0.1343625888170854</v>
      </c>
      <c r="H3460" s="4">
        <v>-0.19173843692011161</v>
      </c>
      <c r="I3460" s="4">
        <v>0.36709008859762521</v>
      </c>
    </row>
    <row r="3461" spans="1:9" x14ac:dyDescent="0.25">
      <c r="A3461" t="s">
        <v>3669</v>
      </c>
      <c r="B3461" s="3">
        <v>91.995231628417969</v>
      </c>
      <c r="C3461" s="3">
        <v>20.219999313354489</v>
      </c>
      <c r="D3461" s="4">
        <v>1.6854724303749791E-4</v>
      </c>
      <c r="E3461" s="4">
        <v>1.8639744321121698E-2</v>
      </c>
      <c r="F3461" s="2">
        <v>4</v>
      </c>
      <c r="G3461" s="4">
        <v>0.1324070159278912</v>
      </c>
      <c r="H3461" s="4">
        <v>-0.18941679952308821</v>
      </c>
      <c r="I3461" s="4">
        <v>0.37101689598247001</v>
      </c>
    </row>
    <row r="3462" spans="1:9" x14ac:dyDescent="0.25">
      <c r="A3462" t="s">
        <v>3670</v>
      </c>
      <c r="B3462" s="3">
        <v>91.979728698730469</v>
      </c>
      <c r="C3462" s="3">
        <v>19.85000038146973</v>
      </c>
      <c r="D3462" s="4">
        <v>2.9573012388337538E-3</v>
      </c>
      <c r="E3462" s="4">
        <v>5.6975487524081769E-2</v>
      </c>
      <c r="F3462" s="2">
        <v>4</v>
      </c>
      <c r="G3462" s="4">
        <v>0.119959240655152</v>
      </c>
      <c r="H3462" s="4">
        <v>-0.18955339806347371</v>
      </c>
      <c r="I3462" s="4">
        <v>0.37078585380601631</v>
      </c>
    </row>
    <row r="3463" spans="1:9" x14ac:dyDescent="0.25">
      <c r="A3463" t="s">
        <v>3671</v>
      </c>
      <c r="B3463" s="3">
        <v>91.708518981933594</v>
      </c>
      <c r="C3463" s="3">
        <v>18.780000686645511</v>
      </c>
      <c r="D3463" s="4">
        <v>1.8624657476247199E-3</v>
      </c>
      <c r="E3463" s="4">
        <v>-2.5428114140015449E-2</v>
      </c>
      <c r="F3463" s="2">
        <v>3</v>
      </c>
      <c r="G3463" s="4">
        <v>0.103889965292044</v>
      </c>
      <c r="H3463" s="4">
        <v>-0.19194306583592519</v>
      </c>
      <c r="I3463" s="4">
        <v>0.36674398014037868</v>
      </c>
    </row>
    <row r="3464" spans="1:9" x14ac:dyDescent="0.25">
      <c r="A3464" t="s">
        <v>3672</v>
      </c>
      <c r="B3464" s="3">
        <v>91.538032531738281</v>
      </c>
      <c r="C3464" s="3">
        <v>19.270000457763668</v>
      </c>
      <c r="D3464" s="4">
        <v>2.205875289694514E-3</v>
      </c>
      <c r="E3464" s="4">
        <v>-2.6275918833115201E-2</v>
      </c>
      <c r="F3464" s="2">
        <v>3</v>
      </c>
      <c r="G3464" s="4">
        <v>0.11303632383723761</v>
      </c>
      <c r="H3464" s="4">
        <v>-0.1934452464380183</v>
      </c>
      <c r="I3464" s="4">
        <v>0.36420319841053889</v>
      </c>
    </row>
    <row r="3465" spans="1:9" x14ac:dyDescent="0.25">
      <c r="A3465" t="s">
        <v>3673</v>
      </c>
      <c r="B3465" s="3">
        <v>91.336555480957031</v>
      </c>
      <c r="C3465" s="3">
        <v>19.79000091552734</v>
      </c>
      <c r="D3465" s="4">
        <v>9.7662104822604512E-3</v>
      </c>
      <c r="E3465" s="4">
        <v>-4.0717318439679628E-2</v>
      </c>
      <c r="F3465" s="2">
        <v>4</v>
      </c>
      <c r="G3465" s="4">
        <v>0.1006206103687577</v>
      </c>
      <c r="H3465" s="4">
        <v>-0.19522048967349989</v>
      </c>
      <c r="I3465" s="4">
        <v>0.36120055973150889</v>
      </c>
    </row>
    <row r="3466" spans="1:9" x14ac:dyDescent="0.25">
      <c r="A3466" t="s">
        <v>3674</v>
      </c>
      <c r="B3466" s="3">
        <v>90.453170776367188</v>
      </c>
      <c r="C3466" s="3">
        <v>20.629999160766602</v>
      </c>
      <c r="D3466" s="4">
        <v>-1.31044693275939E-2</v>
      </c>
      <c r="E3466" s="4">
        <v>8.0670455519611162E-2</v>
      </c>
      <c r="F3466" s="2">
        <v>4</v>
      </c>
      <c r="G3466" s="4">
        <v>8.4217279159101155E-2</v>
      </c>
      <c r="H3466" s="4">
        <v>-0.20300411919889791</v>
      </c>
      <c r="I3466" s="4">
        <v>0.34803536264241308</v>
      </c>
    </row>
    <row r="3467" spans="1:9" x14ac:dyDescent="0.25">
      <c r="A3467" t="s">
        <v>3675</v>
      </c>
      <c r="B3467" s="3">
        <v>91.654251098632813</v>
      </c>
      <c r="C3467" s="3">
        <v>19.090000152587891</v>
      </c>
      <c r="D3467" s="4">
        <v>4.9277261807747497E-3</v>
      </c>
      <c r="E3467" s="4">
        <v>3.152888269966736E-3</v>
      </c>
      <c r="F3467" s="2">
        <v>3</v>
      </c>
      <c r="G3467" s="4">
        <v>0.1076948298717946</v>
      </c>
      <c r="H3467" s="4">
        <v>-0.19242122795096539</v>
      </c>
      <c r="I3467" s="4">
        <v>0.36593521882093222</v>
      </c>
    </row>
    <row r="3468" spans="1:9" x14ac:dyDescent="0.25">
      <c r="A3468" t="s">
        <v>3676</v>
      </c>
      <c r="B3468" s="3">
        <v>91.204818725585938</v>
      </c>
      <c r="C3468" s="3">
        <v>19.030000686645511</v>
      </c>
      <c r="D3468" s="4">
        <v>2.0428285702958071E-3</v>
      </c>
      <c r="E3468" s="4">
        <v>-4.275646428590274E-2</v>
      </c>
      <c r="F3468" s="2">
        <v>3</v>
      </c>
      <c r="G3468" s="4">
        <v>9.4024394998295069E-2</v>
      </c>
      <c r="H3468" s="4">
        <v>-0.19638124114832051</v>
      </c>
      <c r="I3468" s="4">
        <v>0.35923726974094522</v>
      </c>
    </row>
    <row r="3469" spans="1:9" x14ac:dyDescent="0.25">
      <c r="A3469" t="s">
        <v>3677</v>
      </c>
      <c r="B3469" s="3">
        <v>91.018882751464844</v>
      </c>
      <c r="C3469" s="3">
        <v>19.879999160766602</v>
      </c>
      <c r="D3469" s="4">
        <v>-3.9004764400869529E-3</v>
      </c>
      <c r="E3469" s="4">
        <v>4.2475064441779953E-2</v>
      </c>
      <c r="F3469" s="2">
        <v>4</v>
      </c>
      <c r="G3469" s="4">
        <v>9.5789413449044014E-2</v>
      </c>
      <c r="H3469" s="4">
        <v>-0.19801954972496091</v>
      </c>
      <c r="I3469" s="4">
        <v>0.35646624174766123</v>
      </c>
    </row>
    <row r="3470" spans="1:9" x14ac:dyDescent="0.25">
      <c r="A3470" t="s">
        <v>3678</v>
      </c>
      <c r="B3470" s="3">
        <v>91.375289916992188</v>
      </c>
      <c r="C3470" s="3">
        <v>19.069999694824219</v>
      </c>
      <c r="D3470" s="4">
        <v>7.7771408972968636E-3</v>
      </c>
      <c r="E3470" s="4">
        <v>7.3956358896707366E-3</v>
      </c>
      <c r="F3470" s="2">
        <v>3</v>
      </c>
      <c r="G3470" s="4">
        <v>0.11901871054164111</v>
      </c>
      <c r="H3470" s="4">
        <v>-0.1948791949936097</v>
      </c>
      <c r="I3470" s="4">
        <v>0.36177782406706771</v>
      </c>
    </row>
    <row r="3471" spans="1:9" x14ac:dyDescent="0.25">
      <c r="A3471" t="s">
        <v>3679</v>
      </c>
      <c r="B3471" s="3">
        <v>90.670135498046875</v>
      </c>
      <c r="C3471" s="3">
        <v>18.930000305175781</v>
      </c>
      <c r="D3471" s="4">
        <v>3.0859857488600979E-3</v>
      </c>
      <c r="E3471" s="4">
        <v>-1.582214174337349E-3</v>
      </c>
      <c r="F3471" s="2">
        <v>3</v>
      </c>
      <c r="G3471" s="4">
        <v>0.1081151894459218</v>
      </c>
      <c r="H3471" s="4">
        <v>-0.20109241187041321</v>
      </c>
      <c r="I3471" s="4">
        <v>0.3512688160941797</v>
      </c>
    </row>
    <row r="3472" spans="1:9" x14ac:dyDescent="0.25">
      <c r="A3472" t="s">
        <v>3680</v>
      </c>
      <c r="B3472" s="3">
        <v>90.391189575195313</v>
      </c>
      <c r="C3472" s="3">
        <v>18.95999908447266</v>
      </c>
      <c r="D3472" s="4">
        <v>9.4385355502124568E-4</v>
      </c>
      <c r="E3472" s="4">
        <v>-8.4500245164765064E-2</v>
      </c>
      <c r="F3472" s="2">
        <v>3</v>
      </c>
      <c r="G3472" s="4">
        <v>0.1090311249383014</v>
      </c>
      <c r="H3472" s="4">
        <v>-0.20355024446567521</v>
      </c>
      <c r="I3472" s="4">
        <v>0.34711164874403222</v>
      </c>
    </row>
    <row r="3473" spans="1:9" x14ac:dyDescent="0.25">
      <c r="A3473" t="s">
        <v>3681</v>
      </c>
      <c r="B3473" s="3">
        <v>90.305953979492188</v>
      </c>
      <c r="C3473" s="3">
        <v>20.70999908447266</v>
      </c>
      <c r="D3473" s="4">
        <v>5.6089080538379577E-3</v>
      </c>
      <c r="E3473" s="4">
        <v>-3.9424879523417673E-2</v>
      </c>
      <c r="F3473" s="2">
        <v>4</v>
      </c>
      <c r="G3473" s="4">
        <v>0.11474100921669179</v>
      </c>
      <c r="H3473" s="4">
        <v>-0.2043012675430306</v>
      </c>
      <c r="I3473" s="4">
        <v>0.34584137158097089</v>
      </c>
    </row>
    <row r="3474" spans="1:9" x14ac:dyDescent="0.25">
      <c r="A3474" t="s">
        <v>3682</v>
      </c>
      <c r="B3474" s="3">
        <v>89.802261352539063</v>
      </c>
      <c r="C3474" s="3">
        <v>21.559999465942379</v>
      </c>
      <c r="D3474" s="4">
        <v>-1.206895161854904E-3</v>
      </c>
      <c r="E3474" s="4">
        <v>3.2573148240930831E-3</v>
      </c>
      <c r="F3474" s="2">
        <v>4</v>
      </c>
      <c r="G3474" s="4">
        <v>0.1170100937019487</v>
      </c>
      <c r="H3474" s="4">
        <v>-0.20873937563173461</v>
      </c>
      <c r="I3474" s="4">
        <v>0.33833477488339581</v>
      </c>
    </row>
    <row r="3475" spans="1:9" x14ac:dyDescent="0.25">
      <c r="A3475" t="s">
        <v>3683</v>
      </c>
      <c r="B3475" s="3">
        <v>89.910774230957031</v>
      </c>
      <c r="C3475" s="3">
        <v>21.489999771118161</v>
      </c>
      <c r="D3475" s="4">
        <v>-8.6120585789717374E-5</v>
      </c>
      <c r="E3475" s="4">
        <v>-1.240810914171331E-2</v>
      </c>
      <c r="F3475" s="2">
        <v>4</v>
      </c>
      <c r="G3475" s="4">
        <v>0.1214333178445515</v>
      </c>
      <c r="H3475" s="4">
        <v>-0.20778325307272771</v>
      </c>
      <c r="I3475" s="4">
        <v>0.33995195641671327</v>
      </c>
    </row>
    <row r="3476" spans="1:9" x14ac:dyDescent="0.25">
      <c r="A3476" t="s">
        <v>3684</v>
      </c>
      <c r="B3476" s="3">
        <v>89.91851806640625</v>
      </c>
      <c r="C3476" s="3">
        <v>21.760000228881839</v>
      </c>
      <c r="D3476" s="4">
        <v>2.013206719171556E-2</v>
      </c>
      <c r="E3476" s="4">
        <v>-7.5223136681344838E-2</v>
      </c>
      <c r="F3476" s="2">
        <v>4</v>
      </c>
      <c r="G3476" s="4">
        <v>0.13759462701832131</v>
      </c>
      <c r="H3476" s="4">
        <v>-0.2077150210262261</v>
      </c>
      <c r="I3476" s="4">
        <v>0.34006736380308161</v>
      </c>
    </row>
    <row r="3477" spans="1:9" x14ac:dyDescent="0.25">
      <c r="A3477" t="s">
        <v>3685</v>
      </c>
      <c r="B3477" s="3">
        <v>88.143997192382813</v>
      </c>
      <c r="C3477" s="3">
        <v>23.530000686645511</v>
      </c>
      <c r="D3477" s="4">
        <v>-7.5037639948187804E-3</v>
      </c>
      <c r="E3477" s="4">
        <v>4.5777808295355937E-2</v>
      </c>
      <c r="F3477" s="2">
        <v>4</v>
      </c>
      <c r="G3477" s="4">
        <v>0.13179217252537009</v>
      </c>
      <c r="H3477" s="4">
        <v>-0.22335057934721489</v>
      </c>
      <c r="I3477" s="4">
        <v>0.31362144853666291</v>
      </c>
    </row>
    <row r="3478" spans="1:9" x14ac:dyDescent="0.25">
      <c r="A3478" t="s">
        <v>3686</v>
      </c>
      <c r="B3478" s="3">
        <v>88.810409545898438</v>
      </c>
      <c r="C3478" s="3">
        <v>22.5</v>
      </c>
      <c r="D3478" s="4">
        <v>4.2056428303196558E-3</v>
      </c>
      <c r="E3478" s="4">
        <v>-5.0632941953990929E-2</v>
      </c>
      <c r="F3478" s="2">
        <v>4</v>
      </c>
      <c r="G3478" s="4">
        <v>0.1350330060356679</v>
      </c>
      <c r="H3478" s="4">
        <v>-0.21747872437399279</v>
      </c>
      <c r="I3478" s="4">
        <v>0.32355307847213371</v>
      </c>
    </row>
    <row r="3479" spans="1:9" x14ac:dyDescent="0.25">
      <c r="A3479" t="s">
        <v>3687</v>
      </c>
      <c r="B3479" s="3">
        <v>88.438468933105469</v>
      </c>
      <c r="C3479" s="3">
        <v>23.70000076293945</v>
      </c>
      <c r="D3479" s="4">
        <v>-2.9700667570476962E-3</v>
      </c>
      <c r="E3479" s="4">
        <v>1.9354871524277509E-2</v>
      </c>
      <c r="F3479" s="2">
        <v>4</v>
      </c>
      <c r="G3479" s="4">
        <v>0.10223379117874989</v>
      </c>
      <c r="H3479" s="4">
        <v>-0.22075594654049399</v>
      </c>
      <c r="I3479" s="4">
        <v>0.31800999916883937</v>
      </c>
    </row>
    <row r="3480" spans="1:9" x14ac:dyDescent="0.25">
      <c r="A3480" t="s">
        <v>3688</v>
      </c>
      <c r="B3480" s="3">
        <v>88.701919555664063</v>
      </c>
      <c r="C3480" s="3">
        <v>23.25</v>
      </c>
      <c r="D3480" s="4">
        <v>-1.7441922365328819E-3</v>
      </c>
      <c r="E3480" s="4">
        <v>2.876104458224793E-2</v>
      </c>
      <c r="F3480" s="2">
        <v>4</v>
      </c>
      <c r="G3480" s="4">
        <v>0.1012413563686196</v>
      </c>
      <c r="H3480" s="4">
        <v>-0.21843464526192641</v>
      </c>
      <c r="I3480" s="4">
        <v>0.32193623804439181</v>
      </c>
    </row>
    <row r="3481" spans="1:9" x14ac:dyDescent="0.25">
      <c r="A3481" t="s">
        <v>3689</v>
      </c>
      <c r="B3481" s="3">
        <v>88.856903076171875</v>
      </c>
      <c r="C3481" s="3">
        <v>22.60000038146973</v>
      </c>
      <c r="D3481" s="4">
        <v>3.5005094336777449E-3</v>
      </c>
      <c r="E3481" s="4">
        <v>2.6619105370599971E-3</v>
      </c>
      <c r="F3481" s="2">
        <v>4</v>
      </c>
      <c r="G3481" s="4">
        <v>9.9845476867189253E-2</v>
      </c>
      <c r="H3481" s="4">
        <v>-0.21706906320021879</v>
      </c>
      <c r="I3481" s="4">
        <v>0.32424597759777768</v>
      </c>
    </row>
    <row r="3482" spans="1:9" x14ac:dyDescent="0.25">
      <c r="A3482" t="s">
        <v>3690</v>
      </c>
      <c r="B3482" s="3">
        <v>88.546943664550781</v>
      </c>
      <c r="C3482" s="3">
        <v>22.54000091552734</v>
      </c>
      <c r="D3482" s="4">
        <v>-4.7903045552911694E-3</v>
      </c>
      <c r="E3482" s="4">
        <v>3.8231315801773517E-2</v>
      </c>
      <c r="F3482" s="2">
        <v>4</v>
      </c>
      <c r="G3482" s="4">
        <v>0.1156307548918563</v>
      </c>
      <c r="H3482" s="4">
        <v>-0.21980016009994291</v>
      </c>
      <c r="I3482" s="4">
        <v>0.31962661219286442</v>
      </c>
    </row>
    <row r="3483" spans="1:9" x14ac:dyDescent="0.25">
      <c r="A3483" t="s">
        <v>3691</v>
      </c>
      <c r="B3483" s="3">
        <v>88.973152160644531</v>
      </c>
      <c r="C3483" s="3">
        <v>21.70999908447266</v>
      </c>
      <c r="D3483" s="4">
        <v>2.0622244175562798E-2</v>
      </c>
      <c r="E3483" s="4">
        <v>-9.0490225338010988E-2</v>
      </c>
      <c r="F3483" s="2">
        <v>4</v>
      </c>
      <c r="G3483" s="4">
        <v>0.11502294988047471</v>
      </c>
      <c r="H3483" s="4">
        <v>-0.2160447758184014</v>
      </c>
      <c r="I3483" s="4">
        <v>0.32597845281560489</v>
      </c>
    </row>
    <row r="3484" spans="1:9" x14ac:dyDescent="0.25">
      <c r="A3484" t="s">
        <v>3692</v>
      </c>
      <c r="B3484" s="3">
        <v>87.175399780273438</v>
      </c>
      <c r="C3484" s="3">
        <v>23.870000839233398</v>
      </c>
      <c r="D3484" s="4">
        <v>-8.1114126719500357E-3</v>
      </c>
      <c r="E3484" s="4">
        <v>6.0417618681611218E-2</v>
      </c>
      <c r="F3484" s="2">
        <v>4</v>
      </c>
      <c r="G3484" s="4">
        <v>8.0454840005745432E-2</v>
      </c>
      <c r="H3484" s="4">
        <v>-0.23188503027889501</v>
      </c>
      <c r="I3484" s="4">
        <v>0.29918631539008089</v>
      </c>
    </row>
    <row r="3485" spans="1:9" x14ac:dyDescent="0.25">
      <c r="A3485" t="s">
        <v>3693</v>
      </c>
      <c r="B3485" s="3">
        <v>87.888298034667969</v>
      </c>
      <c r="C3485" s="3">
        <v>22.510000228881839</v>
      </c>
      <c r="D3485" s="4">
        <v>-4.9130264911777521E-3</v>
      </c>
      <c r="E3485" s="4">
        <v>7.1588297396525391E-3</v>
      </c>
      <c r="F3485" s="2">
        <v>4</v>
      </c>
      <c r="G3485" s="4">
        <v>8.0235996554405942E-2</v>
      </c>
      <c r="H3485" s="4">
        <v>-0.22560358135558989</v>
      </c>
      <c r="I3485" s="4">
        <v>0.3098107307493374</v>
      </c>
    </row>
    <row r="3486" spans="1:9" x14ac:dyDescent="0.25">
      <c r="A3486" t="s">
        <v>3694</v>
      </c>
      <c r="B3486" s="3">
        <v>88.322227478027344</v>
      </c>
      <c r="C3486" s="3">
        <v>22.35000038146973</v>
      </c>
      <c r="D3486" s="4">
        <v>-2.0139771496956449E-3</v>
      </c>
      <c r="E3486" s="4">
        <v>3.9534901463708312E-2</v>
      </c>
      <c r="F3486" s="2">
        <v>4</v>
      </c>
      <c r="G3486" s="4">
        <v>9.1891595678978533E-2</v>
      </c>
      <c r="H3486" s="4">
        <v>-0.2217801666986203</v>
      </c>
      <c r="I3486" s="4">
        <v>0.31627763765287059</v>
      </c>
    </row>
    <row r="3487" spans="1:9" x14ac:dyDescent="0.25">
      <c r="A3487" t="s">
        <v>3695</v>
      </c>
      <c r="B3487" s="3">
        <v>88.500465393066406</v>
      </c>
      <c r="C3487" s="3">
        <v>21.5</v>
      </c>
      <c r="D3487" s="4">
        <v>1.529036115399629E-2</v>
      </c>
      <c r="E3487" s="4">
        <v>-2.3171295937226111E-2</v>
      </c>
      <c r="F3487" s="2">
        <v>4</v>
      </c>
      <c r="G3487" s="4">
        <v>9.1327518217513282E-2</v>
      </c>
      <c r="H3487" s="4">
        <v>-0.2202096868263346</v>
      </c>
      <c r="I3487" s="4">
        <v>0.31893394047093732</v>
      </c>
    </row>
    <row r="3488" spans="1:9" x14ac:dyDescent="0.25">
      <c r="A3488" t="s">
        <v>3696</v>
      </c>
      <c r="B3488" s="3">
        <v>87.167640686035156</v>
      </c>
      <c r="C3488" s="3">
        <v>22.010000228881839</v>
      </c>
      <c r="D3488" s="4">
        <v>3.7352340707275111E-4</v>
      </c>
      <c r="E3488" s="4">
        <v>1.335179211304283E-2</v>
      </c>
      <c r="F3488" s="2">
        <v>4</v>
      </c>
      <c r="G3488" s="4">
        <v>7.5577396567374278E-2</v>
      </c>
      <c r="H3488" s="4">
        <v>-0.23195339677277879</v>
      </c>
      <c r="I3488" s="4">
        <v>0.29907068059999559</v>
      </c>
    </row>
    <row r="3489" spans="1:9" x14ac:dyDescent="0.25">
      <c r="A3489" t="s">
        <v>3697</v>
      </c>
      <c r="B3489" s="3">
        <v>87.135093688964844</v>
      </c>
      <c r="C3489" s="3">
        <v>21.719999313354489</v>
      </c>
      <c r="D3489" s="4">
        <v>-2.6531858100165012E-4</v>
      </c>
      <c r="E3489" s="4">
        <v>-1.7194618169955159E-2</v>
      </c>
      <c r="F3489" s="2">
        <v>4</v>
      </c>
      <c r="G3489" s="4">
        <v>7.3572875770730572E-2</v>
      </c>
      <c r="H3489" s="4">
        <v>-0.23224017303915889</v>
      </c>
      <c r="I3489" s="4">
        <v>0.29858562847167303</v>
      </c>
    </row>
    <row r="3490" spans="1:9" x14ac:dyDescent="0.25">
      <c r="A3490" t="s">
        <v>3698</v>
      </c>
      <c r="B3490" s="3">
        <v>87.158218383789063</v>
      </c>
      <c r="C3490" s="3">
        <v>22.10000038146973</v>
      </c>
      <c r="D3490" s="4">
        <v>3.8174757175768459E-3</v>
      </c>
      <c r="E3490" s="4">
        <v>2.5046425273820949E-2</v>
      </c>
      <c r="F3490" s="2">
        <v>4</v>
      </c>
      <c r="G3490" s="4">
        <v>9.0110124577312822E-2</v>
      </c>
      <c r="H3490" s="4">
        <v>-0.23203641803132999</v>
      </c>
      <c r="I3490" s="4">
        <v>0.29893025880475932</v>
      </c>
    </row>
    <row r="3491" spans="1:9" x14ac:dyDescent="0.25">
      <c r="A3491" t="s">
        <v>3699</v>
      </c>
      <c r="B3491" s="3">
        <v>86.826759338378906</v>
      </c>
      <c r="C3491" s="3">
        <v>21.559999465942379</v>
      </c>
      <c r="D3491" s="4">
        <v>-6.2120031813461818E-4</v>
      </c>
      <c r="E3491" s="4">
        <v>1.6501668862680671E-2</v>
      </c>
      <c r="F3491" s="2">
        <v>4</v>
      </c>
      <c r="G3491" s="4">
        <v>9.0503112237461991E-2</v>
      </c>
      <c r="H3491" s="4">
        <v>-0.23495695129267119</v>
      </c>
      <c r="I3491" s="4">
        <v>0.2939904815626182</v>
      </c>
    </row>
    <row r="3492" spans="1:9" x14ac:dyDescent="0.25">
      <c r="A3492" t="s">
        <v>3700</v>
      </c>
      <c r="B3492" s="3">
        <v>86.880729675292969</v>
      </c>
      <c r="C3492" s="3">
        <v>21.20999908447266</v>
      </c>
      <c r="D3492" s="4">
        <v>1.11227999952408E-2</v>
      </c>
      <c r="E3492" s="4">
        <v>-3.5470700080223128E-2</v>
      </c>
      <c r="F3492" s="2">
        <v>4</v>
      </c>
      <c r="G3492" s="4">
        <v>9.6492756009457503E-2</v>
      </c>
      <c r="H3492" s="4">
        <v>-0.23448141090158539</v>
      </c>
      <c r="I3492" s="4">
        <v>0.29479480850958351</v>
      </c>
    </row>
    <row r="3493" spans="1:9" x14ac:dyDescent="0.25">
      <c r="A3493" t="s">
        <v>3701</v>
      </c>
      <c r="B3493" s="3">
        <v>85.925003051757813</v>
      </c>
      <c r="C3493" s="3">
        <v>21.989999771118161</v>
      </c>
      <c r="D3493" s="4">
        <v>5.0486409344885352E-3</v>
      </c>
      <c r="E3493" s="4">
        <v>-3.5949132574446541E-2</v>
      </c>
      <c r="F3493" s="2">
        <v>4</v>
      </c>
      <c r="G3493" s="4">
        <v>8.422372336567574E-2</v>
      </c>
      <c r="H3493" s="4">
        <v>-0.24290245546632139</v>
      </c>
      <c r="I3493" s="4">
        <v>0.28055149039827598</v>
      </c>
    </row>
    <row r="3494" spans="1:9" x14ac:dyDescent="0.25">
      <c r="A3494" t="s">
        <v>3702</v>
      </c>
      <c r="B3494" s="3">
        <v>85.493377685546875</v>
      </c>
      <c r="C3494" s="3">
        <v>22.809999465942379</v>
      </c>
      <c r="D3494" s="4">
        <v>4.6191299919806639E-3</v>
      </c>
      <c r="E3494" s="4">
        <v>-1.8924754153015751E-2</v>
      </c>
      <c r="F3494" s="2">
        <v>4</v>
      </c>
      <c r="G3494" s="4">
        <v>8.9800968001978454E-2</v>
      </c>
      <c r="H3494" s="4">
        <v>-0.24670556856856829</v>
      </c>
      <c r="I3494" s="4">
        <v>0.27411892145600691</v>
      </c>
    </row>
    <row r="3495" spans="1:9" x14ac:dyDescent="0.25">
      <c r="A3495" t="s">
        <v>3703</v>
      </c>
      <c r="B3495" s="3">
        <v>85.100288391113281</v>
      </c>
      <c r="C3495" s="3">
        <v>23.25</v>
      </c>
      <c r="D3495" s="4">
        <v>7.0235379162799649E-3</v>
      </c>
      <c r="E3495" s="4">
        <v>-2.3109212381994811E-2</v>
      </c>
      <c r="F3495" s="2">
        <v>4</v>
      </c>
      <c r="G3495" s="4">
        <v>9.3115466765581134E-2</v>
      </c>
      <c r="H3495" s="4">
        <v>-0.25016913480689462</v>
      </c>
      <c r="I3495" s="4">
        <v>0.26826066060097559</v>
      </c>
    </row>
    <row r="3496" spans="1:9" x14ac:dyDescent="0.25">
      <c r="A3496" t="s">
        <v>3704</v>
      </c>
      <c r="B3496" s="3">
        <v>84.506752014160156</v>
      </c>
      <c r="C3496" s="3">
        <v>23.79999923706055</v>
      </c>
      <c r="D3496" s="4">
        <v>-1.1273027588384891E-2</v>
      </c>
      <c r="E3496" s="4">
        <v>0.1168465431028132</v>
      </c>
      <c r="F3496" s="2">
        <v>4</v>
      </c>
      <c r="G3496" s="4">
        <v>9.4851155574568802E-2</v>
      </c>
      <c r="H3496" s="4">
        <v>-0.25539886908239928</v>
      </c>
      <c r="I3496" s="4">
        <v>0.25941511081781088</v>
      </c>
    </row>
    <row r="3497" spans="1:9" x14ac:dyDescent="0.25">
      <c r="A3497" t="s">
        <v>3705</v>
      </c>
      <c r="B3497" s="3">
        <v>85.470260620117188</v>
      </c>
      <c r="C3497" s="3">
        <v>21.309999465942379</v>
      </c>
      <c r="D3497" s="4">
        <v>1.2972073448436429E-2</v>
      </c>
      <c r="E3497" s="4">
        <v>-8.1069470669230981E-2</v>
      </c>
      <c r="F3497" s="2">
        <v>4</v>
      </c>
      <c r="G3497" s="4">
        <v>0.1228464446503825</v>
      </c>
      <c r="H3497" s="4">
        <v>-0.246909256352706</v>
      </c>
      <c r="I3497" s="4">
        <v>0.27377440482477922</v>
      </c>
    </row>
    <row r="3498" spans="1:9" x14ac:dyDescent="0.25">
      <c r="A3498" t="s">
        <v>3706</v>
      </c>
      <c r="B3498" s="3">
        <v>84.375732421875</v>
      </c>
      <c r="C3498" s="3">
        <v>23.190000534057621</v>
      </c>
      <c r="D3498" s="4">
        <v>9.3121820601136385E-3</v>
      </c>
      <c r="E3498" s="4">
        <v>-2.9300915591238149E-2</v>
      </c>
      <c r="F3498" s="2">
        <v>4</v>
      </c>
      <c r="G3498" s="4">
        <v>0.1176840597192554</v>
      </c>
      <c r="H3498" s="4">
        <v>-0.25655330153025319</v>
      </c>
      <c r="I3498" s="4">
        <v>0.2574625088019451</v>
      </c>
    </row>
    <row r="3499" spans="1:9" x14ac:dyDescent="0.25">
      <c r="A3499" t="s">
        <v>3707</v>
      </c>
      <c r="B3499" s="3">
        <v>83.597259521484375</v>
      </c>
      <c r="C3499" s="3">
        <v>23.889999389648441</v>
      </c>
      <c r="D3499" s="4">
        <v>2.9911464681323E-2</v>
      </c>
      <c r="E3499" s="4">
        <v>-8.2917462981693446E-2</v>
      </c>
      <c r="F3499" s="2">
        <v>4</v>
      </c>
      <c r="G3499" s="4">
        <v>0.1031725248600579</v>
      </c>
      <c r="H3499" s="4">
        <v>-0.26341253807885989</v>
      </c>
      <c r="I3499" s="4">
        <v>0.24586082596895881</v>
      </c>
    </row>
    <row r="3500" spans="1:9" x14ac:dyDescent="0.25">
      <c r="A3500" t="s">
        <v>3708</v>
      </c>
      <c r="B3500" s="3">
        <v>81.169364929199219</v>
      </c>
      <c r="C3500" s="3">
        <v>26.04999923706055</v>
      </c>
      <c r="D3500" s="4">
        <v>0</v>
      </c>
      <c r="E3500" s="4">
        <v>-4.2631381346648463E-2</v>
      </c>
      <c r="F3500" s="2">
        <v>5</v>
      </c>
      <c r="G3500" s="4">
        <v>4.7506893597279332E-2</v>
      </c>
      <c r="H3500" s="4">
        <v>-0.28480506608492179</v>
      </c>
      <c r="I3500" s="4">
        <v>0.20967759724323029</v>
      </c>
    </row>
    <row r="3501" spans="1:9" x14ac:dyDescent="0.25">
      <c r="A3501" t="s">
        <v>3709</v>
      </c>
      <c r="B3501" s="3">
        <v>81.169364929199219</v>
      </c>
      <c r="C3501" s="3">
        <v>27.20999908447266</v>
      </c>
      <c r="D3501" s="4">
        <v>-1.4505137869301301E-2</v>
      </c>
      <c r="E3501" s="4">
        <v>0.11288336341145321</v>
      </c>
      <c r="F3501" s="2">
        <v>5</v>
      </c>
      <c r="G3501" s="4">
        <v>3.8184974182554843E-2</v>
      </c>
      <c r="H3501" s="4">
        <v>-0.28480506608492179</v>
      </c>
      <c r="I3501" s="4">
        <v>0.20967759724323029</v>
      </c>
    </row>
    <row r="3502" spans="1:9" x14ac:dyDescent="0.25">
      <c r="A3502" t="s">
        <v>3710</v>
      </c>
      <c r="B3502" s="3">
        <v>82.364067077636719</v>
      </c>
      <c r="C3502" s="3">
        <v>24.45000076293945</v>
      </c>
      <c r="D3502" s="4">
        <v>1.549005643804713E-2</v>
      </c>
      <c r="E3502" s="4">
        <v>-0.1066861522381938</v>
      </c>
      <c r="F3502" s="2">
        <v>5</v>
      </c>
      <c r="G3502" s="4">
        <v>5.326162006387114E-2</v>
      </c>
      <c r="H3502" s="4">
        <v>-0.27427837384277781</v>
      </c>
      <c r="I3502" s="4">
        <v>0.22748239866805101</v>
      </c>
    </row>
    <row r="3503" spans="1:9" x14ac:dyDescent="0.25">
      <c r="A3503" t="s">
        <v>3711</v>
      </c>
      <c r="B3503" s="3">
        <v>81.107704162597656</v>
      </c>
      <c r="C3503" s="3">
        <v>27.370000839233398</v>
      </c>
      <c r="D3503" s="4">
        <v>-6.701689063715377E-3</v>
      </c>
      <c r="E3503" s="4">
        <v>2.5093635099214359E-2</v>
      </c>
      <c r="F3503" s="2">
        <v>5</v>
      </c>
      <c r="G3503" s="4">
        <v>3.950814826345761E-2</v>
      </c>
      <c r="H3503" s="4">
        <v>-0.2853483679566714</v>
      </c>
      <c r="I3503" s="4">
        <v>0.20875865882290601</v>
      </c>
    </row>
    <row r="3504" spans="1:9" x14ac:dyDescent="0.25">
      <c r="A3504" t="s">
        <v>3712</v>
      </c>
      <c r="B3504" s="3">
        <v>81.654930114746094</v>
      </c>
      <c r="C3504" s="3">
        <v>26.70000076293945</v>
      </c>
      <c r="D3504" s="4">
        <v>3.8850960792138341E-3</v>
      </c>
      <c r="E3504" s="4">
        <v>-2.7676560337649311E-2</v>
      </c>
      <c r="F3504" s="2">
        <v>5</v>
      </c>
      <c r="G3504" s="4">
        <v>4.6622722758794748E-2</v>
      </c>
      <c r="H3504" s="4">
        <v>-0.2805266814863534</v>
      </c>
      <c r="I3504" s="4">
        <v>0.21691403832503051</v>
      </c>
    </row>
    <row r="3505" spans="1:9" x14ac:dyDescent="0.25">
      <c r="A3505" t="s">
        <v>3713</v>
      </c>
      <c r="B3505" s="3">
        <v>81.338920593261719</v>
      </c>
      <c r="C3505" s="3">
        <v>27.45999908447266</v>
      </c>
      <c r="D3505" s="4">
        <v>-1.4843161349140099E-2</v>
      </c>
      <c r="E3505" s="4">
        <v>7.0148061097595082E-2</v>
      </c>
      <c r="F3505" s="2">
        <v>5</v>
      </c>
      <c r="G3505" s="4">
        <v>4.4597699392529222E-2</v>
      </c>
      <c r="H3505" s="4">
        <v>-0.2833110867731472</v>
      </c>
      <c r="I3505" s="4">
        <v>0.21220450734633389</v>
      </c>
    </row>
    <row r="3506" spans="1:9" x14ac:dyDescent="0.25">
      <c r="A3506" t="s">
        <v>3714</v>
      </c>
      <c r="B3506" s="3">
        <v>82.564437866210938</v>
      </c>
      <c r="C3506" s="3">
        <v>25.659999847412109</v>
      </c>
      <c r="D3506" s="4">
        <v>-3.8130190177798622E-3</v>
      </c>
      <c r="E3506" s="4">
        <v>6.6692851243790319E-3</v>
      </c>
      <c r="F3506" s="2">
        <v>5</v>
      </c>
      <c r="G3506" s="4">
        <v>6.0233392922696138E-2</v>
      </c>
      <c r="H3506" s="4">
        <v>-0.27251287804251068</v>
      </c>
      <c r="I3506" s="4">
        <v>0.23046855057759991</v>
      </c>
    </row>
    <row r="3507" spans="1:9" x14ac:dyDescent="0.25">
      <c r="A3507" t="s">
        <v>3715</v>
      </c>
      <c r="B3507" s="3">
        <v>82.880462646484375</v>
      </c>
      <c r="C3507" s="3">
        <v>25.489999771118161</v>
      </c>
      <c r="D3507" s="4">
        <v>-3.2443417162850712E-3</v>
      </c>
      <c r="E3507" s="4">
        <v>-3.5930436601759867E-2</v>
      </c>
      <c r="F3507" s="2">
        <v>5</v>
      </c>
      <c r="G3507" s="4">
        <v>8.5157636079634225E-2</v>
      </c>
      <c r="H3507" s="4">
        <v>-0.26972833830833459</v>
      </c>
      <c r="I3507" s="4">
        <v>0.23517830896001349</v>
      </c>
    </row>
    <row r="3508" spans="1:9" x14ac:dyDescent="0.25">
      <c r="A3508" t="s">
        <v>3716</v>
      </c>
      <c r="B3508" s="3">
        <v>83.150230407714844</v>
      </c>
      <c r="C3508" s="3">
        <v>26.440000534057621</v>
      </c>
      <c r="D3508" s="4">
        <v>-1.739672951438587E-2</v>
      </c>
      <c r="E3508" s="4">
        <v>7.5233849938590946E-2</v>
      </c>
      <c r="F3508" s="2">
        <v>5</v>
      </c>
      <c r="G3508" s="4">
        <v>9.9908201938779806E-2</v>
      </c>
      <c r="H3508" s="4">
        <v>-0.26735137581350749</v>
      </c>
      <c r="I3508" s="4">
        <v>0.2391986929743963</v>
      </c>
    </row>
    <row r="3509" spans="1:9" x14ac:dyDescent="0.25">
      <c r="A3509" t="s">
        <v>3717</v>
      </c>
      <c r="B3509" s="3">
        <v>84.622383117675781</v>
      </c>
      <c r="C3509" s="3">
        <v>24.590000152587891</v>
      </c>
      <c r="D3509" s="4">
        <v>1.824878667336272E-3</v>
      </c>
      <c r="E3509" s="4">
        <v>1.068640483753169E-2</v>
      </c>
      <c r="F3509" s="2">
        <v>5</v>
      </c>
      <c r="G3509" s="4">
        <v>0.12920946861731</v>
      </c>
      <c r="H3509" s="4">
        <v>-0.25438002681956379</v>
      </c>
      <c r="I3509" s="4">
        <v>0.26113837618510027</v>
      </c>
    </row>
    <row r="3510" spans="1:9" x14ac:dyDescent="0.25">
      <c r="A3510" t="s">
        <v>3718</v>
      </c>
      <c r="B3510" s="3">
        <v>84.468238830566406</v>
      </c>
      <c r="C3510" s="3">
        <v>24.329999923706051</v>
      </c>
      <c r="D3510" s="4">
        <v>1.22852061573786E-2</v>
      </c>
      <c r="E3510" s="4">
        <v>-6.7816108501681183E-2</v>
      </c>
      <c r="F3510" s="2">
        <v>4</v>
      </c>
      <c r="G3510" s="4">
        <v>0.1360957268170786</v>
      </c>
      <c r="H3510" s="4">
        <v>-0.25573821427524662</v>
      </c>
      <c r="I3510" s="4">
        <v>0.25884114383614842</v>
      </c>
    </row>
    <row r="3511" spans="1:9" x14ac:dyDescent="0.25">
      <c r="A3511" t="s">
        <v>3719</v>
      </c>
      <c r="B3511" s="3">
        <v>83.443122863769531</v>
      </c>
      <c r="C3511" s="3">
        <v>26.10000038146973</v>
      </c>
      <c r="D3511" s="4">
        <v>-4.6124584449203088E-4</v>
      </c>
      <c r="E3511" s="4">
        <v>-5.3353426398475854E-3</v>
      </c>
      <c r="F3511" s="2">
        <v>5</v>
      </c>
      <c r="G3511" s="4">
        <v>9.4693003619964911E-2</v>
      </c>
      <c r="H3511" s="4">
        <v>-0.26477065831085139</v>
      </c>
      <c r="I3511" s="4">
        <v>0.2435637073218653</v>
      </c>
    </row>
    <row r="3512" spans="1:9" x14ac:dyDescent="0.25">
      <c r="A3512" t="s">
        <v>3720</v>
      </c>
      <c r="B3512" s="3">
        <v>83.48162841796875</v>
      </c>
      <c r="C3512" s="3">
        <v>26.239999771118161</v>
      </c>
      <c r="D3512" s="4">
        <v>-2.946301213784253E-3</v>
      </c>
      <c r="E3512" s="4">
        <v>1.9821229613496971E-2</v>
      </c>
      <c r="F3512" s="2">
        <v>5</v>
      </c>
      <c r="G3512" s="4">
        <v>8.6787316591485197E-2</v>
      </c>
      <c r="H3512" s="4">
        <v>-0.26443138034169528</v>
      </c>
      <c r="I3512" s="4">
        <v>0.24413756060166941</v>
      </c>
    </row>
    <row r="3513" spans="1:9" x14ac:dyDescent="0.25">
      <c r="A3513" t="s">
        <v>3721</v>
      </c>
      <c r="B3513" s="3">
        <v>83.728317260742188</v>
      </c>
      <c r="C3513" s="3">
        <v>25.729999542236332</v>
      </c>
      <c r="D3513" s="4">
        <v>-6.1301589693580896E-3</v>
      </c>
      <c r="E3513" s="4">
        <v>1.339110518949083E-2</v>
      </c>
      <c r="F3513" s="2">
        <v>5</v>
      </c>
      <c r="G3513" s="4">
        <v>9.8324986136377301E-2</v>
      </c>
      <c r="H3513" s="4">
        <v>-0.26225776951255031</v>
      </c>
      <c r="I3513" s="4">
        <v>0.24781399649411681</v>
      </c>
    </row>
    <row r="3514" spans="1:9" x14ac:dyDescent="0.25">
      <c r="A3514" t="s">
        <v>3722</v>
      </c>
      <c r="B3514" s="3">
        <v>84.2447509765625</v>
      </c>
      <c r="C3514" s="3">
        <v>25.389999389648441</v>
      </c>
      <c r="D3514" s="4">
        <v>-2.7406867051530281E-2</v>
      </c>
      <c r="E3514" s="4">
        <v>0.1350021652711986</v>
      </c>
      <c r="F3514" s="2">
        <v>5</v>
      </c>
      <c r="G3514" s="4">
        <v>0.116956378716047</v>
      </c>
      <c r="H3514" s="4">
        <v>-0.25770739785965152</v>
      </c>
      <c r="I3514" s="4">
        <v>0.25551047529537191</v>
      </c>
    </row>
    <row r="3515" spans="1:9" x14ac:dyDescent="0.25">
      <c r="A3515" t="s">
        <v>3723</v>
      </c>
      <c r="B3515" s="3">
        <v>86.618698120117188</v>
      </c>
      <c r="C3515" s="3">
        <v>22.370000839233398</v>
      </c>
      <c r="D3515" s="4">
        <v>-5.3983790320517588E-3</v>
      </c>
      <c r="E3515" s="4">
        <v>1.038850297766936E-2</v>
      </c>
      <c r="F3515" s="2">
        <v>4</v>
      </c>
      <c r="G3515" s="4">
        <v>0.13410252176372131</v>
      </c>
      <c r="H3515" s="4">
        <v>-0.236790208573602</v>
      </c>
      <c r="I3515" s="4">
        <v>0.29088971817971049</v>
      </c>
    </row>
    <row r="3516" spans="1:9" x14ac:dyDescent="0.25">
      <c r="A3516" t="s">
        <v>3724</v>
      </c>
      <c r="B3516" s="3">
        <v>87.088836669921875</v>
      </c>
      <c r="C3516" s="3">
        <v>22.139999389648441</v>
      </c>
      <c r="D3516" s="4">
        <v>5.3383323227025334E-3</v>
      </c>
      <c r="E3516" s="4">
        <v>1.839924667624326E-2</v>
      </c>
      <c r="F3516" s="2">
        <v>4</v>
      </c>
      <c r="G3516" s="4">
        <v>0.13789187557592841</v>
      </c>
      <c r="H3516" s="4">
        <v>-0.2326477502785077</v>
      </c>
      <c r="I3516" s="4">
        <v>0.29789625410364229</v>
      </c>
    </row>
    <row r="3517" spans="1:9" x14ac:dyDescent="0.25">
      <c r="A3517" t="s">
        <v>3725</v>
      </c>
      <c r="B3517" s="3">
        <v>86.626396179199219</v>
      </c>
      <c r="C3517" s="3">
        <v>21.739999771118161</v>
      </c>
      <c r="D3517" s="4">
        <v>-4.0761296214657516E-3</v>
      </c>
      <c r="E3517" s="4">
        <v>-1.6289620096722409E-2</v>
      </c>
      <c r="F3517" s="2">
        <v>4</v>
      </c>
      <c r="G3517" s="4">
        <v>0.14669381737623199</v>
      </c>
      <c r="H3517" s="4">
        <v>-0.2367223798692473</v>
      </c>
      <c r="I3517" s="4">
        <v>0.29100444335492792</v>
      </c>
    </row>
    <row r="3518" spans="1:9" x14ac:dyDescent="0.25">
      <c r="A3518" t="s">
        <v>3726</v>
      </c>
      <c r="B3518" s="3">
        <v>86.980941772460938</v>
      </c>
      <c r="C3518" s="3">
        <v>22.10000038146973</v>
      </c>
      <c r="D3518" s="4">
        <v>-1.0623076188415179E-3</v>
      </c>
      <c r="E3518" s="4">
        <v>-4.9526658053683503E-3</v>
      </c>
      <c r="F3518" s="2">
        <v>4</v>
      </c>
      <c r="G3518" s="4">
        <v>0.1454235516816049</v>
      </c>
      <c r="H3518" s="4">
        <v>-0.23359842771853279</v>
      </c>
      <c r="I3518" s="4">
        <v>0.29628828242086258</v>
      </c>
    </row>
    <row r="3519" spans="1:9" x14ac:dyDescent="0.25">
      <c r="A3519" t="s">
        <v>3727</v>
      </c>
      <c r="B3519" s="3">
        <v>87.073440551757813</v>
      </c>
      <c r="C3519" s="3">
        <v>22.20999908447266</v>
      </c>
      <c r="D3519" s="4">
        <v>6.6832664130513919E-3</v>
      </c>
      <c r="E3519" s="4">
        <v>-1.855943843878238E-2</v>
      </c>
      <c r="F3519" s="2">
        <v>4</v>
      </c>
      <c r="G3519" s="4">
        <v>0.14334026677261669</v>
      </c>
      <c r="H3519" s="4">
        <v>-0.23278340768721731</v>
      </c>
      <c r="I3519" s="4">
        <v>0.29766680375320731</v>
      </c>
    </row>
    <row r="3520" spans="1:9" x14ac:dyDescent="0.25">
      <c r="A3520" t="s">
        <v>3728</v>
      </c>
      <c r="B3520" s="3">
        <v>86.495368957519531</v>
      </c>
      <c r="C3520" s="3">
        <v>22.629999160766602</v>
      </c>
      <c r="D3520" s="4">
        <v>-4.7888484168349121E-3</v>
      </c>
      <c r="E3520" s="4">
        <v>2.8168965262944209E-2</v>
      </c>
      <c r="F3520" s="2">
        <v>4</v>
      </c>
      <c r="G3520" s="4">
        <v>0.13868953971600659</v>
      </c>
      <c r="H3520" s="4">
        <v>-0.23787687954079231</v>
      </c>
      <c r="I3520" s="4">
        <v>0.28905172763720383</v>
      </c>
    </row>
    <row r="3521" spans="1:9" x14ac:dyDescent="0.25">
      <c r="A3521" t="s">
        <v>3729</v>
      </c>
      <c r="B3521" s="3">
        <v>86.911575317382813</v>
      </c>
      <c r="C3521" s="3">
        <v>22.010000228881839</v>
      </c>
      <c r="D3521" s="4">
        <v>2.2580905771212519E-2</v>
      </c>
      <c r="E3521" s="4">
        <v>-6.340424557949631E-2</v>
      </c>
      <c r="F3521" s="2">
        <v>4</v>
      </c>
      <c r="G3521" s="4">
        <v>0.16304304546309359</v>
      </c>
      <c r="H3521" s="4">
        <v>-0.23420962551832819</v>
      </c>
      <c r="I3521" s="4">
        <v>0.29525450512346252</v>
      </c>
    </row>
    <row r="3522" spans="1:9" x14ac:dyDescent="0.25">
      <c r="A3522" t="s">
        <v>3730</v>
      </c>
      <c r="B3522" s="3">
        <v>84.99237060546875</v>
      </c>
      <c r="C3522" s="3">
        <v>23.5</v>
      </c>
      <c r="D3522" s="4">
        <v>-1.8138345224671951E-4</v>
      </c>
      <c r="E3522" s="4">
        <v>-2.6108544661324621E-2</v>
      </c>
      <c r="F3522" s="2">
        <v>4</v>
      </c>
      <c r="G3522" s="4">
        <v>0.1389745638229383</v>
      </c>
      <c r="H3522" s="4">
        <v>-0.25112001391799299</v>
      </c>
      <c r="I3522" s="4">
        <v>0.26665234781262059</v>
      </c>
    </row>
    <row r="3523" spans="1:9" x14ac:dyDescent="0.25">
      <c r="A3523" t="s">
        <v>3731</v>
      </c>
      <c r="B3523" s="3">
        <v>85.007789611816406</v>
      </c>
      <c r="C3523" s="3">
        <v>24.129999160766602</v>
      </c>
      <c r="D3523" s="4">
        <v>-4.8721528758536303E-3</v>
      </c>
      <c r="E3523" s="4">
        <v>-4.9484882158102872E-3</v>
      </c>
      <c r="F3523" s="2">
        <v>4</v>
      </c>
      <c r="G3523" s="4">
        <v>0.15108020619591911</v>
      </c>
      <c r="H3523" s="4">
        <v>-0.25098415483821002</v>
      </c>
      <c r="I3523" s="4">
        <v>0.26688213926863091</v>
      </c>
    </row>
    <row r="3524" spans="1:9" x14ac:dyDescent="0.25">
      <c r="A3524" t="s">
        <v>3732</v>
      </c>
      <c r="B3524" s="3">
        <v>85.423988342285156</v>
      </c>
      <c r="C3524" s="3">
        <v>24.25</v>
      </c>
      <c r="D3524" s="4">
        <v>-6.4546281964673602E-3</v>
      </c>
      <c r="E3524" s="4">
        <v>4.5709333399351681E-2</v>
      </c>
      <c r="F3524" s="2">
        <v>4</v>
      </c>
      <c r="G3524" s="4">
        <v>0.15388011457703721</v>
      </c>
      <c r="H3524" s="4">
        <v>-0.24731696803943709</v>
      </c>
      <c r="I3524" s="4">
        <v>0.27308480305303129</v>
      </c>
    </row>
    <row r="3525" spans="1:9" x14ac:dyDescent="0.25">
      <c r="A3525" t="s">
        <v>3733</v>
      </c>
      <c r="B3525" s="3">
        <v>85.978950500488281</v>
      </c>
      <c r="C3525" s="3">
        <v>23.190000534057621</v>
      </c>
      <c r="D3525" s="4">
        <v>-8.9348774315767265E-5</v>
      </c>
      <c r="E3525" s="4">
        <v>2.0237615533890582E-2</v>
      </c>
      <c r="F3525" s="2">
        <v>4</v>
      </c>
      <c r="G3525" s="4">
        <v>0.15594373194131711</v>
      </c>
      <c r="H3525" s="4">
        <v>-0.24242711674630879</v>
      </c>
      <c r="I3525" s="4">
        <v>0.28135547623966572</v>
      </c>
    </row>
    <row r="3526" spans="1:9" x14ac:dyDescent="0.25">
      <c r="A3526" t="s">
        <v>3734</v>
      </c>
      <c r="B3526" s="3">
        <v>85.98663330078125</v>
      </c>
      <c r="C3526" s="3">
        <v>22.729999542236332</v>
      </c>
      <c r="D3526" s="4">
        <v>1.0415298542754799E-2</v>
      </c>
      <c r="E3526" s="4">
        <v>-3.152960344132183E-2</v>
      </c>
      <c r="F3526" s="2">
        <v>4</v>
      </c>
      <c r="G3526" s="4">
        <v>0.15946627129072979</v>
      </c>
      <c r="H3526" s="4">
        <v>-0.24235942248933631</v>
      </c>
      <c r="I3526" s="4">
        <v>0.28146997401116608</v>
      </c>
    </row>
    <row r="3527" spans="1:9" x14ac:dyDescent="0.25">
      <c r="A3527" t="s">
        <v>3735</v>
      </c>
      <c r="B3527" s="3">
        <v>85.100288391113281</v>
      </c>
      <c r="C3527" s="3">
        <v>23.469999313354489</v>
      </c>
      <c r="D3527" s="4">
        <v>8.6789179268298433E-3</v>
      </c>
      <c r="E3527" s="4">
        <v>-4.709703154435696E-2</v>
      </c>
      <c r="F3527" s="2">
        <v>4</v>
      </c>
      <c r="G3527" s="4">
        <v>0.15221463945133001</v>
      </c>
      <c r="H3527" s="4">
        <v>-0.25016913480689462</v>
      </c>
      <c r="I3527" s="4">
        <v>0.26826066060097559</v>
      </c>
    </row>
    <row r="3528" spans="1:9" x14ac:dyDescent="0.25">
      <c r="A3528" t="s">
        <v>3736</v>
      </c>
      <c r="B3528" s="3">
        <v>84.368064880371094</v>
      </c>
      <c r="C3528" s="3">
        <v>24.629999160766602</v>
      </c>
      <c r="D3528" s="4">
        <v>2.2322335722263938E-2</v>
      </c>
      <c r="E3528" s="4">
        <v>-3.9391585527478568E-2</v>
      </c>
      <c r="F3528" s="2">
        <v>5</v>
      </c>
      <c r="G3528" s="4">
        <v>0.1675260817702853</v>
      </c>
      <c r="H3528" s="4">
        <v>-0.25662086133984341</v>
      </c>
      <c r="I3528" s="4">
        <v>0.25734823843416171</v>
      </c>
    </row>
    <row r="3529" spans="1:9" x14ac:dyDescent="0.25">
      <c r="A3529" t="s">
        <v>3737</v>
      </c>
      <c r="B3529" s="3">
        <v>82.525894165039063</v>
      </c>
      <c r="C3529" s="3">
        <v>25.639999389648441</v>
      </c>
      <c r="D3529" s="4">
        <v>-1.2998111920450309E-2</v>
      </c>
      <c r="E3529" s="4">
        <v>7.1458381222953893E-2</v>
      </c>
      <c r="F3529" s="2">
        <v>5</v>
      </c>
      <c r="G3529" s="4">
        <v>0.14179394129524711</v>
      </c>
      <c r="H3529" s="4">
        <v>-0.27285249213012253</v>
      </c>
      <c r="I3529" s="4">
        <v>0.22989412878850321</v>
      </c>
    </row>
    <row r="3530" spans="1:9" x14ac:dyDescent="0.25">
      <c r="A3530" t="s">
        <v>3738</v>
      </c>
      <c r="B3530" s="3">
        <v>83.612701416015625</v>
      </c>
      <c r="C3530" s="3">
        <v>23.930000305175781</v>
      </c>
      <c r="D3530" s="4">
        <v>1.1091270326361259E-2</v>
      </c>
      <c r="E3530" s="4">
        <v>-7.8552139473091476E-2</v>
      </c>
      <c r="F3530" s="2">
        <v>4</v>
      </c>
      <c r="G3530" s="4">
        <v>0.16218133631165291</v>
      </c>
      <c r="H3530" s="4">
        <v>-0.26327647732800352</v>
      </c>
      <c r="I3530" s="4">
        <v>0.24609095853054441</v>
      </c>
    </row>
    <row r="3531" spans="1:9" x14ac:dyDescent="0.25">
      <c r="A3531" t="s">
        <v>3739</v>
      </c>
      <c r="B3531" s="3">
        <v>82.695503234863281</v>
      </c>
      <c r="C3531" s="3">
        <v>25.969999313354489</v>
      </c>
      <c r="D3531" s="4">
        <v>5.9065916601479529E-3</v>
      </c>
      <c r="E3531" s="4">
        <v>-1.066669282459076E-2</v>
      </c>
      <c r="F3531" s="2">
        <v>5</v>
      </c>
      <c r="G3531" s="4">
        <v>0.16164406963306571</v>
      </c>
      <c r="H3531" s="4">
        <v>-0.27135804225250992</v>
      </c>
      <c r="I3531" s="4">
        <v>0.23242183480461651</v>
      </c>
    </row>
    <row r="3532" spans="1:9" x14ac:dyDescent="0.25">
      <c r="A3532" t="s">
        <v>3740</v>
      </c>
      <c r="B3532" s="3">
        <v>82.209922790527344</v>
      </c>
      <c r="C3532" s="3">
        <v>26.25</v>
      </c>
      <c r="D3532" s="4">
        <v>-2.7534284739343721E-2</v>
      </c>
      <c r="E3532" s="4">
        <v>4.4152769980122297E-2</v>
      </c>
      <c r="F3532" s="2">
        <v>5</v>
      </c>
      <c r="G3532" s="4">
        <v>0.1674734289587809</v>
      </c>
      <c r="H3532" s="4">
        <v>-0.27563656129846059</v>
      </c>
      <c r="I3532" s="4">
        <v>0.2251851663190991</v>
      </c>
    </row>
    <row r="3533" spans="1:9" x14ac:dyDescent="0.25">
      <c r="A3533" t="s">
        <v>3741</v>
      </c>
      <c r="B3533" s="3">
        <v>84.537605285644531</v>
      </c>
      <c r="C3533" s="3">
        <v>25.139999389648441</v>
      </c>
      <c r="D3533" s="4">
        <v>2.7352784021417159E-4</v>
      </c>
      <c r="E3533" s="4">
        <v>1.004419470190809E-2</v>
      </c>
      <c r="F3533" s="2">
        <v>5</v>
      </c>
      <c r="G3533" s="4">
        <v>0.1985984619275469</v>
      </c>
      <c r="H3533" s="4">
        <v>-0.25512701647545111</v>
      </c>
      <c r="I3533" s="4">
        <v>0.25987492113354849</v>
      </c>
    </row>
    <row r="3534" spans="1:9" x14ac:dyDescent="0.25">
      <c r="A3534" t="s">
        <v>3742</v>
      </c>
      <c r="B3534" s="3">
        <v>84.514488220214844</v>
      </c>
      <c r="C3534" s="3">
        <v>24.889999389648441</v>
      </c>
      <c r="D3534" s="4">
        <v>-9.071635046231652E-5</v>
      </c>
      <c r="E3534" s="4">
        <v>1.343647927043601E-2</v>
      </c>
      <c r="F3534" s="2">
        <v>5</v>
      </c>
      <c r="G3534" s="4">
        <v>0.23331506691920481</v>
      </c>
      <c r="H3534" s="4">
        <v>-0.25533070425958881</v>
      </c>
      <c r="I3534" s="4">
        <v>0.25953040450232079</v>
      </c>
    </row>
    <row r="3535" spans="1:9" x14ac:dyDescent="0.25">
      <c r="A3535" t="s">
        <v>3743</v>
      </c>
      <c r="B3535" s="3">
        <v>84.52215576171875</v>
      </c>
      <c r="C3535" s="3">
        <v>24.559999465942379</v>
      </c>
      <c r="D3535" s="4">
        <v>1.508793299798494E-2</v>
      </c>
      <c r="E3535" s="4">
        <v>5.3212918191842817E-3</v>
      </c>
      <c r="F3535" s="2">
        <v>5</v>
      </c>
      <c r="G3535" s="4">
        <v>0.2404092252016137</v>
      </c>
      <c r="H3535" s="4">
        <v>-0.25526314444999859</v>
      </c>
      <c r="I3535" s="4">
        <v>0.25964467487010418</v>
      </c>
    </row>
    <row r="3536" spans="1:9" x14ac:dyDescent="0.25">
      <c r="A3536" t="s">
        <v>3744</v>
      </c>
      <c r="B3536" s="3">
        <v>83.265846252441406</v>
      </c>
      <c r="C3536" s="3">
        <v>24.430000305175781</v>
      </c>
      <c r="D3536" s="4">
        <v>6.4877284652764544E-4</v>
      </c>
      <c r="E3536" s="4">
        <v>-2.2017583952738121E-2</v>
      </c>
      <c r="F3536" s="2">
        <v>5</v>
      </c>
      <c r="G3536" s="4">
        <v>0.25170153459244138</v>
      </c>
      <c r="H3536" s="4">
        <v>-0.26633266799805427</v>
      </c>
      <c r="I3536" s="4">
        <v>0.24092173093796879</v>
      </c>
    </row>
    <row r="3537" spans="1:9" x14ac:dyDescent="0.25">
      <c r="A3537" t="s">
        <v>3745</v>
      </c>
      <c r="B3537" s="3">
        <v>83.211860656738281</v>
      </c>
      <c r="C3537" s="3">
        <v>24.979999542236332</v>
      </c>
      <c r="D3537" s="4">
        <v>7.4647614634935078E-3</v>
      </c>
      <c r="E3537" s="4">
        <v>-2.8393604365283931E-2</v>
      </c>
      <c r="F3537" s="2">
        <v>5</v>
      </c>
      <c r="G3537" s="4">
        <v>0.24791089888641921</v>
      </c>
      <c r="H3537" s="4">
        <v>-0.26680834283652238</v>
      </c>
      <c r="I3537" s="4">
        <v>0.24011717658728651</v>
      </c>
    </row>
    <row r="3538" spans="1:9" x14ac:dyDescent="0.25">
      <c r="A3538" t="s">
        <v>3746</v>
      </c>
      <c r="B3538" s="3">
        <v>82.595306396484375</v>
      </c>
      <c r="C3538" s="3">
        <v>25.70999908447266</v>
      </c>
      <c r="D3538" s="4">
        <v>9.8962242554603286E-3</v>
      </c>
      <c r="E3538" s="4">
        <v>-4.2101380837968438E-2</v>
      </c>
      <c r="F3538" s="2">
        <v>5</v>
      </c>
      <c r="G3538" s="4">
        <v>0.24105707637398119</v>
      </c>
      <c r="H3538" s="4">
        <v>-0.27224089098818022</v>
      </c>
      <c r="I3538" s="4">
        <v>0.2309285882970542</v>
      </c>
    </row>
    <row r="3539" spans="1:9" x14ac:dyDescent="0.25">
      <c r="A3539" t="s">
        <v>3747</v>
      </c>
      <c r="B3539" s="3">
        <v>81.785934448242188</v>
      </c>
      <c r="C3539" s="3">
        <v>26.840000152587891</v>
      </c>
      <c r="D3539" s="4">
        <v>3.1495512930058922E-2</v>
      </c>
      <c r="E3539" s="4">
        <v>-9.4772327220747243E-2</v>
      </c>
      <c r="F3539" s="2">
        <v>5</v>
      </c>
      <c r="G3539" s="4">
        <v>0.22805856273842659</v>
      </c>
      <c r="H3539" s="4">
        <v>-0.27937238348588178</v>
      </c>
      <c r="I3539" s="4">
        <v>0.21886641293717929</v>
      </c>
    </row>
    <row r="3540" spans="1:9" x14ac:dyDescent="0.25">
      <c r="A3540" t="s">
        <v>3748</v>
      </c>
      <c r="B3540" s="3">
        <v>79.2886962890625</v>
      </c>
      <c r="C3540" s="3">
        <v>29.64999961853027</v>
      </c>
      <c r="D3540" s="4">
        <v>6.5559375792687558E-3</v>
      </c>
      <c r="E3540" s="4">
        <v>-1.560428976120465E-2</v>
      </c>
      <c r="F3540" s="2">
        <v>5</v>
      </c>
      <c r="G3540" s="4">
        <v>0.16749211909836709</v>
      </c>
      <c r="H3540" s="4">
        <v>-0.30137590762066591</v>
      </c>
      <c r="I3540" s="4">
        <v>0.18164974801962641</v>
      </c>
    </row>
    <row r="3541" spans="1:9" x14ac:dyDescent="0.25">
      <c r="A3541" t="s">
        <v>3749</v>
      </c>
      <c r="B3541" s="3">
        <v>78.772270202636719</v>
      </c>
      <c r="C3541" s="3">
        <v>30.120000839233398</v>
      </c>
      <c r="D3541" s="4">
        <v>-5.449930390042157E-3</v>
      </c>
      <c r="E3541" s="4">
        <v>-8.3384045046396293E-2</v>
      </c>
      <c r="F3541" s="2">
        <v>5</v>
      </c>
      <c r="G3541" s="4">
        <v>0.15975924258284491</v>
      </c>
      <c r="H3541" s="4">
        <v>-0.30592621204987358</v>
      </c>
      <c r="I3541" s="4">
        <v>0.1739533829202298</v>
      </c>
    </row>
    <row r="3542" spans="1:9" x14ac:dyDescent="0.25">
      <c r="A3542" t="s">
        <v>3750</v>
      </c>
      <c r="B3542" s="3">
        <v>79.203926086425781</v>
      </c>
      <c r="C3542" s="3">
        <v>32.860000610351563</v>
      </c>
      <c r="D3542" s="4">
        <v>-4.4564153354926814E-3</v>
      </c>
      <c r="E3542" s="4">
        <v>-4.8639266376525818E-2</v>
      </c>
      <c r="F3542" s="2">
        <v>5</v>
      </c>
      <c r="G3542" s="4">
        <v>0.13428729389218311</v>
      </c>
      <c r="H3542" s="4">
        <v>-0.302122830052862</v>
      </c>
      <c r="I3542" s="4">
        <v>0.180386406669933</v>
      </c>
    </row>
    <row r="3543" spans="1:9" x14ac:dyDescent="0.25">
      <c r="A3543" t="s">
        <v>3751</v>
      </c>
      <c r="B3543" s="3">
        <v>79.5584716796875</v>
      </c>
      <c r="C3543" s="3">
        <v>34.540000915527337</v>
      </c>
      <c r="D3543" s="4">
        <v>-9.4998043769598528E-3</v>
      </c>
      <c r="E3543" s="4">
        <v>1.201288703723891E-2</v>
      </c>
      <c r="F3543" s="2">
        <v>5</v>
      </c>
      <c r="G3543" s="4">
        <v>0.14407338824681259</v>
      </c>
      <c r="H3543" s="4">
        <v>-0.29899887790214758</v>
      </c>
      <c r="I3543" s="4">
        <v>0.18567024573586771</v>
      </c>
    </row>
    <row r="3544" spans="1:9" x14ac:dyDescent="0.25">
      <c r="A3544" t="s">
        <v>3752</v>
      </c>
      <c r="B3544" s="3">
        <v>80.321510314941406</v>
      </c>
      <c r="C3544" s="3">
        <v>34.130001068115227</v>
      </c>
      <c r="D3544" s="4">
        <v>-3.0875217751351599E-2</v>
      </c>
      <c r="E3544" s="4">
        <v>0.1768965885556977</v>
      </c>
      <c r="F3544" s="2">
        <v>5</v>
      </c>
      <c r="G3544" s="4">
        <v>0.1457014462004971</v>
      </c>
      <c r="H3544" s="4">
        <v>-0.29227563488070618</v>
      </c>
      <c r="I3544" s="4">
        <v>0.19704190970912669</v>
      </c>
    </row>
    <row r="3545" spans="1:9" x14ac:dyDescent="0.25">
      <c r="A3545" t="s">
        <v>3753</v>
      </c>
      <c r="B3545" s="3">
        <v>82.880462646484375</v>
      </c>
      <c r="C3545" s="3">
        <v>29</v>
      </c>
      <c r="D3545" s="4">
        <v>-3.152144878088015E-3</v>
      </c>
      <c r="E3545" s="4">
        <v>1.6473862672372611E-2</v>
      </c>
      <c r="F3545" s="2">
        <v>5</v>
      </c>
      <c r="G3545" s="4">
        <v>0.1932716894844253</v>
      </c>
      <c r="H3545" s="4">
        <v>-0.26972833830833459</v>
      </c>
      <c r="I3545" s="4">
        <v>0.23517830896001349</v>
      </c>
    </row>
    <row r="3546" spans="1:9" x14ac:dyDescent="0.25">
      <c r="A3546" t="s">
        <v>3754</v>
      </c>
      <c r="B3546" s="3">
        <v>83.142539978027344</v>
      </c>
      <c r="C3546" s="3">
        <v>28.530000686645511</v>
      </c>
      <c r="D3546" s="4">
        <v>4.1894754185189953E-3</v>
      </c>
      <c r="E3546" s="4">
        <v>-4.0685914384160138E-2</v>
      </c>
      <c r="F3546" s="2">
        <v>5</v>
      </c>
      <c r="G3546" s="4">
        <v>0.19392512152715</v>
      </c>
      <c r="H3546" s="4">
        <v>-0.26741913729417111</v>
      </c>
      <c r="I3546" s="4">
        <v>0.2390840815010373</v>
      </c>
    </row>
    <row r="3547" spans="1:9" x14ac:dyDescent="0.25">
      <c r="A3547" t="s">
        <v>3755</v>
      </c>
      <c r="B3547" s="3">
        <v>82.795669555664063</v>
      </c>
      <c r="C3547" s="3">
        <v>29.739999771118161</v>
      </c>
      <c r="D3547" s="4">
        <v>-1.6570740530199579E-2</v>
      </c>
      <c r="E3547" s="4">
        <v>0.1051653637960988</v>
      </c>
      <c r="F3547" s="2">
        <v>5</v>
      </c>
      <c r="G3547" s="4">
        <v>0.2148018247224095</v>
      </c>
      <c r="H3547" s="4">
        <v>-0.27047546241160431</v>
      </c>
      <c r="I3547" s="4">
        <v>0.2339146265047447</v>
      </c>
    </row>
    <row r="3548" spans="1:9" x14ac:dyDescent="0.25">
      <c r="A3548" t="s">
        <v>3756</v>
      </c>
      <c r="B3548" s="3">
        <v>84.190773010253906</v>
      </c>
      <c r="C3548" s="3">
        <v>26.909999847412109</v>
      </c>
      <c r="D3548" s="4">
        <v>-3.1026980871046161E-3</v>
      </c>
      <c r="E3548" s="4">
        <v>-5.1755783215190476E-3</v>
      </c>
      <c r="F3548" s="2">
        <v>5</v>
      </c>
      <c r="G3548" s="4">
        <v>0.24591655210536881</v>
      </c>
      <c r="H3548" s="4">
        <v>-0.25818300547442852</v>
      </c>
      <c r="I3548" s="4">
        <v>0.25470603464654817</v>
      </c>
    </row>
    <row r="3549" spans="1:9" x14ac:dyDescent="0.25">
      <c r="A3549" t="s">
        <v>3757</v>
      </c>
      <c r="B3549" s="3">
        <v>84.452804565429688</v>
      </c>
      <c r="C3549" s="3">
        <v>27.04999923706055</v>
      </c>
      <c r="D3549" s="4">
        <v>-1.651596715855386E-2</v>
      </c>
      <c r="E3549" s="4">
        <v>8.7218655526155597E-2</v>
      </c>
      <c r="F3549" s="2">
        <v>5</v>
      </c>
      <c r="G3549" s="4">
        <v>0.25077462979238269</v>
      </c>
      <c r="H3549" s="4">
        <v>-0.25587420780241188</v>
      </c>
      <c r="I3549" s="4">
        <v>0.25861112497642108</v>
      </c>
    </row>
    <row r="3550" spans="1:9" x14ac:dyDescent="0.25">
      <c r="A3550" t="s">
        <v>3758</v>
      </c>
      <c r="B3550" s="3">
        <v>85.871047973632813</v>
      </c>
      <c r="C3550" s="3">
        <v>24.879999160766602</v>
      </c>
      <c r="D3550" s="4">
        <v>-2.8639348765997501E-3</v>
      </c>
      <c r="E3550" s="4">
        <v>3.8830829570003278E-2</v>
      </c>
      <c r="F3550" s="2">
        <v>5</v>
      </c>
      <c r="G3550" s="4">
        <v>0.23364205923806389</v>
      </c>
      <c r="H3550" s="4">
        <v>-0.24337786141002499</v>
      </c>
      <c r="I3550" s="4">
        <v>0.27974739085502759</v>
      </c>
    </row>
    <row r="3551" spans="1:9" x14ac:dyDescent="0.25">
      <c r="A3551" t="s">
        <v>3759</v>
      </c>
      <c r="B3551" s="3">
        <v>86.117683410644531</v>
      </c>
      <c r="C3551" s="3">
        <v>23.95000076293945</v>
      </c>
      <c r="D3551" s="4">
        <v>1.084130726086485E-3</v>
      </c>
      <c r="E3551" s="4">
        <v>-4.3912116072789553E-2</v>
      </c>
      <c r="F3551" s="2">
        <v>4</v>
      </c>
      <c r="G3551" s="4">
        <v>0.2417453803150276</v>
      </c>
      <c r="H3551" s="4">
        <v>-0.2412047211467179</v>
      </c>
      <c r="I3551" s="4">
        <v>0.28342303083446579</v>
      </c>
    </row>
    <row r="3552" spans="1:9" x14ac:dyDescent="0.25">
      <c r="A3552" t="s">
        <v>3760</v>
      </c>
      <c r="B3552" s="3">
        <v>86.024421691894531</v>
      </c>
      <c r="C3552" s="3">
        <v>25.04999923706055</v>
      </c>
      <c r="D3552" s="4">
        <v>1.607490679156776E-3</v>
      </c>
      <c r="E3552" s="4">
        <v>-3.3564847093850443E-2</v>
      </c>
      <c r="F3552" s="2">
        <v>5</v>
      </c>
      <c r="G3552" s="4">
        <v>0.24947894942374149</v>
      </c>
      <c r="H3552" s="4">
        <v>-0.24202646354714691</v>
      </c>
      <c r="I3552" s="4">
        <v>0.28203313931627211</v>
      </c>
    </row>
    <row r="3553" spans="1:9" x14ac:dyDescent="0.25">
      <c r="A3553" t="s">
        <v>3761</v>
      </c>
      <c r="B3553" s="3">
        <v>85.886360168457031</v>
      </c>
      <c r="C3553" s="3">
        <v>25.920000076293949</v>
      </c>
      <c r="D3553" s="4">
        <v>-3.5697423312031068E-4</v>
      </c>
      <c r="E3553" s="4">
        <v>1.932711072228477E-3</v>
      </c>
      <c r="F3553" s="2">
        <v>5</v>
      </c>
      <c r="G3553" s="4">
        <v>0.24624798695354369</v>
      </c>
      <c r="H3553" s="4">
        <v>-0.24324294346191791</v>
      </c>
      <c r="I3553" s="4">
        <v>0.27997559048501919</v>
      </c>
    </row>
    <row r="3554" spans="1:9" x14ac:dyDescent="0.25">
      <c r="A3554" t="s">
        <v>3762</v>
      </c>
      <c r="B3554" s="3">
        <v>85.917030334472656</v>
      </c>
      <c r="C3554" s="3">
        <v>25.870000839233398</v>
      </c>
      <c r="D3554" s="4">
        <v>2.2738001716473111E-2</v>
      </c>
      <c r="E3554" s="4">
        <v>-9.4821521753217786E-2</v>
      </c>
      <c r="F3554" s="2">
        <v>5</v>
      </c>
      <c r="G3554" s="4">
        <v>0.22978458572135901</v>
      </c>
      <c r="H3554" s="4">
        <v>-0.24297270422355699</v>
      </c>
      <c r="I3554" s="4">
        <v>0.28043267195615301</v>
      </c>
    </row>
    <row r="3555" spans="1:9" x14ac:dyDescent="0.25">
      <c r="A3555" t="s">
        <v>3763</v>
      </c>
      <c r="B3555" s="3">
        <v>84.006881713867188</v>
      </c>
      <c r="C3555" s="3">
        <v>28.579999923706051</v>
      </c>
      <c r="D3555" s="4">
        <v>-1.549867147767503E-3</v>
      </c>
      <c r="E3555" s="4">
        <v>-7.294233593026056E-3</v>
      </c>
      <c r="F3555" s="2">
        <v>5</v>
      </c>
      <c r="G3555" s="4">
        <v>0.17487365862824381</v>
      </c>
      <c r="H3555" s="4">
        <v>-0.25980329810184499</v>
      </c>
      <c r="I3555" s="4">
        <v>0.2519654787513399</v>
      </c>
    </row>
    <row r="3556" spans="1:9" x14ac:dyDescent="0.25">
      <c r="A3556" t="s">
        <v>3764</v>
      </c>
      <c r="B3556" s="3">
        <v>84.137283325195313</v>
      </c>
      <c r="C3556" s="3">
        <v>28.79000091552734</v>
      </c>
      <c r="D3556" s="4">
        <v>4.8552327855642119E-3</v>
      </c>
      <c r="E3556" s="4">
        <v>-5.8226980604067391E-2</v>
      </c>
      <c r="F3556" s="2">
        <v>5</v>
      </c>
      <c r="G3556" s="4">
        <v>0.1799244136537321</v>
      </c>
      <c r="H3556" s="4">
        <v>-0.25865431077297302</v>
      </c>
      <c r="I3556" s="4">
        <v>0.25390887091666769</v>
      </c>
    </row>
    <row r="3557" spans="1:9" x14ac:dyDescent="0.25">
      <c r="A3557" t="s">
        <v>3765</v>
      </c>
      <c r="B3557" s="3">
        <v>83.730751037597656</v>
      </c>
      <c r="C3557" s="3">
        <v>30.569999694824219</v>
      </c>
      <c r="D3557" s="4">
        <v>2.9231574166475038E-2</v>
      </c>
      <c r="E3557" s="4">
        <v>-9.3685143501267887E-2</v>
      </c>
      <c r="F3557" s="2">
        <v>5</v>
      </c>
      <c r="G3557" s="4">
        <v>0.17944703289693001</v>
      </c>
      <c r="H3557" s="4">
        <v>-0.26223632515507828</v>
      </c>
      <c r="I3557" s="4">
        <v>0.2478502673869756</v>
      </c>
    </row>
    <row r="3558" spans="1:9" x14ac:dyDescent="0.25">
      <c r="A3558" t="s">
        <v>3766</v>
      </c>
      <c r="B3558" s="3">
        <v>81.352684020996094</v>
      </c>
      <c r="C3558" s="3">
        <v>33.729999542236328</v>
      </c>
      <c r="D3558" s="4">
        <v>-5.3461764199973496E-3</v>
      </c>
      <c r="E3558" s="4">
        <v>8.9017147233616534E-4</v>
      </c>
      <c r="F3558" s="2">
        <v>5</v>
      </c>
      <c r="G3558" s="4">
        <v>0.14304319013517269</v>
      </c>
      <c r="H3558" s="4">
        <v>-0.28318981523434039</v>
      </c>
      <c r="I3558" s="4">
        <v>0.21240962549905171</v>
      </c>
    </row>
    <row r="3559" spans="1:9" x14ac:dyDescent="0.25">
      <c r="A3559" t="s">
        <v>3767</v>
      </c>
      <c r="B3559" s="3">
        <v>81.789947509765625</v>
      </c>
      <c r="C3559" s="3">
        <v>33.700000762939453</v>
      </c>
      <c r="D3559" s="4">
        <v>1.0712044554261221E-2</v>
      </c>
      <c r="E3559" s="4">
        <v>-7.8479599557966573E-2</v>
      </c>
      <c r="F3559" s="2">
        <v>5</v>
      </c>
      <c r="G3559" s="4">
        <v>0.15504484424512949</v>
      </c>
      <c r="H3559" s="4">
        <v>-0.279337023824345</v>
      </c>
      <c r="I3559" s="4">
        <v>0.21892622011474569</v>
      </c>
    </row>
    <row r="3560" spans="1:9" x14ac:dyDescent="0.25">
      <c r="A3560" t="s">
        <v>3768</v>
      </c>
      <c r="B3560" s="3">
        <v>80.923095703125</v>
      </c>
      <c r="C3560" s="3">
        <v>36.569999694824219</v>
      </c>
      <c r="D3560" s="4">
        <v>-1.2450748239440699E-2</v>
      </c>
      <c r="E3560" s="4">
        <v>3.0721537955216819E-2</v>
      </c>
      <c r="F3560" s="2">
        <v>5</v>
      </c>
      <c r="G3560" s="4">
        <v>0.13808916295324261</v>
      </c>
      <c r="H3560" s="4">
        <v>-0.28697497961105439</v>
      </c>
      <c r="I3560" s="4">
        <v>0.2060074149529996</v>
      </c>
    </row>
    <row r="3561" spans="1:9" x14ac:dyDescent="0.25">
      <c r="A3561" t="s">
        <v>3769</v>
      </c>
      <c r="B3561" s="3">
        <v>81.943351745605469</v>
      </c>
      <c r="C3561" s="3">
        <v>35.479999542236328</v>
      </c>
      <c r="D3561" s="4">
        <v>-3.5136792456220152E-2</v>
      </c>
      <c r="E3561" s="4">
        <v>0.20434489629487479</v>
      </c>
      <c r="F3561" s="2">
        <v>5</v>
      </c>
      <c r="G3561" s="4">
        <v>0.1526822707557802</v>
      </c>
      <c r="H3561" s="4">
        <v>-0.27798535706670241</v>
      </c>
      <c r="I3561" s="4">
        <v>0.22121242338342381</v>
      </c>
    </row>
    <row r="3562" spans="1:9" x14ac:dyDescent="0.25">
      <c r="A3562" t="s">
        <v>3770</v>
      </c>
      <c r="B3562" s="3">
        <v>84.92742919921875</v>
      </c>
      <c r="C3562" s="3">
        <v>29.45999908447266</v>
      </c>
      <c r="D3562" s="4">
        <v>3.4439387084377331E-3</v>
      </c>
      <c r="E3562" s="4">
        <v>-2.3533344051237529E-2</v>
      </c>
      <c r="F3562" s="2">
        <v>5</v>
      </c>
      <c r="G3562" s="4">
        <v>0.20588464698357889</v>
      </c>
      <c r="H3562" s="4">
        <v>-0.25169222197693042</v>
      </c>
      <c r="I3562" s="4">
        <v>0.26568451759314549</v>
      </c>
    </row>
    <row r="3563" spans="1:9" x14ac:dyDescent="0.25">
      <c r="A3563" t="s">
        <v>3771</v>
      </c>
      <c r="B3563" s="3">
        <v>84.635948181152344</v>
      </c>
      <c r="C3563" s="3">
        <v>30.170000076293949</v>
      </c>
      <c r="D3563" s="4">
        <v>2.603944110305445E-2</v>
      </c>
      <c r="E3563" s="4">
        <v>-0.15109737481428309</v>
      </c>
      <c r="F3563" s="2">
        <v>5</v>
      </c>
      <c r="G3563" s="4">
        <v>0.18654155862450031</v>
      </c>
      <c r="H3563" s="4">
        <v>-0.25426050309672649</v>
      </c>
      <c r="I3563" s="4">
        <v>0.26134053808949731</v>
      </c>
    </row>
    <row r="3564" spans="1:9" x14ac:dyDescent="0.25">
      <c r="A3564" t="s">
        <v>3772</v>
      </c>
      <c r="B3564" s="3">
        <v>82.488006591796875</v>
      </c>
      <c r="C3564" s="3">
        <v>35.540000915527337</v>
      </c>
      <c r="D3564" s="4">
        <v>-1.6823687018022171E-2</v>
      </c>
      <c r="E3564" s="4">
        <v>0.10820084981987541</v>
      </c>
      <c r="F3564" s="2">
        <v>5</v>
      </c>
      <c r="G3564" s="4">
        <v>0.15740492346282831</v>
      </c>
      <c r="H3564" s="4">
        <v>-0.27318632498029671</v>
      </c>
      <c r="I3564" s="4">
        <v>0.22932948535923711</v>
      </c>
    </row>
    <row r="3565" spans="1:9" x14ac:dyDescent="0.25">
      <c r="A3565" t="s">
        <v>3773</v>
      </c>
      <c r="B3565" s="3">
        <v>83.899505615234375</v>
      </c>
      <c r="C3565" s="3">
        <v>32.069999694824219</v>
      </c>
      <c r="D3565" s="4">
        <v>-1.25497479580462E-2</v>
      </c>
      <c r="E3565" s="4">
        <v>8.0525585076616446E-2</v>
      </c>
      <c r="F3565" s="2">
        <v>5</v>
      </c>
      <c r="G3565" s="4">
        <v>0.20570856871887219</v>
      </c>
      <c r="H3565" s="4">
        <v>-0.2607494043308729</v>
      </c>
      <c r="I3565" s="4">
        <v>0.25036523879493783</v>
      </c>
    </row>
    <row r="3566" spans="1:9" x14ac:dyDescent="0.25">
      <c r="A3566" t="s">
        <v>3774</v>
      </c>
      <c r="B3566" s="3">
        <v>84.965805053710938</v>
      </c>
      <c r="C3566" s="3">
        <v>29.680000305175781</v>
      </c>
      <c r="D3566" s="4">
        <v>3.3498235655279762E-2</v>
      </c>
      <c r="E3566" s="4">
        <v>-0.15248429705271621</v>
      </c>
      <c r="F3566" s="2">
        <v>5</v>
      </c>
      <c r="G3566" s="4">
        <v>0.24265346661039941</v>
      </c>
      <c r="H3566" s="4">
        <v>-0.25135408681052362</v>
      </c>
      <c r="I3566" s="4">
        <v>0.26625643794135501</v>
      </c>
    </row>
    <row r="3567" spans="1:9" x14ac:dyDescent="0.25">
      <c r="A3567" t="s">
        <v>3775</v>
      </c>
      <c r="B3567" s="3">
        <v>82.21185302734375</v>
      </c>
      <c r="C3567" s="3">
        <v>35.020000457763672</v>
      </c>
      <c r="D3567" s="4">
        <v>-6.0286712635857498E-3</v>
      </c>
      <c r="E3567" s="4">
        <v>1.1846282582540059E-2</v>
      </c>
      <c r="F3567" s="2">
        <v>5</v>
      </c>
      <c r="G3567" s="4">
        <v>0.21913774152836971</v>
      </c>
      <c r="H3567" s="4">
        <v>-0.27561955370460361</v>
      </c>
      <c r="I3567" s="4">
        <v>0.22521393288929731</v>
      </c>
    </row>
    <row r="3568" spans="1:9" x14ac:dyDescent="0.25">
      <c r="A3568" t="s">
        <v>3776</v>
      </c>
      <c r="B3568" s="3">
        <v>82.710487365722656</v>
      </c>
      <c r="C3568" s="3">
        <v>34.610000610351563</v>
      </c>
      <c r="D3568" s="4">
        <v>1.021517519076198E-3</v>
      </c>
      <c r="E3568" s="4">
        <v>-9.6816260804244103E-2</v>
      </c>
      <c r="F3568" s="2">
        <v>5</v>
      </c>
      <c r="G3568" s="4">
        <v>0.20463359890908769</v>
      </c>
      <c r="H3568" s="4">
        <v>-0.27122601492312159</v>
      </c>
      <c r="I3568" s="4">
        <v>0.23264514525469271</v>
      </c>
    </row>
    <row r="3569" spans="1:9" x14ac:dyDescent="0.25">
      <c r="A3569" t="s">
        <v>3777</v>
      </c>
      <c r="B3569" s="3">
        <v>82.626083374023438</v>
      </c>
      <c r="C3569" s="3">
        <v>38.319999694824219</v>
      </c>
      <c r="D3569" s="4">
        <v>-1.2830869048823581E-2</v>
      </c>
      <c r="E3569" s="4">
        <v>-4.4388998679030227E-2</v>
      </c>
      <c r="F3569" s="2">
        <v>5</v>
      </c>
      <c r="G3569" s="4">
        <v>0.2342269179467871</v>
      </c>
      <c r="H3569" s="4">
        <v>-0.27196971061814329</v>
      </c>
      <c r="I3569" s="4">
        <v>0.231387261594207</v>
      </c>
    </row>
    <row r="3570" spans="1:9" x14ac:dyDescent="0.25">
      <c r="A3570" t="s">
        <v>3778</v>
      </c>
      <c r="B3570" s="3">
        <v>83.700027465820313</v>
      </c>
      <c r="C3570" s="3">
        <v>40.099998474121087</v>
      </c>
      <c r="D3570" s="4">
        <v>1.459898770659751E-2</v>
      </c>
      <c r="E3570" s="4">
        <v>-0.12426299033937729</v>
      </c>
      <c r="F3570" s="2">
        <v>5</v>
      </c>
      <c r="G3570" s="4">
        <v>0.24760630757783411</v>
      </c>
      <c r="H3570" s="4">
        <v>-0.26250703495927719</v>
      </c>
      <c r="I3570" s="4">
        <v>0.24739239000283231</v>
      </c>
    </row>
    <row r="3571" spans="1:9" x14ac:dyDescent="0.25">
      <c r="A3571" t="s">
        <v>3779</v>
      </c>
      <c r="B3571" s="3">
        <v>82.495674133300781</v>
      </c>
      <c r="C3571" s="3">
        <v>45.790000915527337</v>
      </c>
      <c r="D3571" s="4">
        <v>-3.7759549011567313E-2</v>
      </c>
      <c r="E3571" s="4">
        <v>0.29643265320405421</v>
      </c>
      <c r="F3571" s="2">
        <v>5</v>
      </c>
      <c r="G3571" s="4">
        <v>0.21199298687987889</v>
      </c>
      <c r="H3571" s="4">
        <v>-0.27311876517070649</v>
      </c>
      <c r="I3571" s="4">
        <v>0.22944375572702061</v>
      </c>
    </row>
    <row r="3572" spans="1:9" x14ac:dyDescent="0.25">
      <c r="A3572" t="s">
        <v>3780</v>
      </c>
      <c r="B3572" s="3">
        <v>85.73291015625</v>
      </c>
      <c r="C3572" s="3">
        <v>35.319999694824219</v>
      </c>
      <c r="D3572" s="4">
        <v>-5.6940052833530652E-3</v>
      </c>
      <c r="E3572" s="4">
        <v>5.2757093830525743E-2</v>
      </c>
      <c r="F3572" s="2">
        <v>5</v>
      </c>
      <c r="G3572" s="4">
        <v>0.25112077966584029</v>
      </c>
      <c r="H3572" s="4">
        <v>-0.2445950135617074</v>
      </c>
      <c r="I3572" s="4">
        <v>0.27768870500518988</v>
      </c>
    </row>
    <row r="3573" spans="1:9" x14ac:dyDescent="0.25">
      <c r="A3573" t="s">
        <v>3781</v>
      </c>
      <c r="B3573" s="3">
        <v>86.223869323730469</v>
      </c>
      <c r="C3573" s="3">
        <v>33.549999237060547</v>
      </c>
      <c r="D3573" s="4">
        <v>-1.360258034446782E-2</v>
      </c>
      <c r="E3573" s="4">
        <v>8.7872862226469506E-2</v>
      </c>
      <c r="F3573" s="2">
        <v>5</v>
      </c>
      <c r="G3573" s="4">
        <v>0.25676839103007199</v>
      </c>
      <c r="H3573" s="4">
        <v>-0.24026910181350691</v>
      </c>
      <c r="I3573" s="4">
        <v>0.28500553330094341</v>
      </c>
    </row>
    <row r="3574" spans="1:9" x14ac:dyDescent="0.25">
      <c r="A3574" t="s">
        <v>3782</v>
      </c>
      <c r="B3574" s="3">
        <v>87.412910461425781</v>
      </c>
      <c r="C3574" s="3">
        <v>30.840000152587891</v>
      </c>
      <c r="D3574" s="4">
        <v>5.2692472704740645E-4</v>
      </c>
      <c r="E3574" s="4">
        <v>-1.2804085194010771E-2</v>
      </c>
      <c r="F3574" s="2">
        <v>5</v>
      </c>
      <c r="G3574" s="4">
        <v>0.31029325017514592</v>
      </c>
      <c r="H3574" s="4">
        <v>-0.2297922895501848</v>
      </c>
      <c r="I3574" s="4">
        <v>0.30272596794676399</v>
      </c>
    </row>
    <row r="3575" spans="1:9" x14ac:dyDescent="0.25">
      <c r="A3575" t="s">
        <v>3783</v>
      </c>
      <c r="B3575" s="3">
        <v>87.366874694824219</v>
      </c>
      <c r="C3575" s="3">
        <v>31.239999771118161</v>
      </c>
      <c r="D3575" s="4">
        <v>-1.8105120153462769E-2</v>
      </c>
      <c r="E3575" s="4">
        <v>0.17091452075649971</v>
      </c>
      <c r="F3575" s="2">
        <v>5</v>
      </c>
      <c r="G3575" s="4">
        <v>0.29891405447490582</v>
      </c>
      <c r="H3575" s="4">
        <v>-0.2301979173024907</v>
      </c>
      <c r="I3575" s="4">
        <v>0.30203989093262917</v>
      </c>
    </row>
    <row r="3576" spans="1:9" x14ac:dyDescent="0.25">
      <c r="A3576" t="s">
        <v>3784</v>
      </c>
      <c r="B3576" s="3">
        <v>88.977828979492188</v>
      </c>
      <c r="C3576" s="3">
        <v>26.680000305175781</v>
      </c>
      <c r="D3576" s="4">
        <v>-1.2430544135646371E-2</v>
      </c>
      <c r="E3576" s="4">
        <v>4.5454538660057768E-2</v>
      </c>
      <c r="F3576" s="2">
        <v>5</v>
      </c>
      <c r="G3576" s="4">
        <v>0.33420194202568942</v>
      </c>
      <c r="H3576" s="4">
        <v>-0.21600356769573589</v>
      </c>
      <c r="I3576" s="4">
        <v>0.32604815205485971</v>
      </c>
    </row>
    <row r="3577" spans="1:9" x14ac:dyDescent="0.25">
      <c r="A3577" t="s">
        <v>3785</v>
      </c>
      <c r="B3577" s="3">
        <v>90.097793579101563</v>
      </c>
      <c r="C3577" s="3">
        <v>25.520000457763668</v>
      </c>
      <c r="D3577" s="4">
        <v>1.3985851265964969E-2</v>
      </c>
      <c r="E3577" s="4">
        <v>-9.8870030622644323E-2</v>
      </c>
      <c r="F3577" s="2">
        <v>5</v>
      </c>
      <c r="G3577" s="4">
        <v>0.31698678262192298</v>
      </c>
      <c r="H3577" s="4">
        <v>-0.20613539873194611</v>
      </c>
      <c r="I3577" s="4">
        <v>0.34273913007390289</v>
      </c>
    </row>
    <row r="3578" spans="1:9" x14ac:dyDescent="0.25">
      <c r="A3578" t="s">
        <v>3786</v>
      </c>
      <c r="B3578" s="3">
        <v>88.855079650878906</v>
      </c>
      <c r="C3578" s="3">
        <v>28.319999694824219</v>
      </c>
      <c r="D3578" s="4">
        <v>-2.8413646735645499E-3</v>
      </c>
      <c r="E3578" s="4">
        <v>-1.8030528953274279E-2</v>
      </c>
      <c r="F3578" s="2">
        <v>5</v>
      </c>
      <c r="G3578" s="4">
        <v>0.29497841723578938</v>
      </c>
      <c r="H3578" s="4">
        <v>-0.2170851296623999</v>
      </c>
      <c r="I3578" s="4">
        <v>0.32421880285359839</v>
      </c>
    </row>
    <row r="3579" spans="1:9" x14ac:dyDescent="0.25">
      <c r="A3579" t="s">
        <v>3787</v>
      </c>
      <c r="B3579" s="3">
        <v>89.108268737792969</v>
      </c>
      <c r="C3579" s="3">
        <v>28.840000152587891</v>
      </c>
      <c r="D3579" s="4">
        <v>4.4041469535245348E-2</v>
      </c>
      <c r="E3579" s="4">
        <v>-0.29572650512161519</v>
      </c>
      <c r="F3579" s="2">
        <v>5</v>
      </c>
      <c r="G3579" s="4">
        <v>0.27436532682046288</v>
      </c>
      <c r="H3579" s="4">
        <v>-0.21485424424840821</v>
      </c>
      <c r="I3579" s="4">
        <v>0.32799211272948031</v>
      </c>
    </row>
    <row r="3580" spans="1:9" x14ac:dyDescent="0.25">
      <c r="A3580" t="s">
        <v>3788</v>
      </c>
      <c r="B3580" s="3">
        <v>85.349357604980469</v>
      </c>
      <c r="C3580" s="3">
        <v>40.950000762939453</v>
      </c>
      <c r="D3580" s="4">
        <v>-1.487526409337514E-2</v>
      </c>
      <c r="E3580" s="4">
        <v>0.2484756620564266</v>
      </c>
      <c r="F3580" s="2">
        <v>5</v>
      </c>
      <c r="G3580" s="4">
        <v>0.24908802003737571</v>
      </c>
      <c r="H3580" s="4">
        <v>-0.2479745501861155</v>
      </c>
      <c r="I3580" s="4">
        <v>0.27197257147327258</v>
      </c>
    </row>
    <row r="3581" spans="1:9" x14ac:dyDescent="0.25">
      <c r="A3581" t="s">
        <v>3789</v>
      </c>
      <c r="B3581" s="3">
        <v>86.63812255859375</v>
      </c>
      <c r="C3581" s="3">
        <v>32.799999237060547</v>
      </c>
      <c r="D3581" s="4">
        <v>-3.3213473641481417E-2</v>
      </c>
      <c r="E3581" s="4">
        <v>0.31674024239177689</v>
      </c>
      <c r="F3581" s="2">
        <v>5</v>
      </c>
      <c r="G3581" s="4">
        <v>0.25033480202500868</v>
      </c>
      <c r="H3581" s="4">
        <v>-0.23661905705597339</v>
      </c>
      <c r="I3581" s="4">
        <v>0.29117920311142859</v>
      </c>
    </row>
    <row r="3582" spans="1:9" x14ac:dyDescent="0.25">
      <c r="A3582" t="s">
        <v>3790</v>
      </c>
      <c r="B3582" s="3">
        <v>89.614532470703125</v>
      </c>
      <c r="C3582" s="3">
        <v>24.909999847412109</v>
      </c>
      <c r="D3582" s="4">
        <v>-5.9559927808404689E-3</v>
      </c>
      <c r="E3582" s="4">
        <v>4.488253724730229E-2</v>
      </c>
      <c r="F3582" s="2">
        <v>5</v>
      </c>
      <c r="G3582" s="4">
        <v>0.31570834626625199</v>
      </c>
      <c r="H3582" s="4">
        <v>-0.21039348177579181</v>
      </c>
      <c r="I3582" s="4">
        <v>0.33553702695336662</v>
      </c>
    </row>
    <row r="3583" spans="1:9" x14ac:dyDescent="0.25">
      <c r="A3583" t="s">
        <v>3791</v>
      </c>
      <c r="B3583" s="3">
        <v>90.151473999023438</v>
      </c>
      <c r="C3583" s="3">
        <v>23.840000152587891</v>
      </c>
      <c r="D3583" s="4">
        <v>-2.3515214460689601E-2</v>
      </c>
      <c r="E3583" s="4">
        <v>0.18078254195056859</v>
      </c>
      <c r="F3583" s="2">
        <v>4</v>
      </c>
      <c r="G3583" s="4">
        <v>0.31907656087523661</v>
      </c>
      <c r="H3583" s="4">
        <v>-0.2056624128411233</v>
      </c>
      <c r="I3583" s="4">
        <v>0.34353913635024541</v>
      </c>
    </row>
    <row r="3584" spans="1:9" x14ac:dyDescent="0.25">
      <c r="A3584" t="s">
        <v>3792</v>
      </c>
      <c r="B3584" s="3">
        <v>92.322456359863281</v>
      </c>
      <c r="C3584" s="3">
        <v>20.190000534057621</v>
      </c>
      <c r="D3584" s="4">
        <v>1.2961692435858209E-2</v>
      </c>
      <c r="E3584" s="4">
        <v>-8.4353685594543482E-2</v>
      </c>
      <c r="F3584" s="2">
        <v>4</v>
      </c>
      <c r="G3584" s="4">
        <v>0.39679741345975161</v>
      </c>
      <c r="H3584" s="4">
        <v>-0.1865335754103267</v>
      </c>
      <c r="I3584" s="4">
        <v>0.37589356869314838</v>
      </c>
    </row>
    <row r="3585" spans="1:9" x14ac:dyDescent="0.25">
      <c r="A3585" t="s">
        <v>3793</v>
      </c>
      <c r="B3585" s="3">
        <v>91.14111328125</v>
      </c>
      <c r="C3585" s="3">
        <v>22.04999923706055</v>
      </c>
      <c r="D3585" s="4">
        <v>-1.696133981064285E-2</v>
      </c>
      <c r="E3585" s="4">
        <v>0.19576998906998239</v>
      </c>
      <c r="F3585" s="2">
        <v>4</v>
      </c>
      <c r="G3585" s="4">
        <v>0.38633749348960161</v>
      </c>
      <c r="H3585" s="4">
        <v>-0.19694255896929411</v>
      </c>
      <c r="I3585" s="4">
        <v>0.35828785922254541</v>
      </c>
    </row>
    <row r="3586" spans="1:9" x14ac:dyDescent="0.25">
      <c r="A3586" t="s">
        <v>3794</v>
      </c>
      <c r="B3586" s="3">
        <v>92.713661193847656</v>
      </c>
      <c r="C3586" s="3">
        <v>18.440000534057621</v>
      </c>
      <c r="D3586" s="4">
        <v>1.239753592183779E-2</v>
      </c>
      <c r="E3586" s="4">
        <v>-0.1252371631500605</v>
      </c>
      <c r="F3586" s="2">
        <v>3</v>
      </c>
      <c r="G3586" s="4">
        <v>0.41074096561075368</v>
      </c>
      <c r="H3586" s="4">
        <v>-0.18308661342371069</v>
      </c>
      <c r="I3586" s="4">
        <v>0.38172374518913221</v>
      </c>
    </row>
    <row r="3587" spans="1:9" x14ac:dyDescent="0.25">
      <c r="A3587" t="s">
        <v>3795</v>
      </c>
      <c r="B3587" s="3">
        <v>91.578315734863281</v>
      </c>
      <c r="C3587" s="3">
        <v>21.079999923706051</v>
      </c>
      <c r="D3587" s="4">
        <v>7.5959909889000699E-3</v>
      </c>
      <c r="E3587" s="4">
        <v>-7.5843909808914756E-2</v>
      </c>
      <c r="F3587" s="2">
        <v>4</v>
      </c>
      <c r="G3587" s="4">
        <v>0.42310384961804481</v>
      </c>
      <c r="H3587" s="4">
        <v>-0.19309030534882779</v>
      </c>
      <c r="I3587" s="4">
        <v>0.36480354422337152</v>
      </c>
    </row>
    <row r="3588" spans="1:9" x14ac:dyDescent="0.25">
      <c r="A3588" t="s">
        <v>3796</v>
      </c>
      <c r="B3588" s="3">
        <v>90.887931823730469</v>
      </c>
      <c r="C3588" s="3">
        <v>22.809999465942379</v>
      </c>
      <c r="D3588" s="4">
        <v>-2.3650900820050839E-2</v>
      </c>
      <c r="E3588" s="4">
        <v>0.30566687821824151</v>
      </c>
      <c r="F3588" s="2">
        <v>4</v>
      </c>
      <c r="G3588" s="4">
        <v>0.40793280515252839</v>
      </c>
      <c r="H3588" s="4">
        <v>-0.19917337715959471</v>
      </c>
      <c r="I3588" s="4">
        <v>0.35451466304852192</v>
      </c>
    </row>
    <row r="3589" spans="1:9" x14ac:dyDescent="0.25">
      <c r="A3589" t="s">
        <v>3797</v>
      </c>
      <c r="B3589" s="3">
        <v>93.089584350585938</v>
      </c>
      <c r="C3589" s="3">
        <v>17.469999313354489</v>
      </c>
      <c r="D3589" s="4">
        <v>-3.7761415686080602E-3</v>
      </c>
      <c r="E3589" s="4">
        <v>5.1143106570402663E-2</v>
      </c>
      <c r="F3589" s="2">
        <v>3</v>
      </c>
      <c r="G3589" s="4">
        <v>0.42839375331667312</v>
      </c>
      <c r="H3589" s="4">
        <v>-0.17977430049043719</v>
      </c>
      <c r="I3589" s="4">
        <v>0.38732617686255871</v>
      </c>
    </row>
    <row r="3590" spans="1:9" x14ac:dyDescent="0.25">
      <c r="A3590" t="s">
        <v>3798</v>
      </c>
      <c r="B3590" s="3">
        <v>93.442436218261719</v>
      </c>
      <c r="C3590" s="3">
        <v>16.620000839233398</v>
      </c>
      <c r="D3590" s="4">
        <v>6.528053495276076E-3</v>
      </c>
      <c r="E3590" s="4">
        <v>9.107561149518606E-3</v>
      </c>
      <c r="F3590" s="2">
        <v>3</v>
      </c>
      <c r="G3590" s="4">
        <v>0.45547364411880559</v>
      </c>
      <c r="H3590" s="4">
        <v>-0.1766652719991546</v>
      </c>
      <c r="I3590" s="4">
        <v>0.39258477411590831</v>
      </c>
    </row>
    <row r="3591" spans="1:9" x14ac:dyDescent="0.25">
      <c r="A3591" t="s">
        <v>3799</v>
      </c>
      <c r="B3591" s="3">
        <v>92.836395263671875</v>
      </c>
      <c r="C3591" s="3">
        <v>16.469999313354489</v>
      </c>
      <c r="D3591" s="4">
        <v>2.9835009004244299E-3</v>
      </c>
      <c r="E3591" s="4">
        <v>9.1911532680877261E-3</v>
      </c>
      <c r="F3591" s="2">
        <v>3</v>
      </c>
      <c r="G3591" s="4">
        <v>0.4602311264715413</v>
      </c>
      <c r="H3591" s="4">
        <v>-0.18200518590442891</v>
      </c>
      <c r="I3591" s="4">
        <v>0.38355286698667679</v>
      </c>
    </row>
    <row r="3592" spans="1:9" x14ac:dyDescent="0.25">
      <c r="A3592" t="s">
        <v>3800</v>
      </c>
      <c r="B3592" s="3">
        <v>92.56024169921875</v>
      </c>
      <c r="C3592" s="3">
        <v>16.319999694824219</v>
      </c>
      <c r="D3592" s="4">
        <v>-1.8200327344253251E-3</v>
      </c>
      <c r="E3592" s="4">
        <v>3.7507957390824583E-2</v>
      </c>
      <c r="F3592" s="2">
        <v>3</v>
      </c>
      <c r="G3592" s="4">
        <v>0.44698730868460901</v>
      </c>
      <c r="H3592" s="4">
        <v>-0.1844384146287357</v>
      </c>
      <c r="I3592" s="4">
        <v>0.3794373145167369</v>
      </c>
    </row>
    <row r="3593" spans="1:9" x14ac:dyDescent="0.25">
      <c r="A3593" t="s">
        <v>3801</v>
      </c>
      <c r="B3593" s="3">
        <v>92.729011535644531</v>
      </c>
      <c r="C3593" s="3">
        <v>15.72999954223633</v>
      </c>
      <c r="D3593" s="4">
        <v>8.9307415740484952E-3</v>
      </c>
      <c r="E3593" s="4">
        <v>-9.284893864959276E-2</v>
      </c>
      <c r="F3593" s="2">
        <v>2</v>
      </c>
      <c r="G3593" s="4">
        <v>0.47794697258450708</v>
      </c>
      <c r="H3593" s="4">
        <v>-0.1829513593571479</v>
      </c>
      <c r="I3593" s="4">
        <v>0.38195251332841612</v>
      </c>
    </row>
    <row r="3594" spans="1:9" x14ac:dyDescent="0.25">
      <c r="A3594" t="s">
        <v>3802</v>
      </c>
      <c r="B3594" s="3">
        <v>91.908203125</v>
      </c>
      <c r="C3594" s="3">
        <v>17.340000152587891</v>
      </c>
      <c r="D3594" s="4">
        <v>3.7699934848980381E-3</v>
      </c>
      <c r="E3594" s="4">
        <v>-5.5555578641352847E-2</v>
      </c>
      <c r="F3594" s="2">
        <v>3</v>
      </c>
      <c r="G3594" s="4">
        <v>0.40346426369105548</v>
      </c>
      <c r="H3594" s="4">
        <v>-0.19018362016786031</v>
      </c>
      <c r="I3594" s="4">
        <v>0.3697198988826631</v>
      </c>
    </row>
    <row r="3595" spans="1:9" x14ac:dyDescent="0.25">
      <c r="A3595" t="s">
        <v>3803</v>
      </c>
      <c r="B3595" s="3">
        <v>91.563011169433594</v>
      </c>
      <c r="C3595" s="3">
        <v>18.360000610351559</v>
      </c>
      <c r="D3595" s="4">
        <v>-1.591238667350536E-2</v>
      </c>
      <c r="E3595" s="4">
        <v>0.15544368871374781</v>
      </c>
      <c r="F3595" s="2">
        <v>3</v>
      </c>
      <c r="G3595" s="4">
        <v>0.40756849075278517</v>
      </c>
      <c r="H3595" s="4">
        <v>-0.19322515607324381</v>
      </c>
      <c r="I3595" s="4">
        <v>0.36457545829523852</v>
      </c>
    </row>
    <row r="3596" spans="1:9" x14ac:dyDescent="0.25">
      <c r="A3596" t="s">
        <v>3804</v>
      </c>
      <c r="B3596" s="3">
        <v>93.043556213378906</v>
      </c>
      <c r="C3596" s="3">
        <v>15.89000034332275</v>
      </c>
      <c r="D3596" s="4">
        <v>8.2541761018384285E-4</v>
      </c>
      <c r="E3596" s="4">
        <v>1.924311660029487E-2</v>
      </c>
      <c r="F3596" s="2">
        <v>2</v>
      </c>
      <c r="G3596" s="4">
        <v>0.45130057560989201</v>
      </c>
      <c r="H3596" s="4">
        <v>-0.18017986101905201</v>
      </c>
      <c r="I3596" s="4">
        <v>0.38664021355028239</v>
      </c>
    </row>
    <row r="3597" spans="1:9" x14ac:dyDescent="0.25">
      <c r="A3597" t="s">
        <v>3805</v>
      </c>
      <c r="B3597" s="3">
        <v>92.966819763183594</v>
      </c>
      <c r="C3597" s="3">
        <v>15.590000152587891</v>
      </c>
      <c r="D3597" s="4">
        <v>1.134928162631943E-2</v>
      </c>
      <c r="E3597" s="4">
        <v>-3.7654356890343688E-2</v>
      </c>
      <c r="F3597" s="2">
        <v>2</v>
      </c>
      <c r="G3597" s="4">
        <v>0.46557520805674169</v>
      </c>
      <c r="H3597" s="4">
        <v>-0.18085599690448351</v>
      </c>
      <c r="I3597" s="4">
        <v>0.38549660025758009</v>
      </c>
    </row>
    <row r="3598" spans="1:9" x14ac:dyDescent="0.25">
      <c r="A3598" t="s">
        <v>3806</v>
      </c>
      <c r="B3598" s="3">
        <v>91.923553466796875</v>
      </c>
      <c r="C3598" s="3">
        <v>16.20000076293945</v>
      </c>
      <c r="D3598" s="4">
        <v>7.5193834055764519E-4</v>
      </c>
      <c r="E3598" s="4">
        <v>3.9794662533343413E-2</v>
      </c>
      <c r="F3598" s="2">
        <v>3</v>
      </c>
      <c r="G3598" s="4">
        <v>0.42414177537890102</v>
      </c>
      <c r="H3598" s="4">
        <v>-0.19004836610129749</v>
      </c>
      <c r="I3598" s="4">
        <v>0.36994866702194718</v>
      </c>
    </row>
    <row r="3599" spans="1:9" x14ac:dyDescent="0.25">
      <c r="A3599" t="s">
        <v>3807</v>
      </c>
      <c r="B3599" s="3">
        <v>91.854484558105469</v>
      </c>
      <c r="C3599" s="3">
        <v>15.579999923706049</v>
      </c>
      <c r="D3599" s="4">
        <v>1.589042007578811E-3</v>
      </c>
      <c r="E3599" s="4">
        <v>-3.4696374666627561E-2</v>
      </c>
      <c r="F3599" s="2">
        <v>2</v>
      </c>
      <c r="G3599" s="4">
        <v>0.42340349413663581</v>
      </c>
      <c r="H3599" s="4">
        <v>-0.19065694217713869</v>
      </c>
      <c r="I3599" s="4">
        <v>0.3689193240970281</v>
      </c>
    </row>
    <row r="3600" spans="1:9" x14ac:dyDescent="0.25">
      <c r="A3600" t="s">
        <v>3808</v>
      </c>
      <c r="B3600" s="3">
        <v>91.708755493164063</v>
      </c>
      <c r="C3600" s="3">
        <v>16.139999389648441</v>
      </c>
      <c r="D3600" s="4">
        <v>6.5676499091149587E-3</v>
      </c>
      <c r="E3600" s="4">
        <v>-2.0631077793206831E-2</v>
      </c>
      <c r="F3600" s="2">
        <v>3</v>
      </c>
      <c r="G3600" s="4">
        <v>0.47762529427705308</v>
      </c>
      <c r="H3600" s="4">
        <v>-0.19194098190150011</v>
      </c>
      <c r="I3600" s="4">
        <v>0.36674750489799179</v>
      </c>
    </row>
    <row r="3601" spans="1:9" x14ac:dyDescent="0.25">
      <c r="A3601" t="s">
        <v>3809</v>
      </c>
      <c r="B3601" s="3">
        <v>91.110374450683594</v>
      </c>
      <c r="C3601" s="3">
        <v>16.479999542236332</v>
      </c>
      <c r="D3601" s="4">
        <v>3.4637173070242171E-3</v>
      </c>
      <c r="E3601" s="4">
        <v>-8.4236636538899123E-3</v>
      </c>
      <c r="F3601" s="2">
        <v>3</v>
      </c>
      <c r="G3601" s="4">
        <v>0.48380512284705229</v>
      </c>
      <c r="H3601" s="4">
        <v>-0.19721340322087519</v>
      </c>
      <c r="I3601" s="4">
        <v>0.35782975443468512</v>
      </c>
    </row>
    <row r="3602" spans="1:9" x14ac:dyDescent="0.25">
      <c r="A3602" t="s">
        <v>3810</v>
      </c>
      <c r="B3602" s="3">
        <v>90.795883178710938</v>
      </c>
      <c r="C3602" s="3">
        <v>16.620000839233398</v>
      </c>
      <c r="D3602" s="4">
        <v>-5.7126749097305973E-3</v>
      </c>
      <c r="E3602" s="4">
        <v>2.4029655452678659E-2</v>
      </c>
      <c r="F3602" s="2">
        <v>3</v>
      </c>
      <c r="G3602" s="4">
        <v>0.44419334559116419</v>
      </c>
      <c r="H3602" s="4">
        <v>-0.19998443099313321</v>
      </c>
      <c r="I3602" s="4">
        <v>0.35314285012582819</v>
      </c>
    </row>
    <row r="3603" spans="1:9" x14ac:dyDescent="0.25">
      <c r="A3603" t="s">
        <v>3811</v>
      </c>
      <c r="B3603" s="3">
        <v>91.317550659179688</v>
      </c>
      <c r="C3603" s="3">
        <v>16.229999542236332</v>
      </c>
      <c r="D3603" s="4">
        <v>2.3576710902695201E-3</v>
      </c>
      <c r="E3603" s="4">
        <v>-4.6416033741467078E-2</v>
      </c>
      <c r="F3603" s="2">
        <v>3</v>
      </c>
      <c r="G3603" s="4">
        <v>0.44111324711060629</v>
      </c>
      <c r="H3603" s="4">
        <v>-0.19538794388811609</v>
      </c>
      <c r="I3603" s="4">
        <v>0.36091732840200802</v>
      </c>
    </row>
    <row r="3604" spans="1:9" x14ac:dyDescent="0.25">
      <c r="A3604" t="s">
        <v>3812</v>
      </c>
      <c r="B3604" s="3">
        <v>91.102760314941406</v>
      </c>
      <c r="C3604" s="3">
        <v>17.020000457763668</v>
      </c>
      <c r="D3604" s="4">
        <v>8.1498654648701763E-3</v>
      </c>
      <c r="E3604" s="4">
        <v>-2.5758378550526321E-2</v>
      </c>
      <c r="F3604" s="2">
        <v>3</v>
      </c>
      <c r="G3604" s="4">
        <v>0.45202721965609238</v>
      </c>
      <c r="H3604" s="4">
        <v>-0.1972804924646275</v>
      </c>
      <c r="I3604" s="4">
        <v>0.35771627997991118</v>
      </c>
    </row>
    <row r="3605" spans="1:9" x14ac:dyDescent="0.25">
      <c r="A3605" t="s">
        <v>3813</v>
      </c>
      <c r="B3605" s="3">
        <v>90.366287231445313</v>
      </c>
      <c r="C3605" s="3">
        <v>17.469999313354489</v>
      </c>
      <c r="D3605" s="4">
        <v>6.8373532765699796E-3</v>
      </c>
      <c r="E3605" s="4">
        <v>-6.8221056391374324E-3</v>
      </c>
      <c r="F3605" s="2">
        <v>3</v>
      </c>
      <c r="G3605" s="4">
        <v>0.48239961081736488</v>
      </c>
      <c r="H3605" s="4">
        <v>-0.20376966259353849</v>
      </c>
      <c r="I3605" s="4">
        <v>0.3467405258779177</v>
      </c>
    </row>
    <row r="3606" spans="1:9" x14ac:dyDescent="0.25">
      <c r="A3606" t="s">
        <v>3814</v>
      </c>
      <c r="B3606" s="3">
        <v>89.752616882324219</v>
      </c>
      <c r="C3606" s="3">
        <v>17.590000152587891</v>
      </c>
      <c r="D3606" s="4">
        <v>-3.4070713206988401E-3</v>
      </c>
      <c r="E3606" s="4">
        <v>2.6853532653687621E-2</v>
      </c>
      <c r="F3606" s="2">
        <v>3</v>
      </c>
      <c r="G3606" s="4">
        <v>0.50084552934729976</v>
      </c>
      <c r="H3606" s="4">
        <v>-0.20917680018994719</v>
      </c>
      <c r="I3606" s="4">
        <v>0.33759491689019511</v>
      </c>
    </row>
    <row r="3607" spans="1:9" x14ac:dyDescent="0.25">
      <c r="A3607" t="s">
        <v>3815</v>
      </c>
      <c r="B3607" s="3">
        <v>90.059455871582031</v>
      </c>
      <c r="C3607" s="3">
        <v>17.129999160766602</v>
      </c>
      <c r="D3607" s="4">
        <v>6.816583464956949E-4</v>
      </c>
      <c r="E3607" s="4">
        <v>-2.615127844405463E-2</v>
      </c>
      <c r="F3607" s="2">
        <v>3</v>
      </c>
      <c r="G3607" s="4">
        <v>0.51993004672157417</v>
      </c>
      <c r="H3607" s="4">
        <v>-0.20647319777989731</v>
      </c>
      <c r="I3607" s="4">
        <v>0.34216777823498568</v>
      </c>
    </row>
    <row r="3608" spans="1:9" x14ac:dyDescent="0.25">
      <c r="A3608" t="s">
        <v>3816</v>
      </c>
      <c r="B3608" s="3">
        <v>89.99810791015625</v>
      </c>
      <c r="C3608" s="3">
        <v>17.590000152587891</v>
      </c>
      <c r="D3608" s="4">
        <v>6.3479033935249776E-3</v>
      </c>
      <c r="E3608" s="4">
        <v>-1.012944853904829E-2</v>
      </c>
      <c r="F3608" s="2">
        <v>3</v>
      </c>
      <c r="G3608" s="4">
        <v>0.46640994638000222</v>
      </c>
      <c r="H3608" s="4">
        <v>-0.20701374348031029</v>
      </c>
      <c r="I3608" s="4">
        <v>0.34125350159085949</v>
      </c>
    </row>
    <row r="3609" spans="1:9" x14ac:dyDescent="0.25">
      <c r="A3609" t="s">
        <v>3817</v>
      </c>
      <c r="B3609" s="3">
        <v>89.430412292480469</v>
      </c>
      <c r="C3609" s="3">
        <v>17.770000457763668</v>
      </c>
      <c r="D3609" s="4">
        <v>-6.0022868371811811E-4</v>
      </c>
      <c r="E3609" s="4">
        <v>-3.4239085534118252E-2</v>
      </c>
      <c r="F3609" s="2">
        <v>3</v>
      </c>
      <c r="G3609" s="4">
        <v>0.43086127015574061</v>
      </c>
      <c r="H3609" s="4">
        <v>-0.21201579111394231</v>
      </c>
      <c r="I3609" s="4">
        <v>0.33279306000240361</v>
      </c>
    </row>
    <row r="3610" spans="1:9" x14ac:dyDescent="0.25">
      <c r="A3610" t="s">
        <v>3818</v>
      </c>
      <c r="B3610" s="3">
        <v>89.484123229980469</v>
      </c>
      <c r="C3610" s="3">
        <v>18.39999961853027</v>
      </c>
      <c r="D3610" s="4">
        <v>-1.6258987514772281E-3</v>
      </c>
      <c r="E3610" s="4">
        <v>4.843307227471394E-2</v>
      </c>
      <c r="F3610" s="2">
        <v>3</v>
      </c>
      <c r="G3610" s="4">
        <v>0.46089922143836431</v>
      </c>
      <c r="H3610" s="4">
        <v>-0.21154253632835501</v>
      </c>
      <c r="I3610" s="4">
        <v>0.33359352108618018</v>
      </c>
    </row>
    <row r="3611" spans="1:9" x14ac:dyDescent="0.25">
      <c r="A3611" t="s">
        <v>3819</v>
      </c>
      <c r="B3611" s="3">
        <v>89.629852294921875</v>
      </c>
      <c r="C3611" s="3">
        <v>17.54999923706055</v>
      </c>
      <c r="D3611" s="4">
        <v>-4.8547784905663693E-3</v>
      </c>
      <c r="E3611" s="4">
        <v>7.3394423705998246E-2</v>
      </c>
      <c r="F3611" s="2">
        <v>3</v>
      </c>
      <c r="G3611" s="4">
        <v>0.47871071084880179</v>
      </c>
      <c r="H3611" s="4">
        <v>-0.21025849660399351</v>
      </c>
      <c r="I3611" s="4">
        <v>0.33576534028521648</v>
      </c>
    </row>
    <row r="3612" spans="1:9" x14ac:dyDescent="0.25">
      <c r="A3612" t="s">
        <v>3820</v>
      </c>
      <c r="B3612" s="3">
        <v>90.067108154296875</v>
      </c>
      <c r="C3612" s="3">
        <v>16.35000038146973</v>
      </c>
      <c r="D3612" s="4">
        <v>7.0332011211970968E-3</v>
      </c>
      <c r="E3612" s="4">
        <v>-3.08239734377691E-2</v>
      </c>
      <c r="F3612" s="2">
        <v>3</v>
      </c>
      <c r="G3612" s="4">
        <v>0.45664724906475368</v>
      </c>
      <c r="H3612" s="4">
        <v>-0.20640577241768929</v>
      </c>
      <c r="I3612" s="4">
        <v>0.34228182119905209</v>
      </c>
    </row>
    <row r="3613" spans="1:9" x14ac:dyDescent="0.25">
      <c r="A3613" t="s">
        <v>3821</v>
      </c>
      <c r="B3613" s="3">
        <v>89.438072204589844</v>
      </c>
      <c r="C3613" s="3">
        <v>16.870000839233398</v>
      </c>
      <c r="D3613" s="4">
        <v>5.3460017546431704E-3</v>
      </c>
      <c r="E3613" s="4">
        <v>-5.8926622373166593E-3</v>
      </c>
      <c r="F3613" s="2">
        <v>3</v>
      </c>
      <c r="G3613" s="4">
        <v>0.55037209876239523</v>
      </c>
      <c r="H3613" s="4">
        <v>-0.2119482985280432</v>
      </c>
      <c r="I3613" s="4">
        <v>0.33290721666832868</v>
      </c>
    </row>
    <row r="3614" spans="1:9" x14ac:dyDescent="0.25">
      <c r="A3614" t="s">
        <v>3822</v>
      </c>
      <c r="B3614" s="3">
        <v>88.962478637695313</v>
      </c>
      <c r="C3614" s="3">
        <v>16.969999313354489</v>
      </c>
      <c r="D3614" s="4">
        <v>-5.0619399708954349E-3</v>
      </c>
      <c r="E3614" s="4">
        <v>2.105887222910852E-2</v>
      </c>
      <c r="F3614" s="2">
        <v>3</v>
      </c>
      <c r="G3614" s="4">
        <v>0.50928970193816503</v>
      </c>
      <c r="H3614" s="4">
        <v>-0.21613882176229859</v>
      </c>
      <c r="I3614" s="4">
        <v>0.32581938391557591</v>
      </c>
    </row>
    <row r="3615" spans="1:9" x14ac:dyDescent="0.25">
      <c r="A3615" t="s">
        <v>3823</v>
      </c>
      <c r="B3615" s="3">
        <v>89.415092468261719</v>
      </c>
      <c r="C3615" s="3">
        <v>16.620000839233398</v>
      </c>
      <c r="D3615" s="4">
        <v>-5.1211770264258938E-4</v>
      </c>
      <c r="E3615" s="4">
        <v>-1.7149557113869011E-2</v>
      </c>
      <c r="F3615" s="2">
        <v>3</v>
      </c>
      <c r="G3615" s="4">
        <v>0.49817924246285372</v>
      </c>
      <c r="H3615" s="4">
        <v>-0.2121507762857405</v>
      </c>
      <c r="I3615" s="4">
        <v>0.33256474667055369</v>
      </c>
    </row>
    <row r="3616" spans="1:9" x14ac:dyDescent="0.25">
      <c r="A3616" t="s">
        <v>3824</v>
      </c>
      <c r="B3616" s="3">
        <v>89.460906982421875</v>
      </c>
      <c r="C3616" s="3">
        <v>16.909999847412109</v>
      </c>
      <c r="D3616" s="4">
        <v>5.9272207432479176E-3</v>
      </c>
      <c r="E3616" s="4">
        <v>-4.4092745228798247E-2</v>
      </c>
      <c r="F3616" s="2">
        <v>3</v>
      </c>
      <c r="G3616" s="4">
        <v>0.5324997596855543</v>
      </c>
      <c r="H3616" s="4">
        <v>-0.21174709802047739</v>
      </c>
      <c r="I3616" s="4">
        <v>0.33324752633079208</v>
      </c>
    </row>
    <row r="3617" spans="1:9" x14ac:dyDescent="0.25">
      <c r="A3617" t="s">
        <v>3825</v>
      </c>
      <c r="B3617" s="3">
        <v>88.93377685546875</v>
      </c>
      <c r="C3617" s="3">
        <v>17.690000534057621</v>
      </c>
      <c r="D3617" s="4">
        <v>7.9661186812898244E-3</v>
      </c>
      <c r="E3617" s="4">
        <v>-1.7222192552354579E-2</v>
      </c>
      <c r="F3617" s="2">
        <v>3</v>
      </c>
      <c r="G3617" s="4">
        <v>0.57006175132171055</v>
      </c>
      <c r="H3617" s="4">
        <v>-0.2163917172883468</v>
      </c>
      <c r="I3617" s="4">
        <v>0.32539163752393269</v>
      </c>
    </row>
    <row r="3618" spans="1:9" x14ac:dyDescent="0.25">
      <c r="A3618" t="s">
        <v>3826</v>
      </c>
      <c r="B3618" s="3">
        <v>88.230918884277344</v>
      </c>
      <c r="C3618" s="3">
        <v>18</v>
      </c>
      <c r="D3618" s="4">
        <v>2.5973913645160879E-4</v>
      </c>
      <c r="E3618" s="4">
        <v>2.3890789426431521E-2</v>
      </c>
      <c r="F3618" s="2">
        <v>3</v>
      </c>
      <c r="G3618" s="4">
        <v>0.55294471051761018</v>
      </c>
      <c r="H3618" s="4">
        <v>-0.2225846998341188</v>
      </c>
      <c r="I3618" s="4">
        <v>0.31491685381045048</v>
      </c>
    </row>
    <row r="3619" spans="1:9" x14ac:dyDescent="0.25">
      <c r="A3619" t="s">
        <v>3827</v>
      </c>
      <c r="B3619" s="3">
        <v>88.2080078125</v>
      </c>
      <c r="C3619" s="3">
        <v>17.579999923706051</v>
      </c>
      <c r="D3619" s="4">
        <v>8.684673350756178E-5</v>
      </c>
      <c r="E3619" s="4">
        <v>-2.6578048528822621E-2</v>
      </c>
      <c r="F3619" s="2">
        <v>3</v>
      </c>
      <c r="G3619" s="4">
        <v>0.5646735853742213</v>
      </c>
      <c r="H3619" s="4">
        <v>-0.22278657257859591</v>
      </c>
      <c r="I3619" s="4">
        <v>0.31457540712940218</v>
      </c>
    </row>
    <row r="3620" spans="1:9" x14ac:dyDescent="0.25">
      <c r="A3620" t="s">
        <v>3828</v>
      </c>
      <c r="B3620" s="3">
        <v>88.200347900390625</v>
      </c>
      <c r="C3620" s="3">
        <v>18.059999465942379</v>
      </c>
      <c r="D3620" s="4">
        <v>4.1751903513120858E-3</v>
      </c>
      <c r="E3620" s="4">
        <v>-2.7463663826768011E-2</v>
      </c>
      <c r="F3620" s="2">
        <v>3</v>
      </c>
      <c r="G3620" s="4">
        <v>0.62613874834001026</v>
      </c>
      <c r="H3620" s="4">
        <v>-0.22285406516449499</v>
      </c>
      <c r="I3620" s="4">
        <v>0.31446125046347723</v>
      </c>
    </row>
    <row r="3621" spans="1:9" x14ac:dyDescent="0.25">
      <c r="A3621" t="s">
        <v>3829</v>
      </c>
      <c r="B3621" s="3">
        <v>87.833625793457031</v>
      </c>
      <c r="C3621" s="3">
        <v>18.569999694824219</v>
      </c>
      <c r="D3621" s="4">
        <v>4.455452153010464E-3</v>
      </c>
      <c r="E3621" s="4">
        <v>3.6272299986769951E-2</v>
      </c>
      <c r="F3621" s="2">
        <v>3</v>
      </c>
      <c r="G3621" s="4">
        <v>0.62992274362629264</v>
      </c>
      <c r="H3621" s="4">
        <v>-0.2260853063262602</v>
      </c>
      <c r="I3621" s="4">
        <v>0.3089959432313909</v>
      </c>
    </row>
    <row r="3622" spans="1:9" x14ac:dyDescent="0.25">
      <c r="A3622" t="s">
        <v>3830</v>
      </c>
      <c r="B3622" s="3">
        <v>87.444023132324219</v>
      </c>
      <c r="C3622" s="3">
        <v>17.920000076293949</v>
      </c>
      <c r="D3622" s="4">
        <v>1.6623199837937359E-3</v>
      </c>
      <c r="E3622" s="4">
        <v>7.3074285596654853E-3</v>
      </c>
      <c r="F3622" s="2">
        <v>3</v>
      </c>
      <c r="G3622" s="4">
        <v>0.71942053623171232</v>
      </c>
      <c r="H3622" s="4">
        <v>-0.22951815133773801</v>
      </c>
      <c r="I3622" s="4">
        <v>0.30318964412568999</v>
      </c>
    </row>
    <row r="3623" spans="1:9" x14ac:dyDescent="0.25">
      <c r="A3623" t="s">
        <v>3831</v>
      </c>
      <c r="B3623" s="3">
        <v>87.298904418945313</v>
      </c>
      <c r="C3623" s="3">
        <v>17.79000091552734</v>
      </c>
      <c r="D3623" s="4">
        <v>1.7525554312314279E-4</v>
      </c>
      <c r="E3623" s="4">
        <v>2.1240002159179872E-2</v>
      </c>
      <c r="F3623" s="2">
        <v>3</v>
      </c>
      <c r="G3623" s="4">
        <v>0.69639271768309152</v>
      </c>
      <c r="H3623" s="4">
        <v>-0.23079681316680861</v>
      </c>
      <c r="I3623" s="4">
        <v>0.30102692107533308</v>
      </c>
    </row>
    <row r="3624" spans="1:9" x14ac:dyDescent="0.25">
      <c r="A3624" t="s">
        <v>3832</v>
      </c>
      <c r="B3624" s="3">
        <v>87.283607482910156</v>
      </c>
      <c r="C3624" s="3">
        <v>17.420000076293949</v>
      </c>
      <c r="D3624" s="4">
        <v>1.4293545376421021E-2</v>
      </c>
      <c r="E3624" s="4">
        <v>-6.9444406236337408E-2</v>
      </c>
      <c r="F3624" s="2">
        <v>3</v>
      </c>
      <c r="G3624" s="4">
        <v>0.69905356381065031</v>
      </c>
      <c r="H3624" s="4">
        <v>-0.23093159666753341</v>
      </c>
      <c r="I3624" s="4">
        <v>0.30079894884905861</v>
      </c>
    </row>
    <row r="3625" spans="1:9" x14ac:dyDescent="0.25">
      <c r="A3625" t="s">
        <v>3833</v>
      </c>
      <c r="B3625" s="3">
        <v>86.053596496582031</v>
      </c>
      <c r="C3625" s="3">
        <v>18.719999313354489</v>
      </c>
      <c r="D3625" s="4">
        <v>3.0274323036203481E-3</v>
      </c>
      <c r="E3625" s="4">
        <v>-5.8417743386752763E-3</v>
      </c>
      <c r="F3625" s="2">
        <v>3</v>
      </c>
      <c r="G3625" s="4">
        <v>0.60668601566200264</v>
      </c>
      <c r="H3625" s="4">
        <v>-0.24176940015224821</v>
      </c>
      <c r="I3625" s="4">
        <v>0.28246793522314162</v>
      </c>
    </row>
    <row r="3626" spans="1:9" x14ac:dyDescent="0.25">
      <c r="A3626" t="s">
        <v>3834</v>
      </c>
      <c r="B3626" s="3">
        <v>85.793861389160156</v>
      </c>
      <c r="C3626" s="3">
        <v>18.829999923706051</v>
      </c>
      <c r="D3626" s="4">
        <v>8.9148731966992578E-4</v>
      </c>
      <c r="E3626" s="4">
        <v>-1.206713266951065E-2</v>
      </c>
      <c r="F3626" s="2">
        <v>3</v>
      </c>
      <c r="G3626" s="4">
        <v>0.63978484079056974</v>
      </c>
      <c r="H3626" s="4">
        <v>-0.24405796349323339</v>
      </c>
      <c r="I3626" s="4">
        <v>0.27859706915267451</v>
      </c>
    </row>
    <row r="3627" spans="1:9" x14ac:dyDescent="0.25">
      <c r="A3627" t="s">
        <v>3835</v>
      </c>
      <c r="B3627" s="3">
        <v>85.717445373535156</v>
      </c>
      <c r="C3627" s="3">
        <v>19.059999465942379</v>
      </c>
      <c r="D3627" s="4">
        <v>2.769962697657169E-3</v>
      </c>
      <c r="E3627" s="4">
        <v>-1.0384255480928689E-2</v>
      </c>
      <c r="F3627" s="2">
        <v>3</v>
      </c>
      <c r="G3627" s="4">
        <v>0.6260258038801485</v>
      </c>
      <c r="H3627" s="4">
        <v>-0.2447312759836372</v>
      </c>
      <c r="I3627" s="4">
        <v>0.27745823133802872</v>
      </c>
    </row>
    <row r="3628" spans="1:9" x14ac:dyDescent="0.25">
      <c r="A3628" t="s">
        <v>3836</v>
      </c>
      <c r="B3628" s="3">
        <v>85.480667114257813</v>
      </c>
      <c r="C3628" s="3">
        <v>19.260000228881839</v>
      </c>
      <c r="D3628" s="4">
        <v>1.0385375218719741E-2</v>
      </c>
      <c r="E3628" s="4">
        <v>-1.230768057016229E-2</v>
      </c>
      <c r="F3628" s="2">
        <v>3</v>
      </c>
      <c r="G3628" s="4">
        <v>0.548495906357098</v>
      </c>
      <c r="H3628" s="4">
        <v>-0.2468175632379985</v>
      </c>
      <c r="I3628" s="4">
        <v>0.27392949415976098</v>
      </c>
    </row>
    <row r="3629" spans="1:9" x14ac:dyDescent="0.25">
      <c r="A3629" t="s">
        <v>3837</v>
      </c>
      <c r="B3629" s="3">
        <v>84.602043151855469</v>
      </c>
      <c r="C3629" s="3">
        <v>19.5</v>
      </c>
      <c r="D3629" s="4">
        <v>6.3228932953318662E-4</v>
      </c>
      <c r="E3629" s="4">
        <v>-2.9850764680724558E-2</v>
      </c>
      <c r="F3629" s="2">
        <v>3</v>
      </c>
      <c r="G3629" s="4">
        <v>0.49832807236590582</v>
      </c>
      <c r="H3629" s="4">
        <v>-0.25455924518012862</v>
      </c>
      <c r="I3629" s="4">
        <v>0.2608352470303632</v>
      </c>
    </row>
    <row r="3630" spans="1:9" x14ac:dyDescent="0.25">
      <c r="A3630" t="s">
        <v>3838</v>
      </c>
      <c r="B3630" s="3">
        <v>84.548583984375</v>
      </c>
      <c r="C3630" s="3">
        <v>20.10000038146973</v>
      </c>
      <c r="D3630" s="4">
        <v>-1.353522384304529E-3</v>
      </c>
      <c r="E3630" s="4">
        <v>-8.3867820648634295E-3</v>
      </c>
      <c r="F3630" s="2">
        <v>4</v>
      </c>
      <c r="G3630" s="4">
        <v>0.47303201266531231</v>
      </c>
      <c r="H3630" s="4">
        <v>-0.2550302815839085</v>
      </c>
      <c r="I3630" s="4">
        <v>0.26003853810791688</v>
      </c>
    </row>
    <row r="3631" spans="1:9" x14ac:dyDescent="0.25">
      <c r="A3631" t="s">
        <v>3839</v>
      </c>
      <c r="B3631" s="3">
        <v>84.663177490234375</v>
      </c>
      <c r="C3631" s="3">
        <v>20.270000457763668</v>
      </c>
      <c r="D3631" s="4">
        <v>9.1979388919420924E-3</v>
      </c>
      <c r="E3631" s="4">
        <v>-5.1474044841880673E-2</v>
      </c>
      <c r="F3631" s="2">
        <v>4</v>
      </c>
      <c r="G3631" s="4">
        <v>0.46341595933178281</v>
      </c>
      <c r="H3631" s="4">
        <v>-0.2540205817430673</v>
      </c>
      <c r="I3631" s="4">
        <v>0.26174634002245162</v>
      </c>
    </row>
    <row r="3632" spans="1:9" x14ac:dyDescent="0.25">
      <c r="A3632" t="s">
        <v>3840</v>
      </c>
      <c r="B3632" s="3">
        <v>83.891548156738281</v>
      </c>
      <c r="C3632" s="3">
        <v>21.370000839233398</v>
      </c>
      <c r="D3632" s="4">
        <v>-1.2144802222474381E-2</v>
      </c>
      <c r="E3632" s="4">
        <v>7.1715158820248481E-2</v>
      </c>
      <c r="F3632" s="2">
        <v>4</v>
      </c>
      <c r="G3632" s="4">
        <v>0.50505136086303337</v>
      </c>
      <c r="H3632" s="4">
        <v>-0.26081951864072622</v>
      </c>
      <c r="I3632" s="4">
        <v>0.25024664775653149</v>
      </c>
    </row>
    <row r="3633" spans="1:9" x14ac:dyDescent="0.25">
      <c r="A3633" t="s">
        <v>3841</v>
      </c>
      <c r="B3633" s="3">
        <v>84.922920227050781</v>
      </c>
      <c r="C3633" s="3">
        <v>19.940000534057621</v>
      </c>
      <c r="D3633" s="4">
        <v>1.7953064865827711E-4</v>
      </c>
      <c r="E3633" s="4">
        <v>-3.9960000937477869E-3</v>
      </c>
      <c r="F3633" s="2">
        <v>4</v>
      </c>
      <c r="G3633" s="4">
        <v>0.46904343127689119</v>
      </c>
      <c r="H3633" s="4">
        <v>-0.25173195117839098</v>
      </c>
      <c r="I3633" s="4">
        <v>0.26561731979477732</v>
      </c>
    </row>
    <row r="3634" spans="1:9" x14ac:dyDescent="0.25">
      <c r="A3634" t="s">
        <v>3842</v>
      </c>
      <c r="B3634" s="3">
        <v>84.907676696777344</v>
      </c>
      <c r="C3634" s="3">
        <v>20.020000457763668</v>
      </c>
      <c r="D3634" s="4">
        <v>2.074107075969112E-3</v>
      </c>
      <c r="E3634" s="4">
        <v>-2.956852776625429E-2</v>
      </c>
      <c r="F3634" s="2">
        <v>4</v>
      </c>
      <c r="G3634" s="4">
        <v>0.45450117288479341</v>
      </c>
      <c r="H3634" s="4">
        <v>-0.25186626411327778</v>
      </c>
      <c r="I3634" s="4">
        <v>0.26539014348151219</v>
      </c>
    </row>
    <row r="3635" spans="1:9" x14ac:dyDescent="0.25">
      <c r="A3635" t="s">
        <v>3843</v>
      </c>
      <c r="B3635" s="3">
        <v>84.73193359375</v>
      </c>
      <c r="C3635" s="3">
        <v>20.629999160766602</v>
      </c>
      <c r="D3635" s="4">
        <v>5.8949004062078814E-3</v>
      </c>
      <c r="E3635" s="4">
        <v>-5.0184170674338217E-2</v>
      </c>
      <c r="F3635" s="2">
        <v>4</v>
      </c>
      <c r="G3635" s="4">
        <v>0.43587944154733371</v>
      </c>
      <c r="H3635" s="4">
        <v>-0.2534147618385626</v>
      </c>
      <c r="I3635" s="4">
        <v>0.26277102117117251</v>
      </c>
    </row>
    <row r="3636" spans="1:9" x14ac:dyDescent="0.25">
      <c r="A3636" t="s">
        <v>3844</v>
      </c>
      <c r="B3636" s="3">
        <v>84.235374450683594</v>
      </c>
      <c r="C3636" s="3">
        <v>21.719999313354489</v>
      </c>
      <c r="D3636" s="4">
        <v>4.7388142044304526E-3</v>
      </c>
      <c r="E3636" s="4">
        <v>-2.382025557957335E-2</v>
      </c>
      <c r="F3636" s="2">
        <v>4</v>
      </c>
      <c r="G3636" s="4">
        <v>0.42404128970747679</v>
      </c>
      <c r="H3636" s="4">
        <v>-0.25779001577605593</v>
      </c>
      <c r="I3636" s="4">
        <v>0.25537073571128638</v>
      </c>
    </row>
    <row r="3637" spans="1:9" x14ac:dyDescent="0.25">
      <c r="A3637" t="s">
        <v>3845</v>
      </c>
      <c r="B3637" s="3">
        <v>83.838081359863281</v>
      </c>
      <c r="C3637" s="3">
        <v>22.25</v>
      </c>
      <c r="D3637" s="4">
        <v>1.5734945249360029E-2</v>
      </c>
      <c r="E3637" s="4">
        <v>-2.1117446190194841E-2</v>
      </c>
      <c r="F3637" s="2">
        <v>4</v>
      </c>
      <c r="G3637" s="4">
        <v>0.35669941345181039</v>
      </c>
      <c r="H3637" s="4">
        <v>-0.26129062226819721</v>
      </c>
      <c r="I3637" s="4">
        <v>0.2494498251322268</v>
      </c>
    </row>
    <row r="3638" spans="1:9" x14ac:dyDescent="0.25">
      <c r="A3638" t="s">
        <v>3846</v>
      </c>
      <c r="B3638" s="3">
        <v>82.539329528808594</v>
      </c>
      <c r="C3638" s="3">
        <v>22.729999542236332</v>
      </c>
      <c r="D3638" s="4">
        <v>-8.3240915260318626E-4</v>
      </c>
      <c r="E3638" s="4">
        <v>-5.1335542121678679E-2</v>
      </c>
      <c r="F3638" s="2">
        <v>4</v>
      </c>
      <c r="G3638" s="4">
        <v>0.32131347799971621</v>
      </c>
      <c r="H3638" s="4">
        <v>-0.27273411121003449</v>
      </c>
      <c r="I3638" s="4">
        <v>0.23009435776130591</v>
      </c>
    </row>
    <row r="3639" spans="1:9" x14ac:dyDescent="0.25">
      <c r="A3639" t="s">
        <v>3847</v>
      </c>
      <c r="B3639" s="3">
        <v>82.60809326171875</v>
      </c>
      <c r="C3639" s="3">
        <v>23.95999908447266</v>
      </c>
      <c r="D3639" s="4">
        <v>1.0466188192795879E-2</v>
      </c>
      <c r="E3639" s="4">
        <v>-5.6692935263159661E-2</v>
      </c>
      <c r="F3639" s="2">
        <v>4</v>
      </c>
      <c r="G3639" s="4">
        <v>0.32336374625720338</v>
      </c>
      <c r="H3639" s="4">
        <v>-0.27212822408183868</v>
      </c>
      <c r="I3639" s="4">
        <v>0.2311191526118852</v>
      </c>
    </row>
    <row r="3640" spans="1:9" x14ac:dyDescent="0.25">
      <c r="A3640" t="s">
        <v>3848</v>
      </c>
      <c r="B3640" s="3">
        <v>81.752456665039063</v>
      </c>
      <c r="C3640" s="3">
        <v>25.39999961853027</v>
      </c>
      <c r="D3640" s="4">
        <v>-1.9586481127392701E-3</v>
      </c>
      <c r="E3640" s="4">
        <v>-2.307693774883568E-2</v>
      </c>
      <c r="F3640" s="2">
        <v>5</v>
      </c>
      <c r="G3640" s="4">
        <v>0.31737867233576322</v>
      </c>
      <c r="H3640" s="4">
        <v>-0.27966736104258028</v>
      </c>
      <c r="I3640" s="4">
        <v>0.21836748918212101</v>
      </c>
    </row>
    <row r="3641" spans="1:9" x14ac:dyDescent="0.25">
      <c r="A3641" t="s">
        <v>3849</v>
      </c>
      <c r="B3641" s="3">
        <v>81.912895202636719</v>
      </c>
      <c r="C3641" s="3">
        <v>26</v>
      </c>
      <c r="D3641" s="4">
        <v>1.2560232387876621E-2</v>
      </c>
      <c r="E3641" s="4">
        <v>-1.9238031855096201E-2</v>
      </c>
      <c r="F3641" s="2">
        <v>5</v>
      </c>
      <c r="G3641" s="4">
        <v>0.25949647295982792</v>
      </c>
      <c r="H3641" s="4">
        <v>-0.27825371404171151</v>
      </c>
      <c r="I3641" s="4">
        <v>0.22075852556432779</v>
      </c>
    </row>
    <row r="3642" spans="1:9" x14ac:dyDescent="0.25">
      <c r="A3642" t="s">
        <v>3850</v>
      </c>
      <c r="B3642" s="3">
        <v>80.896812438964844</v>
      </c>
      <c r="C3642" s="3">
        <v>26.510000228881839</v>
      </c>
      <c r="D3642" s="4">
        <v>-7.2191978379858579E-3</v>
      </c>
      <c r="E3642" s="4">
        <v>1.5319785874370769E-2</v>
      </c>
      <c r="F3642" s="2">
        <v>5</v>
      </c>
      <c r="G3642" s="4">
        <v>0.24558931655272501</v>
      </c>
      <c r="H3642" s="4">
        <v>-0.28720656522701299</v>
      </c>
      <c r="I3642" s="4">
        <v>0.20561571205049819</v>
      </c>
    </row>
    <row r="3643" spans="1:9" x14ac:dyDescent="0.25">
      <c r="A3643" t="s">
        <v>3851</v>
      </c>
      <c r="B3643" s="3">
        <v>81.485069274902344</v>
      </c>
      <c r="C3643" s="3">
        <v>26.110000610351559</v>
      </c>
      <c r="D3643" s="4">
        <v>2.0673881274220211E-3</v>
      </c>
      <c r="E3643" s="4">
        <v>1.1503330802635769E-3</v>
      </c>
      <c r="F3643" s="2">
        <v>5</v>
      </c>
      <c r="G3643" s="4">
        <v>0.29040061047615162</v>
      </c>
      <c r="H3643" s="4">
        <v>-0.28202334974577348</v>
      </c>
      <c r="I3643" s="4">
        <v>0.2143825801475874</v>
      </c>
    </row>
    <row r="3644" spans="1:9" x14ac:dyDescent="0.25">
      <c r="A3644" t="s">
        <v>3852</v>
      </c>
      <c r="B3644" s="3">
        <v>81.31695556640625</v>
      </c>
      <c r="C3644" s="3">
        <v>26.079999923706051</v>
      </c>
      <c r="D3644" s="4">
        <v>-3.0866072198203361E-2</v>
      </c>
      <c r="E3644" s="4">
        <v>0.20740738255169869</v>
      </c>
      <c r="F3644" s="2">
        <v>5</v>
      </c>
      <c r="G3644" s="4">
        <v>0.30690049281089071</v>
      </c>
      <c r="H3644" s="4">
        <v>-0.28350462377992358</v>
      </c>
      <c r="I3644" s="4">
        <v>0.21187715969573831</v>
      </c>
    </row>
    <row r="3645" spans="1:9" x14ac:dyDescent="0.25">
      <c r="A3645" t="s">
        <v>3853</v>
      </c>
      <c r="B3645" s="3">
        <v>83.906829833984375</v>
      </c>
      <c r="C3645" s="3">
        <v>21.60000038146973</v>
      </c>
      <c r="D3645" s="4">
        <v>-4.9830302654151337E-3</v>
      </c>
      <c r="E3645" s="4">
        <v>5.5866313682846336E-3</v>
      </c>
      <c r="F3645" s="2">
        <v>4</v>
      </c>
      <c r="G3645" s="4">
        <v>0.3419216951757087</v>
      </c>
      <c r="H3645" s="4">
        <v>-0.26068486958738368</v>
      </c>
      <c r="I3645" s="4">
        <v>0.2504743925790891</v>
      </c>
    </row>
    <row r="3646" spans="1:9" x14ac:dyDescent="0.25">
      <c r="A3646" t="s">
        <v>3854</v>
      </c>
      <c r="B3646" s="3">
        <v>84.327033996582031</v>
      </c>
      <c r="C3646" s="3">
        <v>21.479999542236332</v>
      </c>
      <c r="D3646" s="4">
        <v>1.21033051252224E-2</v>
      </c>
      <c r="E3646" s="4">
        <v>-4.9136812875337783E-2</v>
      </c>
      <c r="F3646" s="2">
        <v>4</v>
      </c>
      <c r="G3646" s="4">
        <v>0.36758627968442198</v>
      </c>
      <c r="H3646" s="4">
        <v>-0.2569823903507652</v>
      </c>
      <c r="I3646" s="4">
        <v>0.25673674983919731</v>
      </c>
    </row>
    <row r="3647" spans="1:9" x14ac:dyDescent="0.25">
      <c r="A3647" t="s">
        <v>3855</v>
      </c>
      <c r="B3647" s="3">
        <v>83.318603515625</v>
      </c>
      <c r="C3647" s="3">
        <v>22.590000152587891</v>
      </c>
      <c r="D3647" s="4">
        <v>1.5550829450105221E-2</v>
      </c>
      <c r="E3647" s="4">
        <v>-8.2453315087243406E-2</v>
      </c>
      <c r="F3647" s="2">
        <v>4</v>
      </c>
      <c r="G3647" s="4">
        <v>0.3471535558417036</v>
      </c>
      <c r="H3647" s="4">
        <v>-0.2658678161738588</v>
      </c>
      <c r="I3647" s="4">
        <v>0.24170797928943391</v>
      </c>
    </row>
    <row r="3648" spans="1:9" x14ac:dyDescent="0.25">
      <c r="A3648" t="s">
        <v>3856</v>
      </c>
      <c r="B3648" s="3">
        <v>82.042770385742188</v>
      </c>
      <c r="C3648" s="3">
        <v>24.620000839233398</v>
      </c>
      <c r="D3648" s="4">
        <v>-1.0868433436341141E-2</v>
      </c>
      <c r="E3648" s="4">
        <v>3.7505322973689248E-2</v>
      </c>
      <c r="F3648" s="2">
        <v>5</v>
      </c>
      <c r="G3648" s="4">
        <v>0.29953918275877411</v>
      </c>
      <c r="H3648" s="4">
        <v>-0.27710936514752782</v>
      </c>
      <c r="I3648" s="4">
        <v>0.22269407230141991</v>
      </c>
    </row>
    <row r="3649" spans="1:9" x14ac:dyDescent="0.25">
      <c r="A3649" t="s">
        <v>3857</v>
      </c>
      <c r="B3649" s="3">
        <v>82.944244384765625</v>
      </c>
      <c r="C3649" s="3">
        <v>23.729999542236332</v>
      </c>
      <c r="D3649" s="4">
        <v>-1.147207505185566E-2</v>
      </c>
      <c r="E3649" s="4">
        <v>2.5496982201815621E-2</v>
      </c>
      <c r="F3649" s="2">
        <v>4</v>
      </c>
      <c r="G3649" s="4">
        <v>0.27112205903742531</v>
      </c>
      <c r="H3649" s="4">
        <v>-0.26916634825044961</v>
      </c>
      <c r="I3649" s="4">
        <v>0.23612885649699811</v>
      </c>
    </row>
    <row r="3650" spans="1:9" x14ac:dyDescent="0.25">
      <c r="A3650" t="s">
        <v>3858</v>
      </c>
      <c r="B3650" s="3">
        <v>83.906829833984375</v>
      </c>
      <c r="C3650" s="3">
        <v>23.139999389648441</v>
      </c>
      <c r="D3650" s="4">
        <v>4.7570905498983676E-3</v>
      </c>
      <c r="E3650" s="4">
        <v>-5.7433804123447008E-2</v>
      </c>
      <c r="F3650" s="2">
        <v>4</v>
      </c>
      <c r="G3650" s="4">
        <v>0.32938034818245199</v>
      </c>
      <c r="H3650" s="4">
        <v>-0.26068486958738368</v>
      </c>
      <c r="I3650" s="4">
        <v>0.2504743925790891</v>
      </c>
    </row>
    <row r="3651" spans="1:9" x14ac:dyDescent="0.25">
      <c r="A3651" t="s">
        <v>3859</v>
      </c>
      <c r="B3651" s="3">
        <v>83.509567260742188</v>
      </c>
      <c r="C3651" s="3">
        <v>24.54999923706055</v>
      </c>
      <c r="D3651" s="4">
        <v>-4.190748947172529E-3</v>
      </c>
      <c r="E3651" s="4">
        <v>-3.3844967159224471E-2</v>
      </c>
      <c r="F3651" s="2">
        <v>5</v>
      </c>
      <c r="G3651" s="4">
        <v>0.33652587422150831</v>
      </c>
      <c r="H3651" s="4">
        <v>-0.26418520718476057</v>
      </c>
      <c r="I3651" s="4">
        <v>0.2445539368074634</v>
      </c>
    </row>
    <row r="3652" spans="1:9" x14ac:dyDescent="0.25">
      <c r="A3652" t="s">
        <v>3860</v>
      </c>
      <c r="B3652" s="3">
        <v>83.861007690429688</v>
      </c>
      <c r="C3652" s="3">
        <v>25.409999847412109</v>
      </c>
      <c r="D3652" s="4">
        <v>5.1275833147703684E-3</v>
      </c>
      <c r="E3652" s="4">
        <v>-6.9571572892182409E-2</v>
      </c>
      <c r="F3652" s="2">
        <v>5</v>
      </c>
      <c r="G3652" s="4">
        <v>0.35135636870961662</v>
      </c>
      <c r="H3652" s="4">
        <v>-0.26108861507633779</v>
      </c>
      <c r="I3652" s="4">
        <v>0.24979149921699209</v>
      </c>
    </row>
    <row r="3653" spans="1:9" x14ac:dyDescent="0.25">
      <c r="A3653" t="s">
        <v>3861</v>
      </c>
      <c r="B3653" s="3">
        <v>83.433197021484375</v>
      </c>
      <c r="C3653" s="3">
        <v>27.309999465942379</v>
      </c>
      <c r="D3653" s="4">
        <v>-2.2291814854987321E-2</v>
      </c>
      <c r="E3653" s="4">
        <v>0.22631337694569689</v>
      </c>
      <c r="F3653" s="2">
        <v>5</v>
      </c>
      <c r="G3653" s="4">
        <v>0.35031063332228829</v>
      </c>
      <c r="H3653" s="4">
        <v>-0.26485811633301759</v>
      </c>
      <c r="I3653" s="4">
        <v>0.24341578120396859</v>
      </c>
    </row>
    <row r="3654" spans="1:9" x14ac:dyDescent="0.25">
      <c r="A3654" t="s">
        <v>3862</v>
      </c>
      <c r="B3654" s="3">
        <v>85.335479736328125</v>
      </c>
      <c r="C3654" s="3">
        <v>22.270000457763668</v>
      </c>
      <c r="D3654" s="4">
        <v>-1.922874571743638E-2</v>
      </c>
      <c r="E3654" s="4">
        <v>0.1921841592043865</v>
      </c>
      <c r="F3654" s="2">
        <v>4</v>
      </c>
      <c r="G3654" s="4">
        <v>0.35973635554995798</v>
      </c>
      <c r="H3654" s="4">
        <v>-0.24809683008028929</v>
      </c>
      <c r="I3654" s="4">
        <v>0.27176574779267743</v>
      </c>
    </row>
    <row r="3655" spans="1:9" x14ac:dyDescent="0.25">
      <c r="A3655" t="s">
        <v>3863</v>
      </c>
      <c r="B3655" s="3">
        <v>87.008544921875</v>
      </c>
      <c r="C3655" s="3">
        <v>18.680000305175781</v>
      </c>
      <c r="D3655" s="4">
        <v>-1.0168690079097931E-2</v>
      </c>
      <c r="E3655" s="4">
        <v>6.2571125497356439E-2</v>
      </c>
      <c r="F3655" s="2">
        <v>3</v>
      </c>
      <c r="G3655" s="4">
        <v>0.44627648656687852</v>
      </c>
      <c r="H3655" s="4">
        <v>-0.23335521240400789</v>
      </c>
      <c r="I3655" s="4">
        <v>0.29669965574488311</v>
      </c>
    </row>
    <row r="3656" spans="1:9" x14ac:dyDescent="0.25">
      <c r="A3656" t="s">
        <v>3864</v>
      </c>
      <c r="B3656" s="3">
        <v>87.902397155761719</v>
      </c>
      <c r="C3656" s="3">
        <v>17.579999923706051</v>
      </c>
      <c r="D3656" s="4">
        <v>1.249526005647938E-2</v>
      </c>
      <c r="E3656" s="4">
        <v>-1.842545653364358E-2</v>
      </c>
      <c r="F3656" s="2">
        <v>3</v>
      </c>
      <c r="G3656" s="4">
        <v>0.38400686721427713</v>
      </c>
      <c r="H3656" s="4">
        <v>-0.2254793519743733</v>
      </c>
      <c r="I3656" s="4">
        <v>0.31002085178382882</v>
      </c>
    </row>
    <row r="3657" spans="1:9" x14ac:dyDescent="0.25">
      <c r="A3657" t="s">
        <v>3865</v>
      </c>
      <c r="B3657" s="3">
        <v>86.817588806152344</v>
      </c>
      <c r="C3657" s="3">
        <v>17.909999847412109</v>
      </c>
      <c r="D3657" s="4">
        <v>-1.122402545521251E-2</v>
      </c>
      <c r="E3657" s="4">
        <v>1.58820589888975E-2</v>
      </c>
      <c r="F3657" s="2">
        <v>3</v>
      </c>
      <c r="G3657" s="4">
        <v>0.37761619664854668</v>
      </c>
      <c r="H3657" s="4">
        <v>-0.235037754169415</v>
      </c>
      <c r="I3657" s="4">
        <v>0.29385381192871218</v>
      </c>
    </row>
    <row r="3658" spans="1:9" x14ac:dyDescent="0.25">
      <c r="A3658" t="s">
        <v>3866</v>
      </c>
      <c r="B3658" s="3">
        <v>87.803092956542969</v>
      </c>
      <c r="C3658" s="3">
        <v>17.629999160766602</v>
      </c>
      <c r="D3658" s="4">
        <v>2.704686846002113E-3</v>
      </c>
      <c r="E3658" s="4">
        <v>-1.2324998095322731E-2</v>
      </c>
      <c r="F3658" s="2">
        <v>3</v>
      </c>
      <c r="G3658" s="4">
        <v>0.39374942663970458</v>
      </c>
      <c r="H3658" s="4">
        <v>-0.22635433553818071</v>
      </c>
      <c r="I3658" s="4">
        <v>0.30854090839371012</v>
      </c>
    </row>
    <row r="3659" spans="1:9" x14ac:dyDescent="0.25">
      <c r="A3659" t="s">
        <v>3867</v>
      </c>
      <c r="B3659" s="3">
        <v>87.566253662109375</v>
      </c>
      <c r="C3659" s="3">
        <v>17.85000038146973</v>
      </c>
      <c r="D3659" s="4">
        <v>8.446093769494567E-3</v>
      </c>
      <c r="E3659" s="4">
        <v>-2.1917787316727329E-2</v>
      </c>
      <c r="F3659" s="2">
        <v>3</v>
      </c>
      <c r="G3659" s="4">
        <v>0.34626863430753541</v>
      </c>
      <c r="H3659" s="4">
        <v>-0.22844116058207109</v>
      </c>
      <c r="I3659" s="4">
        <v>0.30501126160057418</v>
      </c>
    </row>
    <row r="3660" spans="1:9" x14ac:dyDescent="0.25">
      <c r="A3660" t="s">
        <v>3868</v>
      </c>
      <c r="B3660" s="3">
        <v>86.832855224609375</v>
      </c>
      <c r="C3660" s="3">
        <v>18.25</v>
      </c>
      <c r="D3660" s="4">
        <v>-9.3263682245082746E-3</v>
      </c>
      <c r="E3660" s="4">
        <v>3.9886085092314623E-2</v>
      </c>
      <c r="F3660" s="2">
        <v>3</v>
      </c>
      <c r="G3660" s="4">
        <v>0.33745002639915223</v>
      </c>
      <c r="H3660" s="4">
        <v>-0.23490323956345471</v>
      </c>
      <c r="I3660" s="4">
        <v>0.2940813293475526</v>
      </c>
    </row>
    <row r="3661" spans="1:9" x14ac:dyDescent="0.25">
      <c r="A3661" t="s">
        <v>3869</v>
      </c>
      <c r="B3661" s="3">
        <v>87.650314331054688</v>
      </c>
      <c r="C3661" s="3">
        <v>17.54999923706055</v>
      </c>
      <c r="D3661" s="4">
        <v>1.3968212793105119E-3</v>
      </c>
      <c r="E3661" s="4">
        <v>-3.1991172121021212E-2</v>
      </c>
      <c r="F3661" s="2">
        <v>3</v>
      </c>
      <c r="G3661" s="4">
        <v>0.31761145647966299</v>
      </c>
      <c r="H3661" s="4">
        <v>-0.22770048995315051</v>
      </c>
      <c r="I3661" s="4">
        <v>0.30626402867742791</v>
      </c>
    </row>
    <row r="3662" spans="1:9" x14ac:dyDescent="0.25">
      <c r="A3662" t="s">
        <v>3870</v>
      </c>
      <c r="B3662" s="3">
        <v>87.528053283691406</v>
      </c>
      <c r="C3662" s="3">
        <v>18.129999160766602</v>
      </c>
      <c r="D3662" s="4">
        <v>3.327406788095288E-3</v>
      </c>
      <c r="E3662" s="4">
        <v>-4.879330174366292E-2</v>
      </c>
      <c r="F3662" s="2">
        <v>3</v>
      </c>
      <c r="G3662" s="4">
        <v>0.28759085404060802</v>
      </c>
      <c r="H3662" s="4">
        <v>-0.22877774960358191</v>
      </c>
      <c r="I3662" s="4">
        <v>0.30444195639511001</v>
      </c>
    </row>
    <row r="3663" spans="1:9" x14ac:dyDescent="0.25">
      <c r="A3663" t="s">
        <v>3871</v>
      </c>
      <c r="B3663" s="3">
        <v>87.237777709960938</v>
      </c>
      <c r="C3663" s="3">
        <v>19.059999465942379</v>
      </c>
      <c r="D3663" s="4">
        <v>4.2216297199781927E-3</v>
      </c>
      <c r="E3663" s="4">
        <v>-5.2192266318432656E-3</v>
      </c>
      <c r="F3663" s="2">
        <v>3</v>
      </c>
      <c r="G3663" s="4">
        <v>0.28855707657070079</v>
      </c>
      <c r="H3663" s="4">
        <v>-0.23133540938017871</v>
      </c>
      <c r="I3663" s="4">
        <v>0.30011594178510342</v>
      </c>
    </row>
    <row r="3664" spans="1:9" x14ac:dyDescent="0.25">
      <c r="A3664" t="s">
        <v>3872</v>
      </c>
      <c r="B3664" s="3">
        <v>86.871040344238281</v>
      </c>
      <c r="C3664" s="3">
        <v>19.159999847412109</v>
      </c>
      <c r="D3664" s="4">
        <v>7.0405638778914259E-4</v>
      </c>
      <c r="E3664" s="4">
        <v>-9.8191488533286853E-3</v>
      </c>
      <c r="F3664" s="2">
        <v>3</v>
      </c>
      <c r="G3664" s="4">
        <v>0.24470282924248349</v>
      </c>
      <c r="H3664" s="4">
        <v>-0.23456678498932629</v>
      </c>
      <c r="I3664" s="4">
        <v>0.29465040714929991</v>
      </c>
    </row>
    <row r="3665" spans="1:9" x14ac:dyDescent="0.25">
      <c r="A3665" t="s">
        <v>3873</v>
      </c>
      <c r="B3665" s="3">
        <v>86.809921264648438</v>
      </c>
      <c r="C3665" s="3">
        <v>19.35000038146973</v>
      </c>
      <c r="D3665" s="4">
        <v>2.6469134792910238E-3</v>
      </c>
      <c r="E3665" s="4">
        <v>-3.4431162801144999E-2</v>
      </c>
      <c r="F3665" s="2">
        <v>3</v>
      </c>
      <c r="G3665" s="4">
        <v>0.25213240017968158</v>
      </c>
      <c r="H3665" s="4">
        <v>-0.23510531397900519</v>
      </c>
      <c r="I3665" s="4">
        <v>0.29373954156092869</v>
      </c>
    </row>
    <row r="3666" spans="1:9" x14ac:dyDescent="0.25">
      <c r="A3666" t="s">
        <v>3874</v>
      </c>
      <c r="B3666" s="3">
        <v>86.58074951171875</v>
      </c>
      <c r="C3666" s="3">
        <v>20.04000091552734</v>
      </c>
      <c r="D3666" s="4">
        <v>1.6959857536336331E-2</v>
      </c>
      <c r="E3666" s="4">
        <v>-7.5645727239999738E-2</v>
      </c>
      <c r="F3666" s="2">
        <v>4</v>
      </c>
      <c r="G3666" s="4">
        <v>0.24734961980404349</v>
      </c>
      <c r="H3666" s="4">
        <v>-0.23712457921330529</v>
      </c>
      <c r="I3666" s="4">
        <v>0.29032416513557641</v>
      </c>
    </row>
    <row r="3667" spans="1:9" x14ac:dyDescent="0.25">
      <c r="A3667" t="s">
        <v>3875</v>
      </c>
      <c r="B3667" s="3">
        <v>85.1368408203125</v>
      </c>
      <c r="C3667" s="3">
        <v>21.680000305175781</v>
      </c>
      <c r="D3667" s="4">
        <v>-9.598389236441407E-3</v>
      </c>
      <c r="E3667" s="4">
        <v>8.6172409799414984E-2</v>
      </c>
      <c r="F3667" s="2">
        <v>4</v>
      </c>
      <c r="G3667" s="4">
        <v>0.26351741146335961</v>
      </c>
      <c r="H3667" s="4">
        <v>-0.2498470661026688</v>
      </c>
      <c r="I3667" s="4">
        <v>0.26880540620500598</v>
      </c>
    </row>
    <row r="3668" spans="1:9" x14ac:dyDescent="0.25">
      <c r="A3668" t="s">
        <v>3876</v>
      </c>
      <c r="B3668" s="3">
        <v>85.961936950683594</v>
      </c>
      <c r="C3668" s="3">
        <v>19.95999908447266</v>
      </c>
      <c r="D3668" s="4">
        <v>-3.5541883750001002E-4</v>
      </c>
      <c r="E3668" s="4">
        <v>-2.498807787968405E-3</v>
      </c>
      <c r="F3668" s="2">
        <v>4</v>
      </c>
      <c r="G3668" s="4">
        <v>0.29397378771242022</v>
      </c>
      <c r="H3668" s="4">
        <v>-0.24257702557753891</v>
      </c>
      <c r="I3668" s="4">
        <v>0.2811019210952308</v>
      </c>
    </row>
    <row r="3669" spans="1:9" x14ac:dyDescent="0.25">
      <c r="A3669" t="s">
        <v>3877</v>
      </c>
      <c r="B3669" s="3">
        <v>85.992500305175781</v>
      </c>
      <c r="C3669" s="3">
        <v>20.010000228881839</v>
      </c>
      <c r="D3669" s="4">
        <v>-1.4193916487924561E-3</v>
      </c>
      <c r="E3669" s="4">
        <v>4.0140452825421216E-3</v>
      </c>
      <c r="F3669" s="2">
        <v>4</v>
      </c>
      <c r="G3669" s="4">
        <v>0.32511602632924158</v>
      </c>
      <c r="H3669" s="4">
        <v>-0.2423077274708538</v>
      </c>
      <c r="I3669" s="4">
        <v>0.28155741074034579</v>
      </c>
    </row>
    <row r="3670" spans="1:9" x14ac:dyDescent="0.25">
      <c r="A3670" t="s">
        <v>3878</v>
      </c>
      <c r="B3670" s="3">
        <v>86.114730834960938</v>
      </c>
      <c r="C3670" s="3">
        <v>19.930000305175781</v>
      </c>
      <c r="D3670" s="4">
        <v>2.1338525938818802E-3</v>
      </c>
      <c r="E3670" s="4">
        <v>2.3626143196922241E-2</v>
      </c>
      <c r="F3670" s="2">
        <v>4</v>
      </c>
      <c r="G3670" s="4">
        <v>0.32319230901789869</v>
      </c>
      <c r="H3670" s="4">
        <v>-0.24123073671518691</v>
      </c>
      <c r="I3670" s="4">
        <v>0.28337902821522998</v>
      </c>
    </row>
    <row r="3671" spans="1:9" x14ac:dyDescent="0.25">
      <c r="A3671" t="s">
        <v>3879</v>
      </c>
      <c r="B3671" s="3">
        <v>85.931365966796875</v>
      </c>
      <c r="C3671" s="3">
        <v>19.469999313354489</v>
      </c>
      <c r="D3671" s="4">
        <v>4.7342919667971986E-3</v>
      </c>
      <c r="E3671" s="4">
        <v>-1.2176549074892301E-2</v>
      </c>
      <c r="F3671" s="2">
        <v>3</v>
      </c>
      <c r="G3671" s="4">
        <v>0.32799346897503739</v>
      </c>
      <c r="H3671" s="4">
        <v>-0.24284639090791521</v>
      </c>
      <c r="I3671" s="4">
        <v>0.28064631774825738</v>
      </c>
    </row>
    <row r="3672" spans="1:9" x14ac:dyDescent="0.25">
      <c r="A3672" t="s">
        <v>3880</v>
      </c>
      <c r="B3672" s="3">
        <v>85.526458740234375</v>
      </c>
      <c r="C3672" s="3">
        <v>19.70999908447266</v>
      </c>
      <c r="D3672" s="4">
        <v>1.9687887940191828E-3</v>
      </c>
      <c r="E3672" s="4">
        <v>8.7000082384962596E-3</v>
      </c>
      <c r="F3672" s="2">
        <v>4</v>
      </c>
      <c r="G3672" s="4">
        <v>0.32940627190575822</v>
      </c>
      <c r="H3672" s="4">
        <v>-0.24641408664380879</v>
      </c>
      <c r="I3672" s="4">
        <v>0.27461193271442391</v>
      </c>
    </row>
    <row r="3673" spans="1:9" x14ac:dyDescent="0.25">
      <c r="A3673" t="s">
        <v>3881</v>
      </c>
      <c r="B3673" s="3">
        <v>85.358406066894531</v>
      </c>
      <c r="C3673" s="3">
        <v>19.54000091552734</v>
      </c>
      <c r="D3673" s="4">
        <v>3.5930976572475788E-3</v>
      </c>
      <c r="E3673" s="4">
        <v>-4.6364024704866003E-2</v>
      </c>
      <c r="F3673" s="2">
        <v>3</v>
      </c>
      <c r="G3673" s="4">
        <v>0.31307786280004501</v>
      </c>
      <c r="H3673" s="4">
        <v>-0.2478948228884299</v>
      </c>
      <c r="I3673" s="4">
        <v>0.27210742187744291</v>
      </c>
    </row>
    <row r="3674" spans="1:9" x14ac:dyDescent="0.25">
      <c r="A3674" t="s">
        <v>3882</v>
      </c>
      <c r="B3674" s="3">
        <v>85.052803039550781</v>
      </c>
      <c r="C3674" s="3">
        <v>20.489999771118161</v>
      </c>
      <c r="D3674" s="4">
        <v>1.0162296818625681E-2</v>
      </c>
      <c r="E3674" s="4">
        <v>-5.4889322754000269E-2</v>
      </c>
      <c r="F3674" s="2">
        <v>4</v>
      </c>
      <c r="G3674" s="4">
        <v>0.29161195661228628</v>
      </c>
      <c r="H3674" s="4">
        <v>-0.25058753506051612</v>
      </c>
      <c r="I3674" s="4">
        <v>0.26755298023372781</v>
      </c>
    </row>
    <row r="3675" spans="1:9" x14ac:dyDescent="0.25">
      <c r="A3675" t="s">
        <v>3883</v>
      </c>
      <c r="B3675" s="3">
        <v>84.197166442871094</v>
      </c>
      <c r="C3675" s="3">
        <v>21.680000305175781</v>
      </c>
      <c r="D3675" s="4">
        <v>5.6573798265835418E-3</v>
      </c>
      <c r="E3675" s="4">
        <v>-3.6872497346361999E-2</v>
      </c>
      <c r="F3675" s="2">
        <v>4</v>
      </c>
      <c r="G3675" s="4">
        <v>0.27311800245397189</v>
      </c>
      <c r="H3675" s="4">
        <v>-0.25812667202125772</v>
      </c>
      <c r="I3675" s="4">
        <v>0.25480131680396362</v>
      </c>
    </row>
    <row r="3676" spans="1:9" x14ac:dyDescent="0.25">
      <c r="A3676" t="s">
        <v>3884</v>
      </c>
      <c r="B3676" s="3">
        <v>83.7235107421875</v>
      </c>
      <c r="C3676" s="3">
        <v>22.510000228881839</v>
      </c>
      <c r="D3676" s="4">
        <v>-1.2016089636395E-2</v>
      </c>
      <c r="E3676" s="4">
        <v>9.5910380990550825E-2</v>
      </c>
      <c r="F3676" s="2">
        <v>4</v>
      </c>
      <c r="G3676" s="4">
        <v>0.24230443240105279</v>
      </c>
      <c r="H3676" s="4">
        <v>-0.26230012043796502</v>
      </c>
      <c r="I3676" s="4">
        <v>0.24774236432326771</v>
      </c>
    </row>
    <row r="3677" spans="1:9" x14ac:dyDescent="0.25">
      <c r="A3677" t="s">
        <v>3885</v>
      </c>
      <c r="B3677" s="3">
        <v>84.741775512695313</v>
      </c>
      <c r="C3677" s="3">
        <v>20.54000091552734</v>
      </c>
      <c r="D3677" s="4">
        <v>1.527004720054181E-3</v>
      </c>
      <c r="E3677" s="4">
        <v>-4.4206554942247463E-2</v>
      </c>
      <c r="F3677" s="2">
        <v>4</v>
      </c>
      <c r="G3677" s="4">
        <v>0.2452331237068848</v>
      </c>
      <c r="H3677" s="4">
        <v>-0.25332804327699898</v>
      </c>
      <c r="I3677" s="4">
        <v>0.26291769656862568</v>
      </c>
    </row>
    <row r="3678" spans="1:9" x14ac:dyDescent="0.25">
      <c r="A3678" t="s">
        <v>3886</v>
      </c>
      <c r="B3678" s="3">
        <v>84.612571716308594</v>
      </c>
      <c r="C3678" s="3">
        <v>21.489999771118161</v>
      </c>
      <c r="D3678" s="4">
        <v>-4.6481242498628283E-3</v>
      </c>
      <c r="E3678" s="4">
        <v>1.6075657622707681E-2</v>
      </c>
      <c r="F3678" s="2">
        <v>4</v>
      </c>
      <c r="G3678" s="4">
        <v>0.30185213031787123</v>
      </c>
      <c r="H3678" s="4">
        <v>-0.25446647648636289</v>
      </c>
      <c r="I3678" s="4">
        <v>0.26099215559508088</v>
      </c>
    </row>
    <row r="3679" spans="1:9" x14ac:dyDescent="0.25">
      <c r="A3679" t="s">
        <v>3887</v>
      </c>
      <c r="B3679" s="3">
        <v>85.007698059082031</v>
      </c>
      <c r="C3679" s="3">
        <v>21.14999961853027</v>
      </c>
      <c r="D3679" s="4">
        <v>6.8404173703715543E-3</v>
      </c>
      <c r="E3679" s="4">
        <v>-2.0379830057799971E-2</v>
      </c>
      <c r="F3679" s="2">
        <v>4</v>
      </c>
      <c r="G3679" s="4">
        <v>0.28970753077691302</v>
      </c>
      <c r="H3679" s="4">
        <v>-0.25098496152250371</v>
      </c>
      <c r="I3679" s="4">
        <v>0.26688077484632911</v>
      </c>
    </row>
    <row r="3680" spans="1:9" x14ac:dyDescent="0.25">
      <c r="A3680" t="s">
        <v>3888</v>
      </c>
      <c r="B3680" s="3">
        <v>84.430160522460938</v>
      </c>
      <c r="C3680" s="3">
        <v>21.590000152587891</v>
      </c>
      <c r="D3680" s="4">
        <v>4.2478778760066671E-3</v>
      </c>
      <c r="E3680" s="4">
        <v>-3.2706073128020978E-2</v>
      </c>
      <c r="F3680" s="2">
        <v>4</v>
      </c>
      <c r="G3680" s="4">
        <v>0.29623940023438222</v>
      </c>
      <c r="H3680" s="4">
        <v>-0.25607372771769921</v>
      </c>
      <c r="I3680" s="4">
        <v>0.25827365786041989</v>
      </c>
    </row>
    <row r="3681" spans="1:9" x14ac:dyDescent="0.25">
      <c r="A3681" t="s">
        <v>3889</v>
      </c>
      <c r="B3681" s="3">
        <v>84.073028564453125</v>
      </c>
      <c r="C3681" s="3">
        <v>22.319999694824219</v>
      </c>
      <c r="D3681" s="4">
        <v>5.6352192533768442E-3</v>
      </c>
      <c r="E3681" s="4">
        <v>-1.500441989750145E-2</v>
      </c>
      <c r="F3681" s="2">
        <v>4</v>
      </c>
      <c r="G3681" s="4">
        <v>0.25967321212542438</v>
      </c>
      <c r="H3681" s="4">
        <v>-0.25922046869970827</v>
      </c>
      <c r="I3681" s="4">
        <v>0.25295127386445659</v>
      </c>
    </row>
    <row r="3682" spans="1:9" x14ac:dyDescent="0.25">
      <c r="A3682" t="s">
        <v>3890</v>
      </c>
      <c r="B3682" s="3">
        <v>83.601913452148438</v>
      </c>
      <c r="C3682" s="3">
        <v>22.659999847412109</v>
      </c>
      <c r="D3682" s="4">
        <v>3.7405764239628598E-3</v>
      </c>
      <c r="E3682" s="4">
        <v>-4.3478288874022608E-2</v>
      </c>
      <c r="F3682" s="2">
        <v>4</v>
      </c>
      <c r="G3682" s="4">
        <v>0.26115159307157132</v>
      </c>
      <c r="H3682" s="4">
        <v>-0.26337153162726779</v>
      </c>
      <c r="I3682" s="4">
        <v>0.2459301841026382</v>
      </c>
    </row>
    <row r="3683" spans="1:9" x14ac:dyDescent="0.25">
      <c r="A3683" t="s">
        <v>3891</v>
      </c>
      <c r="B3683" s="3">
        <v>83.290359497070313</v>
      </c>
      <c r="C3683" s="3">
        <v>23.690000534057621</v>
      </c>
      <c r="D3683" s="4">
        <v>-1.1097199503385171E-2</v>
      </c>
      <c r="E3683" s="4">
        <v>7.1945707020035332E-2</v>
      </c>
      <c r="F3683" s="2">
        <v>4</v>
      </c>
      <c r="G3683" s="4">
        <v>0.23574100026906189</v>
      </c>
      <c r="H3683" s="4">
        <v>-0.26611667827843888</v>
      </c>
      <c r="I3683" s="4">
        <v>0.24128705500930031</v>
      </c>
    </row>
    <row r="3684" spans="1:9" x14ac:dyDescent="0.25">
      <c r="A3684" t="s">
        <v>3892</v>
      </c>
      <c r="B3684" s="3">
        <v>84.225021362304688</v>
      </c>
      <c r="C3684" s="3">
        <v>22.10000038146973</v>
      </c>
      <c r="D3684" s="4">
        <v>-1.5311395471484519E-3</v>
      </c>
      <c r="E3684" s="4">
        <v>4.0000017951516531E-2</v>
      </c>
      <c r="F3684" s="2">
        <v>4</v>
      </c>
      <c r="G3684" s="4">
        <v>0.29323732990704943</v>
      </c>
      <c r="H3684" s="4">
        <v>-0.25788123832492549</v>
      </c>
      <c r="I3684" s="4">
        <v>0.25521644228931423</v>
      </c>
    </row>
    <row r="3685" spans="1:9" x14ac:dyDescent="0.25">
      <c r="A3685" t="s">
        <v>3893</v>
      </c>
      <c r="B3685" s="3">
        <v>84.354179382324219</v>
      </c>
      <c r="C3685" s="3">
        <v>21.25</v>
      </c>
      <c r="D3685" s="4">
        <v>5.707437651933267E-3</v>
      </c>
      <c r="E3685" s="4">
        <v>-5.3873514416532993E-2</v>
      </c>
      <c r="F3685" s="2">
        <v>4</v>
      </c>
      <c r="G3685" s="4">
        <v>0.33515456146702299</v>
      </c>
      <c r="H3685" s="4">
        <v>-0.25674320845770843</v>
      </c>
      <c r="I3685" s="4">
        <v>0.25714130105170813</v>
      </c>
    </row>
    <row r="3686" spans="1:9" x14ac:dyDescent="0.25">
      <c r="A3686" t="s">
        <v>3894</v>
      </c>
      <c r="B3686" s="3">
        <v>83.875465393066406</v>
      </c>
      <c r="C3686" s="3">
        <v>22.45999908447266</v>
      </c>
      <c r="D3686" s="4">
        <v>-7.8202219852466781E-3</v>
      </c>
      <c r="E3686" s="4">
        <v>6.3446884090554656E-2</v>
      </c>
      <c r="F3686" s="2">
        <v>4</v>
      </c>
      <c r="G3686" s="4">
        <v>0.29686630382442392</v>
      </c>
      <c r="H3686" s="4">
        <v>-0.26096122618163792</v>
      </c>
      <c r="I3686" s="4">
        <v>0.25000696423883251</v>
      </c>
    </row>
    <row r="3687" spans="1:9" x14ac:dyDescent="0.25">
      <c r="A3687" t="s">
        <v>3895</v>
      </c>
      <c r="B3687" s="3">
        <v>84.53656005859375</v>
      </c>
      <c r="C3687" s="3">
        <v>21.120000839233398</v>
      </c>
      <c r="D3687" s="4">
        <v>-4.4951182907115861E-4</v>
      </c>
      <c r="E3687" s="4">
        <v>-3.6496315432303812E-2</v>
      </c>
      <c r="F3687" s="2">
        <v>4</v>
      </c>
      <c r="G3687" s="4">
        <v>0.3385126053891907</v>
      </c>
      <c r="H3687" s="4">
        <v>-0.25513622612113651</v>
      </c>
      <c r="I3687" s="4">
        <v>0.25985934397893518</v>
      </c>
    </row>
    <row r="3688" spans="1:9" x14ac:dyDescent="0.25">
      <c r="A3688" t="s">
        <v>3896</v>
      </c>
      <c r="B3688" s="3">
        <v>84.574577331542969</v>
      </c>
      <c r="C3688" s="3">
        <v>21.920000076293949</v>
      </c>
      <c r="D3688" s="4">
        <v>1.2370797906830161E-2</v>
      </c>
      <c r="E3688" s="4">
        <v>-0.1056711598695097</v>
      </c>
      <c r="F3688" s="2">
        <v>4</v>
      </c>
      <c r="G3688" s="4">
        <v>0.39065005358878652</v>
      </c>
      <c r="H3688" s="4">
        <v>-0.254801250468213</v>
      </c>
      <c r="I3688" s="4">
        <v>0.26042592033979578</v>
      </c>
    </row>
    <row r="3689" spans="1:9" x14ac:dyDescent="0.25">
      <c r="A3689" t="s">
        <v>3897</v>
      </c>
      <c r="B3689" s="3">
        <v>83.541107177734375</v>
      </c>
      <c r="C3689" s="3">
        <v>24.510000228881839</v>
      </c>
      <c r="D3689" s="4">
        <v>3.3765992663279398E-3</v>
      </c>
      <c r="E3689" s="4">
        <v>-9.2966671125370715E-3</v>
      </c>
      <c r="F3689" s="2">
        <v>5</v>
      </c>
      <c r="G3689" s="4">
        <v>0.25198117826339578</v>
      </c>
      <c r="H3689" s="4">
        <v>-0.26390730444561028</v>
      </c>
      <c r="I3689" s="4">
        <v>0.24502398029046499</v>
      </c>
    </row>
    <row r="3690" spans="1:9" x14ac:dyDescent="0.25">
      <c r="A3690" t="s">
        <v>3898</v>
      </c>
      <c r="B3690" s="3">
        <v>83.259971618652344</v>
      </c>
      <c r="C3690" s="3">
        <v>24.739999771118161</v>
      </c>
      <c r="D3690" s="4">
        <v>-1.6250761944614282E-2</v>
      </c>
      <c r="E3690" s="4">
        <v>0.20800782832520831</v>
      </c>
      <c r="F3690" s="2">
        <v>5</v>
      </c>
      <c r="G3690" s="4">
        <v>0.26347520165088079</v>
      </c>
      <c r="H3690" s="4">
        <v>-0.26638443024022779</v>
      </c>
      <c r="I3690" s="4">
        <v>0.2408341805069307</v>
      </c>
    </row>
    <row r="3691" spans="1:9" x14ac:dyDescent="0.25">
      <c r="A3691" t="s">
        <v>3899</v>
      </c>
      <c r="B3691" s="3">
        <v>84.635360717773438</v>
      </c>
      <c r="C3691" s="3">
        <v>20.479999542236332</v>
      </c>
      <c r="D3691" s="4">
        <v>3.5138688542801781E-3</v>
      </c>
      <c r="E3691" s="4">
        <v>4.8853098276913087E-4</v>
      </c>
      <c r="F3691" s="2">
        <v>4</v>
      </c>
      <c r="G3691" s="4">
        <v>0.33397611143020872</v>
      </c>
      <c r="H3691" s="4">
        <v>-0.2542656793209439</v>
      </c>
      <c r="I3691" s="4">
        <v>0.26133178304639348</v>
      </c>
    </row>
    <row r="3692" spans="1:9" x14ac:dyDescent="0.25">
      <c r="A3692" t="s">
        <v>3900</v>
      </c>
      <c r="B3692" s="3">
        <v>84.339004516601563</v>
      </c>
      <c r="C3692" s="3">
        <v>20.469999313354489</v>
      </c>
      <c r="D3692" s="4">
        <v>1.534126824714432E-3</v>
      </c>
      <c r="E3692" s="4">
        <v>-3.2608721126338058E-2</v>
      </c>
      <c r="F3692" s="2">
        <v>4</v>
      </c>
      <c r="G3692" s="4">
        <v>0.33915344213389781</v>
      </c>
      <c r="H3692" s="4">
        <v>-0.25687691637937499</v>
      </c>
      <c r="I3692" s="4">
        <v>0.25691514805516952</v>
      </c>
    </row>
    <row r="3693" spans="1:9" x14ac:dyDescent="0.25">
      <c r="A3693" t="s">
        <v>3901</v>
      </c>
      <c r="B3693" s="3">
        <v>84.209815979003906</v>
      </c>
      <c r="C3693" s="3">
        <v>21.159999847412109</v>
      </c>
      <c r="D3693" s="4">
        <v>1.2702234476846151E-2</v>
      </c>
      <c r="E3693" s="4">
        <v>-4.6417334919151683E-2</v>
      </c>
      <c r="F3693" s="2">
        <v>4</v>
      </c>
      <c r="G3693" s="4">
        <v>0.42975099450641258</v>
      </c>
      <c r="H3693" s="4">
        <v>-0.25801521514135661</v>
      </c>
      <c r="I3693" s="4">
        <v>0.25498983448534163</v>
      </c>
    </row>
    <row r="3694" spans="1:9" x14ac:dyDescent="0.25">
      <c r="A3694" t="s">
        <v>3902</v>
      </c>
      <c r="B3694" s="3">
        <v>83.153579711914063</v>
      </c>
      <c r="C3694" s="3">
        <v>22.190000534057621</v>
      </c>
      <c r="D3694" s="4">
        <v>-3.5519430182436862E-3</v>
      </c>
      <c r="E3694" s="4">
        <v>-1.944315700514054E-2</v>
      </c>
      <c r="F3694" s="2">
        <v>4</v>
      </c>
      <c r="G3694" s="4">
        <v>0.48797552311578701</v>
      </c>
      <c r="H3694" s="4">
        <v>-0.26732186461309942</v>
      </c>
      <c r="I3694" s="4">
        <v>0.23924860809027379</v>
      </c>
    </row>
    <row r="3695" spans="1:9" x14ac:dyDescent="0.25">
      <c r="A3695" t="s">
        <v>3903</v>
      </c>
      <c r="B3695" s="3">
        <v>83.449989318847656</v>
      </c>
      <c r="C3695" s="3">
        <v>22.629999160766602</v>
      </c>
      <c r="D3695" s="4">
        <v>-1.303078791186252E-2</v>
      </c>
      <c r="E3695" s="4">
        <v>4.6232086860818811E-2</v>
      </c>
      <c r="F3695" s="2">
        <v>4</v>
      </c>
      <c r="G3695" s="4">
        <v>0.38242870346813018</v>
      </c>
      <c r="H3695" s="4">
        <v>-0.26471015698883038</v>
      </c>
      <c r="I3695" s="4">
        <v>0.24366603899450709</v>
      </c>
    </row>
    <row r="3696" spans="1:9" x14ac:dyDescent="0.25">
      <c r="A3696" t="s">
        <v>3904</v>
      </c>
      <c r="B3696" s="3">
        <v>84.551765441894531</v>
      </c>
      <c r="C3696" s="3">
        <v>21.629999160766602</v>
      </c>
      <c r="D3696" s="4">
        <v>-6.2853160138764963E-4</v>
      </c>
      <c r="E3696" s="4">
        <v>-3.4805921104706372E-2</v>
      </c>
      <c r="F3696" s="2">
        <v>4</v>
      </c>
      <c r="G3696" s="4">
        <v>0.31092644826111671</v>
      </c>
      <c r="H3696" s="4">
        <v>-0.25500224930470539</v>
      </c>
      <c r="I3696" s="4">
        <v>0.26008595178290772</v>
      </c>
    </row>
    <row r="3697" spans="1:9" x14ac:dyDescent="0.25">
      <c r="A3697" t="s">
        <v>3905</v>
      </c>
      <c r="B3697" s="3">
        <v>84.604942321777344</v>
      </c>
      <c r="C3697" s="3">
        <v>22.409999847412109</v>
      </c>
      <c r="D3697" s="4">
        <v>1.16888243030755E-3</v>
      </c>
      <c r="E3697" s="4">
        <v>-2.096983639297945E-2</v>
      </c>
      <c r="F3697" s="2">
        <v>4</v>
      </c>
      <c r="G3697" s="4">
        <v>0.33646104749118422</v>
      </c>
      <c r="H3697" s="4">
        <v>-0.25453370017749738</v>
      </c>
      <c r="I3697" s="4">
        <v>0.2608784537365898</v>
      </c>
    </row>
    <row r="3698" spans="1:9" x14ac:dyDescent="0.25">
      <c r="A3698" t="s">
        <v>3906</v>
      </c>
      <c r="B3698" s="3">
        <v>84.50616455078125</v>
      </c>
      <c r="C3698" s="3">
        <v>22.889999389648441</v>
      </c>
      <c r="D3698" s="4">
        <v>1.450472425013705E-2</v>
      </c>
      <c r="E3698" s="4">
        <v>-2.011991474413111E-2</v>
      </c>
      <c r="F3698" s="2">
        <v>4</v>
      </c>
      <c r="G3698" s="4">
        <v>0.31717751073914752</v>
      </c>
      <c r="H3698" s="4">
        <v>-0.25540404530661659</v>
      </c>
      <c r="I3698" s="4">
        <v>0.25940635577470711</v>
      </c>
    </row>
    <row r="3699" spans="1:9" x14ac:dyDescent="0.25">
      <c r="A3699" t="s">
        <v>3907</v>
      </c>
      <c r="B3699" s="3">
        <v>83.297950744628906</v>
      </c>
      <c r="C3699" s="3">
        <v>23.360000610351559</v>
      </c>
      <c r="D3699" s="4">
        <v>5.4113233804200522E-3</v>
      </c>
      <c r="E3699" s="4">
        <v>-3.6303596083986589E-2</v>
      </c>
      <c r="F3699" s="2">
        <v>4</v>
      </c>
      <c r="G3699" s="4">
        <v>0.2335490324834468</v>
      </c>
      <c r="H3699" s="4">
        <v>-0.26604979070576013</v>
      </c>
      <c r="I3699" s="4">
        <v>0.24140018835849891</v>
      </c>
    </row>
    <row r="3700" spans="1:9" x14ac:dyDescent="0.25">
      <c r="A3700" t="s">
        <v>3908</v>
      </c>
      <c r="B3700" s="3">
        <v>82.849624633789063</v>
      </c>
      <c r="C3700" s="3">
        <v>24.239999771118161</v>
      </c>
      <c r="D3700" s="4">
        <v>-1.016797563937122E-2</v>
      </c>
      <c r="E3700" s="4">
        <v>5.2083281593192421E-2</v>
      </c>
      <c r="F3700" s="2">
        <v>4</v>
      </c>
      <c r="G3700" s="4">
        <v>0.30339491310353289</v>
      </c>
      <c r="H3700" s="4">
        <v>-0.2700000564679006</v>
      </c>
      <c r="I3700" s="4">
        <v>0.23471872604799279</v>
      </c>
    </row>
    <row r="3701" spans="1:9" x14ac:dyDescent="0.25">
      <c r="A3701" t="s">
        <v>3909</v>
      </c>
      <c r="B3701" s="3">
        <v>83.700691223144531</v>
      </c>
      <c r="C3701" s="3">
        <v>23.04000091552734</v>
      </c>
      <c r="D3701" s="4">
        <v>5.1102891258829608E-3</v>
      </c>
      <c r="E3701" s="4">
        <v>8.7566007707224891E-3</v>
      </c>
      <c r="F3701" s="2">
        <v>4</v>
      </c>
      <c r="G3701" s="4">
        <v>0.25884404037960801</v>
      </c>
      <c r="H3701" s="4">
        <v>-0.26250118649814858</v>
      </c>
      <c r="I3701" s="4">
        <v>0.247402282064521</v>
      </c>
    </row>
    <row r="3702" spans="1:9" x14ac:dyDescent="0.25">
      <c r="A3702" t="s">
        <v>3910</v>
      </c>
      <c r="B3702" s="3">
        <v>83.275131225585938</v>
      </c>
      <c r="C3702" s="3">
        <v>22.840000152587891</v>
      </c>
      <c r="D3702" s="4">
        <v>1.8207557171678879E-4</v>
      </c>
      <c r="E3702" s="4">
        <v>-1.3390905876916159E-2</v>
      </c>
      <c r="F3702" s="2">
        <v>4</v>
      </c>
      <c r="G3702" s="4">
        <v>0.2137737880485899</v>
      </c>
      <c r="H3702" s="4">
        <v>-0.26625085676594351</v>
      </c>
      <c r="I3702" s="4">
        <v>0.24106010609975209</v>
      </c>
    </row>
    <row r="3703" spans="1:9" x14ac:dyDescent="0.25">
      <c r="A3703" t="s">
        <v>3911</v>
      </c>
      <c r="B3703" s="3">
        <v>83.259971618652344</v>
      </c>
      <c r="C3703" s="3">
        <v>23.14999961853027</v>
      </c>
      <c r="D3703" s="4">
        <v>2.2776228890870831E-2</v>
      </c>
      <c r="E3703" s="4">
        <v>-4.2993009200768872E-2</v>
      </c>
      <c r="F3703" s="2">
        <v>4</v>
      </c>
      <c r="G3703" s="4">
        <v>0.19764981664399531</v>
      </c>
      <c r="H3703" s="4">
        <v>-0.26638443024022779</v>
      </c>
      <c r="I3703" s="4">
        <v>0.2408341805069307</v>
      </c>
    </row>
    <row r="3704" spans="1:9" x14ac:dyDescent="0.25">
      <c r="A3704" t="s">
        <v>3912</v>
      </c>
      <c r="B3704" s="3">
        <v>81.405853271484375</v>
      </c>
      <c r="C3704" s="3">
        <v>24.190000534057621</v>
      </c>
      <c r="D3704" s="4">
        <v>2.6206197832974181E-3</v>
      </c>
      <c r="E3704" s="4">
        <v>-4.8761295959001028E-2</v>
      </c>
      <c r="F3704" s="2">
        <v>4</v>
      </c>
      <c r="G3704" s="4">
        <v>0.20964292613556501</v>
      </c>
      <c r="H3704" s="4">
        <v>-0.28272133333082361</v>
      </c>
      <c r="I3704" s="4">
        <v>0.21320201375087541</v>
      </c>
    </row>
    <row r="3705" spans="1:9" x14ac:dyDescent="0.25">
      <c r="A3705" t="s">
        <v>3913</v>
      </c>
      <c r="B3705" s="3">
        <v>81.193077087402344</v>
      </c>
      <c r="C3705" s="3">
        <v>25.430000305175781</v>
      </c>
      <c r="D3705" s="4">
        <v>1.8394790771025349E-2</v>
      </c>
      <c r="E3705" s="4">
        <v>-8.2611798878201026E-2</v>
      </c>
      <c r="F3705" s="2">
        <v>5</v>
      </c>
      <c r="G3705" s="4">
        <v>0.13962835022478501</v>
      </c>
      <c r="H3705" s="4">
        <v>-0.2845961348528756</v>
      </c>
      <c r="I3705" s="4">
        <v>0.21003098261942019</v>
      </c>
    </row>
    <row r="3706" spans="1:9" x14ac:dyDescent="0.25">
      <c r="A3706" t="s">
        <v>3914</v>
      </c>
      <c r="B3706" s="3">
        <v>79.726524353027344</v>
      </c>
      <c r="C3706" s="3">
        <v>27.719999313354489</v>
      </c>
      <c r="D3706" s="4">
        <v>2.580250006212204E-3</v>
      </c>
      <c r="E3706" s="4">
        <v>-3.7834091384709279E-2</v>
      </c>
      <c r="F3706" s="2">
        <v>5</v>
      </c>
      <c r="G3706" s="4">
        <v>7.2012650878031659E-2</v>
      </c>
      <c r="H3706" s="4">
        <v>-0.29751814165752638</v>
      </c>
      <c r="I3706" s="4">
        <v>0.18817475657284871</v>
      </c>
    </row>
    <row r="3707" spans="1:9" x14ac:dyDescent="0.25">
      <c r="A3707" t="s">
        <v>3915</v>
      </c>
      <c r="B3707" s="3">
        <v>79.521339416503906</v>
      </c>
      <c r="C3707" s="3">
        <v>28.809999465942379</v>
      </c>
      <c r="D3707" s="4">
        <v>3.1628970416042179E-3</v>
      </c>
      <c r="E3707" s="4">
        <v>-3.2572236344444061E-2</v>
      </c>
      <c r="F3707" s="2">
        <v>5</v>
      </c>
      <c r="G3707" s="4">
        <v>0.1055888821450779</v>
      </c>
      <c r="H3707" s="4">
        <v>-0.29932605560689951</v>
      </c>
      <c r="I3707" s="4">
        <v>0.185116858790592</v>
      </c>
    </row>
    <row r="3708" spans="1:9" x14ac:dyDescent="0.25">
      <c r="A3708" t="s">
        <v>3916</v>
      </c>
      <c r="B3708" s="3">
        <v>79.270614624023438</v>
      </c>
      <c r="C3708" s="3">
        <v>29.780000686645511</v>
      </c>
      <c r="D3708" s="4">
        <v>7.3386266121051591E-3</v>
      </c>
      <c r="E3708" s="4">
        <v>-2.9651346744104971E-2</v>
      </c>
      <c r="F3708" s="2">
        <v>5</v>
      </c>
      <c r="G3708" s="4">
        <v>0.1052900996660777</v>
      </c>
      <c r="H3708" s="4">
        <v>-0.30153522776865482</v>
      </c>
      <c r="I3708" s="4">
        <v>0.18138027461500261</v>
      </c>
    </row>
    <row r="3709" spans="1:9" x14ac:dyDescent="0.25">
      <c r="A3709" t="s">
        <v>3917</v>
      </c>
      <c r="B3709" s="3">
        <v>78.693115234375</v>
      </c>
      <c r="C3709" s="3">
        <v>30.690000534057621</v>
      </c>
      <c r="D3709" s="4">
        <v>-2.8973034078933809E-2</v>
      </c>
      <c r="E3709" s="4">
        <v>0.2394992023569775</v>
      </c>
      <c r="F3709" s="2">
        <v>5</v>
      </c>
      <c r="G3709" s="4">
        <v>0.10327725134806839</v>
      </c>
      <c r="H3709" s="4">
        <v>-0.30662365784539469</v>
      </c>
      <c r="I3709" s="4">
        <v>0.1727737261383859</v>
      </c>
    </row>
    <row r="3710" spans="1:9" x14ac:dyDescent="0.25">
      <c r="A3710" t="s">
        <v>3918</v>
      </c>
      <c r="B3710" s="3">
        <v>81.041122436523438</v>
      </c>
      <c r="C3710" s="3">
        <v>24.760000228881839</v>
      </c>
      <c r="D3710" s="4">
        <v>2.1453832492188459E-2</v>
      </c>
      <c r="E3710" s="4">
        <v>-0.1128627601487554</v>
      </c>
      <c r="F3710" s="2">
        <v>5</v>
      </c>
      <c r="G3710" s="4">
        <v>0.17550151986447601</v>
      </c>
      <c r="H3710" s="4">
        <v>-0.28593502910920282</v>
      </c>
      <c r="I3710" s="4">
        <v>0.2077663827038552</v>
      </c>
    </row>
    <row r="3711" spans="1:9" x14ac:dyDescent="0.25">
      <c r="A3711" t="s">
        <v>3919</v>
      </c>
      <c r="B3711" s="3">
        <v>79.338996887207031</v>
      </c>
      <c r="C3711" s="3">
        <v>27.909999847412109</v>
      </c>
      <c r="D3711" s="4">
        <v>-1.888716928042122E-2</v>
      </c>
      <c r="E3711" s="4">
        <v>0.1240434930797352</v>
      </c>
      <c r="F3711" s="2">
        <v>5</v>
      </c>
      <c r="G3711" s="4">
        <v>0.1424651406070496</v>
      </c>
      <c r="H3711" s="4">
        <v>-0.30093270182501558</v>
      </c>
      <c r="I3711" s="4">
        <v>0.18239938437265751</v>
      </c>
    </row>
    <row r="3712" spans="1:9" x14ac:dyDescent="0.25">
      <c r="A3712" t="s">
        <v>3920</v>
      </c>
      <c r="B3712" s="3">
        <v>80.8663330078125</v>
      </c>
      <c r="C3712" s="3">
        <v>24.829999923706051</v>
      </c>
      <c r="D3712" s="4">
        <v>-4.5831590458178528E-3</v>
      </c>
      <c r="E3712" s="4">
        <v>2.139039363173079E-2</v>
      </c>
      <c r="F3712" s="2">
        <v>5</v>
      </c>
      <c r="G3712" s="4">
        <v>0.30053290954476419</v>
      </c>
      <c r="H3712" s="4">
        <v>-0.28747512387309571</v>
      </c>
      <c r="I3712" s="4">
        <v>0.20516147312582669</v>
      </c>
    </row>
    <row r="3713" spans="1:9" x14ac:dyDescent="0.25">
      <c r="A3713" t="s">
        <v>3921</v>
      </c>
      <c r="B3713" s="3">
        <v>81.238662719726563</v>
      </c>
      <c r="C3713" s="3">
        <v>24.309999465942379</v>
      </c>
      <c r="D3713" s="4">
        <v>-1.082562105142681E-2</v>
      </c>
      <c r="E3713" s="4">
        <v>9.1603007015993887E-2</v>
      </c>
      <c r="F3713" s="2">
        <v>4</v>
      </c>
      <c r="G3713" s="4">
        <v>0.26013750121006463</v>
      </c>
      <c r="H3713" s="4">
        <v>-0.28419447329834657</v>
      </c>
      <c r="I3713" s="4">
        <v>0.21071035122390391</v>
      </c>
    </row>
    <row r="3714" spans="1:9" x14ac:dyDescent="0.25">
      <c r="A3714" t="s">
        <v>3922</v>
      </c>
      <c r="B3714" s="3">
        <v>82.12774658203125</v>
      </c>
      <c r="C3714" s="3">
        <v>22.270000457763668</v>
      </c>
      <c r="D3714" s="4">
        <v>-1.1433219831931679E-2</v>
      </c>
      <c r="E3714" s="4">
        <v>7.6365388251451893E-2</v>
      </c>
      <c r="F3714" s="2">
        <v>4</v>
      </c>
      <c r="G3714" s="4">
        <v>0.20932200371829521</v>
      </c>
      <c r="H3714" s="4">
        <v>-0.27636062767567088</v>
      </c>
      <c r="I3714" s="4">
        <v>0.2239604836012925</v>
      </c>
    </row>
    <row r="3715" spans="1:9" x14ac:dyDescent="0.25">
      <c r="A3715" t="s">
        <v>3923</v>
      </c>
      <c r="B3715" s="3">
        <v>83.077590942382813</v>
      </c>
      <c r="C3715" s="3">
        <v>20.690000534057621</v>
      </c>
      <c r="D3715" s="4">
        <v>1.0163468214184009E-2</v>
      </c>
      <c r="E3715" s="4">
        <v>-6.8856832879257923E-2</v>
      </c>
      <c r="F3715" s="2">
        <v>4</v>
      </c>
      <c r="G3715" s="4">
        <v>0.23748001580098399</v>
      </c>
      <c r="H3715" s="4">
        <v>-0.2679914125767997</v>
      </c>
      <c r="I3715" s="4">
        <v>0.2381161375797036</v>
      </c>
    </row>
    <row r="3716" spans="1:9" x14ac:dyDescent="0.25">
      <c r="A3716" t="s">
        <v>3924</v>
      </c>
      <c r="B3716" s="3">
        <v>82.241729736328125</v>
      </c>
      <c r="C3716" s="3">
        <v>22.219999313354489</v>
      </c>
      <c r="D3716" s="4">
        <v>-8.9735451097456842E-3</v>
      </c>
      <c r="E3716" s="4">
        <v>6.3157881287896567E-2</v>
      </c>
      <c r="F3716" s="2">
        <v>4</v>
      </c>
      <c r="G3716" s="4">
        <v>0.15832102794067371</v>
      </c>
      <c r="H3716" s="4">
        <v>-0.27535630573012049</v>
      </c>
      <c r="I3716" s="4">
        <v>0.22565918936714799</v>
      </c>
    </row>
    <row r="3717" spans="1:9" x14ac:dyDescent="0.25">
      <c r="A3717" t="s">
        <v>3925</v>
      </c>
      <c r="B3717" s="3">
        <v>82.986412048339844</v>
      </c>
      <c r="C3717" s="3">
        <v>20.89999961853027</v>
      </c>
      <c r="D3717" s="4">
        <v>-5.2830530321770208E-3</v>
      </c>
      <c r="E3717" s="4">
        <v>-2.7454637453315889E-2</v>
      </c>
      <c r="F3717" s="2">
        <v>4</v>
      </c>
      <c r="G3717" s="4">
        <v>0.13391437802049011</v>
      </c>
      <c r="H3717" s="4">
        <v>-0.26879480290954888</v>
      </c>
      <c r="I3717" s="4">
        <v>0.23675728666887791</v>
      </c>
    </row>
    <row r="3718" spans="1:9" x14ac:dyDescent="0.25">
      <c r="A3718" t="s">
        <v>3926</v>
      </c>
      <c r="B3718" s="3">
        <v>83.427162170410156</v>
      </c>
      <c r="C3718" s="3">
        <v>21.489999771118161</v>
      </c>
      <c r="D3718" s="4">
        <v>8.2656843444284256E-3</v>
      </c>
      <c r="E3718" s="4">
        <v>2.7997883848789322E-3</v>
      </c>
      <c r="F3718" s="2">
        <v>4</v>
      </c>
      <c r="G3718" s="4">
        <v>0.2084229615463884</v>
      </c>
      <c r="H3718" s="4">
        <v>-0.26491129027270499</v>
      </c>
      <c r="I3718" s="4">
        <v>0.24332584303390201</v>
      </c>
    </row>
    <row r="3719" spans="1:9" x14ac:dyDescent="0.25">
      <c r="A3719" t="s">
        <v>3927</v>
      </c>
      <c r="B3719" s="3">
        <v>82.743232727050781</v>
      </c>
      <c r="C3719" s="3">
        <v>21.430000305175781</v>
      </c>
      <c r="D3719" s="4">
        <v>-7.4744252627941821E-3</v>
      </c>
      <c r="E3719" s="4">
        <v>-1.335170429772559E-2</v>
      </c>
      <c r="F3719" s="2">
        <v>4</v>
      </c>
      <c r="G3719" s="4">
        <v>0.19135939035841451</v>
      </c>
      <c r="H3719" s="4">
        <v>-0.27093749084077212</v>
      </c>
      <c r="I3719" s="4">
        <v>0.2331331536313361</v>
      </c>
    </row>
    <row r="3720" spans="1:9" x14ac:dyDescent="0.25">
      <c r="A3720" t="s">
        <v>3928</v>
      </c>
      <c r="B3720" s="3">
        <v>83.366348266601563</v>
      </c>
      <c r="C3720" s="3">
        <v>21.719999313354489</v>
      </c>
      <c r="D3720" s="4">
        <v>3.6594507305995889E-3</v>
      </c>
      <c r="E3720" s="4">
        <v>-4.9868821809254449E-2</v>
      </c>
      <c r="F3720" s="2">
        <v>4</v>
      </c>
      <c r="G3720" s="4">
        <v>0.25033372383160041</v>
      </c>
      <c r="H3720" s="4">
        <v>-0.26544713031473871</v>
      </c>
      <c r="I3720" s="4">
        <v>0.24241952551987039</v>
      </c>
    </row>
    <row r="3721" spans="1:9" x14ac:dyDescent="0.25">
      <c r="A3721" t="s">
        <v>3929</v>
      </c>
      <c r="B3721" s="3">
        <v>83.062385559082031</v>
      </c>
      <c r="C3721" s="3">
        <v>22.860000610351559</v>
      </c>
      <c r="D3721" s="4">
        <v>1.7215525852486421E-2</v>
      </c>
      <c r="E3721" s="4">
        <v>-5.6545960009063423E-3</v>
      </c>
      <c r="F3721" s="2">
        <v>4</v>
      </c>
      <c r="G3721" s="4">
        <v>0.1231308366624284</v>
      </c>
      <c r="H3721" s="4">
        <v>-0.26812538939323088</v>
      </c>
      <c r="I3721" s="4">
        <v>0.23788952977573111</v>
      </c>
    </row>
    <row r="3722" spans="1:9" x14ac:dyDescent="0.25">
      <c r="A3722" t="s">
        <v>3930</v>
      </c>
      <c r="B3722" s="3">
        <v>81.656623840332031</v>
      </c>
      <c r="C3722" s="3">
        <v>22.989999771118161</v>
      </c>
      <c r="D3722" s="4">
        <v>-2.0424619494140428E-3</v>
      </c>
      <c r="E3722" s="4">
        <v>-8.6920719533789548E-4</v>
      </c>
      <c r="F3722" s="2">
        <v>4</v>
      </c>
      <c r="G3722" s="4">
        <v>8.7781995942146862E-2</v>
      </c>
      <c r="H3722" s="4">
        <v>-0.28051175782692161</v>
      </c>
      <c r="I3722" s="4">
        <v>0.21693928013761549</v>
      </c>
    </row>
    <row r="3723" spans="1:9" x14ac:dyDescent="0.25">
      <c r="A3723" t="s">
        <v>3931</v>
      </c>
      <c r="B3723" s="3">
        <v>81.823745727539063</v>
      </c>
      <c r="C3723" s="3">
        <v>23.010000228881839</v>
      </c>
      <c r="D3723" s="4">
        <v>3.9151071840741736E-3</v>
      </c>
      <c r="E3723" s="4">
        <v>-4.7578116937131432E-3</v>
      </c>
      <c r="F3723" s="2">
        <v>4</v>
      </c>
      <c r="G3723" s="4">
        <v>0.24827443968610649</v>
      </c>
      <c r="H3723" s="4">
        <v>-0.27903922287261901</v>
      </c>
      <c r="I3723" s="4">
        <v>0.2194299193478608</v>
      </c>
    </row>
    <row r="3724" spans="1:9" x14ac:dyDescent="0.25">
      <c r="A3724" t="s">
        <v>3932</v>
      </c>
      <c r="B3724" s="3">
        <v>81.504646301269531</v>
      </c>
      <c r="C3724" s="3">
        <v>23.120000839233398</v>
      </c>
      <c r="D3724" s="4">
        <v>6.0972468588236239E-3</v>
      </c>
      <c r="E3724" s="4">
        <v>-4.3837859907532202E-2</v>
      </c>
      <c r="F3724" s="2">
        <v>4</v>
      </c>
      <c r="G3724" s="4">
        <v>0.21324671106427059</v>
      </c>
      <c r="H3724" s="4">
        <v>-0.28185085375432217</v>
      </c>
      <c r="I3724" s="4">
        <v>0.21467433911647521</v>
      </c>
    </row>
    <row r="3725" spans="1:9" x14ac:dyDescent="0.25">
      <c r="A3725" t="s">
        <v>3933</v>
      </c>
      <c r="B3725" s="3">
        <v>81.010704040527344</v>
      </c>
      <c r="C3725" s="3">
        <v>24.180000305175781</v>
      </c>
      <c r="D3725" s="4">
        <v>7.6558512923436961E-3</v>
      </c>
      <c r="E3725" s="4">
        <v>-2.025931903635925E-2</v>
      </c>
      <c r="F3725" s="2">
        <v>4</v>
      </c>
      <c r="G3725" s="4">
        <v>0.12167578329382329</v>
      </c>
      <c r="H3725" s="4">
        <v>-0.2862030499657563</v>
      </c>
      <c r="I3725" s="4">
        <v>0.20731305339405171</v>
      </c>
    </row>
    <row r="3726" spans="1:9" x14ac:dyDescent="0.25">
      <c r="A3726" t="s">
        <v>3934</v>
      </c>
      <c r="B3726" s="3">
        <v>80.395210266113281</v>
      </c>
      <c r="C3726" s="3">
        <v>24.680000305175781</v>
      </c>
      <c r="D3726" s="4">
        <v>2.7482040800363978E-3</v>
      </c>
      <c r="E3726" s="4">
        <v>-3.9688732586909407E-2</v>
      </c>
      <c r="F3726" s="2">
        <v>5</v>
      </c>
      <c r="G3726" s="4">
        <v>8.5111146145681715E-2</v>
      </c>
      <c r="H3726" s="4">
        <v>-0.29162625402434628</v>
      </c>
      <c r="I3726" s="4">
        <v>0.1981402696621497</v>
      </c>
    </row>
    <row r="3727" spans="1:9" x14ac:dyDescent="0.25">
      <c r="A3727" t="s">
        <v>3935</v>
      </c>
      <c r="B3727" s="3">
        <v>80.174873352050781</v>
      </c>
      <c r="C3727" s="3">
        <v>25.70000076293945</v>
      </c>
      <c r="D3727" s="4">
        <v>1.4323935808304711E-2</v>
      </c>
      <c r="E3727" s="4">
        <v>-4.2473896541260658E-2</v>
      </c>
      <c r="F3727" s="2">
        <v>5</v>
      </c>
      <c r="G3727" s="4">
        <v>3.3672340413811952E-2</v>
      </c>
      <c r="H3727" s="4">
        <v>-0.29356767422431251</v>
      </c>
      <c r="I3727" s="4">
        <v>0.19485655998893001</v>
      </c>
    </row>
    <row r="3728" spans="1:9" x14ac:dyDescent="0.25">
      <c r="A3728" t="s">
        <v>3936</v>
      </c>
      <c r="B3728" s="3">
        <v>79.042671203613281</v>
      </c>
      <c r="C3728" s="3">
        <v>26.840000152587891</v>
      </c>
      <c r="D3728" s="4">
        <v>1.492874629330831E-2</v>
      </c>
      <c r="E3728" s="4">
        <v>-6.4156211053311374E-2</v>
      </c>
      <c r="F3728" s="2">
        <v>5</v>
      </c>
      <c r="G3728" s="4">
        <v>-3.2829777429921207E-2</v>
      </c>
      <c r="H3728" s="4">
        <v>-0.30354366998868221</v>
      </c>
      <c r="I3728" s="4">
        <v>0.1779832041888674</v>
      </c>
    </row>
    <row r="3729" spans="1:9" x14ac:dyDescent="0.25">
      <c r="A3729" t="s">
        <v>3937</v>
      </c>
      <c r="B3729" s="3">
        <v>77.880020141601563</v>
      </c>
      <c r="C3729" s="3">
        <v>28.680000305175781</v>
      </c>
      <c r="D3729" s="4">
        <v>-4.6617978294997142E-3</v>
      </c>
      <c r="E3729" s="4">
        <v>1.4503001088544741E-2</v>
      </c>
      <c r="F3729" s="2">
        <v>5</v>
      </c>
      <c r="G3729" s="4">
        <v>-5.9921530966700831E-2</v>
      </c>
      <c r="H3729" s="4">
        <v>-0.31378795550437</v>
      </c>
      <c r="I3729" s="4">
        <v>0.16065606427156731</v>
      </c>
    </row>
    <row r="3730" spans="1:9" x14ac:dyDescent="0.25">
      <c r="A3730" t="s">
        <v>3938</v>
      </c>
      <c r="B3730" s="3">
        <v>78.244781494140625</v>
      </c>
      <c r="C3730" s="3">
        <v>28.270000457763668</v>
      </c>
      <c r="D3730" s="4">
        <v>-2.4813034568992979E-2</v>
      </c>
      <c r="E3730" s="4">
        <v>0.10386566903621761</v>
      </c>
      <c r="F3730" s="2">
        <v>5</v>
      </c>
      <c r="G3730" s="4">
        <v>-8.977886553095149E-2</v>
      </c>
      <c r="H3730" s="4">
        <v>-0.31057399083122628</v>
      </c>
      <c r="I3730" s="4">
        <v>0.16609215012602149</v>
      </c>
    </row>
    <row r="3731" spans="1:9" x14ac:dyDescent="0.25">
      <c r="A3731" t="s">
        <v>3939</v>
      </c>
      <c r="B3731" s="3">
        <v>80.235671997070313</v>
      </c>
      <c r="C3731" s="3">
        <v>25.610000610351559</v>
      </c>
      <c r="D3731" s="4">
        <v>-3.8677775879176761E-3</v>
      </c>
      <c r="E3731" s="4">
        <v>1.6673285724075001E-2</v>
      </c>
      <c r="F3731" s="2">
        <v>5</v>
      </c>
      <c r="G3731" s="4">
        <v>-6.6055359708090178E-2</v>
      </c>
      <c r="H3731" s="4">
        <v>-0.29303196862966119</v>
      </c>
      <c r="I3731" s="4">
        <v>0.19576265009924471</v>
      </c>
    </row>
    <row r="3732" spans="1:9" x14ac:dyDescent="0.25">
      <c r="A3732" t="s">
        <v>3940</v>
      </c>
      <c r="B3732" s="3">
        <v>80.547210693359375</v>
      </c>
      <c r="C3732" s="3">
        <v>25.190000534057621</v>
      </c>
      <c r="D3732" s="4">
        <v>-3.009532310425334E-3</v>
      </c>
      <c r="E3732" s="4">
        <v>1.245986269082588E-2</v>
      </c>
      <c r="F3732" s="2">
        <v>5</v>
      </c>
      <c r="G3732" s="4">
        <v>-2.3623311406788191E-2</v>
      </c>
      <c r="H3732" s="4">
        <v>-0.29028695642587232</v>
      </c>
      <c r="I3732" s="4">
        <v>0.20040555178886571</v>
      </c>
    </row>
    <row r="3733" spans="1:9" x14ac:dyDescent="0.25">
      <c r="A3733" t="s">
        <v>3941</v>
      </c>
      <c r="B3733" s="3">
        <v>80.790351867675781</v>
      </c>
      <c r="C3733" s="3">
        <v>24.879999160766602</v>
      </c>
      <c r="D3733" s="4">
        <v>1.7903018579259019E-2</v>
      </c>
      <c r="E3733" s="4">
        <v>-2.850454635639077E-2</v>
      </c>
      <c r="F3733" s="2">
        <v>5</v>
      </c>
      <c r="G3733" s="4">
        <v>-9.7417527347405497E-2</v>
      </c>
      <c r="H3733" s="4">
        <v>-0.28814460461310482</v>
      </c>
      <c r="I3733" s="4">
        <v>0.20402911631711479</v>
      </c>
    </row>
    <row r="3734" spans="1:9" x14ac:dyDescent="0.25">
      <c r="A3734" t="s">
        <v>3942</v>
      </c>
      <c r="B3734" s="3">
        <v>79.369400024414063</v>
      </c>
      <c r="C3734" s="3">
        <v>25.610000610351559</v>
      </c>
      <c r="D3734" s="4">
        <v>-5.3325031614289697E-3</v>
      </c>
      <c r="E3734" s="4">
        <v>2.6452898886979881E-2</v>
      </c>
      <c r="F3734" s="2">
        <v>5</v>
      </c>
      <c r="G3734" s="4">
        <v>-0.1128515065168038</v>
      </c>
      <c r="H3734" s="4">
        <v>-0.30066481541584439</v>
      </c>
      <c r="I3734" s="4">
        <v>0.18285248627874401</v>
      </c>
    </row>
    <row r="3735" spans="1:9" x14ac:dyDescent="0.25">
      <c r="A3735" t="s">
        <v>3943</v>
      </c>
      <c r="B3735" s="3">
        <v>79.794906616210938</v>
      </c>
      <c r="C3735" s="3">
        <v>24.95000076293945</v>
      </c>
      <c r="D3735" s="4">
        <v>-1.101924076520522E-2</v>
      </c>
      <c r="E3735" s="4">
        <v>6.2154150959865762E-2</v>
      </c>
      <c r="F3735" s="2">
        <v>5</v>
      </c>
      <c r="G3735" s="4">
        <v>-9.4146859396770477E-2</v>
      </c>
      <c r="H3735" s="4">
        <v>-0.29691561571388742</v>
      </c>
      <c r="I3735" s="4">
        <v>0.18919386633050331</v>
      </c>
    </row>
    <row r="3736" spans="1:9" x14ac:dyDescent="0.25">
      <c r="A3736" t="s">
        <v>3944</v>
      </c>
      <c r="B3736" s="3">
        <v>80.683982849121094</v>
      </c>
      <c r="C3736" s="3">
        <v>23.489999771118161</v>
      </c>
      <c r="D3736" s="4">
        <v>-8.3123172482060248E-3</v>
      </c>
      <c r="E3736" s="4">
        <v>1.776429154104919E-2</v>
      </c>
      <c r="F3736" s="2">
        <v>4</v>
      </c>
      <c r="G3736" s="4">
        <v>-8.1117849028707667E-2</v>
      </c>
      <c r="H3736" s="4">
        <v>-0.28908183731490289</v>
      </c>
      <c r="I3736" s="4">
        <v>0.2024438850060335</v>
      </c>
    </row>
    <row r="3737" spans="1:9" x14ac:dyDescent="0.25">
      <c r="A3737" t="s">
        <v>3945</v>
      </c>
      <c r="B3737" s="3">
        <v>81.360275268554688</v>
      </c>
      <c r="C3737" s="3">
        <v>23.079999923706051</v>
      </c>
      <c r="D3737" s="4">
        <v>5.8238262838619104E-3</v>
      </c>
      <c r="E3737" s="4">
        <v>-4.0731486450095167E-2</v>
      </c>
      <c r="F3737" s="2">
        <v>4</v>
      </c>
      <c r="G3737" s="4">
        <v>-9.4496965637675512E-2</v>
      </c>
      <c r="H3737" s="4">
        <v>-0.28312292766166158</v>
      </c>
      <c r="I3737" s="4">
        <v>0.21252275884825009</v>
      </c>
    </row>
    <row r="3738" spans="1:9" x14ac:dyDescent="0.25">
      <c r="A3738" t="s">
        <v>3946</v>
      </c>
      <c r="B3738" s="3">
        <v>80.889190673828125</v>
      </c>
      <c r="C3738" s="3">
        <v>24.059999465942379</v>
      </c>
      <c r="D3738" s="4">
        <v>-2.529542453591271E-3</v>
      </c>
      <c r="E3738" s="4">
        <v>5.8528172743270712E-3</v>
      </c>
      <c r="F3738" s="2">
        <v>4</v>
      </c>
      <c r="G3738" s="4">
        <v>-0.1201213569854086</v>
      </c>
      <c r="H3738" s="4">
        <v>-0.28727372169445647</v>
      </c>
      <c r="I3738" s="4">
        <v>0.20550212389386571</v>
      </c>
    </row>
    <row r="3739" spans="1:9" x14ac:dyDescent="0.25">
      <c r="A3739" t="s">
        <v>3947</v>
      </c>
      <c r="B3739" s="3">
        <v>81.094322204589844</v>
      </c>
      <c r="C3739" s="3">
        <v>23.920000076293949</v>
      </c>
      <c r="D3739" s="4">
        <v>6.3761353107616436E-4</v>
      </c>
      <c r="E3739" s="4">
        <v>1.1416510026161619E-2</v>
      </c>
      <c r="F3739" s="2">
        <v>4</v>
      </c>
      <c r="G3739" s="4">
        <v>-8.285785877771501E-2</v>
      </c>
      <c r="H3739" s="4">
        <v>-0.28546627831092142</v>
      </c>
      <c r="I3739" s="4">
        <v>0.20855922576311281</v>
      </c>
    </row>
    <row r="3740" spans="1:9" x14ac:dyDescent="0.25">
      <c r="A3740" t="s">
        <v>3948</v>
      </c>
      <c r="B3740" s="3">
        <v>81.042648315429688</v>
      </c>
      <c r="C3740" s="3">
        <v>23.64999961853027</v>
      </c>
      <c r="D3740" s="4">
        <v>-1.4908422243365971E-3</v>
      </c>
      <c r="E3740" s="4">
        <v>-1.6885147583612929E-3</v>
      </c>
      <c r="F3740" s="2">
        <v>4</v>
      </c>
      <c r="G3740" s="4">
        <v>-5.6247024235505649E-2</v>
      </c>
      <c r="H3740" s="4">
        <v>-0.28592158437097581</v>
      </c>
      <c r="I3740" s="4">
        <v>0.20778912307555331</v>
      </c>
    </row>
    <row r="3741" spans="1:9" x14ac:dyDescent="0.25">
      <c r="A3741" t="s">
        <v>3949</v>
      </c>
      <c r="B3741" s="3">
        <v>81.163650512695313</v>
      </c>
      <c r="C3741" s="3">
        <v>23.690000534057621</v>
      </c>
      <c r="D3741" s="4">
        <v>1.513453134099452E-2</v>
      </c>
      <c r="E3741" s="4">
        <v>1.1528627535615231E-2</v>
      </c>
      <c r="F3741" s="2">
        <v>4</v>
      </c>
      <c r="G3741" s="4">
        <v>-9.733496868799274E-2</v>
      </c>
      <c r="H3741" s="4">
        <v>-0.28485541662958158</v>
      </c>
      <c r="I3741" s="4">
        <v>0.20959243455122059</v>
      </c>
    </row>
    <row r="3742" spans="1:9" x14ac:dyDescent="0.25">
      <c r="A3742" t="s">
        <v>3950</v>
      </c>
      <c r="B3742" s="3">
        <v>79.953590393066406</v>
      </c>
      <c r="C3742" s="3">
        <v>23.420000076293949</v>
      </c>
      <c r="D3742" s="4">
        <v>4.1793546434809592E-3</v>
      </c>
      <c r="E3742" s="4">
        <v>-1.8440927192043929E-2</v>
      </c>
      <c r="F3742" s="2">
        <v>4</v>
      </c>
      <c r="G3742" s="4">
        <v>-9.5909606808631587E-2</v>
      </c>
      <c r="H3742" s="4">
        <v>-0.29551743016197951</v>
      </c>
      <c r="I3742" s="4">
        <v>0.19155875128525751</v>
      </c>
    </row>
    <row r="3743" spans="1:9" x14ac:dyDescent="0.25">
      <c r="A3743" t="s">
        <v>3951</v>
      </c>
      <c r="B3743" s="3">
        <v>79.620826721191406</v>
      </c>
      <c r="C3743" s="3">
        <v>23.860000610351559</v>
      </c>
      <c r="D3743" s="4">
        <v>4.8679385354877258E-3</v>
      </c>
      <c r="E3743" s="4">
        <v>-1.200824069397477E-2</v>
      </c>
      <c r="F3743" s="2">
        <v>4</v>
      </c>
      <c r="G3743" s="4">
        <v>-0.1425147587909594</v>
      </c>
      <c r="H3743" s="4">
        <v>-0.29844945867450479</v>
      </c>
      <c r="I3743" s="4">
        <v>0.1865995310253146</v>
      </c>
    </row>
    <row r="3744" spans="1:9" x14ac:dyDescent="0.25">
      <c r="A3744" t="s">
        <v>3952</v>
      </c>
      <c r="B3744" s="3">
        <v>79.235115051269531</v>
      </c>
      <c r="C3744" s="3">
        <v>24.14999961853027</v>
      </c>
      <c r="D3744" s="4">
        <v>-1.909989988918559E-4</v>
      </c>
      <c r="E3744" s="4">
        <v>2.547772403005033E-2</v>
      </c>
      <c r="F3744" s="2">
        <v>4</v>
      </c>
      <c r="G3744" s="4">
        <v>-0.14272550670837289</v>
      </c>
      <c r="H3744" s="4">
        <v>-0.30184801960350388</v>
      </c>
      <c r="I3744" s="4">
        <v>0.1808512198674441</v>
      </c>
    </row>
    <row r="3745" spans="1:9" x14ac:dyDescent="0.25">
      <c r="A3745" t="s">
        <v>3953</v>
      </c>
      <c r="B3745" s="3">
        <v>79.250251770019531</v>
      </c>
      <c r="C3745" s="3">
        <v>23.54999923706055</v>
      </c>
      <c r="D3745" s="4">
        <v>1.0218609107177871E-2</v>
      </c>
      <c r="E3745" s="4">
        <v>-3.1661203430341511E-2</v>
      </c>
      <c r="F3745" s="2">
        <v>4</v>
      </c>
      <c r="G3745" s="4">
        <v>-0.13015608638072121</v>
      </c>
      <c r="H3745" s="4">
        <v>-0.30171464780029289</v>
      </c>
      <c r="I3745" s="4">
        <v>0.1810768043546902</v>
      </c>
    </row>
    <row r="3746" spans="1:9" x14ac:dyDescent="0.25">
      <c r="A3746" t="s">
        <v>3954</v>
      </c>
      <c r="B3746" s="3">
        <v>78.448616027832031</v>
      </c>
      <c r="C3746" s="3">
        <v>24.319999694824219</v>
      </c>
      <c r="D3746" s="4">
        <v>7.6745584252611021E-3</v>
      </c>
      <c r="E3746" s="4">
        <v>-5.0741651125101088E-2</v>
      </c>
      <c r="F3746" s="2">
        <v>4</v>
      </c>
      <c r="G3746" s="4">
        <v>-0.13546057012558099</v>
      </c>
      <c r="H3746" s="4">
        <v>-0.30877797547518421</v>
      </c>
      <c r="I3746" s="4">
        <v>0.16912992267932531</v>
      </c>
    </row>
    <row r="3747" spans="1:9" x14ac:dyDescent="0.25">
      <c r="A3747" t="s">
        <v>3955</v>
      </c>
      <c r="B3747" s="3">
        <v>77.851142883300781</v>
      </c>
      <c r="C3747" s="3">
        <v>25.620000839233398</v>
      </c>
      <c r="D3747" s="4">
        <v>8.6225268047277481E-3</v>
      </c>
      <c r="E3747" s="4">
        <v>1.4251805506317661E-2</v>
      </c>
      <c r="F3747" s="2">
        <v>5</v>
      </c>
      <c r="G3747" s="4">
        <v>-0.1675154728841188</v>
      </c>
      <c r="H3747" s="4">
        <v>-0.31404239717531418</v>
      </c>
      <c r="I3747" s="4">
        <v>0.16022570273717901</v>
      </c>
    </row>
    <row r="3748" spans="1:9" x14ac:dyDescent="0.25">
      <c r="A3748" t="s">
        <v>3956</v>
      </c>
      <c r="B3748" s="3">
        <v>77.18560791015625</v>
      </c>
      <c r="C3748" s="3">
        <v>25.260000228881839</v>
      </c>
      <c r="D3748" s="4">
        <v>1.400867145242324E-2</v>
      </c>
      <c r="E3748" s="4">
        <v>-6.7896683641600064E-2</v>
      </c>
      <c r="F3748" s="2">
        <v>5</v>
      </c>
      <c r="G3748" s="4">
        <v>-0.15758350558111109</v>
      </c>
      <c r="H3748" s="4">
        <v>-0.31990652142405601</v>
      </c>
      <c r="I3748" s="4">
        <v>0.15030714851543461</v>
      </c>
    </row>
    <row r="3749" spans="1:9" x14ac:dyDescent="0.25">
      <c r="A3749" t="s">
        <v>3957</v>
      </c>
      <c r="B3749" s="3">
        <v>76.119277954101563</v>
      </c>
      <c r="C3749" s="3">
        <v>27.10000038146973</v>
      </c>
      <c r="D3749" s="4">
        <v>8.314845567868101E-3</v>
      </c>
      <c r="E3749" s="4">
        <v>-6.2283711447055252E-2</v>
      </c>
      <c r="F3749" s="2">
        <v>5</v>
      </c>
      <c r="G3749" s="4">
        <v>-0.1666094344957548</v>
      </c>
      <c r="H3749" s="4">
        <v>-0.32930210783916969</v>
      </c>
      <c r="I3749" s="4">
        <v>0.13441549456158319</v>
      </c>
    </row>
    <row r="3750" spans="1:9" x14ac:dyDescent="0.25">
      <c r="A3750" t="s">
        <v>3958</v>
      </c>
      <c r="B3750" s="3">
        <v>75.4915771484375</v>
      </c>
      <c r="C3750" s="3">
        <v>28.89999961853027</v>
      </c>
      <c r="D3750" s="4">
        <v>-3.792298393385241E-3</v>
      </c>
      <c r="E3750" s="4">
        <v>-8.5763294432799064E-3</v>
      </c>
      <c r="F3750" s="2">
        <v>5</v>
      </c>
      <c r="G3750" s="4">
        <v>-0.1983650419976353</v>
      </c>
      <c r="H3750" s="4">
        <v>-0.33483286980357507</v>
      </c>
      <c r="I3750" s="4">
        <v>0.12506078785609559</v>
      </c>
    </row>
    <row r="3751" spans="1:9" x14ac:dyDescent="0.25">
      <c r="A3751" t="s">
        <v>3959</v>
      </c>
      <c r="B3751" s="3">
        <v>75.778953552246094</v>
      </c>
      <c r="C3751" s="3">
        <v>29.14999961853027</v>
      </c>
      <c r="D3751" s="4">
        <v>-2.205744365740803E-2</v>
      </c>
      <c r="E3751" s="4">
        <v>0.12072277439512449</v>
      </c>
      <c r="F3751" s="2">
        <v>5</v>
      </c>
      <c r="G3751" s="4">
        <v>-0.1960051753554779</v>
      </c>
      <c r="H3751" s="4">
        <v>-0.33230075502960932</v>
      </c>
      <c r="I3751" s="4">
        <v>0.12934359575987589</v>
      </c>
    </row>
    <row r="3752" spans="1:9" x14ac:dyDescent="0.25">
      <c r="A3752" t="s">
        <v>3960</v>
      </c>
      <c r="B3752" s="3">
        <v>77.488143920898438</v>
      </c>
      <c r="C3752" s="3">
        <v>26.010000228881839</v>
      </c>
      <c r="D3752" s="4">
        <v>-8.8991485132012826E-3</v>
      </c>
      <c r="E3752" s="4">
        <v>5.0484652198908631E-2</v>
      </c>
      <c r="F3752" s="2">
        <v>5</v>
      </c>
      <c r="G3752" s="4">
        <v>-0.1829778929579495</v>
      </c>
      <c r="H3752" s="4">
        <v>-0.31724083317580593</v>
      </c>
      <c r="I3752" s="4">
        <v>0.15481588201203619</v>
      </c>
    </row>
    <row r="3753" spans="1:9" x14ac:dyDescent="0.25">
      <c r="A3753" t="s">
        <v>3961</v>
      </c>
      <c r="B3753" s="3">
        <v>78.183914184570313</v>
      </c>
      <c r="C3753" s="3">
        <v>24.760000228881839</v>
      </c>
      <c r="D3753" s="4">
        <v>-1.9366407254373111E-4</v>
      </c>
      <c r="E3753" s="4">
        <v>3.241487954490641E-3</v>
      </c>
      <c r="F3753" s="2">
        <v>5</v>
      </c>
      <c r="G3753" s="4">
        <v>-0.18450650840825411</v>
      </c>
      <c r="H3753" s="4">
        <v>-0.3111103014390979</v>
      </c>
      <c r="I3753" s="4">
        <v>0.16518503669898041</v>
      </c>
    </row>
    <row r="3754" spans="1:9" x14ac:dyDescent="0.25">
      <c r="A3754" t="s">
        <v>3962</v>
      </c>
      <c r="B3754" s="3">
        <v>78.199058532714844</v>
      </c>
      <c r="C3754" s="3">
        <v>24.680000305175781</v>
      </c>
      <c r="D3754" s="4">
        <v>2.2298050543747561E-3</v>
      </c>
      <c r="E3754" s="4">
        <v>-1.082166130290174E-2</v>
      </c>
      <c r="F3754" s="2">
        <v>5</v>
      </c>
      <c r="G3754" s="4">
        <v>-0.1744565694959507</v>
      </c>
      <c r="H3754" s="4">
        <v>-0.3109768624121958</v>
      </c>
      <c r="I3754" s="4">
        <v>0.16541073488808489</v>
      </c>
    </row>
    <row r="3755" spans="1:9" x14ac:dyDescent="0.25">
      <c r="A3755" t="s">
        <v>3963</v>
      </c>
      <c r="B3755" s="3">
        <v>78.025077819824219</v>
      </c>
      <c r="C3755" s="3">
        <v>24.95000076293945</v>
      </c>
      <c r="D3755" s="4">
        <v>9.6617270924026499E-5</v>
      </c>
      <c r="E3755" s="4">
        <v>1.2038798777551649E-3</v>
      </c>
      <c r="F3755" s="2">
        <v>5</v>
      </c>
      <c r="G3755" s="4">
        <v>-0.1682752767379426</v>
      </c>
      <c r="H3755" s="4">
        <v>-0.31250983146482852</v>
      </c>
      <c r="I3755" s="4">
        <v>0.16281787770705661</v>
      </c>
    </row>
    <row r="3756" spans="1:9" x14ac:dyDescent="0.25">
      <c r="A3756" t="s">
        <v>3964</v>
      </c>
      <c r="B3756" s="3">
        <v>78.017539978027344</v>
      </c>
      <c r="C3756" s="3">
        <v>24.920000076293949</v>
      </c>
      <c r="D3756" s="4">
        <v>1.9427621967165189E-3</v>
      </c>
      <c r="E3756" s="4">
        <v>-8.7509673307739622E-3</v>
      </c>
      <c r="F3756" s="2">
        <v>5</v>
      </c>
      <c r="G3756" s="4">
        <v>-0.1659332021620665</v>
      </c>
      <c r="H3756" s="4">
        <v>-0.31257624847166943</v>
      </c>
      <c r="I3756" s="4">
        <v>0.1627055402708675</v>
      </c>
    </row>
    <row r="3757" spans="1:9" x14ac:dyDescent="0.25">
      <c r="A3757" t="s">
        <v>3965</v>
      </c>
      <c r="B3757" s="3">
        <v>77.866264343261719</v>
      </c>
      <c r="C3757" s="3">
        <v>25.139999389648441</v>
      </c>
      <c r="D3757" s="4">
        <v>-9.7187451963520743E-5</v>
      </c>
      <c r="E3757" s="4">
        <v>5.1978872281848174E-3</v>
      </c>
      <c r="F3757" s="2">
        <v>5</v>
      </c>
      <c r="G3757" s="4">
        <v>-0.18443690986850089</v>
      </c>
      <c r="H3757" s="4">
        <v>-0.31390915981948547</v>
      </c>
      <c r="I3757" s="4">
        <v>0.16045105982070809</v>
      </c>
    </row>
    <row r="3758" spans="1:9" x14ac:dyDescent="0.25">
      <c r="A3758" t="s">
        <v>3966</v>
      </c>
      <c r="B3758" s="3">
        <v>77.873832702636719</v>
      </c>
      <c r="C3758" s="3">
        <v>25.010000228881839</v>
      </c>
      <c r="D3758" s="4">
        <v>1.9605604381103481E-2</v>
      </c>
      <c r="E3758" s="4">
        <v>-3.188518263034124E-3</v>
      </c>
      <c r="F3758" s="2">
        <v>5</v>
      </c>
      <c r="G3758" s="4">
        <v>-0.17255073630416701</v>
      </c>
      <c r="H3758" s="4">
        <v>-0.31384247391788012</v>
      </c>
      <c r="I3758" s="4">
        <v>0.1605638520643311</v>
      </c>
    </row>
    <row r="3759" spans="1:9" x14ac:dyDescent="0.25">
      <c r="A3759" t="s">
        <v>3967</v>
      </c>
      <c r="B3759" s="3">
        <v>76.376426696777344</v>
      </c>
      <c r="C3759" s="3">
        <v>25.090000152587891</v>
      </c>
      <c r="D3759" s="4">
        <v>1.0304574583199781E-2</v>
      </c>
      <c r="E3759" s="4">
        <v>-4.4554457962537652E-2</v>
      </c>
      <c r="F3759" s="2">
        <v>5</v>
      </c>
      <c r="G3759" s="4">
        <v>-0.1870619493877026</v>
      </c>
      <c r="H3759" s="4">
        <v>-0.32703633332947912</v>
      </c>
      <c r="I3759" s="4">
        <v>0.13824781570202191</v>
      </c>
    </row>
    <row r="3760" spans="1:9" x14ac:dyDescent="0.25">
      <c r="A3760" t="s">
        <v>3968</v>
      </c>
      <c r="B3760" s="3">
        <v>75.597427368164063</v>
      </c>
      <c r="C3760" s="3">
        <v>26.260000228881839</v>
      </c>
      <c r="D3760" s="4">
        <v>8.779564486281366E-3</v>
      </c>
      <c r="E3760" s="4">
        <v>3.0557648118223479E-3</v>
      </c>
      <c r="F3760" s="2">
        <v>5</v>
      </c>
      <c r="G3760" s="4">
        <v>-0.1916150971848786</v>
      </c>
      <c r="H3760" s="4">
        <v>-0.33390020831277412</v>
      </c>
      <c r="I3760" s="4">
        <v>0.12663828744079961</v>
      </c>
    </row>
    <row r="3761" spans="1:9" x14ac:dyDescent="0.25">
      <c r="A3761" t="s">
        <v>3969</v>
      </c>
      <c r="B3761" s="3">
        <v>74.939491271972656</v>
      </c>
      <c r="C3761" s="3">
        <v>26.180000305175781</v>
      </c>
      <c r="D3761" s="4">
        <v>7.9343074112367962E-3</v>
      </c>
      <c r="E3761" s="4">
        <v>-6.1312266830214963E-2</v>
      </c>
      <c r="F3761" s="2">
        <v>5</v>
      </c>
      <c r="G3761" s="4">
        <v>-0.2073887498312493</v>
      </c>
      <c r="H3761" s="4">
        <v>-0.33969737776514569</v>
      </c>
      <c r="I3761" s="4">
        <v>0.1168329802701125</v>
      </c>
    </row>
    <row r="3762" spans="1:9" x14ac:dyDescent="0.25">
      <c r="A3762" t="s">
        <v>3970</v>
      </c>
      <c r="B3762" s="3">
        <v>74.349578857421875</v>
      </c>
      <c r="C3762" s="3">
        <v>27.889999389648441</v>
      </c>
      <c r="D3762" s="4">
        <v>-2.4605491692957889E-2</v>
      </c>
      <c r="E3762" s="4">
        <v>0.14915528898256669</v>
      </c>
      <c r="F3762" s="2">
        <v>5</v>
      </c>
      <c r="G3762" s="4">
        <v>-0.22438116983669351</v>
      </c>
      <c r="H3762" s="4">
        <v>-0.34489518078736148</v>
      </c>
      <c r="I3762" s="4">
        <v>0.1080414388697308</v>
      </c>
    </row>
    <row r="3763" spans="1:9" x14ac:dyDescent="0.25">
      <c r="A3763" t="s">
        <v>3971</v>
      </c>
      <c r="B3763" s="3">
        <v>76.225135803222656</v>
      </c>
      <c r="C3763" s="3">
        <v>24.270000457763668</v>
      </c>
      <c r="D3763" s="4">
        <v>-7.6797450374705978E-3</v>
      </c>
      <c r="E3763" s="4">
        <v>-1.7806501133602711E-2</v>
      </c>
      <c r="F3763" s="2">
        <v>4</v>
      </c>
      <c r="G3763" s="4">
        <v>-0.20094825892204829</v>
      </c>
      <c r="H3763" s="4">
        <v>-0.32836937912467767</v>
      </c>
      <c r="I3763" s="4">
        <v>0.13599310784814581</v>
      </c>
    </row>
    <row r="3764" spans="1:9" x14ac:dyDescent="0.25">
      <c r="A3764" t="s">
        <v>3972</v>
      </c>
      <c r="B3764" s="3">
        <v>76.815055847167969</v>
      </c>
      <c r="C3764" s="3">
        <v>24.70999908447266</v>
      </c>
      <c r="D3764" s="4">
        <v>7.6387285519172732E-3</v>
      </c>
      <c r="E3764" s="4">
        <v>-2.9076685905031319E-2</v>
      </c>
      <c r="F3764" s="2">
        <v>5</v>
      </c>
      <c r="G3764" s="4">
        <v>-0.1886888678376227</v>
      </c>
      <c r="H3764" s="4">
        <v>-0.32317150887877072</v>
      </c>
      <c r="I3764" s="4">
        <v>0.14478476295038581</v>
      </c>
    </row>
    <row r="3765" spans="1:9" x14ac:dyDescent="0.25">
      <c r="A3765" t="s">
        <v>3973</v>
      </c>
      <c r="B3765" s="3">
        <v>76.232734680175781</v>
      </c>
      <c r="C3765" s="3">
        <v>25.45000076293945</v>
      </c>
      <c r="D3765" s="4">
        <v>1.072931287647028E-2</v>
      </c>
      <c r="E3765" s="4">
        <v>-2.077718402978956E-2</v>
      </c>
      <c r="F3765" s="2">
        <v>5</v>
      </c>
      <c r="G3765" s="4">
        <v>-0.19969447032619339</v>
      </c>
      <c r="H3765" s="4">
        <v>-0.32830242432830758</v>
      </c>
      <c r="I3765" s="4">
        <v>0.13610635489920281</v>
      </c>
    </row>
    <row r="3766" spans="1:9" x14ac:dyDescent="0.25">
      <c r="A3766" t="s">
        <v>3974</v>
      </c>
      <c r="B3766" s="3">
        <v>75.423492431640625</v>
      </c>
      <c r="C3766" s="3">
        <v>25.989999771118161</v>
      </c>
      <c r="D3766" s="4">
        <v>-1.247681131928269E-2</v>
      </c>
      <c r="E3766" s="4">
        <v>4.0016006769065138E-2</v>
      </c>
      <c r="F3766" s="2">
        <v>5</v>
      </c>
      <c r="G3766" s="4">
        <v>-0.2164286775822882</v>
      </c>
      <c r="H3766" s="4">
        <v>-0.33543277402325988</v>
      </c>
      <c r="I3766" s="4">
        <v>0.1240461124709222</v>
      </c>
    </row>
    <row r="3767" spans="1:9" x14ac:dyDescent="0.25">
      <c r="A3767" t="s">
        <v>3975</v>
      </c>
      <c r="B3767" s="3">
        <v>76.376426696777344</v>
      </c>
      <c r="C3767" s="3">
        <v>24.989999771118161</v>
      </c>
      <c r="D3767" s="4">
        <v>-2.0751367574635142E-3</v>
      </c>
      <c r="E3767" s="4">
        <v>9.2891575165674478E-3</v>
      </c>
      <c r="F3767" s="2">
        <v>5</v>
      </c>
      <c r="G3767" s="4">
        <v>-0.19831008487454599</v>
      </c>
      <c r="H3767" s="4">
        <v>-0.32703633332947912</v>
      </c>
      <c r="I3767" s="4">
        <v>0.13824781570202191</v>
      </c>
    </row>
    <row r="3768" spans="1:9" x14ac:dyDescent="0.25">
      <c r="A3768" t="s">
        <v>3976</v>
      </c>
      <c r="B3768" s="3">
        <v>76.535247802734375</v>
      </c>
      <c r="C3768" s="3">
        <v>24.760000228881839</v>
      </c>
      <c r="D3768" s="4">
        <v>1.3114931910637839E-2</v>
      </c>
      <c r="E3768" s="4">
        <v>-3.5449935516458697E-2</v>
      </c>
      <c r="F3768" s="2">
        <v>5</v>
      </c>
      <c r="G3768" s="4">
        <v>-0.18171562552052151</v>
      </c>
      <c r="H3768" s="4">
        <v>-0.32563693775113089</v>
      </c>
      <c r="I3768" s="4">
        <v>0.1406147472902288</v>
      </c>
    </row>
    <row r="3769" spans="1:9" x14ac:dyDescent="0.25">
      <c r="A3769" t="s">
        <v>3977</v>
      </c>
      <c r="B3769" s="3">
        <v>75.544486999511719</v>
      </c>
      <c r="C3769" s="3">
        <v>25.670000076293949</v>
      </c>
      <c r="D3769" s="4">
        <v>-5.179377853759104E-3</v>
      </c>
      <c r="E3769" s="4">
        <v>3.0923713636953121E-2</v>
      </c>
      <c r="F3769" s="2">
        <v>5</v>
      </c>
      <c r="G3769" s="4">
        <v>-0.20433633242327801</v>
      </c>
      <c r="H3769" s="4">
        <v>-0.33436667350555682</v>
      </c>
      <c r="I3769" s="4">
        <v>0.1258493102447307</v>
      </c>
    </row>
    <row r="3770" spans="1:9" x14ac:dyDescent="0.25">
      <c r="A3770" t="s">
        <v>3978</v>
      </c>
      <c r="B3770" s="3">
        <v>75.937797546386719</v>
      </c>
      <c r="C3770" s="3">
        <v>24.89999961853027</v>
      </c>
      <c r="D3770" s="4">
        <v>-2.8791655108429959E-3</v>
      </c>
      <c r="E3770" s="4">
        <v>4.01776983811164E-4</v>
      </c>
      <c r="F3770" s="2">
        <v>5</v>
      </c>
      <c r="G3770" s="4">
        <v>-0.19664224493240201</v>
      </c>
      <c r="H3770" s="4">
        <v>-0.33090115778018769</v>
      </c>
      <c r="I3770" s="4">
        <v>0.13171086845365809</v>
      </c>
    </row>
    <row r="3771" spans="1:9" x14ac:dyDescent="0.25">
      <c r="A3771" t="s">
        <v>3979</v>
      </c>
      <c r="B3771" s="3">
        <v>76.157066345214844</v>
      </c>
      <c r="C3771" s="3">
        <v>24.889999389648441</v>
      </c>
      <c r="D3771" s="4">
        <v>2.588414477363354E-3</v>
      </c>
      <c r="E3771" s="4">
        <v>-2.6212836083455041E-2</v>
      </c>
      <c r="F3771" s="2">
        <v>5</v>
      </c>
      <c r="G3771" s="4">
        <v>-0.17259971826117659</v>
      </c>
      <c r="H3771" s="4">
        <v>-0.32896914889698031</v>
      </c>
      <c r="I3771" s="4">
        <v>0.13497865986668911</v>
      </c>
    </row>
    <row r="3772" spans="1:9" x14ac:dyDescent="0.25">
      <c r="A3772" t="s">
        <v>3980</v>
      </c>
      <c r="B3772" s="3">
        <v>75.96044921875</v>
      </c>
      <c r="C3772" s="3">
        <v>25.559999465942379</v>
      </c>
      <c r="D3772" s="4">
        <v>1.649604061946075E-2</v>
      </c>
      <c r="E3772" s="4">
        <v>-1.38889123955217E-2</v>
      </c>
      <c r="F3772" s="2">
        <v>5</v>
      </c>
      <c r="G3772" s="4">
        <v>-0.182389326629711</v>
      </c>
      <c r="H3772" s="4">
        <v>-0.3307015706412092</v>
      </c>
      <c r="I3772" s="4">
        <v>0.1320484492715179</v>
      </c>
    </row>
    <row r="3773" spans="1:9" x14ac:dyDescent="0.25">
      <c r="A3773" t="s">
        <v>3981</v>
      </c>
      <c r="B3773" s="3">
        <v>74.727737426757813</v>
      </c>
      <c r="C3773" s="3">
        <v>25.920000076293949</v>
      </c>
      <c r="D3773" s="4">
        <v>1.4192042743190749E-3</v>
      </c>
      <c r="E3773" s="4">
        <v>2.0472459274539109E-2</v>
      </c>
      <c r="F3773" s="2">
        <v>5</v>
      </c>
      <c r="G3773" s="4">
        <v>-0.19990684503560591</v>
      </c>
      <c r="H3773" s="4">
        <v>-0.34156317131258562</v>
      </c>
      <c r="I3773" s="4">
        <v>0.113677185187695</v>
      </c>
    </row>
    <row r="3774" spans="1:9" x14ac:dyDescent="0.25">
      <c r="A3774" t="s">
        <v>3982</v>
      </c>
      <c r="B3774" s="3">
        <v>74.621833801269531</v>
      </c>
      <c r="C3774" s="3">
        <v>25.39999961853027</v>
      </c>
      <c r="D3774" s="4">
        <v>1.0445233677069069E-2</v>
      </c>
      <c r="E3774" s="4">
        <v>-8.1999604379707769E-3</v>
      </c>
      <c r="F3774" s="2">
        <v>5</v>
      </c>
      <c r="G3774" s="4">
        <v>-0.21160805845275221</v>
      </c>
      <c r="H3774" s="4">
        <v>-0.34249630336922449</v>
      </c>
      <c r="I3774" s="4">
        <v>0.1120988896899817</v>
      </c>
    </row>
    <row r="3775" spans="1:9" x14ac:dyDescent="0.25">
      <c r="A3775" t="s">
        <v>3983</v>
      </c>
      <c r="B3775" s="3">
        <v>73.850448608398438</v>
      </c>
      <c r="C3775" s="3">
        <v>25.610000610351559</v>
      </c>
      <c r="D3775" s="4">
        <v>-2.4515858428620918E-3</v>
      </c>
      <c r="E3775" s="4">
        <v>2.3990418871601579E-2</v>
      </c>
      <c r="F3775" s="2">
        <v>5</v>
      </c>
      <c r="G3775" s="4">
        <v>-0.20585586302529241</v>
      </c>
      <c r="H3775" s="4">
        <v>-0.34929308910876711</v>
      </c>
      <c r="I3775" s="4">
        <v>0.1006028358835334</v>
      </c>
    </row>
    <row r="3776" spans="1:9" x14ac:dyDescent="0.25">
      <c r="A3776" t="s">
        <v>3984</v>
      </c>
      <c r="B3776" s="3">
        <v>74.031944274902344</v>
      </c>
      <c r="C3776" s="3">
        <v>25.010000228881839</v>
      </c>
      <c r="D3776" s="4">
        <v>-4.6777560105687446E-3</v>
      </c>
      <c r="E3776" s="4">
        <v>3.0065878154519329E-2</v>
      </c>
      <c r="F3776" s="2">
        <v>5</v>
      </c>
      <c r="G3776" s="4">
        <v>-0.186905865488705</v>
      </c>
      <c r="H3776" s="4">
        <v>-0.34769390472036688</v>
      </c>
      <c r="I3776" s="4">
        <v>0.1033076893951754</v>
      </c>
    </row>
    <row r="3777" spans="1:9" x14ac:dyDescent="0.25">
      <c r="A3777" t="s">
        <v>3985</v>
      </c>
      <c r="B3777" s="3">
        <v>74.379875183105469</v>
      </c>
      <c r="C3777" s="3">
        <v>24.280000686645511</v>
      </c>
      <c r="D3777" s="4">
        <v>2.9577066467332269E-3</v>
      </c>
      <c r="E3777" s="4">
        <v>5.1537484893617203E-2</v>
      </c>
      <c r="F3777" s="2">
        <v>4</v>
      </c>
      <c r="G3777" s="4">
        <v>-0.19506335217468129</v>
      </c>
      <c r="H3777" s="4">
        <v>-0.3446282355098661</v>
      </c>
      <c r="I3777" s="4">
        <v>0.10849294894979861</v>
      </c>
    </row>
    <row r="3778" spans="1:9" x14ac:dyDescent="0.25">
      <c r="A3778" t="s">
        <v>3986</v>
      </c>
      <c r="B3778" s="3">
        <v>74.160530090332031</v>
      </c>
      <c r="C3778" s="3">
        <v>23.090000152587891</v>
      </c>
      <c r="D3778" s="4">
        <v>4.0958738804290906E-3</v>
      </c>
      <c r="E3778" s="4">
        <v>-1.451131660944893E-2</v>
      </c>
      <c r="F3778" s="2">
        <v>4</v>
      </c>
      <c r="G3778" s="4">
        <v>-0.1976293488778216</v>
      </c>
      <c r="H3778" s="4">
        <v>-0.34656091662998489</v>
      </c>
      <c r="I3778" s="4">
        <v>0.1052240205181825</v>
      </c>
    </row>
    <row r="3779" spans="1:9" x14ac:dyDescent="0.25">
      <c r="A3779" t="s">
        <v>3987</v>
      </c>
      <c r="B3779" s="3">
        <v>73.858016967773438</v>
      </c>
      <c r="C3779" s="3">
        <v>23.430000305175781</v>
      </c>
      <c r="D3779" s="4">
        <v>2.2082956151458829E-2</v>
      </c>
      <c r="E3779" s="4">
        <v>-1.704261156750486E-3</v>
      </c>
      <c r="F3779" s="2">
        <v>4</v>
      </c>
      <c r="G3779" s="4">
        <v>-0.2174862997510045</v>
      </c>
      <c r="H3779" s="4">
        <v>-0.34922640320716158</v>
      </c>
      <c r="I3779" s="4">
        <v>0.1007156281271564</v>
      </c>
    </row>
    <row r="3780" spans="1:9" x14ac:dyDescent="0.25">
      <c r="A3780" t="s">
        <v>3988</v>
      </c>
      <c r="B3780" s="3">
        <v>72.262252807617188</v>
      </c>
      <c r="C3780" s="3">
        <v>23.469999313354489</v>
      </c>
      <c r="D3780" s="4">
        <v>-2.0953090095221499E-4</v>
      </c>
      <c r="E3780" s="4">
        <v>-1.6757499447652039E-2</v>
      </c>
      <c r="F3780" s="2">
        <v>4</v>
      </c>
      <c r="G3780" s="4">
        <v>-0.2302491420762105</v>
      </c>
      <c r="H3780" s="4">
        <v>-0.36328691044486761</v>
      </c>
      <c r="I3780" s="4">
        <v>7.6933747405181441E-2</v>
      </c>
    </row>
    <row r="3781" spans="1:9" x14ac:dyDescent="0.25">
      <c r="A3781" t="s">
        <v>3989</v>
      </c>
      <c r="B3781" s="3">
        <v>72.277397155761719</v>
      </c>
      <c r="C3781" s="3">
        <v>23.870000839233398</v>
      </c>
      <c r="D3781" s="4">
        <v>4.62538094148357E-3</v>
      </c>
      <c r="E3781" s="4">
        <v>-2.172126178618361E-2</v>
      </c>
      <c r="F3781" s="2">
        <v>4</v>
      </c>
      <c r="G3781" s="4">
        <v>-0.22135373944124789</v>
      </c>
      <c r="H3781" s="4">
        <v>-0.3631534714179655</v>
      </c>
      <c r="I3781" s="4">
        <v>7.7159445594286113E-2</v>
      </c>
    </row>
    <row r="3782" spans="1:9" x14ac:dyDescent="0.25">
      <c r="A3782" t="s">
        <v>3990</v>
      </c>
      <c r="B3782" s="3">
        <v>71.944625854492188</v>
      </c>
      <c r="C3782" s="3">
        <v>24.39999961853027</v>
      </c>
      <c r="D3782" s="4">
        <v>1.062385131730981E-2</v>
      </c>
      <c r="E3782" s="4">
        <v>2.465056103789776E-3</v>
      </c>
      <c r="F3782" s="2">
        <v>5</v>
      </c>
      <c r="G3782" s="4">
        <v>-0.2245077538731125</v>
      </c>
      <c r="H3782" s="4">
        <v>-0.36608556715418178</v>
      </c>
      <c r="I3782" s="4">
        <v>7.2200111632484631E-2</v>
      </c>
    </row>
    <row r="3783" spans="1:9" x14ac:dyDescent="0.25">
      <c r="A3783" t="s">
        <v>3991</v>
      </c>
      <c r="B3783" s="3">
        <v>71.188331604003906</v>
      </c>
      <c r="C3783" s="3">
        <v>24.340000152587891</v>
      </c>
      <c r="D3783" s="4">
        <v>1.0954429568660551E-2</v>
      </c>
      <c r="E3783" s="4">
        <v>-4.2486228185075192E-2</v>
      </c>
      <c r="F3783" s="2">
        <v>4</v>
      </c>
      <c r="G3783" s="4">
        <v>-0.22787928638308061</v>
      </c>
      <c r="H3783" s="4">
        <v>-0.37274938443266031</v>
      </c>
      <c r="I3783" s="4">
        <v>6.0928960102131453E-2</v>
      </c>
    </row>
    <row r="3784" spans="1:9" x14ac:dyDescent="0.25">
      <c r="A3784" t="s">
        <v>3992</v>
      </c>
      <c r="B3784" s="3">
        <v>70.416954040527344</v>
      </c>
      <c r="C3784" s="3">
        <v>25.420000076293949</v>
      </c>
      <c r="D3784" s="4">
        <v>-1.6081893801737079E-3</v>
      </c>
      <c r="E3784" s="4">
        <v>-1.8153701214161159E-2</v>
      </c>
      <c r="F3784" s="2">
        <v>5</v>
      </c>
      <c r="G3784" s="4">
        <v>-0.2286059054660409</v>
      </c>
      <c r="H3784" s="4">
        <v>-0.37954610294851182</v>
      </c>
      <c r="I3784" s="4">
        <v>4.9433019997541683E-2</v>
      </c>
    </row>
    <row r="3785" spans="1:9" x14ac:dyDescent="0.25">
      <c r="A3785" t="s">
        <v>3993</v>
      </c>
      <c r="B3785" s="3">
        <v>70.530380249023438</v>
      </c>
      <c r="C3785" s="3">
        <v>25.889999389648441</v>
      </c>
      <c r="D3785" s="4">
        <v>2.9245783397588761E-2</v>
      </c>
      <c r="E3785" s="4">
        <v>3.477213892755171E-2</v>
      </c>
      <c r="F3785" s="2">
        <v>5</v>
      </c>
      <c r="G3785" s="4">
        <v>-0.20839695931119959</v>
      </c>
      <c r="H3785" s="4">
        <v>-0.37854668833241412</v>
      </c>
      <c r="I3785" s="4">
        <v>5.1123425527727313E-2</v>
      </c>
    </row>
    <row r="3786" spans="1:9" x14ac:dyDescent="0.25">
      <c r="A3786" t="s">
        <v>3994</v>
      </c>
      <c r="B3786" s="3">
        <v>68.526275634765625</v>
      </c>
      <c r="C3786" s="3">
        <v>25.020000457763668</v>
      </c>
      <c r="D3786" s="4">
        <v>5.6608672606739407E-3</v>
      </c>
      <c r="E3786" s="4">
        <v>-4.9030750070845897E-2</v>
      </c>
      <c r="F3786" s="2">
        <v>5</v>
      </c>
      <c r="G3786" s="4">
        <v>-0.2417322175223566</v>
      </c>
      <c r="H3786" s="4">
        <v>-0.39620514196702439</v>
      </c>
      <c r="I3786" s="4">
        <v>2.1255993935597631E-2</v>
      </c>
    </row>
    <row r="3787" spans="1:9" x14ac:dyDescent="0.25">
      <c r="A3787" t="s">
        <v>3995</v>
      </c>
      <c r="B3787" s="3">
        <v>68.140541076660156</v>
      </c>
      <c r="C3787" s="3">
        <v>26.309999465942379</v>
      </c>
      <c r="D3787" s="4">
        <v>2.4328985680776679E-2</v>
      </c>
      <c r="E3787" s="4">
        <v>-9.3383905895021657E-2</v>
      </c>
      <c r="F3787" s="2">
        <v>5</v>
      </c>
      <c r="G3787" s="4">
        <v>-0.25281991700078449</v>
      </c>
      <c r="H3787" s="4">
        <v>-0.39960390456709688</v>
      </c>
      <c r="I3787" s="4">
        <v>1.550734167215184E-2</v>
      </c>
    </row>
    <row r="3788" spans="1:9" x14ac:dyDescent="0.25">
      <c r="A3788" t="s">
        <v>3996</v>
      </c>
      <c r="B3788" s="3">
        <v>66.522125244140625</v>
      </c>
      <c r="C3788" s="3">
        <v>29.020000457763668</v>
      </c>
      <c r="D3788" s="4">
        <v>-2.3815781298930361E-3</v>
      </c>
      <c r="E3788" s="4">
        <v>-2.552049064332795E-2</v>
      </c>
      <c r="F3788" s="2">
        <v>5</v>
      </c>
      <c r="G3788" s="4">
        <v>-0.27906562172159288</v>
      </c>
      <c r="H3788" s="4">
        <v>-0.41386399894378129</v>
      </c>
      <c r="I3788" s="4">
        <v>-8.6121198676828437E-3</v>
      </c>
    </row>
    <row r="3789" spans="1:9" x14ac:dyDescent="0.25">
      <c r="A3789" t="s">
        <v>3997</v>
      </c>
      <c r="B3789" s="3">
        <v>66.680931091308594</v>
      </c>
      <c r="C3789" s="3">
        <v>29.780000686645511</v>
      </c>
      <c r="D3789" s="4">
        <v>1.931526142952444E-3</v>
      </c>
      <c r="E3789" s="4">
        <v>-4.8562255190578218E-2</v>
      </c>
      <c r="F3789" s="2">
        <v>5</v>
      </c>
      <c r="G3789" s="4">
        <v>-0.27439119865053418</v>
      </c>
      <c r="H3789" s="4">
        <v>-0.41246473781281529</v>
      </c>
      <c r="I3789" s="4">
        <v>-6.2454156831929231E-3</v>
      </c>
    </row>
    <row r="3790" spans="1:9" x14ac:dyDescent="0.25">
      <c r="A3790" t="s">
        <v>3998</v>
      </c>
      <c r="B3790" s="3">
        <v>66.552383422851563</v>
      </c>
      <c r="C3790" s="3">
        <v>31.29999923706055</v>
      </c>
      <c r="D3790" s="4">
        <v>-6.8116988005639811E-4</v>
      </c>
      <c r="E3790" s="4">
        <v>1.458667261025748E-2</v>
      </c>
      <c r="F3790" s="2">
        <v>5</v>
      </c>
      <c r="G3790" s="4">
        <v>-0.28973456995339592</v>
      </c>
      <c r="H3790" s="4">
        <v>-0.4135973897847417</v>
      </c>
      <c r="I3790" s="4">
        <v>-8.1611782969076563E-3</v>
      </c>
    </row>
    <row r="3791" spans="1:9" x14ac:dyDescent="0.25">
      <c r="A3791" t="s">
        <v>3999</v>
      </c>
      <c r="B3791" s="3">
        <v>66.597747802734375</v>
      </c>
      <c r="C3791" s="3">
        <v>30.85000038146973</v>
      </c>
      <c r="D3791" s="4">
        <v>-1.9376665925599949E-2</v>
      </c>
      <c r="E3791" s="4">
        <v>6.3793116602404387E-2</v>
      </c>
      <c r="F3791" s="2">
        <v>5</v>
      </c>
      <c r="G3791" s="4">
        <v>-0.27662967153363599</v>
      </c>
      <c r="H3791" s="4">
        <v>-0.41319767771725557</v>
      </c>
      <c r="I3791" s="4">
        <v>-7.4851070463202163E-3</v>
      </c>
    </row>
    <row r="3792" spans="1:9" x14ac:dyDescent="0.25">
      <c r="A3792" t="s">
        <v>4000</v>
      </c>
      <c r="B3792" s="3">
        <v>67.913688659667969</v>
      </c>
      <c r="C3792" s="3">
        <v>29</v>
      </c>
      <c r="D3792" s="4">
        <v>-1.1097917668956291E-4</v>
      </c>
      <c r="E3792" s="4">
        <v>3.7567055756678291E-2</v>
      </c>
      <c r="F3792" s="2">
        <v>5</v>
      </c>
      <c r="G3792" s="4">
        <v>-0.2698698097692912</v>
      </c>
      <c r="H3792" s="4">
        <v>-0.40160273379929212</v>
      </c>
      <c r="I3792" s="4">
        <v>1.212653061178082E-2</v>
      </c>
    </row>
    <row r="3793" spans="1:9" x14ac:dyDescent="0.25">
      <c r="A3793" t="s">
        <v>4001</v>
      </c>
      <c r="B3793" s="3">
        <v>67.921226501464844</v>
      </c>
      <c r="C3793" s="3">
        <v>27.95000076293945</v>
      </c>
      <c r="D3793" s="4">
        <v>-2.7293367728795981E-2</v>
      </c>
      <c r="E3793" s="4">
        <v>6.5980224824179423E-2</v>
      </c>
      <c r="F3793" s="2">
        <v>5</v>
      </c>
      <c r="G3793" s="4">
        <v>-0.26903645034286661</v>
      </c>
      <c r="H3793" s="4">
        <v>-0.40153631679245122</v>
      </c>
      <c r="I3793" s="4">
        <v>1.223886804796992E-2</v>
      </c>
    </row>
    <row r="3794" spans="1:9" x14ac:dyDescent="0.25">
      <c r="A3794" t="s">
        <v>4002</v>
      </c>
      <c r="B3794" s="3">
        <v>69.827041625976563</v>
      </c>
      <c r="C3794" s="3">
        <v>26.219999313354489</v>
      </c>
      <c r="D3794" s="4">
        <v>4.1326639093630657E-3</v>
      </c>
      <c r="E3794" s="4">
        <v>-4.9336268020191421E-3</v>
      </c>
      <c r="F3794" s="2">
        <v>5</v>
      </c>
      <c r="G3794" s="4">
        <v>-0.26140387631080991</v>
      </c>
      <c r="H3794" s="4">
        <v>-0.38474390597072761</v>
      </c>
      <c r="I3794" s="4">
        <v>4.0641478597160052E-2</v>
      </c>
    </row>
    <row r="3795" spans="1:9" x14ac:dyDescent="0.25">
      <c r="A3795" t="s">
        <v>4003</v>
      </c>
      <c r="B3795" s="3">
        <v>69.539657592773438</v>
      </c>
      <c r="C3795" s="3">
        <v>26.35000038146973</v>
      </c>
      <c r="D3795" s="4">
        <v>-8.0902866500585091E-3</v>
      </c>
      <c r="E3795" s="4">
        <v>3.9447731161810003E-2</v>
      </c>
      <c r="F3795" s="2">
        <v>5</v>
      </c>
      <c r="G3795" s="4">
        <v>-0.26214477362849148</v>
      </c>
      <c r="H3795" s="4">
        <v>-0.38727608796838442</v>
      </c>
      <c r="I3795" s="4">
        <v>3.6358556991521677E-2</v>
      </c>
    </row>
    <row r="3796" spans="1:9" x14ac:dyDescent="0.25">
      <c r="A3796" t="s">
        <v>4004</v>
      </c>
      <c r="B3796" s="3">
        <v>70.106842041015625</v>
      </c>
      <c r="C3796" s="3">
        <v>25.35000038146973</v>
      </c>
      <c r="D3796" s="4">
        <v>9.363451595657768E-3</v>
      </c>
      <c r="E3796" s="4">
        <v>-2.236791040801811E-2</v>
      </c>
      <c r="F3796" s="2">
        <v>5</v>
      </c>
      <c r="G3796" s="4">
        <v>-0.25350206104421308</v>
      </c>
      <c r="H3796" s="4">
        <v>-0.38227854432205838</v>
      </c>
      <c r="I3796" s="4">
        <v>4.4811380555458642E-2</v>
      </c>
    </row>
    <row r="3797" spans="1:9" x14ac:dyDescent="0.25">
      <c r="A3797" t="s">
        <v>4005</v>
      </c>
      <c r="B3797" s="3">
        <v>69.456489562988281</v>
      </c>
      <c r="C3797" s="3">
        <v>25.930000305175781</v>
      </c>
      <c r="D3797" s="4">
        <v>-2.6062739452582528E-3</v>
      </c>
      <c r="E3797" s="4">
        <v>-1.631260604018803E-2</v>
      </c>
      <c r="F3797" s="2">
        <v>5</v>
      </c>
      <c r="G3797" s="4">
        <v>-0.26446413133932822</v>
      </c>
      <c r="H3797" s="4">
        <v>-0.38800889342544231</v>
      </c>
      <c r="I3797" s="4">
        <v>3.5119093032111248E-2</v>
      </c>
    </row>
    <row r="3798" spans="1:9" x14ac:dyDescent="0.25">
      <c r="A3798" t="s">
        <v>4006</v>
      </c>
      <c r="B3798" s="3">
        <v>69.637985229492188</v>
      </c>
      <c r="C3798" s="3">
        <v>26.360000610351559</v>
      </c>
      <c r="D3798" s="4">
        <v>2.1748504248819911E-2</v>
      </c>
      <c r="E3798" s="4">
        <v>-9.2598922456328947E-2</v>
      </c>
      <c r="F3798" s="2">
        <v>5</v>
      </c>
      <c r="G3798" s="4">
        <v>-0.28257163405422608</v>
      </c>
      <c r="H3798" s="4">
        <v>-0.38640970903704208</v>
      </c>
      <c r="I3798" s="4">
        <v>3.7823946543753539E-2</v>
      </c>
    </row>
    <row r="3799" spans="1:9" x14ac:dyDescent="0.25">
      <c r="A3799" t="s">
        <v>4007</v>
      </c>
      <c r="B3799" s="3">
        <v>68.15570068359375</v>
      </c>
      <c r="C3799" s="3">
        <v>29.04999923706055</v>
      </c>
      <c r="D3799" s="4">
        <v>8.6178397683362995E-3</v>
      </c>
      <c r="E3799" s="4">
        <v>-5.0032723690735859E-2</v>
      </c>
      <c r="F3799" s="2">
        <v>5</v>
      </c>
      <c r="G3799" s="4">
        <v>-0.29452408056508811</v>
      </c>
      <c r="H3799" s="4">
        <v>-0.39947033109281249</v>
      </c>
      <c r="I3799" s="4">
        <v>1.5733267264973479E-2</v>
      </c>
    </row>
    <row r="3800" spans="1:9" x14ac:dyDescent="0.25">
      <c r="A3800" t="s">
        <v>4008</v>
      </c>
      <c r="B3800" s="3">
        <v>67.5733642578125</v>
      </c>
      <c r="C3800" s="3">
        <v>30.579999923706051</v>
      </c>
      <c r="D3800" s="4">
        <v>7.8440376613242435E-4</v>
      </c>
      <c r="E3800" s="4">
        <v>-1.8928461698548671E-2</v>
      </c>
      <c r="F3800" s="2">
        <v>5</v>
      </c>
      <c r="G3800" s="4">
        <v>-0.30193544970075442</v>
      </c>
      <c r="H3800" s="4">
        <v>-0.40460138098973181</v>
      </c>
      <c r="I3800" s="4">
        <v>7.0546318100732641E-3</v>
      </c>
    </row>
    <row r="3801" spans="1:9" x14ac:dyDescent="0.25">
      <c r="A3801" t="s">
        <v>4009</v>
      </c>
      <c r="B3801" s="3">
        <v>67.520401000976563</v>
      </c>
      <c r="C3801" s="3">
        <v>31.170000076293949</v>
      </c>
      <c r="D3801" s="4">
        <v>-2.9987306583226129E-2</v>
      </c>
      <c r="E3801" s="4">
        <v>0.11361201611931079</v>
      </c>
      <c r="F3801" s="2">
        <v>5</v>
      </c>
      <c r="G3801" s="4">
        <v>-0.30317167476965978</v>
      </c>
      <c r="H3801" s="4">
        <v>-0.40506804785358791</v>
      </c>
      <c r="I3801" s="4">
        <v>6.2653135084289602E-3</v>
      </c>
    </row>
    <row r="3802" spans="1:9" x14ac:dyDescent="0.25">
      <c r="A3802" t="s">
        <v>4010</v>
      </c>
      <c r="B3802" s="3">
        <v>69.607749938964844</v>
      </c>
      <c r="C3802" s="3">
        <v>27.989999771118161</v>
      </c>
      <c r="D3802" s="4">
        <v>3.6858691225485352E-3</v>
      </c>
      <c r="E3802" s="4">
        <v>-6.7932096865869984E-2</v>
      </c>
      <c r="F3802" s="2">
        <v>5</v>
      </c>
      <c r="G3802" s="4">
        <v>-0.29329003976916501</v>
      </c>
      <c r="H3802" s="4">
        <v>-0.38667611652500838</v>
      </c>
      <c r="I3802" s="4">
        <v>3.7373346078553693E-2</v>
      </c>
    </row>
    <row r="3803" spans="1:9" x14ac:dyDescent="0.25">
      <c r="A3803" t="s">
        <v>4011</v>
      </c>
      <c r="B3803" s="3">
        <v>69.352127075195313</v>
      </c>
      <c r="C3803" s="3">
        <v>30.030000686645511</v>
      </c>
      <c r="D3803" s="4">
        <v>7.3188656655818196E-3</v>
      </c>
      <c r="E3803" s="4">
        <v>-4.7875719246997628E-2</v>
      </c>
      <c r="F3803" s="2">
        <v>5</v>
      </c>
      <c r="G3803" s="4">
        <v>-0.29499370815535519</v>
      </c>
      <c r="H3803" s="4">
        <v>-0.38892844629647211</v>
      </c>
      <c r="I3803" s="4">
        <v>3.3563765309813087E-2</v>
      </c>
    </row>
    <row r="3804" spans="1:9" x14ac:dyDescent="0.25">
      <c r="A3804" t="s">
        <v>4012</v>
      </c>
      <c r="B3804" s="3">
        <v>68.848236083984375</v>
      </c>
      <c r="C3804" s="3">
        <v>31.54000091552734</v>
      </c>
      <c r="D3804" s="4">
        <v>-9.8251390935255589E-4</v>
      </c>
      <c r="E3804" s="4">
        <v>-3.4883701927869493E-2</v>
      </c>
      <c r="F3804" s="2">
        <v>5</v>
      </c>
      <c r="G3804" s="4">
        <v>-0.30693055923566392</v>
      </c>
      <c r="H3804" s="4">
        <v>-0.3933683022011456</v>
      </c>
      <c r="I3804" s="4">
        <v>2.6054212363917362E-2</v>
      </c>
    </row>
    <row r="3805" spans="1:9" x14ac:dyDescent="0.25">
      <c r="A3805" t="s">
        <v>4013</v>
      </c>
      <c r="B3805" s="3">
        <v>68.915946960449219</v>
      </c>
      <c r="C3805" s="3">
        <v>32.680000305175781</v>
      </c>
      <c r="D3805" s="4">
        <v>-1.356263185057882E-2</v>
      </c>
      <c r="E3805" s="4">
        <v>6.0694607972989763E-2</v>
      </c>
      <c r="F3805" s="2">
        <v>5</v>
      </c>
      <c r="G3805" s="4">
        <v>-0.3096101519423845</v>
      </c>
      <c r="H3805" s="4">
        <v>-0.39277169194232642</v>
      </c>
      <c r="I3805" s="4">
        <v>2.706331635802495E-2</v>
      </c>
    </row>
    <row r="3806" spans="1:9" x14ac:dyDescent="0.25">
      <c r="A3806" t="s">
        <v>4014</v>
      </c>
      <c r="B3806" s="3">
        <v>69.863479614257813</v>
      </c>
      <c r="C3806" s="3">
        <v>30.809999465942379</v>
      </c>
      <c r="D3806" s="4">
        <v>-2.292811940722761E-2</v>
      </c>
      <c r="E3806" s="4">
        <v>9.4493779163716818E-2</v>
      </c>
      <c r="F3806" s="2">
        <v>5</v>
      </c>
      <c r="G3806" s="4">
        <v>-0.29970636621538199</v>
      </c>
      <c r="H3806" s="4">
        <v>-0.3844228456218689</v>
      </c>
      <c r="I3806" s="4">
        <v>4.1184518673313082E-2</v>
      </c>
    </row>
    <row r="3807" spans="1:9" x14ac:dyDescent="0.25">
      <c r="A3807" t="s">
        <v>4015</v>
      </c>
      <c r="B3807" s="3">
        <v>71.502906799316406</v>
      </c>
      <c r="C3807" s="3">
        <v>28.14999961853027</v>
      </c>
      <c r="D3807" s="4">
        <v>2.7424471697490289E-3</v>
      </c>
      <c r="E3807" s="4">
        <v>1.422945831028644E-3</v>
      </c>
      <c r="F3807" s="2">
        <v>5</v>
      </c>
      <c r="G3807" s="4">
        <v>-0.27421078798842702</v>
      </c>
      <c r="H3807" s="4">
        <v>-0.36997761719979982</v>
      </c>
      <c r="I3807" s="4">
        <v>6.561711513143198E-2</v>
      </c>
    </row>
    <row r="3808" spans="1:9" x14ac:dyDescent="0.25">
      <c r="A3808" t="s">
        <v>4016</v>
      </c>
      <c r="B3808" s="3">
        <v>71.307350158691406</v>
      </c>
      <c r="C3808" s="3">
        <v>28.110000610351559</v>
      </c>
      <c r="D3808" s="4">
        <v>4.4486825473009084E-3</v>
      </c>
      <c r="E3808" s="4">
        <v>-1.22979088327535E-2</v>
      </c>
      <c r="F3808" s="2">
        <v>5</v>
      </c>
      <c r="G3808" s="4">
        <v>-0.27343985882974842</v>
      </c>
      <c r="H3808" s="4">
        <v>-0.37170069485096102</v>
      </c>
      <c r="I3808" s="4">
        <v>6.2702709094590858E-2</v>
      </c>
    </row>
    <row r="3809" spans="1:9" x14ac:dyDescent="0.25">
      <c r="A3809" t="s">
        <v>4017</v>
      </c>
      <c r="B3809" s="3">
        <v>70.991531372070313</v>
      </c>
      <c r="C3809" s="3">
        <v>28.45999908447266</v>
      </c>
      <c r="D3809" s="4">
        <v>-2.5358417041336789E-3</v>
      </c>
      <c r="E3809" s="4">
        <v>6.7208568670824587E-3</v>
      </c>
      <c r="F3809" s="2">
        <v>5</v>
      </c>
      <c r="G3809" s="4">
        <v>-0.28729999501378178</v>
      </c>
      <c r="H3809" s="4">
        <v>-0.37448341954547643</v>
      </c>
      <c r="I3809" s="4">
        <v>5.7996020662356429E-2</v>
      </c>
    </row>
    <row r="3810" spans="1:9" x14ac:dyDescent="0.25">
      <c r="A3810" t="s">
        <v>4018</v>
      </c>
      <c r="B3810" s="3">
        <v>71.172012329101563</v>
      </c>
      <c r="C3810" s="3">
        <v>28.270000457763668</v>
      </c>
      <c r="D3810" s="4">
        <v>5.0974282073497079E-3</v>
      </c>
      <c r="E3810" s="4">
        <v>-5.0386294153005877E-2</v>
      </c>
      <c r="F3810" s="2">
        <v>5</v>
      </c>
      <c r="G3810" s="4">
        <v>-0.28904435797262068</v>
      </c>
      <c r="H3810" s="4">
        <v>-0.37289317590799709</v>
      </c>
      <c r="I3810" s="4">
        <v>6.0685751826819352E-2</v>
      </c>
    </row>
    <row r="3811" spans="1:9" x14ac:dyDescent="0.25">
      <c r="A3811" t="s">
        <v>4019</v>
      </c>
      <c r="B3811" s="3">
        <v>70.811058044433594</v>
      </c>
      <c r="C3811" s="3">
        <v>29.770000457763668</v>
      </c>
      <c r="D3811" s="4">
        <v>-4.1248783502632058E-3</v>
      </c>
      <c r="E3811" s="4">
        <v>5.0641328251277429E-3</v>
      </c>
      <c r="F3811" s="2">
        <v>5</v>
      </c>
      <c r="G3811" s="4">
        <v>-0.2909374173485183</v>
      </c>
      <c r="H3811" s="4">
        <v>-0.37607359595926459</v>
      </c>
      <c r="I3811" s="4">
        <v>5.530640319975233E-2</v>
      </c>
    </row>
    <row r="3812" spans="1:9" x14ac:dyDescent="0.25">
      <c r="A3812" t="s">
        <v>4020</v>
      </c>
      <c r="B3812" s="3">
        <v>71.104354858398438</v>
      </c>
      <c r="C3812" s="3">
        <v>29.620000839233398</v>
      </c>
      <c r="D3812" s="4">
        <v>2.1206690753872159E-4</v>
      </c>
      <c r="E3812" s="4">
        <v>-1.8555316775339611E-2</v>
      </c>
      <c r="F3812" s="2">
        <v>5</v>
      </c>
      <c r="G3812" s="4">
        <v>-0.3107084811762596</v>
      </c>
      <c r="H3812" s="4">
        <v>-0.37348931560097842</v>
      </c>
      <c r="I3812" s="4">
        <v>5.9677443745721259E-2</v>
      </c>
    </row>
    <row r="3813" spans="1:9" x14ac:dyDescent="0.25">
      <c r="A3813" t="s">
        <v>4021</v>
      </c>
      <c r="B3813" s="3">
        <v>71.089279174804688</v>
      </c>
      <c r="C3813" s="3">
        <v>30.180000305175781</v>
      </c>
      <c r="D3813" s="4">
        <v>9.3967417868694447E-3</v>
      </c>
      <c r="E3813" s="4">
        <v>-2.707930819445414E-2</v>
      </c>
      <c r="F3813" s="2">
        <v>5</v>
      </c>
      <c r="G3813" s="4">
        <v>-0.29707390421908919</v>
      </c>
      <c r="H3813" s="4">
        <v>-0.37362214961466028</v>
      </c>
      <c r="I3813" s="4">
        <v>5.9452768873343047E-2</v>
      </c>
    </row>
    <row r="3814" spans="1:9" x14ac:dyDescent="0.25">
      <c r="A3814" t="s">
        <v>4022</v>
      </c>
      <c r="B3814" s="3">
        <v>70.427490234375</v>
      </c>
      <c r="C3814" s="3">
        <v>31.020000457763668</v>
      </c>
      <c r="D3814" s="4">
        <v>-1.2651883407194029E-2</v>
      </c>
      <c r="E3814" s="4">
        <v>4.6911958702907652E-2</v>
      </c>
      <c r="F3814" s="2">
        <v>5</v>
      </c>
      <c r="G3814" s="4">
        <v>-0.30397058648333641</v>
      </c>
      <c r="H3814" s="4">
        <v>-0.37945326703105497</v>
      </c>
      <c r="I3814" s="4">
        <v>4.9590042264117777E-2</v>
      </c>
    </row>
    <row r="3815" spans="1:9" x14ac:dyDescent="0.25">
      <c r="A3815" t="s">
        <v>4023</v>
      </c>
      <c r="B3815" s="3">
        <v>71.329948425292969</v>
      </c>
      <c r="C3815" s="3">
        <v>29.629999160766602</v>
      </c>
      <c r="D3815" s="4">
        <v>8.4408520539702714E-4</v>
      </c>
      <c r="E3815" s="4">
        <v>-1.364852670656269E-2</v>
      </c>
      <c r="F3815" s="2">
        <v>5</v>
      </c>
      <c r="G3815" s="4">
        <v>-0.29916273814827299</v>
      </c>
      <c r="H3815" s="4">
        <v>-0.37150157827782049</v>
      </c>
      <c r="I3815" s="4">
        <v>6.3039493999441198E-2</v>
      </c>
    </row>
    <row r="3816" spans="1:9" x14ac:dyDescent="0.25">
      <c r="A3816" t="s">
        <v>4024</v>
      </c>
      <c r="B3816" s="3">
        <v>71.269790649414063</v>
      </c>
      <c r="C3816" s="3">
        <v>30.04000091552734</v>
      </c>
      <c r="D3816" s="4">
        <v>2.4208624909888728E-2</v>
      </c>
      <c r="E3816" s="4">
        <v>3.8727553121670873E-2</v>
      </c>
      <c r="F3816" s="2">
        <v>5</v>
      </c>
      <c r="G3816" s="4">
        <v>-0.30698846013690678</v>
      </c>
      <c r="H3816" s="4">
        <v>-0.37203163708241649</v>
      </c>
      <c r="I3816" s="4">
        <v>6.2142954845239913E-2</v>
      </c>
    </row>
    <row r="3817" spans="1:9" x14ac:dyDescent="0.25">
      <c r="A3817" t="s">
        <v>4025</v>
      </c>
      <c r="B3817" s="3">
        <v>69.585227966308594</v>
      </c>
      <c r="C3817" s="3">
        <v>28.920000076293949</v>
      </c>
      <c r="D3817" s="4">
        <v>1.7707355359562141E-2</v>
      </c>
      <c r="E3817" s="4">
        <v>-8.683296474187463E-2</v>
      </c>
      <c r="F3817" s="2">
        <v>5</v>
      </c>
      <c r="G3817" s="4">
        <v>-0.32167693149354792</v>
      </c>
      <c r="H3817" s="4">
        <v>-0.38687456086123762</v>
      </c>
      <c r="I3817" s="4">
        <v>3.7037698192288193E-2</v>
      </c>
    </row>
    <row r="3818" spans="1:9" x14ac:dyDescent="0.25">
      <c r="A3818" t="s">
        <v>4026</v>
      </c>
      <c r="B3818" s="3">
        <v>68.374496459960938</v>
      </c>
      <c r="C3818" s="3">
        <v>31.670000076293949</v>
      </c>
      <c r="D3818" s="4">
        <v>1.3940522233592659E-2</v>
      </c>
      <c r="E3818" s="4">
        <v>-2.1322636620621501E-2</v>
      </c>
      <c r="F3818" s="2">
        <v>5</v>
      </c>
      <c r="G3818" s="4">
        <v>-0.33012987972062419</v>
      </c>
      <c r="H3818" s="4">
        <v>-0.39754249007845538</v>
      </c>
      <c r="I3818" s="4">
        <v>1.8994009162778051E-2</v>
      </c>
    </row>
    <row r="3819" spans="1:9" x14ac:dyDescent="0.25">
      <c r="A3819" t="s">
        <v>4027</v>
      </c>
      <c r="B3819" s="3">
        <v>67.434425354003906</v>
      </c>
      <c r="C3819" s="3">
        <v>32.360000610351563</v>
      </c>
      <c r="D3819" s="4">
        <v>-1.785399782053132E-2</v>
      </c>
      <c r="E3819" s="4">
        <v>5.6825595147884662E-2</v>
      </c>
      <c r="F3819" s="2">
        <v>5</v>
      </c>
      <c r="G3819" s="4">
        <v>-0.33629043243115803</v>
      </c>
      <c r="H3819" s="4">
        <v>-0.40582559162898341</v>
      </c>
      <c r="I3819" s="4">
        <v>4.9840072650939593E-3</v>
      </c>
    </row>
    <row r="3820" spans="1:9" x14ac:dyDescent="0.25">
      <c r="A3820" t="s">
        <v>4028</v>
      </c>
      <c r="B3820" s="3">
        <v>68.660285949707031</v>
      </c>
      <c r="C3820" s="3">
        <v>30.620000839233398</v>
      </c>
      <c r="D3820" s="4">
        <v>2.561285314043937E-2</v>
      </c>
      <c r="E3820" s="4">
        <v>-6.1599759824891083E-2</v>
      </c>
      <c r="F3820" s="2">
        <v>5</v>
      </c>
      <c r="G3820" s="4">
        <v>-0.31921749023772888</v>
      </c>
      <c r="H3820" s="4">
        <v>-0.39502435783224571</v>
      </c>
      <c r="I3820" s="4">
        <v>2.325316707999181E-2</v>
      </c>
    </row>
    <row r="3821" spans="1:9" x14ac:dyDescent="0.25">
      <c r="A3821" t="s">
        <v>4029</v>
      </c>
      <c r="B3821" s="3">
        <v>66.94561767578125</v>
      </c>
      <c r="C3821" s="3">
        <v>32.630001068115227</v>
      </c>
      <c r="D3821" s="4">
        <v>-2.129659860557132E-3</v>
      </c>
      <c r="E3821" s="4">
        <v>4.0829367498256497E-2</v>
      </c>
      <c r="F3821" s="2">
        <v>5</v>
      </c>
      <c r="G3821" s="4">
        <v>-0.34511593304919957</v>
      </c>
      <c r="H3821" s="4">
        <v>-0.41013254629628382</v>
      </c>
      <c r="I3821" s="4">
        <v>-2.3007571065651882E-3</v>
      </c>
    </row>
    <row r="3822" spans="1:9" x14ac:dyDescent="0.25">
      <c r="A3822" t="s">
        <v>4030</v>
      </c>
      <c r="B3822" s="3">
        <v>67.088493347167969</v>
      </c>
      <c r="C3822" s="3">
        <v>31.35000038146973</v>
      </c>
      <c r="D3822" s="4">
        <v>-1.4363064592710421E-2</v>
      </c>
      <c r="E3822" s="4">
        <v>7.9917314500494552E-2</v>
      </c>
      <c r="F3822" s="2">
        <v>5</v>
      </c>
      <c r="G3822" s="4">
        <v>-0.3436242202880152</v>
      </c>
      <c r="H3822" s="4">
        <v>-0.40887364823240679</v>
      </c>
      <c r="I3822" s="4">
        <v>-1.7146240260446091E-4</v>
      </c>
    </row>
    <row r="3823" spans="1:9" x14ac:dyDescent="0.25">
      <c r="A3823" t="s">
        <v>4031</v>
      </c>
      <c r="B3823" s="3">
        <v>68.066131591796875</v>
      </c>
      <c r="C3823" s="3">
        <v>29.030000686645511</v>
      </c>
      <c r="D3823" s="4">
        <v>-6.694728188246013E-3</v>
      </c>
      <c r="E3823" s="4">
        <v>7.9861616554832704E-3</v>
      </c>
      <c r="F3823" s="2">
        <v>5</v>
      </c>
      <c r="G3823" s="4">
        <v>-0.34532340894329577</v>
      </c>
      <c r="H3823" s="4">
        <v>-0.40025953722673241</v>
      </c>
      <c r="I3823" s="4">
        <v>1.439840744628929E-2</v>
      </c>
    </row>
    <row r="3824" spans="1:9" x14ac:dyDescent="0.25">
      <c r="A3824" t="s">
        <v>4032</v>
      </c>
      <c r="B3824" s="3">
        <v>68.524887084960938</v>
      </c>
      <c r="C3824" s="3">
        <v>28.79999923706055</v>
      </c>
      <c r="D3824" s="4">
        <v>-1.2056665661388519E-3</v>
      </c>
      <c r="E3824" s="4">
        <v>-4.761906564010443E-2</v>
      </c>
      <c r="F3824" s="2">
        <v>5</v>
      </c>
      <c r="G3824" s="4">
        <v>-0.34625557343025748</v>
      </c>
      <c r="H3824" s="4">
        <v>-0.39621737667881091</v>
      </c>
      <c r="I3824" s="4">
        <v>2.1235300197352421E-2</v>
      </c>
    </row>
    <row r="3825" spans="1:9" x14ac:dyDescent="0.25">
      <c r="A3825" t="s">
        <v>4033</v>
      </c>
      <c r="B3825" s="3">
        <v>68.60760498046875</v>
      </c>
      <c r="C3825" s="3">
        <v>30.239999771118161</v>
      </c>
      <c r="D3825" s="4">
        <v>2.8407374174561181E-2</v>
      </c>
      <c r="E3825" s="4">
        <v>-8.6956499204292381E-2</v>
      </c>
      <c r="F3825" s="2">
        <v>5</v>
      </c>
      <c r="G3825" s="4">
        <v>-0.34367719717821382</v>
      </c>
      <c r="H3825" s="4">
        <v>-0.39548853741952977</v>
      </c>
      <c r="I3825" s="4">
        <v>2.246805574711153E-2</v>
      </c>
    </row>
    <row r="3826" spans="1:9" x14ac:dyDescent="0.25">
      <c r="A3826" t="s">
        <v>4034</v>
      </c>
      <c r="B3826" s="3">
        <v>66.712478637695313</v>
      </c>
      <c r="C3826" s="3">
        <v>33.119998931884773</v>
      </c>
      <c r="D3826" s="4">
        <v>-8.1621162020014681E-3</v>
      </c>
      <c r="E3826" s="4">
        <v>5.5785720300737252E-2</v>
      </c>
      <c r="F3826" s="2">
        <v>5</v>
      </c>
      <c r="G3826" s="4">
        <v>-0.36122448353433068</v>
      </c>
      <c r="H3826" s="4">
        <v>-0.41218676784997388</v>
      </c>
      <c r="I3826" s="4">
        <v>-5.7752584983327138E-3</v>
      </c>
    </row>
    <row r="3827" spans="1:9" x14ac:dyDescent="0.25">
      <c r="A3827" t="s">
        <v>4035</v>
      </c>
      <c r="B3827" s="3">
        <v>67.261474609375</v>
      </c>
      <c r="C3827" s="3">
        <v>31.370000839233398</v>
      </c>
      <c r="D3827" s="4">
        <v>8.5702368398232753E-3</v>
      </c>
      <c r="E3827" s="4">
        <v>-6.7756332340491832E-2</v>
      </c>
      <c r="F3827" s="2">
        <v>5</v>
      </c>
      <c r="G3827" s="4">
        <v>-0.34791562344904198</v>
      </c>
      <c r="H3827" s="4">
        <v>-0.40734948548331279</v>
      </c>
      <c r="I3827" s="4">
        <v>2.4064998349617732E-3</v>
      </c>
    </row>
    <row r="3828" spans="1:9" x14ac:dyDescent="0.25">
      <c r="A3828" t="s">
        <v>4036</v>
      </c>
      <c r="B3828" s="3">
        <v>66.689926147460938</v>
      </c>
      <c r="C3828" s="3">
        <v>33.650001525878913</v>
      </c>
      <c r="D3828" s="4">
        <v>-2.517311710715853E-2</v>
      </c>
      <c r="E3828" s="4">
        <v>5.8176174000102547E-2</v>
      </c>
      <c r="F3828" s="2">
        <v>5</v>
      </c>
      <c r="G3828" s="4">
        <v>-0.35212178107730979</v>
      </c>
      <c r="H3828" s="4">
        <v>-0.41238548108096768</v>
      </c>
      <c r="I3828" s="4">
        <v>-6.1113611920320388E-3</v>
      </c>
    </row>
    <row r="3829" spans="1:9" x14ac:dyDescent="0.25">
      <c r="A3829" t="s">
        <v>4037</v>
      </c>
      <c r="B3829" s="3">
        <v>68.412071228027344</v>
      </c>
      <c r="C3829" s="3">
        <v>31.79999923706055</v>
      </c>
      <c r="D3829" s="4">
        <v>-2.9590197118614099E-3</v>
      </c>
      <c r="E3829" s="4">
        <v>-3.2552471238028853E-2</v>
      </c>
      <c r="F3829" s="2">
        <v>5</v>
      </c>
      <c r="G3829" s="4">
        <v>-0.33529692231944419</v>
      </c>
      <c r="H3829" s="4">
        <v>-0.39721141339961757</v>
      </c>
      <c r="I3829" s="4">
        <v>1.9553990815846189E-2</v>
      </c>
    </row>
    <row r="3830" spans="1:9" x14ac:dyDescent="0.25">
      <c r="A3830" t="s">
        <v>4038</v>
      </c>
      <c r="B3830" s="3">
        <v>68.615104675292969</v>
      </c>
      <c r="C3830" s="3">
        <v>32.869998931884773</v>
      </c>
      <c r="D3830" s="4">
        <v>-1.8713846280078439E-2</v>
      </c>
      <c r="E3830" s="4">
        <v>2.5585014488113341E-2</v>
      </c>
      <c r="F3830" s="2">
        <v>5</v>
      </c>
      <c r="G3830" s="4">
        <v>-0.32583685893637387</v>
      </c>
      <c r="H3830" s="4">
        <v>-0.39542245653114461</v>
      </c>
      <c r="I3830" s="4">
        <v>2.257982467400832E-2</v>
      </c>
    </row>
    <row r="3831" spans="1:9" x14ac:dyDescent="0.25">
      <c r="A3831" t="s">
        <v>4039</v>
      </c>
      <c r="B3831" s="3">
        <v>69.92364501953125</v>
      </c>
      <c r="C3831" s="3">
        <v>32.049999237060547</v>
      </c>
      <c r="D3831" s="4">
        <v>2.3332685355160979E-2</v>
      </c>
      <c r="E3831" s="4">
        <v>-4.1566969100836793E-2</v>
      </c>
      <c r="F3831" s="2">
        <v>5</v>
      </c>
      <c r="G3831" s="4">
        <v>-0.31426361859094037</v>
      </c>
      <c r="H3831" s="4">
        <v>-0.38389271959358168</v>
      </c>
      <c r="I3831" s="4">
        <v>4.2081171529372963E-2</v>
      </c>
    </row>
    <row r="3832" spans="1:9" x14ac:dyDescent="0.25">
      <c r="A3832" t="s">
        <v>4040</v>
      </c>
      <c r="B3832" s="3">
        <v>68.329338073730469</v>
      </c>
      <c r="C3832" s="3">
        <v>33.439998626708977</v>
      </c>
      <c r="D3832" s="4">
        <v>-1.389195806802135E-2</v>
      </c>
      <c r="E3832" s="4">
        <v>3.0508408027533521E-2</v>
      </c>
      <c r="F3832" s="2">
        <v>5</v>
      </c>
      <c r="G3832" s="4">
        <v>-0.33162806154321928</v>
      </c>
      <c r="H3832" s="4">
        <v>-0.39794038710628088</v>
      </c>
      <c r="I3832" s="4">
        <v>1.8321007862369901E-2</v>
      </c>
    </row>
    <row r="3833" spans="1:9" x14ac:dyDescent="0.25">
      <c r="A3833" t="s">
        <v>4041</v>
      </c>
      <c r="B3833" s="3">
        <v>69.291938781738281</v>
      </c>
      <c r="C3833" s="3">
        <v>32.450000762939453</v>
      </c>
      <c r="D3833" s="4">
        <v>1.7334796830056339E-2</v>
      </c>
      <c r="E3833" s="4">
        <v>-2.7278172384977099E-2</v>
      </c>
      <c r="F3833" s="2">
        <v>5</v>
      </c>
      <c r="G3833" s="4">
        <v>-0.33428418841634372</v>
      </c>
      <c r="H3833" s="4">
        <v>-0.38945877399583262</v>
      </c>
      <c r="I3833" s="4">
        <v>3.2666771348177637E-2</v>
      </c>
    </row>
    <row r="3834" spans="1:9" x14ac:dyDescent="0.25">
      <c r="A3834" t="s">
        <v>4042</v>
      </c>
      <c r="B3834" s="3">
        <v>68.111244201660156</v>
      </c>
      <c r="C3834" s="3">
        <v>33.360000610351563</v>
      </c>
      <c r="D3834" s="4">
        <v>-3.411239183593318E-3</v>
      </c>
      <c r="E3834" s="4">
        <v>-3.3883527666001778E-2</v>
      </c>
      <c r="F3834" s="2">
        <v>5</v>
      </c>
      <c r="G3834" s="4">
        <v>-0.33995875239868589</v>
      </c>
      <c r="H3834" s="4">
        <v>-0.39986204354105359</v>
      </c>
      <c r="I3834" s="4">
        <v>1.507072653554653E-2</v>
      </c>
    </row>
    <row r="3835" spans="1:9" x14ac:dyDescent="0.25">
      <c r="A3835" t="s">
        <v>4043</v>
      </c>
      <c r="B3835" s="3">
        <v>68.344383239746094</v>
      </c>
      <c r="C3835" s="3">
        <v>34.529998779296882</v>
      </c>
      <c r="D3835" s="4">
        <v>3.401990694088064E-2</v>
      </c>
      <c r="E3835" s="4">
        <v>-2.181304460072819E-2</v>
      </c>
      <c r="F3835" s="2">
        <v>5</v>
      </c>
      <c r="G3835" s="4">
        <v>-0.34088191538760998</v>
      </c>
      <c r="H3835" s="4">
        <v>-0.39780782198736347</v>
      </c>
      <c r="I3835" s="4">
        <v>1.8545227927313949E-2</v>
      </c>
    </row>
    <row r="3836" spans="1:9" x14ac:dyDescent="0.25">
      <c r="A3836" t="s">
        <v>4044</v>
      </c>
      <c r="B3836" s="3">
        <v>66.095809936523438</v>
      </c>
      <c r="C3836" s="3">
        <v>35.299999237060547</v>
      </c>
      <c r="D3836" s="4">
        <v>5.3761269604306614E-3</v>
      </c>
      <c r="E3836" s="4">
        <v>-3.287673323121787E-2</v>
      </c>
      <c r="F3836" s="2">
        <v>5</v>
      </c>
      <c r="G3836" s="4">
        <v>-0.36080563202831328</v>
      </c>
      <c r="H3836" s="4">
        <v>-0.4176203243569987</v>
      </c>
      <c r="I3836" s="4">
        <v>-1.4965552316442249E-2</v>
      </c>
    </row>
    <row r="3837" spans="1:9" x14ac:dyDescent="0.25">
      <c r="A3837" t="s">
        <v>4045</v>
      </c>
      <c r="B3837" s="3">
        <v>65.74237060546875</v>
      </c>
      <c r="C3837" s="3">
        <v>36.5</v>
      </c>
      <c r="D3837" s="4">
        <v>3.4292891944875953E-4</v>
      </c>
      <c r="E3837" s="4">
        <v>1.164074688554506E-2</v>
      </c>
      <c r="F3837" s="2">
        <v>5</v>
      </c>
      <c r="G3837" s="4">
        <v>-0.3510724269130503</v>
      </c>
      <c r="H3837" s="4">
        <v>-0.42073452907249859</v>
      </c>
      <c r="I3837" s="4">
        <v>-2.023290461289573E-2</v>
      </c>
    </row>
    <row r="3838" spans="1:9" x14ac:dyDescent="0.25">
      <c r="A3838" t="s">
        <v>4046</v>
      </c>
      <c r="B3838" s="3">
        <v>65.719833374023438</v>
      </c>
      <c r="C3838" s="3">
        <v>36.080001831054688</v>
      </c>
      <c r="D3838" s="4">
        <v>2.126957806917185E-2</v>
      </c>
      <c r="E3838" s="4">
        <v>-4.9275333182889902E-2</v>
      </c>
      <c r="F3838" s="2">
        <v>5</v>
      </c>
      <c r="G3838" s="4">
        <v>-0.35511935303738551</v>
      </c>
      <c r="H3838" s="4">
        <v>-0.42093310785611021</v>
      </c>
      <c r="I3838" s="4">
        <v>-2.0568779902878202E-2</v>
      </c>
    </row>
    <row r="3839" spans="1:9" x14ac:dyDescent="0.25">
      <c r="A3839" t="s">
        <v>4047</v>
      </c>
      <c r="B3839" s="3">
        <v>64.351112365722656</v>
      </c>
      <c r="C3839" s="3">
        <v>37.950000762939453</v>
      </c>
      <c r="D3839" s="4">
        <v>-3.1455185549548181E-3</v>
      </c>
      <c r="E3839" s="4">
        <v>-9.6555045624058256E-3</v>
      </c>
      <c r="F3839" s="2">
        <v>5</v>
      </c>
      <c r="G3839" s="4">
        <v>-0.3710374267461265</v>
      </c>
      <c r="H3839" s="4">
        <v>-0.43299310526934243</v>
      </c>
      <c r="I3839" s="4">
        <v>-4.0967007018019808E-2</v>
      </c>
    </row>
    <row r="3840" spans="1:9" x14ac:dyDescent="0.25">
      <c r="A3840" t="s">
        <v>4048</v>
      </c>
      <c r="B3840" s="3">
        <v>64.554168701171875</v>
      </c>
      <c r="C3840" s="3">
        <v>38.319999694824219</v>
      </c>
      <c r="D3840" s="4">
        <v>-9.4619933414258339E-3</v>
      </c>
      <c r="E3840" s="4">
        <v>4.0738729289312207E-2</v>
      </c>
      <c r="F3840" s="2">
        <v>5</v>
      </c>
      <c r="G3840" s="4">
        <v>-0.36891705156942389</v>
      </c>
      <c r="H3840" s="4">
        <v>-0.43120394672979601</v>
      </c>
      <c r="I3840" s="4">
        <v>-3.7940832054282232E-2</v>
      </c>
    </row>
    <row r="3841" spans="1:9" x14ac:dyDescent="0.25">
      <c r="A3841" t="s">
        <v>4049</v>
      </c>
      <c r="B3841" s="3">
        <v>65.170814514160156</v>
      </c>
      <c r="C3841" s="3">
        <v>36.819999694824219</v>
      </c>
      <c r="D3841" s="4">
        <v>1.511055073045897E-2</v>
      </c>
      <c r="E3841" s="4">
        <v>-8.8829560565376608E-3</v>
      </c>
      <c r="F3841" s="2">
        <v>5</v>
      </c>
      <c r="G3841" s="4">
        <v>-0.35699313993551463</v>
      </c>
      <c r="H3841" s="4">
        <v>-0.4257705918938447</v>
      </c>
      <c r="I3841" s="4">
        <v>-2.875087934174814E-2</v>
      </c>
    </row>
    <row r="3842" spans="1:9" x14ac:dyDescent="0.25">
      <c r="A3842" t="s">
        <v>4050</v>
      </c>
      <c r="B3842" s="3">
        <v>64.200706481933594</v>
      </c>
      <c r="C3842" s="3">
        <v>37.150001525878913</v>
      </c>
      <c r="D3842" s="4">
        <v>9.8180749060974293E-3</v>
      </c>
      <c r="E3842" s="4">
        <v>-2.4934304102071311E-2</v>
      </c>
      <c r="F3842" s="2">
        <v>5</v>
      </c>
      <c r="G3842" s="4">
        <v>-0.36380500014251221</v>
      </c>
      <c r="H3842" s="4">
        <v>-0.43431835311636929</v>
      </c>
      <c r="I3842" s="4">
        <v>-4.3208525456311153E-2</v>
      </c>
    </row>
    <row r="3843" spans="1:9" x14ac:dyDescent="0.25">
      <c r="A3843" t="s">
        <v>4051</v>
      </c>
      <c r="B3843" s="3">
        <v>63.576507568359382</v>
      </c>
      <c r="C3843" s="3">
        <v>38.099998474121087</v>
      </c>
      <c r="D3843" s="4">
        <v>-6.1132307665150432E-3</v>
      </c>
      <c r="E3843" s="4">
        <v>2.584811793885566E-2</v>
      </c>
      <c r="F3843" s="2">
        <v>5</v>
      </c>
      <c r="G3843" s="4">
        <v>-0.37099502893516467</v>
      </c>
      <c r="H3843" s="4">
        <v>-0.43981825940654379</v>
      </c>
      <c r="I3843" s="4">
        <v>-5.2511043008751312E-2</v>
      </c>
    </row>
    <row r="3844" spans="1:9" x14ac:dyDescent="0.25">
      <c r="A3844" t="s">
        <v>4052</v>
      </c>
      <c r="B3844" s="3">
        <v>63.967555999755859</v>
      </c>
      <c r="C3844" s="3">
        <v>37.139999389648438</v>
      </c>
      <c r="D3844" s="4">
        <v>1.953697303381885E-2</v>
      </c>
      <c r="E3844" s="4">
        <v>-5.2067404278653202E-2</v>
      </c>
      <c r="F3844" s="2">
        <v>5</v>
      </c>
      <c r="G3844" s="4">
        <v>-0.36991256404502593</v>
      </c>
      <c r="H3844" s="4">
        <v>-0.43637267550559611</v>
      </c>
      <c r="I3844" s="4">
        <v>-4.6683197400866461E-2</v>
      </c>
    </row>
    <row r="3845" spans="1:9" x14ac:dyDescent="0.25">
      <c r="A3845" t="s">
        <v>4053</v>
      </c>
      <c r="B3845" s="3">
        <v>62.741771697998047</v>
      </c>
      <c r="C3845" s="3">
        <v>39.180000305175781</v>
      </c>
      <c r="D3845" s="4">
        <v>-4.1915395745007022E-2</v>
      </c>
      <c r="E3845" s="4">
        <v>0.1543901558777081</v>
      </c>
      <c r="F3845" s="2">
        <v>5</v>
      </c>
      <c r="G3845" s="4">
        <v>-0.38167431983862782</v>
      </c>
      <c r="H3845" s="4">
        <v>-0.44717323706542228</v>
      </c>
      <c r="I3845" s="4">
        <v>-6.4951220197179471E-2</v>
      </c>
    </row>
    <row r="3846" spans="1:9" x14ac:dyDescent="0.25">
      <c r="A3846" t="s">
        <v>4054</v>
      </c>
      <c r="B3846" s="3">
        <v>65.486671447753906</v>
      </c>
      <c r="C3846" s="3">
        <v>33.939998626708977</v>
      </c>
      <c r="D3846" s="4">
        <v>6.7053728013461988E-3</v>
      </c>
      <c r="E3846" s="4">
        <v>-5.1690478946474272E-2</v>
      </c>
      <c r="F3846" s="2">
        <v>5</v>
      </c>
      <c r="G3846" s="4">
        <v>-0.34788920389774269</v>
      </c>
      <c r="H3846" s="4">
        <v>-0.42298753108087361</v>
      </c>
      <c r="I3846" s="4">
        <v>-2.404362240022118E-2</v>
      </c>
    </row>
    <row r="3847" spans="1:9" x14ac:dyDescent="0.25">
      <c r="A3847" t="s">
        <v>4055</v>
      </c>
      <c r="B3847" s="3">
        <v>65.050483703613281</v>
      </c>
      <c r="C3847" s="3">
        <v>35.790000915527337</v>
      </c>
      <c r="D3847" s="4">
        <v>1.466246868561516E-2</v>
      </c>
      <c r="E3847" s="4">
        <v>-1.050586874909565E-2</v>
      </c>
      <c r="F3847" s="2">
        <v>5</v>
      </c>
      <c r="G3847" s="4">
        <v>-0.35128606519553368</v>
      </c>
      <c r="H3847" s="4">
        <v>-0.42683084395041898</v>
      </c>
      <c r="I3847" s="4">
        <v>-3.0544185053867912E-2</v>
      </c>
    </row>
    <row r="3848" spans="1:9" x14ac:dyDescent="0.25">
      <c r="A3848" t="s">
        <v>4056</v>
      </c>
      <c r="B3848" s="3">
        <v>64.110466003417969</v>
      </c>
      <c r="C3848" s="3">
        <v>36.169998168945313</v>
      </c>
      <c r="D3848" s="4">
        <v>1.0669288149439019E-2</v>
      </c>
      <c r="E3848" s="4">
        <v>-3.9819486936863768E-2</v>
      </c>
      <c r="F3848" s="2">
        <v>5</v>
      </c>
      <c r="G3848" s="4">
        <v>-0.34333789076969101</v>
      </c>
      <c r="H3848" s="4">
        <v>-0.43511347493510899</v>
      </c>
      <c r="I3848" s="4">
        <v>-4.45533910385425E-2</v>
      </c>
    </row>
    <row r="3849" spans="1:9" x14ac:dyDescent="0.25">
      <c r="A3849" t="s">
        <v>4057</v>
      </c>
      <c r="B3849" s="3">
        <v>63.433673858642578</v>
      </c>
      <c r="C3849" s="3">
        <v>37.669998168945313</v>
      </c>
      <c r="D3849" s="4">
        <v>-1.7242681545333819E-2</v>
      </c>
      <c r="E3849" s="4">
        <v>-3.7028087611920002E-3</v>
      </c>
      <c r="F3849" s="2">
        <v>5</v>
      </c>
      <c r="G3849" s="4">
        <v>-0.34875515209211688</v>
      </c>
      <c r="H3849" s="4">
        <v>-0.44107678774011971</v>
      </c>
      <c r="I3849" s="4">
        <v>-5.4639712352490322E-2</v>
      </c>
    </row>
    <row r="3850" spans="1:9" x14ac:dyDescent="0.25">
      <c r="A3850" t="s">
        <v>4058</v>
      </c>
      <c r="B3850" s="3">
        <v>64.546630859375</v>
      </c>
      <c r="C3850" s="3">
        <v>37.810001373291023</v>
      </c>
      <c r="D3850" s="4">
        <v>2.3314421695941329E-4</v>
      </c>
      <c r="E3850" s="4">
        <v>3.5039765583555697E-2</v>
      </c>
      <c r="F3850" s="2">
        <v>5</v>
      </c>
      <c r="G3850" s="4">
        <v>-0.33956460513754788</v>
      </c>
      <c r="H3850" s="4">
        <v>-0.43127036373663702</v>
      </c>
      <c r="I3850" s="4">
        <v>-3.8053169490471328E-2</v>
      </c>
    </row>
    <row r="3851" spans="1:9" x14ac:dyDescent="0.25">
      <c r="A3851" t="s">
        <v>4059</v>
      </c>
      <c r="B3851" s="3">
        <v>64.531585693359375</v>
      </c>
      <c r="C3851" s="3">
        <v>36.529998779296882</v>
      </c>
      <c r="D3851" s="4">
        <v>3.9742637303835433E-2</v>
      </c>
      <c r="E3851" s="4">
        <v>-5.9716854207076057E-2</v>
      </c>
      <c r="F3851" s="2">
        <v>5</v>
      </c>
      <c r="G3851" s="4">
        <v>-0.35253390873055512</v>
      </c>
      <c r="H3851" s="4">
        <v>-0.43140292885555431</v>
      </c>
      <c r="I3851" s="4">
        <v>-3.8277389555415493E-2</v>
      </c>
    </row>
    <row r="3852" spans="1:9" x14ac:dyDescent="0.25">
      <c r="A3852" t="s">
        <v>4060</v>
      </c>
      <c r="B3852" s="3">
        <v>62.064960479736328</v>
      </c>
      <c r="C3852" s="3">
        <v>38.849998474121087</v>
      </c>
      <c r="D3852" s="4">
        <v>1.077738802380312E-2</v>
      </c>
      <c r="E3852" s="4">
        <v>-3.812827281007658E-2</v>
      </c>
      <c r="F3852" s="2">
        <v>5</v>
      </c>
      <c r="G3852" s="4">
        <v>-0.3764111943953361</v>
      </c>
      <c r="H3852" s="4">
        <v>-0.45313671792966093</v>
      </c>
      <c r="I3852" s="4">
        <v>-7.5037825765773447E-2</v>
      </c>
    </row>
    <row r="3853" spans="1:9" x14ac:dyDescent="0.25">
      <c r="A3853" t="s">
        <v>4061</v>
      </c>
      <c r="B3853" s="3">
        <v>61.403194427490227</v>
      </c>
      <c r="C3853" s="3">
        <v>40.389999389648438</v>
      </c>
      <c r="D3853" s="4">
        <v>-2.3324828333027851E-2</v>
      </c>
      <c r="E3853" s="4">
        <v>-1.3193279049623091E-2</v>
      </c>
      <c r="F3853" s="2">
        <v>5</v>
      </c>
      <c r="G3853" s="4">
        <v>-0.38752424469596031</v>
      </c>
      <c r="H3853" s="4">
        <v>-0.45896763367498211</v>
      </c>
      <c r="I3853" s="4">
        <v>-8.4900211269423265E-2</v>
      </c>
    </row>
    <row r="3854" spans="1:9" x14ac:dyDescent="0.25">
      <c r="A3854" t="s">
        <v>4062</v>
      </c>
      <c r="B3854" s="3">
        <v>62.869617462158203</v>
      </c>
      <c r="C3854" s="3">
        <v>40.930000305175781</v>
      </c>
      <c r="D3854" s="4">
        <v>-7.8332378444635475E-3</v>
      </c>
      <c r="E3854" s="4">
        <v>3.0982355632208192E-2</v>
      </c>
      <c r="F3854" s="2">
        <v>5</v>
      </c>
      <c r="G3854" s="4">
        <v>-0.37353801464123498</v>
      </c>
      <c r="H3854" s="4">
        <v>-0.44604676967308038</v>
      </c>
      <c r="I3854" s="4">
        <v>-6.3045918154446046E-2</v>
      </c>
    </row>
    <row r="3855" spans="1:9" x14ac:dyDescent="0.25">
      <c r="A3855" t="s">
        <v>4063</v>
      </c>
      <c r="B3855" s="3">
        <v>63.365978240966797</v>
      </c>
      <c r="C3855" s="3">
        <v>39.700000762939453</v>
      </c>
      <c r="D3855" s="4">
        <v>9.9488192009193899E-3</v>
      </c>
      <c r="E3855" s="4">
        <v>-5.5661277393636237E-2</v>
      </c>
      <c r="F3855" s="2">
        <v>5</v>
      </c>
      <c r="G3855" s="4">
        <v>-0.36826945573622061</v>
      </c>
      <c r="H3855" s="4">
        <v>-0.44167326355155673</v>
      </c>
      <c r="I3855" s="4">
        <v>-5.5648588942880828E-2</v>
      </c>
    </row>
    <row r="3856" spans="1:9" x14ac:dyDescent="0.25">
      <c r="A3856" t="s">
        <v>4064</v>
      </c>
      <c r="B3856" s="3">
        <v>62.741771697998047</v>
      </c>
      <c r="C3856" s="3">
        <v>42.040000915527337</v>
      </c>
      <c r="D3856" s="4">
        <v>2.9237570742416841E-2</v>
      </c>
      <c r="E3856" s="4">
        <v>-5.6763924006320021E-3</v>
      </c>
      <c r="F3856" s="2">
        <v>5</v>
      </c>
      <c r="G3856" s="4">
        <v>-0.37517740001834121</v>
      </c>
      <c r="H3856" s="4">
        <v>-0.44717323706542228</v>
      </c>
      <c r="I3856" s="4">
        <v>-6.4951220197179471E-2</v>
      </c>
    </row>
    <row r="3857" spans="1:9" x14ac:dyDescent="0.25">
      <c r="A3857" t="s">
        <v>4065</v>
      </c>
      <c r="B3857" s="3">
        <v>60.959465026855469</v>
      </c>
      <c r="C3857" s="3">
        <v>42.279998779296882</v>
      </c>
      <c r="D3857" s="4">
        <v>1.936571584217717E-2</v>
      </c>
      <c r="E3857" s="4">
        <v>-4.2138664161100237E-2</v>
      </c>
      <c r="F3857" s="2">
        <v>5</v>
      </c>
      <c r="G3857" s="4">
        <v>-0.39141662185485848</v>
      </c>
      <c r="H3857" s="4">
        <v>-0.46287739716321402</v>
      </c>
      <c r="I3857" s="4">
        <v>-9.15131682101884E-2</v>
      </c>
    </row>
    <row r="3858" spans="1:9" x14ac:dyDescent="0.25">
      <c r="A3858" t="s">
        <v>4066</v>
      </c>
      <c r="B3858" s="3">
        <v>59.801368713378913</v>
      </c>
      <c r="C3858" s="3">
        <v>44.139999389648438</v>
      </c>
      <c r="D3858" s="4">
        <v>9.2654487292029852E-3</v>
      </c>
      <c r="E3858" s="4">
        <v>-3.0742237543556209E-2</v>
      </c>
      <c r="F3858" s="2">
        <v>5</v>
      </c>
      <c r="G3858" s="4">
        <v>-0.40258504050506028</v>
      </c>
      <c r="H3858" s="4">
        <v>-0.4730815501352944</v>
      </c>
      <c r="I3858" s="4">
        <v>-0.10877242811796931</v>
      </c>
    </row>
    <row r="3859" spans="1:9" x14ac:dyDescent="0.25">
      <c r="A3859" t="s">
        <v>4067</v>
      </c>
      <c r="B3859" s="3">
        <v>59.252368927001953</v>
      </c>
      <c r="C3859" s="3">
        <v>45.540000915527337</v>
      </c>
      <c r="D3859" s="4">
        <v>-3.455455721499967E-2</v>
      </c>
      <c r="E3859" s="4">
        <v>0.10964912036094621</v>
      </c>
      <c r="F3859" s="2">
        <v>5</v>
      </c>
      <c r="G3859" s="4">
        <v>-0.3872573748514363</v>
      </c>
      <c r="H3859" s="4">
        <v>-0.47791886611380108</v>
      </c>
      <c r="I3859" s="4">
        <v>-0.1169542433021931</v>
      </c>
    </row>
    <row r="3860" spans="1:9" x14ac:dyDescent="0.25">
      <c r="A3860" t="s">
        <v>4068</v>
      </c>
      <c r="B3860" s="3">
        <v>61.373088836669922</v>
      </c>
      <c r="C3860" s="3">
        <v>41.040000915527337</v>
      </c>
      <c r="D3860" s="4">
        <v>-1.8047959356188189E-2</v>
      </c>
      <c r="E3860" s="4">
        <v>1.6848372024091951E-2</v>
      </c>
      <c r="F3860" s="2">
        <v>5</v>
      </c>
      <c r="G3860" s="4">
        <v>-0.36310665460382108</v>
      </c>
      <c r="H3860" s="4">
        <v>-0.45923289836019909</v>
      </c>
      <c r="I3860" s="4">
        <v>-8.534887880302866E-2</v>
      </c>
    </row>
    <row r="3861" spans="1:9" x14ac:dyDescent="0.25">
      <c r="A3861" t="s">
        <v>4069</v>
      </c>
      <c r="B3861" s="3">
        <v>62.501106262207031</v>
      </c>
      <c r="C3861" s="3">
        <v>40.360000610351563</v>
      </c>
      <c r="D3861" s="4">
        <v>2.0380087346078431E-2</v>
      </c>
      <c r="E3861" s="4">
        <v>-4.4733713364460082E-2</v>
      </c>
      <c r="F3861" s="2">
        <v>5</v>
      </c>
      <c r="G3861" s="4">
        <v>-0.35760443075718612</v>
      </c>
      <c r="H3861" s="4">
        <v>-0.44929377479041671</v>
      </c>
      <c r="I3861" s="4">
        <v>-6.8537888472348429E-2</v>
      </c>
    </row>
    <row r="3862" spans="1:9" x14ac:dyDescent="0.25">
      <c r="A3862" t="s">
        <v>4070</v>
      </c>
      <c r="B3862" s="3">
        <v>61.252769470214837</v>
      </c>
      <c r="C3862" s="3">
        <v>42.25</v>
      </c>
      <c r="D3862" s="4">
        <v>1.0546419140878839E-2</v>
      </c>
      <c r="E3862" s="4">
        <v>-1.5839746106263038E-2</v>
      </c>
      <c r="F3862" s="2">
        <v>5</v>
      </c>
      <c r="G3862" s="4">
        <v>-0.3724199997060853</v>
      </c>
      <c r="H3862" s="4">
        <v>-0.46029304958123668</v>
      </c>
      <c r="I3862" s="4">
        <v>-8.7142013962360765E-2</v>
      </c>
    </row>
    <row r="3863" spans="1:9" x14ac:dyDescent="0.25">
      <c r="A3863" t="s">
        <v>4071</v>
      </c>
      <c r="B3863" s="3">
        <v>60.613513946533203</v>
      </c>
      <c r="C3863" s="3">
        <v>42.930000305175781</v>
      </c>
      <c r="D3863" s="4">
        <v>-1.9703084114692241E-2</v>
      </c>
      <c r="E3863" s="4">
        <v>-6.9396076853399657E-3</v>
      </c>
      <c r="F3863" s="2">
        <v>5</v>
      </c>
      <c r="G3863" s="4">
        <v>-0.38656837894833068</v>
      </c>
      <c r="H3863" s="4">
        <v>-0.46592562182586539</v>
      </c>
      <c r="I3863" s="4">
        <v>-9.6668922132532975E-2</v>
      </c>
    </row>
    <row r="3864" spans="1:9" x14ac:dyDescent="0.25">
      <c r="A3864" t="s">
        <v>4072</v>
      </c>
      <c r="B3864" s="3">
        <v>61.831790924072273</v>
      </c>
      <c r="C3864" s="3">
        <v>43.229999542236328</v>
      </c>
      <c r="D3864" s="4">
        <v>7.1828597176226028E-2</v>
      </c>
      <c r="E3864" s="4">
        <v>-5.7964695637196639E-2</v>
      </c>
      <c r="F3864" s="2">
        <v>5</v>
      </c>
      <c r="G3864" s="4">
        <v>-0.37363523995593723</v>
      </c>
      <c r="H3864" s="4">
        <v>-0.45519120837811561</v>
      </c>
      <c r="I3864" s="4">
        <v>-7.851278196497502E-2</v>
      </c>
    </row>
    <row r="3865" spans="1:9" x14ac:dyDescent="0.25">
      <c r="A3865" t="s">
        <v>4073</v>
      </c>
      <c r="B3865" s="3">
        <v>57.688133239746087</v>
      </c>
      <c r="C3865" s="3">
        <v>45.889999389648438</v>
      </c>
      <c r="D3865" s="4">
        <v>-2.1294069633836621E-2</v>
      </c>
      <c r="E3865" s="4">
        <v>5.0595216781873287E-2</v>
      </c>
      <c r="F3865" s="2">
        <v>5</v>
      </c>
      <c r="G3865" s="4">
        <v>-0.4039305446121938</v>
      </c>
      <c r="H3865" s="4">
        <v>-0.49170157144789339</v>
      </c>
      <c r="I3865" s="4">
        <v>-0.14026625109395399</v>
      </c>
    </row>
    <row r="3866" spans="1:9" x14ac:dyDescent="0.25">
      <c r="A3866" t="s">
        <v>4074</v>
      </c>
      <c r="B3866" s="3">
        <v>58.943275451660163</v>
      </c>
      <c r="C3866" s="3">
        <v>43.680000305175781</v>
      </c>
      <c r="D3866" s="4">
        <v>-1.2386060040225241E-2</v>
      </c>
      <c r="E3866" s="4">
        <v>9.0364423559363916E-2</v>
      </c>
      <c r="F3866" s="2">
        <v>5</v>
      </c>
      <c r="G3866" s="4">
        <v>-0.37968047070272187</v>
      </c>
      <c r="H3866" s="4">
        <v>-0.48064233312458138</v>
      </c>
      <c r="I3866" s="4">
        <v>-0.1215607035461677</v>
      </c>
    </row>
    <row r="3867" spans="1:9" x14ac:dyDescent="0.25">
      <c r="A3867" t="s">
        <v>4075</v>
      </c>
      <c r="B3867" s="3">
        <v>59.682506561279297</v>
      </c>
      <c r="C3867" s="3">
        <v>40.060001373291023</v>
      </c>
      <c r="D3867" s="4">
        <v>2.2384302235652909E-2</v>
      </c>
      <c r="E3867" s="4">
        <v>-1.81372028825274E-2</v>
      </c>
      <c r="F3867" s="2">
        <v>5</v>
      </c>
      <c r="G3867" s="4">
        <v>-0.38745874998355628</v>
      </c>
      <c r="H3867" s="4">
        <v>-0.47412886163132539</v>
      </c>
      <c r="I3867" s="4">
        <v>-0.1105438462223297</v>
      </c>
    </row>
    <row r="3868" spans="1:9" x14ac:dyDescent="0.25">
      <c r="A3868" t="s">
        <v>4076</v>
      </c>
      <c r="B3868" s="3">
        <v>58.375804901123047</v>
      </c>
      <c r="C3868" s="3">
        <v>40.799999237060547</v>
      </c>
      <c r="D3868" s="4">
        <v>3.058277426835421E-2</v>
      </c>
      <c r="E3868" s="4">
        <v>-6.7215416748683254E-2</v>
      </c>
      <c r="F3868" s="2">
        <v>5</v>
      </c>
      <c r="G3868" s="4">
        <v>-0.375980220729495</v>
      </c>
      <c r="H3868" s="4">
        <v>-0.48564239765932482</v>
      </c>
      <c r="I3868" s="4">
        <v>-0.13001779092979801</v>
      </c>
    </row>
    <row r="3869" spans="1:9" x14ac:dyDescent="0.25">
      <c r="A3869" t="s">
        <v>4077</v>
      </c>
      <c r="B3869" s="3">
        <v>56.643489837646477</v>
      </c>
      <c r="C3869" s="3">
        <v>43.740001678466797</v>
      </c>
      <c r="D3869" s="4">
        <v>-3.0228740561575318E-3</v>
      </c>
      <c r="E3869" s="4">
        <v>3.2577928428499707E-2</v>
      </c>
      <c r="F3869" s="2">
        <v>5</v>
      </c>
      <c r="G3869" s="4">
        <v>-0.40061792810943597</v>
      </c>
      <c r="H3869" s="4">
        <v>-0.50090607452095726</v>
      </c>
      <c r="I3869" s="4">
        <v>-0.15583470751504469</v>
      </c>
    </row>
    <row r="3870" spans="1:9" x14ac:dyDescent="0.25">
      <c r="A3870" t="s">
        <v>4078</v>
      </c>
      <c r="B3870" s="3">
        <v>56.815235137939453</v>
      </c>
      <c r="C3870" s="3">
        <v>42.360000610351563</v>
      </c>
      <c r="D3870" s="4">
        <v>7.8143682388152058E-3</v>
      </c>
      <c r="E3870" s="4">
        <v>2.865469393955955E-2</v>
      </c>
      <c r="F3870" s="2">
        <v>5</v>
      </c>
      <c r="G3870" s="4">
        <v>-0.40811663530757702</v>
      </c>
      <c r="H3870" s="4">
        <v>-0.49939280200982711</v>
      </c>
      <c r="I3870" s="4">
        <v>-0.15327516497855409</v>
      </c>
    </row>
    <row r="3871" spans="1:9" x14ac:dyDescent="0.25">
      <c r="A3871" t="s">
        <v>4079</v>
      </c>
      <c r="B3871" s="3">
        <v>56.374702453613281</v>
      </c>
      <c r="C3871" s="3">
        <v>41.180000305175781</v>
      </c>
      <c r="D3871" s="4">
        <v>3.9373316185674627E-2</v>
      </c>
      <c r="E3871" s="4">
        <v>-5.5721171088426447E-2</v>
      </c>
      <c r="F3871" s="2">
        <v>5</v>
      </c>
      <c r="G3871" s="4">
        <v>-0.41140932241152239</v>
      </c>
      <c r="H3871" s="4">
        <v>-0.50327439877147362</v>
      </c>
      <c r="I3871" s="4">
        <v>-0.1598404808406115</v>
      </c>
    </row>
    <row r="3872" spans="1:9" x14ac:dyDescent="0.25">
      <c r="A3872" t="s">
        <v>4080</v>
      </c>
      <c r="B3872" s="3">
        <v>54.239128112792969</v>
      </c>
      <c r="C3872" s="3">
        <v>43.610000610351563</v>
      </c>
      <c r="D3872" s="4">
        <v>6.5118877522993826E-3</v>
      </c>
      <c r="E3872" s="4">
        <v>-1.7128653140152768E-2</v>
      </c>
      <c r="F3872" s="2">
        <v>5</v>
      </c>
      <c r="G3872" s="4">
        <v>-0.43900172539438848</v>
      </c>
      <c r="H3872" s="4">
        <v>-0.52209125105171461</v>
      </c>
      <c r="I3872" s="4">
        <v>-0.1916672228582578</v>
      </c>
    </row>
    <row r="3873" spans="1:9" x14ac:dyDescent="0.25">
      <c r="A3873" t="s">
        <v>4081</v>
      </c>
      <c r="B3873" s="3">
        <v>53.888214111328118</v>
      </c>
      <c r="C3873" s="3">
        <v>44.369998931884773</v>
      </c>
      <c r="D3873" s="4">
        <v>5.9609321310127188E-2</v>
      </c>
      <c r="E3873" s="4">
        <v>-0.10688408495717761</v>
      </c>
      <c r="F3873" s="2">
        <v>5</v>
      </c>
      <c r="G3873" s="4">
        <v>-0.42260080584675019</v>
      </c>
      <c r="H3873" s="4">
        <v>-0.52518320472544899</v>
      </c>
      <c r="I3873" s="4">
        <v>-0.19689693983955081</v>
      </c>
    </row>
    <row r="3874" spans="1:9" x14ac:dyDescent="0.25">
      <c r="A3874" t="s">
        <v>4082</v>
      </c>
      <c r="B3874" s="3">
        <v>50.856681823730469</v>
      </c>
      <c r="C3874" s="3">
        <v>49.680000305175781</v>
      </c>
      <c r="D3874" s="4">
        <v>-1.1752721691891449E-2</v>
      </c>
      <c r="E3874" s="4">
        <v>7.0950427960607687E-3</v>
      </c>
      <c r="F3874" s="2">
        <v>5</v>
      </c>
      <c r="G3874" s="4">
        <v>-0.46226675747892249</v>
      </c>
      <c r="H3874" s="4">
        <v>-0.55189447117407786</v>
      </c>
      <c r="I3874" s="4">
        <v>-0.24207625960908619</v>
      </c>
    </row>
    <row r="3875" spans="1:9" x14ac:dyDescent="0.25">
      <c r="A3875" t="s">
        <v>4083</v>
      </c>
      <c r="B3875" s="3">
        <v>51.461494445800781</v>
      </c>
      <c r="C3875" s="3">
        <v>49.330001831054688</v>
      </c>
      <c r="D3875" s="4">
        <v>1.7440623576363561E-3</v>
      </c>
      <c r="E3875" s="4">
        <v>-1.6743001166991789E-2</v>
      </c>
      <c r="F3875" s="2">
        <v>5</v>
      </c>
      <c r="G3875" s="4">
        <v>-0.46147661742575358</v>
      </c>
      <c r="H3875" s="4">
        <v>-0.54656538028307633</v>
      </c>
      <c r="I3875" s="4">
        <v>-0.23306265847907159</v>
      </c>
    </row>
    <row r="3876" spans="1:9" x14ac:dyDescent="0.25">
      <c r="A3876" t="s">
        <v>4084</v>
      </c>
      <c r="B3876" s="3">
        <v>51.371898651123047</v>
      </c>
      <c r="C3876" s="3">
        <v>50.169998168945313</v>
      </c>
      <c r="D3876" s="4">
        <v>-4.0847628442310928E-2</v>
      </c>
      <c r="E3876" s="4">
        <v>5.4877979821086109E-2</v>
      </c>
      <c r="F3876" s="2">
        <v>5</v>
      </c>
      <c r="G3876" s="4">
        <v>-0.47354120220941048</v>
      </c>
      <c r="H3876" s="4">
        <v>-0.54735482169991512</v>
      </c>
      <c r="I3876" s="4">
        <v>-0.2464148447854089</v>
      </c>
    </row>
    <row r="3877" spans="1:9" x14ac:dyDescent="0.25">
      <c r="A3877" t="s">
        <v>4085</v>
      </c>
      <c r="B3877" s="3">
        <v>53.559684753417969</v>
      </c>
      <c r="C3877" s="3">
        <v>47.560001373291023</v>
      </c>
      <c r="D3877" s="4">
        <v>2.369047987940576E-2</v>
      </c>
      <c r="E3877" s="4">
        <v>-6.6169230545680691E-2</v>
      </c>
      <c r="F3877" s="2">
        <v>5</v>
      </c>
      <c r="G3877" s="4">
        <v>-0.44765392525732228</v>
      </c>
      <c r="H3877" s="4">
        <v>-0.52807792408939458</v>
      </c>
      <c r="I3877" s="4">
        <v>-0.23090630064854231</v>
      </c>
    </row>
    <row r="3878" spans="1:9" x14ac:dyDescent="0.25">
      <c r="A3878" t="s">
        <v>4086</v>
      </c>
      <c r="B3878" s="3">
        <v>52.320194244384773</v>
      </c>
      <c r="C3878" s="3">
        <v>50.930000305175781</v>
      </c>
      <c r="D3878" s="4">
        <v>-7.5067504093229154E-3</v>
      </c>
      <c r="E3878" s="4">
        <v>-3.2668588240357337E-2</v>
      </c>
      <c r="F3878" s="2">
        <v>5</v>
      </c>
      <c r="G3878" s="4">
        <v>-0.46249760355427971</v>
      </c>
      <c r="H3878" s="4">
        <v>-0.53899925301034413</v>
      </c>
      <c r="I3878" s="4">
        <v>-0.24870484343855639</v>
      </c>
    </row>
    <row r="3879" spans="1:9" x14ac:dyDescent="0.25">
      <c r="A3879" t="s">
        <v>4087</v>
      </c>
      <c r="B3879" s="3">
        <v>52.715919494628913</v>
      </c>
      <c r="C3879" s="3">
        <v>52.650001525878913</v>
      </c>
      <c r="D3879" s="4">
        <v>-4.5042717926243259E-2</v>
      </c>
      <c r="E3879" s="4">
        <v>0.13592240041335349</v>
      </c>
      <c r="F3879" s="2">
        <v>5</v>
      </c>
      <c r="G3879" s="4">
        <v>-0.45972743120783272</v>
      </c>
      <c r="H3879" s="4">
        <v>-0.53551246098673078</v>
      </c>
      <c r="I3879" s="4">
        <v>-0.25087512523666361</v>
      </c>
    </row>
    <row r="3880" spans="1:9" x14ac:dyDescent="0.25">
      <c r="A3880" t="s">
        <v>4088</v>
      </c>
      <c r="B3880" s="3">
        <v>55.202384948730469</v>
      </c>
      <c r="C3880" s="3">
        <v>46.349998474121087</v>
      </c>
      <c r="D3880" s="4">
        <v>-2.2348870679513629E-2</v>
      </c>
      <c r="E3880" s="4">
        <v>3.7841438255332038E-2</v>
      </c>
      <c r="F3880" s="2">
        <v>5</v>
      </c>
      <c r="G3880" s="4">
        <v>-0.44685147031279271</v>
      </c>
      <c r="H3880" s="4">
        <v>-0.5136038567038288</v>
      </c>
      <c r="I3880" s="4">
        <v>-0.25210152046261358</v>
      </c>
    </row>
    <row r="3881" spans="1:9" x14ac:dyDescent="0.25">
      <c r="A3881" t="s">
        <v>4089</v>
      </c>
      <c r="B3881" s="3">
        <v>56.464298248291023</v>
      </c>
      <c r="C3881" s="3">
        <v>44.659999847412109</v>
      </c>
      <c r="D3881" s="4">
        <v>-1.626124326593692E-2</v>
      </c>
      <c r="E3881" s="4">
        <v>-2.2382632511841469E-4</v>
      </c>
      <c r="F3881" s="2">
        <v>5</v>
      </c>
      <c r="G3881" s="4">
        <v>-0.43973244076771367</v>
      </c>
      <c r="H3881" s="4">
        <v>-0.50248495735463483</v>
      </c>
      <c r="I3881" s="4">
        <v>-0.24045868940255091</v>
      </c>
    </row>
    <row r="3882" spans="1:9" x14ac:dyDescent="0.25">
      <c r="A3882" t="s">
        <v>4090</v>
      </c>
      <c r="B3882" s="3">
        <v>57.397655487060547</v>
      </c>
      <c r="C3882" s="3">
        <v>44.669998168945313</v>
      </c>
      <c r="D3882" s="4">
        <v>-7.8727546260518588E-3</v>
      </c>
      <c r="E3882" s="4">
        <v>-1.8026016251163179E-2</v>
      </c>
      <c r="F3882" s="2">
        <v>5</v>
      </c>
      <c r="G3882" s="4">
        <v>-0.43104757390242099</v>
      </c>
      <c r="H3882" s="4">
        <v>-0.49426101265230538</v>
      </c>
      <c r="I3882" s="4">
        <v>-0.2279034394059376</v>
      </c>
    </row>
    <row r="3883" spans="1:9" x14ac:dyDescent="0.25">
      <c r="A3883" t="s">
        <v>4091</v>
      </c>
      <c r="B3883" s="3">
        <v>57.853118896484382</v>
      </c>
      <c r="C3883" s="3">
        <v>45.490001678466797</v>
      </c>
      <c r="D3883" s="4">
        <v>3.7910459855197587E-2</v>
      </c>
      <c r="E3883" s="4">
        <v>-0.13549976051211191</v>
      </c>
      <c r="F3883" s="2">
        <v>5</v>
      </c>
      <c r="G3883" s="4">
        <v>-0.4222317514683217</v>
      </c>
      <c r="H3883" s="4">
        <v>-0.49024785912710839</v>
      </c>
      <c r="I3883" s="4">
        <v>-0.22177667814873159</v>
      </c>
    </row>
    <row r="3884" spans="1:9" x14ac:dyDescent="0.25">
      <c r="A3884" t="s">
        <v>4092</v>
      </c>
      <c r="B3884" s="3">
        <v>55.739990234375</v>
      </c>
      <c r="C3884" s="3">
        <v>52.619998931884773</v>
      </c>
      <c r="D3884" s="4">
        <v>-3.5778959386705937E-2</v>
      </c>
      <c r="E3884" s="4">
        <v>6.73427940406226E-2</v>
      </c>
      <c r="F3884" s="2">
        <v>5</v>
      </c>
      <c r="G3884" s="4">
        <v>-0.43631641389337172</v>
      </c>
      <c r="H3884" s="4">
        <v>-0.50886693930803162</v>
      </c>
      <c r="I3884" s="4">
        <v>-0.25020187005356792</v>
      </c>
    </row>
    <row r="3885" spans="1:9" x14ac:dyDescent="0.25">
      <c r="A3885" t="s">
        <v>4093</v>
      </c>
      <c r="B3885" s="3">
        <v>57.808311462402337</v>
      </c>
      <c r="C3885" s="3">
        <v>49.299999237060547</v>
      </c>
      <c r="D3885" s="4">
        <v>-9.7213809673704077E-3</v>
      </c>
      <c r="E3885" s="4">
        <v>4.7153723867137121E-2</v>
      </c>
      <c r="F3885" s="2">
        <v>5</v>
      </c>
      <c r="G3885" s="4">
        <v>-0.41179997234849691</v>
      </c>
      <c r="H3885" s="4">
        <v>-0.49064266386514183</v>
      </c>
      <c r="I3885" s="4">
        <v>-0.2223794147143667</v>
      </c>
    </row>
    <row r="3886" spans="1:9" x14ac:dyDescent="0.25">
      <c r="A3886" t="s">
        <v>4094</v>
      </c>
      <c r="B3886" s="3">
        <v>58.375804901123047</v>
      </c>
      <c r="C3886" s="3">
        <v>47.080001831054688</v>
      </c>
      <c r="D3886" s="4">
        <v>-1.0755277423723951E-2</v>
      </c>
      <c r="E3886" s="4">
        <v>-2.8477038371635951E-2</v>
      </c>
      <c r="F3886" s="2">
        <v>5</v>
      </c>
      <c r="G3886" s="4">
        <v>-0.41096389592627358</v>
      </c>
      <c r="H3886" s="4">
        <v>-0.48564239765932482</v>
      </c>
      <c r="I3886" s="4">
        <v>-0.21474565810047971</v>
      </c>
    </row>
    <row r="3887" spans="1:9" x14ac:dyDescent="0.25">
      <c r="A3887" t="s">
        <v>4095</v>
      </c>
      <c r="B3887" s="3">
        <v>59.010478973388672</v>
      </c>
      <c r="C3887" s="3">
        <v>48.459999084472663</v>
      </c>
      <c r="D3887" s="4">
        <v>-2.398230772767795E-3</v>
      </c>
      <c r="E3887" s="4">
        <v>-4.1101677675012827E-3</v>
      </c>
      <c r="F3887" s="2">
        <v>5</v>
      </c>
      <c r="G3887" s="4">
        <v>-0.40280244131793241</v>
      </c>
      <c r="H3887" s="4">
        <v>-0.48005019324122261</v>
      </c>
      <c r="I3887" s="4">
        <v>-0.20620820715172131</v>
      </c>
    </row>
    <row r="3888" spans="1:9" x14ac:dyDescent="0.25">
      <c r="A3888" t="s">
        <v>4096</v>
      </c>
      <c r="B3888" s="3">
        <v>59.152339935302727</v>
      </c>
      <c r="C3888" s="3">
        <v>48.659999847412109</v>
      </c>
      <c r="D3888" s="4">
        <v>-4.2774553128702493E-2</v>
      </c>
      <c r="E3888" s="4">
        <v>0.13347308412540351</v>
      </c>
      <c r="F3888" s="2">
        <v>5</v>
      </c>
      <c r="G3888" s="4">
        <v>-0.39968363672740748</v>
      </c>
      <c r="H3888" s="4">
        <v>-0.47880023592826643</v>
      </c>
      <c r="I3888" s="4">
        <v>-0.2042999347693919</v>
      </c>
    </row>
    <row r="3889" spans="1:9" x14ac:dyDescent="0.25">
      <c r="A3889" t="s">
        <v>4097</v>
      </c>
      <c r="B3889" s="3">
        <v>61.795619964599609</v>
      </c>
      <c r="C3889" s="3">
        <v>42.930000305175781</v>
      </c>
      <c r="D3889" s="4">
        <v>-1.075782894413835E-2</v>
      </c>
      <c r="E3889" s="4">
        <v>4.0727280125473442E-2</v>
      </c>
      <c r="F3889" s="2">
        <v>5</v>
      </c>
      <c r="G3889" s="4">
        <v>-0.3729969061189361</v>
      </c>
      <c r="H3889" s="4">
        <v>-0.45550991589778439</v>
      </c>
      <c r="I3889" s="4">
        <v>-0.16874330093149639</v>
      </c>
    </row>
    <row r="3890" spans="1:9" x14ac:dyDescent="0.25">
      <c r="A3890" t="s">
        <v>4098</v>
      </c>
      <c r="B3890" s="3">
        <v>62.467636108398438</v>
      </c>
      <c r="C3890" s="3">
        <v>41.25</v>
      </c>
      <c r="D3890" s="4">
        <v>7.1798871250128293E-4</v>
      </c>
      <c r="E3890" s="4">
        <v>-7.3658182555842111E-2</v>
      </c>
      <c r="F3890" s="2">
        <v>5</v>
      </c>
      <c r="G3890" s="4">
        <v>-0.37175583015237601</v>
      </c>
      <c r="H3890" s="4">
        <v>-0.44958868512342409</v>
      </c>
      <c r="I3890" s="4">
        <v>-0.1597035353019102</v>
      </c>
    </row>
    <row r="3891" spans="1:9" x14ac:dyDescent="0.25">
      <c r="A3891" t="s">
        <v>4099</v>
      </c>
      <c r="B3891" s="3">
        <v>62.422817230224609</v>
      </c>
      <c r="C3891" s="3">
        <v>44.529998779296882</v>
      </c>
      <c r="D3891" s="4">
        <v>5.8962316343256216E-3</v>
      </c>
      <c r="E3891" s="4">
        <v>-4.5853856301893203E-2</v>
      </c>
      <c r="F3891" s="2">
        <v>5</v>
      </c>
      <c r="G3891" s="4">
        <v>-0.36578843417895568</v>
      </c>
      <c r="H3891" s="4">
        <v>-0.44998359069699401</v>
      </c>
      <c r="I3891" s="4">
        <v>-0.16030642581013829</v>
      </c>
    </row>
    <row r="3892" spans="1:9" x14ac:dyDescent="0.25">
      <c r="A3892" t="s">
        <v>4100</v>
      </c>
      <c r="B3892" s="3">
        <v>62.056915283203118</v>
      </c>
      <c r="C3892" s="3">
        <v>46.669998168945313</v>
      </c>
      <c r="D3892" s="4">
        <v>-4.5809994523972719E-2</v>
      </c>
      <c r="E3892" s="4">
        <v>6.9431687022791344E-2</v>
      </c>
      <c r="F3892" s="2">
        <v>5</v>
      </c>
      <c r="G3892" s="4">
        <v>-0.36366063001784948</v>
      </c>
      <c r="H3892" s="4">
        <v>-0.45320760531196219</v>
      </c>
      <c r="I3892" s="4">
        <v>-0.16522843233484119</v>
      </c>
    </row>
    <row r="3893" spans="1:9" x14ac:dyDescent="0.25">
      <c r="A3893" t="s">
        <v>4101</v>
      </c>
      <c r="B3893" s="3">
        <v>65.036224365234375</v>
      </c>
      <c r="C3893" s="3">
        <v>43.639999389648438</v>
      </c>
      <c r="D3893" s="4">
        <v>1.379706022178961E-3</v>
      </c>
      <c r="E3893" s="4">
        <v>6.2255122068997082E-3</v>
      </c>
      <c r="F3893" s="2">
        <v>5</v>
      </c>
      <c r="G3893" s="4">
        <v>-0.32970302868749007</v>
      </c>
      <c r="H3893" s="4">
        <v>-0.42695648502914951</v>
      </c>
      <c r="I3893" s="4">
        <v>-0.1251516334540653</v>
      </c>
    </row>
    <row r="3894" spans="1:9" x14ac:dyDescent="0.25">
      <c r="A3894" t="s">
        <v>4102</v>
      </c>
      <c r="B3894" s="3">
        <v>64.946617126464844</v>
      </c>
      <c r="C3894" s="3">
        <v>43.369998931884773</v>
      </c>
      <c r="D3894" s="4">
        <v>2.849706251847017E-2</v>
      </c>
      <c r="E3894" s="4">
        <v>-8.232348825063629E-3</v>
      </c>
      <c r="F3894" s="2">
        <v>5</v>
      </c>
      <c r="G3894" s="4">
        <v>-0.33492450608121799</v>
      </c>
      <c r="H3894" s="4">
        <v>-0.427746027281525</v>
      </c>
      <c r="I3894" s="4">
        <v>-0.12635700395694041</v>
      </c>
    </row>
    <row r="3895" spans="1:9" x14ac:dyDescent="0.25">
      <c r="A3895" t="s">
        <v>4103</v>
      </c>
      <c r="B3895" s="3">
        <v>63.147109985351563</v>
      </c>
      <c r="C3895" s="3">
        <v>43.729999542236328</v>
      </c>
      <c r="D3895" s="4">
        <v>1.488045862766074E-2</v>
      </c>
      <c r="E3895" s="4">
        <v>-2.736577789291927E-3</v>
      </c>
      <c r="F3895" s="2">
        <v>5</v>
      </c>
      <c r="G3895" s="4">
        <v>-0.34907515048200322</v>
      </c>
      <c r="H3895" s="4">
        <v>-0.44360174319097961</v>
      </c>
      <c r="I3895" s="4">
        <v>-0.15056345041591179</v>
      </c>
    </row>
    <row r="3896" spans="1:9" x14ac:dyDescent="0.25">
      <c r="A3896" t="s">
        <v>4104</v>
      </c>
      <c r="B3896" s="3">
        <v>62.221229553222663</v>
      </c>
      <c r="C3896" s="3">
        <v>43.849998474121087</v>
      </c>
      <c r="D3896" s="4">
        <v>-4.8960495447123442E-3</v>
      </c>
      <c r="E3896" s="4">
        <v>1.8346425351488449E-2</v>
      </c>
      <c r="F3896" s="2">
        <v>5</v>
      </c>
      <c r="G3896" s="4">
        <v>-0.36378343585423378</v>
      </c>
      <c r="H3896" s="4">
        <v>-0.45175980867599719</v>
      </c>
      <c r="I3896" s="4">
        <v>-0.16301812458512471</v>
      </c>
    </row>
    <row r="3897" spans="1:9" x14ac:dyDescent="0.25">
      <c r="A3897" t="s">
        <v>4105</v>
      </c>
      <c r="B3897" s="3">
        <v>62.527366638183587</v>
      </c>
      <c r="C3897" s="3">
        <v>43.060001373291023</v>
      </c>
      <c r="D3897" s="4">
        <v>1.404691551991877E-2</v>
      </c>
      <c r="E3897" s="4">
        <v>-5.4042158605758339E-2</v>
      </c>
      <c r="F3897" s="2">
        <v>5</v>
      </c>
      <c r="G3897" s="4">
        <v>-0.37777106454720583</v>
      </c>
      <c r="H3897" s="4">
        <v>-0.44906239084553162</v>
      </c>
      <c r="I3897" s="4">
        <v>-0.15890005759505541</v>
      </c>
    </row>
    <row r="3898" spans="1:9" x14ac:dyDescent="0.25">
      <c r="A3898" t="s">
        <v>4106</v>
      </c>
      <c r="B3898" s="3">
        <v>61.661216735839837</v>
      </c>
      <c r="C3898" s="3">
        <v>45.520000457763672</v>
      </c>
      <c r="D3898" s="4">
        <v>-3.0182470877014871E-3</v>
      </c>
      <c r="E3898" s="4">
        <v>1.516503797640012E-2</v>
      </c>
      <c r="F3898" s="2">
        <v>5</v>
      </c>
      <c r="G3898" s="4">
        <v>-0.39412760859819751</v>
      </c>
      <c r="H3898" s="4">
        <v>-0.45669416205265662</v>
      </c>
      <c r="I3898" s="4">
        <v>-0.17055125405741359</v>
      </c>
    </row>
    <row r="3899" spans="1:9" x14ac:dyDescent="0.25">
      <c r="A3899" t="s">
        <v>4107</v>
      </c>
      <c r="B3899" s="3">
        <v>61.847888946533203</v>
      </c>
      <c r="C3899" s="3">
        <v>44.840000152587891</v>
      </c>
      <c r="D3899" s="4">
        <v>-2.034323464409804E-2</v>
      </c>
      <c r="E3899" s="4">
        <v>5.1841403450623158E-2</v>
      </c>
      <c r="F3899" s="2">
        <v>5</v>
      </c>
      <c r="G3899" s="4">
        <v>-0.38251640898341421</v>
      </c>
      <c r="H3899" s="4">
        <v>-0.45504936638982157</v>
      </c>
      <c r="I3899" s="4">
        <v>-0.16804019379525151</v>
      </c>
    </row>
    <row r="3900" spans="1:9" x14ac:dyDescent="0.25">
      <c r="A3900" t="s">
        <v>4108</v>
      </c>
      <c r="B3900" s="3">
        <v>63.1322021484375</v>
      </c>
      <c r="C3900" s="3">
        <v>42.630001068115227</v>
      </c>
      <c r="D3900" s="4">
        <v>-3.2497849829974057E-2</v>
      </c>
      <c r="E3900" s="4">
        <v>7.4886566619513539E-2</v>
      </c>
      <c r="F3900" s="2">
        <v>5</v>
      </c>
      <c r="G3900" s="4">
        <v>-0.3582010035807156</v>
      </c>
      <c r="H3900" s="4">
        <v>-0.44373309828345647</v>
      </c>
      <c r="I3900" s="4">
        <v>-0.15076398630034071</v>
      </c>
    </row>
    <row r="3901" spans="1:9" x14ac:dyDescent="0.25">
      <c r="A3901" t="s">
        <v>4109</v>
      </c>
      <c r="B3901" s="3">
        <v>65.252777099609375</v>
      </c>
      <c r="C3901" s="3">
        <v>39.659999847412109</v>
      </c>
      <c r="D3901" s="4">
        <v>3.3834310176934279E-2</v>
      </c>
      <c r="E3901" s="4">
        <v>-6.1301778759476733E-2</v>
      </c>
      <c r="F3901" s="2">
        <v>5</v>
      </c>
      <c r="G3901" s="4">
        <v>-0.3415240822862774</v>
      </c>
      <c r="H3901" s="4">
        <v>-0.42504840777998598</v>
      </c>
      <c r="I3901" s="4">
        <v>-0.1222386290816853</v>
      </c>
    </row>
    <row r="3902" spans="1:9" x14ac:dyDescent="0.25">
      <c r="A3902" t="s">
        <v>4110</v>
      </c>
      <c r="B3902" s="3">
        <v>63.11724853515625</v>
      </c>
      <c r="C3902" s="3">
        <v>42.25</v>
      </c>
      <c r="D3902" s="4">
        <v>1.015774053187446E-2</v>
      </c>
      <c r="E3902" s="4">
        <v>-7.5289970017597407E-2</v>
      </c>
      <c r="F3902" s="2">
        <v>5</v>
      </c>
      <c r="G3902" s="4">
        <v>-0.35991871732195491</v>
      </c>
      <c r="H3902" s="4">
        <v>-0.44386485671808029</v>
      </c>
      <c r="I3902" s="4">
        <v>-0.15096513795514149</v>
      </c>
    </row>
    <row r="3903" spans="1:9" x14ac:dyDescent="0.25">
      <c r="A3903" t="s">
        <v>4111</v>
      </c>
      <c r="B3903" s="3">
        <v>62.482566833496087</v>
      </c>
      <c r="C3903" s="3">
        <v>45.689998626708977</v>
      </c>
      <c r="D3903" s="4">
        <v>6.8590510558004247E-3</v>
      </c>
      <c r="E3903" s="4">
        <v>-3.3425043701161727E-2</v>
      </c>
      <c r="F3903" s="2">
        <v>5</v>
      </c>
      <c r="G3903" s="4">
        <v>-0.35587677895092512</v>
      </c>
      <c r="H3903" s="4">
        <v>-0.44945712835987373</v>
      </c>
      <c r="I3903" s="4">
        <v>-0.15950269153229529</v>
      </c>
    </row>
    <row r="3904" spans="1:9" x14ac:dyDescent="0.25">
      <c r="A3904" t="s">
        <v>4112</v>
      </c>
      <c r="B3904" s="3">
        <v>62.056915283203118</v>
      </c>
      <c r="C3904" s="3">
        <v>47.270000457763672</v>
      </c>
      <c r="D3904" s="4">
        <v>4.3497740654931949E-3</v>
      </c>
      <c r="E3904" s="4">
        <v>-4.2293206547827639E-4</v>
      </c>
      <c r="F3904" s="2">
        <v>5</v>
      </c>
      <c r="G3904" s="4">
        <v>-0.36950597300616989</v>
      </c>
      <c r="H3904" s="4">
        <v>-0.45320760531196219</v>
      </c>
      <c r="I3904" s="4">
        <v>-0.16522843233484119</v>
      </c>
    </row>
    <row r="3905" spans="1:9" x14ac:dyDescent="0.25">
      <c r="A3905" t="s">
        <v>4113</v>
      </c>
      <c r="B3905" s="3">
        <v>61.788150787353523</v>
      </c>
      <c r="C3905" s="3">
        <v>47.290000915527337</v>
      </c>
      <c r="D3905" s="4">
        <v>-1.54670105873782E-2</v>
      </c>
      <c r="E3905" s="4">
        <v>1.8741981492882861E-2</v>
      </c>
      <c r="F3905" s="2">
        <v>5</v>
      </c>
      <c r="G3905" s="4">
        <v>-0.3669372937231814</v>
      </c>
      <c r="H3905" s="4">
        <v>-0.45557572789140521</v>
      </c>
      <c r="I3905" s="4">
        <v>-0.16884377413050139</v>
      </c>
    </row>
    <row r="3906" spans="1:9" x14ac:dyDescent="0.25">
      <c r="A3906" t="s">
        <v>4114</v>
      </c>
      <c r="B3906" s="3">
        <v>62.758842468261719</v>
      </c>
      <c r="C3906" s="3">
        <v>46.419998168945313</v>
      </c>
      <c r="D3906" s="4">
        <v>4.319223206756484E-2</v>
      </c>
      <c r="E3906" s="4">
        <v>-0.1805825786652506</v>
      </c>
      <c r="F3906" s="2">
        <v>5</v>
      </c>
      <c r="G3906" s="4">
        <v>-0.34154635999819422</v>
      </c>
      <c r="H3906" s="4">
        <v>-0.44702282405650873</v>
      </c>
      <c r="I3906" s="4">
        <v>-0.1557863120814558</v>
      </c>
    </row>
    <row r="3907" spans="1:9" x14ac:dyDescent="0.25">
      <c r="A3907" t="s">
        <v>4115</v>
      </c>
      <c r="B3907" s="3">
        <v>60.160381317138672</v>
      </c>
      <c r="C3907" s="3">
        <v>56.650001525878913</v>
      </c>
      <c r="D3907" s="4">
        <v>-5.2786003894640721E-2</v>
      </c>
      <c r="E3907" s="4">
        <v>0.22858383812645511</v>
      </c>
      <c r="F3907" s="2">
        <v>5</v>
      </c>
      <c r="G3907" s="4">
        <v>-0.37521366410738538</v>
      </c>
      <c r="H3907" s="4">
        <v>-0.46991823851342063</v>
      </c>
      <c r="I3907" s="4">
        <v>-0.19074005541112321</v>
      </c>
    </row>
    <row r="3908" spans="1:9" x14ac:dyDescent="0.25">
      <c r="A3908" t="s">
        <v>4116</v>
      </c>
      <c r="B3908" s="3">
        <v>63.512977600097663</v>
      </c>
      <c r="C3908" s="3">
        <v>46.110000610351563</v>
      </c>
      <c r="D3908" s="4">
        <v>7.8200493984512676E-3</v>
      </c>
      <c r="E3908" s="4">
        <v>-9.5882340973498792E-2</v>
      </c>
      <c r="F3908" s="2">
        <v>5</v>
      </c>
      <c r="G3908" s="4">
        <v>-0.34716797273228589</v>
      </c>
      <c r="H3908" s="4">
        <v>-0.44037803108262141</v>
      </c>
      <c r="I3908" s="4">
        <v>-0.1456419057189878</v>
      </c>
    </row>
    <row r="3909" spans="1:9" x14ac:dyDescent="0.25">
      <c r="A3909" t="s">
        <v>4117</v>
      </c>
      <c r="B3909" s="3">
        <v>63.020156860351563</v>
      </c>
      <c r="C3909" s="3">
        <v>51</v>
      </c>
      <c r="D3909" s="4">
        <v>3.5550609056222982E-4</v>
      </c>
      <c r="E3909" s="4">
        <v>3.785105074183992E-2</v>
      </c>
      <c r="F3909" s="2">
        <v>5</v>
      </c>
      <c r="G3909" s="4">
        <v>-0.36902150253520333</v>
      </c>
      <c r="H3909" s="4">
        <v>-0.44472034541145877</v>
      </c>
      <c r="I3909" s="4">
        <v>-0.15227118691381231</v>
      </c>
    </row>
    <row r="3910" spans="1:9" x14ac:dyDescent="0.25">
      <c r="A3910" t="s">
        <v>4118</v>
      </c>
      <c r="B3910" s="3">
        <v>62.997760772705078</v>
      </c>
      <c r="C3910" s="3">
        <v>49.139999389648438</v>
      </c>
      <c r="D3910" s="4">
        <v>-3.1454403803033881E-2</v>
      </c>
      <c r="E3910" s="4">
        <v>0.13565978437218959</v>
      </c>
      <c r="F3910" s="2">
        <v>5</v>
      </c>
      <c r="G3910" s="4">
        <v>-0.37467819440356082</v>
      </c>
      <c r="H3910" s="4">
        <v>-0.44491768055678432</v>
      </c>
      <c r="I3910" s="4">
        <v>-0.1525724525682346</v>
      </c>
    </row>
    <row r="3911" spans="1:9" x14ac:dyDescent="0.25">
      <c r="A3911" t="s">
        <v>4119</v>
      </c>
      <c r="B3911" s="3">
        <v>65.043670654296875</v>
      </c>
      <c r="C3911" s="3">
        <v>43.270000457763672</v>
      </c>
      <c r="D3911" s="4">
        <v>1.8403611013868559E-3</v>
      </c>
      <c r="E3911" s="4">
        <v>-5.6064565581794179E-2</v>
      </c>
      <c r="F3911" s="2">
        <v>5</v>
      </c>
      <c r="G3911" s="4">
        <v>-0.36858236980359582</v>
      </c>
      <c r="H3911" s="4">
        <v>-0.42689087470660231</v>
      </c>
      <c r="I3911" s="4">
        <v>-0.12505146814024631</v>
      </c>
    </row>
    <row r="3912" spans="1:9" x14ac:dyDescent="0.25">
      <c r="A3912" t="s">
        <v>4120</v>
      </c>
      <c r="B3912" s="3">
        <v>64.924186706542969</v>
      </c>
      <c r="C3912" s="3">
        <v>45.840000152587891</v>
      </c>
      <c r="D3912" s="4">
        <v>-2.4021158851030618E-2</v>
      </c>
      <c r="E3912" s="4">
        <v>7.052780194505015E-2</v>
      </c>
      <c r="F3912" s="2">
        <v>5</v>
      </c>
      <c r="G3912" s="4">
        <v>-0.3646607357585262</v>
      </c>
      <c r="H3912" s="4">
        <v>-0.4279436649334607</v>
      </c>
      <c r="I3912" s="4">
        <v>-0.1266587314391415</v>
      </c>
    </row>
    <row r="3913" spans="1:9" x14ac:dyDescent="0.25">
      <c r="A3913" t="s">
        <v>4121</v>
      </c>
      <c r="B3913" s="3">
        <v>66.522125244140625</v>
      </c>
      <c r="C3913" s="3">
        <v>42.819999694824219</v>
      </c>
      <c r="D3913" s="4">
        <v>-2.1419112589145309E-2</v>
      </c>
      <c r="E3913" s="4">
        <v>6.1089829216116609E-3</v>
      </c>
      <c r="F3913" s="2">
        <v>5</v>
      </c>
      <c r="G3913" s="4">
        <v>-0.35427575541035122</v>
      </c>
      <c r="H3913" s="4">
        <v>-0.41386399894378129</v>
      </c>
      <c r="I3913" s="4">
        <v>-0.1051637271841683</v>
      </c>
    </row>
    <row r="3914" spans="1:9" x14ac:dyDescent="0.25">
      <c r="A3914" t="s">
        <v>4122</v>
      </c>
      <c r="B3914" s="3">
        <v>67.978157043457031</v>
      </c>
      <c r="C3914" s="3">
        <v>42.560001373291023</v>
      </c>
      <c r="D3914" s="4">
        <v>4.0803148585868421E-3</v>
      </c>
      <c r="E3914" s="4">
        <v>-1.9128786080495619E-2</v>
      </c>
      <c r="F3914" s="2">
        <v>5</v>
      </c>
      <c r="G3914" s="4">
        <v>-0.33581733747376258</v>
      </c>
      <c r="H3914" s="4">
        <v>-0.40103469360920507</v>
      </c>
      <c r="I3914" s="4">
        <v>-8.557761108189621E-2</v>
      </c>
    </row>
    <row r="3915" spans="1:9" x14ac:dyDescent="0.25">
      <c r="A3915" t="s">
        <v>4123</v>
      </c>
      <c r="B3915" s="3">
        <v>67.701911926269531</v>
      </c>
      <c r="C3915" s="3">
        <v>43.389999389648438</v>
      </c>
      <c r="D3915" s="4">
        <v>-2.995565627133356E-2</v>
      </c>
      <c r="E3915" s="4">
        <v>0.12525928019553881</v>
      </c>
      <c r="F3915" s="2">
        <v>5</v>
      </c>
      <c r="G3915" s="4">
        <v>-0.33156438712118969</v>
      </c>
      <c r="H3915" s="4">
        <v>-0.40346872901780539</v>
      </c>
      <c r="I3915" s="4">
        <v>-8.929358001915455E-2</v>
      </c>
    </row>
    <row r="3916" spans="1:9" x14ac:dyDescent="0.25">
      <c r="A3916" t="s">
        <v>4124</v>
      </c>
      <c r="B3916" s="3">
        <v>69.792594909667969</v>
      </c>
      <c r="C3916" s="3">
        <v>38.560001373291023</v>
      </c>
      <c r="D3916" s="4">
        <v>6.6772104607173421E-3</v>
      </c>
      <c r="E3916" s="4">
        <v>-1.33060499846358E-2</v>
      </c>
      <c r="F3916" s="2">
        <v>5</v>
      </c>
      <c r="G3916" s="4">
        <v>-0.32204981945621869</v>
      </c>
      <c r="H3916" s="4">
        <v>-0.38504742093620009</v>
      </c>
      <c r="I3916" s="4">
        <v>-6.1170320853309978E-2</v>
      </c>
    </row>
    <row r="3917" spans="1:9" x14ac:dyDescent="0.25">
      <c r="A3917" t="s">
        <v>4125</v>
      </c>
      <c r="B3917" s="3">
        <v>69.329666137695313</v>
      </c>
      <c r="C3917" s="3">
        <v>39.080001831054688</v>
      </c>
      <c r="D3917" s="4">
        <v>-1.1829051411638149E-3</v>
      </c>
      <c r="E3917" s="4">
        <v>-2.8067568131867619E-3</v>
      </c>
      <c r="F3917" s="2">
        <v>5</v>
      </c>
      <c r="G3917" s="4">
        <v>-0.32711883809687142</v>
      </c>
      <c r="H3917" s="4">
        <v>-0.38912635284317221</v>
      </c>
      <c r="I3917" s="4">
        <v>-6.7397503995323405E-2</v>
      </c>
    </row>
    <row r="3918" spans="1:9" x14ac:dyDescent="0.25">
      <c r="A3918" t="s">
        <v>4126</v>
      </c>
      <c r="B3918" s="3">
        <v>69.411773681640625</v>
      </c>
      <c r="C3918" s="3">
        <v>39.189998626708977</v>
      </c>
      <c r="D3918" s="4">
        <v>3.0141402502949829E-2</v>
      </c>
      <c r="E3918" s="4">
        <v>-2.025003433227535E-2</v>
      </c>
      <c r="F3918" s="2">
        <v>5</v>
      </c>
      <c r="G3918" s="4">
        <v>-0.34283121131713079</v>
      </c>
      <c r="H3918" s="4">
        <v>-0.38840289147918211</v>
      </c>
      <c r="I3918" s="4">
        <v>-6.6293017205034666E-2</v>
      </c>
    </row>
    <row r="3919" spans="1:9" x14ac:dyDescent="0.25">
      <c r="A3919" t="s">
        <v>4127</v>
      </c>
      <c r="B3919" s="3">
        <v>67.380821228027344</v>
      </c>
      <c r="C3919" s="3">
        <v>40</v>
      </c>
      <c r="D3919" s="4">
        <v>1.4274684313178909E-2</v>
      </c>
      <c r="E3919" s="4">
        <v>-3.9154480573954757E-2</v>
      </c>
      <c r="F3919" s="2">
        <v>5</v>
      </c>
      <c r="G3919" s="4">
        <v>-0.36236775616776901</v>
      </c>
      <c r="H3919" s="4">
        <v>-0.40629790528289478</v>
      </c>
      <c r="I3919" s="4">
        <v>-9.361279866402461E-2</v>
      </c>
    </row>
    <row r="3920" spans="1:9" x14ac:dyDescent="0.25">
      <c r="A3920" t="s">
        <v>4128</v>
      </c>
      <c r="B3920" s="3">
        <v>66.432518005371094</v>
      </c>
      <c r="C3920" s="3">
        <v>41.630001068115227</v>
      </c>
      <c r="D3920" s="4">
        <v>2.3703159762929579E-2</v>
      </c>
      <c r="E3920" s="4">
        <v>-5.1708436876147117E-2</v>
      </c>
      <c r="F3920" s="2">
        <v>5</v>
      </c>
      <c r="G3920" s="4">
        <v>-0.37684524255531843</v>
      </c>
      <c r="H3920" s="4">
        <v>-0.41465354119615683</v>
      </c>
      <c r="I3920" s="4">
        <v>-0.10636909768704331</v>
      </c>
    </row>
    <row r="3921" spans="1:9" x14ac:dyDescent="0.25">
      <c r="A3921" t="s">
        <v>4129</v>
      </c>
      <c r="B3921" s="3">
        <v>64.894317626953125</v>
      </c>
      <c r="C3921" s="3">
        <v>43.900001525878913</v>
      </c>
      <c r="D3921" s="4">
        <v>-2.8690660658907689E-3</v>
      </c>
      <c r="E3921" s="4">
        <v>1.1987101082528101E-2</v>
      </c>
      <c r="F3921" s="2">
        <v>5</v>
      </c>
      <c r="G3921" s="4">
        <v>-0.39577836167949731</v>
      </c>
      <c r="H3921" s="4">
        <v>-0.42820684568425249</v>
      </c>
      <c r="I3921" s="4">
        <v>-0.12706052160676659</v>
      </c>
    </row>
    <row r="3922" spans="1:9" x14ac:dyDescent="0.25">
      <c r="A3922" t="s">
        <v>4130</v>
      </c>
      <c r="B3922" s="3">
        <v>65.081039428710938</v>
      </c>
      <c r="C3922" s="3">
        <v>43.380001068115227</v>
      </c>
      <c r="D3922" s="4">
        <v>5.7700624569350101E-3</v>
      </c>
      <c r="E3922" s="4">
        <v>-1.877398854434564E-2</v>
      </c>
      <c r="F3922" s="2">
        <v>5</v>
      </c>
      <c r="G3922" s="4">
        <v>-0.39555804031690622</v>
      </c>
      <c r="H3922" s="4">
        <v>-0.42656161306742513</v>
      </c>
      <c r="I3922" s="4">
        <v>-0.124548794260035</v>
      </c>
    </row>
    <row r="3923" spans="1:9" x14ac:dyDescent="0.25">
      <c r="A3923" t="s">
        <v>4131</v>
      </c>
      <c r="B3923" s="3">
        <v>64.707672119140625</v>
      </c>
      <c r="C3923" s="3">
        <v>44.209999084472663</v>
      </c>
      <c r="D3923" s="4">
        <v>5.8031914647607152E-3</v>
      </c>
      <c r="E3923" s="4">
        <v>-1.7992033875053659E-2</v>
      </c>
      <c r="F3923" s="2">
        <v>5</v>
      </c>
      <c r="G3923" s="4">
        <v>-0.40658082783494348</v>
      </c>
      <c r="H3923" s="4">
        <v>-0.4298514060641685</v>
      </c>
      <c r="I3923" s="4">
        <v>-0.12957122266954521</v>
      </c>
    </row>
    <row r="3924" spans="1:9" x14ac:dyDescent="0.25">
      <c r="A3924" t="s">
        <v>4132</v>
      </c>
      <c r="B3924" s="3">
        <v>64.334327697753906</v>
      </c>
      <c r="C3924" s="3">
        <v>45.020000457763672</v>
      </c>
      <c r="D3924" s="4">
        <v>-1.033787519601226E-2</v>
      </c>
      <c r="E3924" s="4">
        <v>1.032313892046632E-2</v>
      </c>
      <c r="F3924" s="2">
        <v>5</v>
      </c>
      <c r="G3924" s="4">
        <v>-0.40873941340145381</v>
      </c>
      <c r="H3924" s="4">
        <v>-0.43314099738983852</v>
      </c>
      <c r="I3924" s="4">
        <v>-0.13459334319386951</v>
      </c>
    </row>
    <row r="3925" spans="1:9" x14ac:dyDescent="0.25">
      <c r="A3925" t="s">
        <v>4133</v>
      </c>
      <c r="B3925" s="3">
        <v>65.006355285644531</v>
      </c>
      <c r="C3925" s="3">
        <v>44.560001373291023</v>
      </c>
      <c r="D3925" s="4">
        <v>-1.28134201093788E-2</v>
      </c>
      <c r="E3925" s="4">
        <v>-8.2350084436154658E-3</v>
      </c>
      <c r="F3925" s="2">
        <v>5</v>
      </c>
      <c r="G3925" s="4">
        <v>-0.39812671862620658</v>
      </c>
      <c r="H3925" s="4">
        <v>-0.42721966577994142</v>
      </c>
      <c r="I3925" s="4">
        <v>-0.12555342362169039</v>
      </c>
    </row>
    <row r="3926" spans="1:9" x14ac:dyDescent="0.25">
      <c r="A3926" t="s">
        <v>4134</v>
      </c>
      <c r="B3926" s="3">
        <v>65.850120544433594</v>
      </c>
      <c r="C3926" s="3">
        <v>44.930000305175781</v>
      </c>
      <c r="D3926" s="4">
        <v>-4.301718564772572E-3</v>
      </c>
      <c r="E3926" s="4">
        <v>-5.0908319384117329E-2</v>
      </c>
      <c r="F3926" s="2">
        <v>5</v>
      </c>
      <c r="G3926" s="4">
        <v>-0.38152578584877461</v>
      </c>
      <c r="H3926" s="4">
        <v>-0.41978512888260511</v>
      </c>
      <c r="I3926" s="4">
        <v>-0.11420333887116151</v>
      </c>
    </row>
    <row r="3927" spans="1:9" x14ac:dyDescent="0.25">
      <c r="A3927" t="s">
        <v>4135</v>
      </c>
      <c r="B3927" s="3">
        <v>66.134613037109375</v>
      </c>
      <c r="C3927" s="3">
        <v>47.340000152587891</v>
      </c>
      <c r="D3927" s="4">
        <v>-1.868277879405611E-2</v>
      </c>
      <c r="E3927" s="4">
        <v>-5.0160513490090541E-2</v>
      </c>
      <c r="F3927" s="2">
        <v>5</v>
      </c>
      <c r="G3927" s="4">
        <v>-0.37493642749222428</v>
      </c>
      <c r="H3927" s="4">
        <v>-0.41727842466388831</v>
      </c>
      <c r="I3927" s="4">
        <v>-0.1103764286385769</v>
      </c>
    </row>
    <row r="3928" spans="1:9" x14ac:dyDescent="0.25">
      <c r="A3928" t="s">
        <v>4136</v>
      </c>
      <c r="B3928" s="3">
        <v>67.393714904785156</v>
      </c>
      <c r="C3928" s="3">
        <v>49.840000152587891</v>
      </c>
      <c r="D3928" s="4">
        <v>-9.6869504873128287E-3</v>
      </c>
      <c r="E3928" s="4">
        <v>-4.8310078879083562E-2</v>
      </c>
      <c r="F3928" s="2">
        <v>5</v>
      </c>
      <c r="G3928" s="4">
        <v>-0.36303617321661502</v>
      </c>
      <c r="H3928" s="4">
        <v>-0.40618429724487742</v>
      </c>
      <c r="I3928" s="4">
        <v>-9.3439356675956597E-2</v>
      </c>
    </row>
    <row r="3929" spans="1:9" x14ac:dyDescent="0.25">
      <c r="A3929" t="s">
        <v>4137</v>
      </c>
      <c r="B3929" s="3">
        <v>68.052940368652344</v>
      </c>
      <c r="C3929" s="3">
        <v>52.369998931884773</v>
      </c>
      <c r="D3929" s="4">
        <v>4.7065035327946918E-2</v>
      </c>
      <c r="E3929" s="4">
        <v>-7.7343190970162401E-2</v>
      </c>
      <c r="F3929" s="2">
        <v>5</v>
      </c>
      <c r="G3929" s="4">
        <v>-0.35321435931289208</v>
      </c>
      <c r="H3929" s="4">
        <v>-0.40037576698870397</v>
      </c>
      <c r="I3929" s="4">
        <v>-8.4571647551101803E-2</v>
      </c>
    </row>
    <row r="3930" spans="1:9" x14ac:dyDescent="0.25">
      <c r="A3930" t="s">
        <v>4138</v>
      </c>
      <c r="B3930" s="3">
        <v>64.993995666503906</v>
      </c>
      <c r="C3930" s="3">
        <v>56.759998321533203</v>
      </c>
      <c r="D3930" s="4">
        <v>-1.3933472141389741E-2</v>
      </c>
      <c r="E3930" s="4">
        <v>4.568901249095525E-2</v>
      </c>
      <c r="F3930" s="2">
        <v>5</v>
      </c>
      <c r="G3930" s="4">
        <v>-0.39110133347552339</v>
      </c>
      <c r="H3930" s="4">
        <v>-0.42732856815957931</v>
      </c>
      <c r="I3930" s="4">
        <v>-0.12571968162208691</v>
      </c>
    </row>
    <row r="3931" spans="1:9" x14ac:dyDescent="0.25">
      <c r="A3931" t="s">
        <v>4139</v>
      </c>
      <c r="B3931" s="3">
        <v>65.912384033203125</v>
      </c>
      <c r="C3931" s="3">
        <v>54.279998779296882</v>
      </c>
      <c r="D3931" s="4">
        <v>1.193967438316523E-2</v>
      </c>
      <c r="E3931" s="4">
        <v>-2.689135949850063E-2</v>
      </c>
      <c r="F3931" s="2">
        <v>5</v>
      </c>
      <c r="G3931" s="4">
        <v>-0.39032679982097801</v>
      </c>
      <c r="H3931" s="4">
        <v>-0.41923651633925602</v>
      </c>
      <c r="I3931" s="4">
        <v>-0.113365788537065</v>
      </c>
    </row>
    <row r="3932" spans="1:9" x14ac:dyDescent="0.25">
      <c r="A3932" t="s">
        <v>4140</v>
      </c>
      <c r="B3932" s="3">
        <v>65.134696960449219</v>
      </c>
      <c r="C3932" s="3">
        <v>55.779998779296882</v>
      </c>
      <c r="D3932" s="4">
        <v>-2.4081392784795711E-2</v>
      </c>
      <c r="E3932" s="4">
        <v>8.9716916330950802E-4</v>
      </c>
      <c r="F3932" s="2">
        <v>5</v>
      </c>
      <c r="G3932" s="4">
        <v>-0.39877067265323068</v>
      </c>
      <c r="H3932" s="4">
        <v>-0.42608882884767568</v>
      </c>
      <c r="I3932" s="4">
        <v>-0.1238270087558442</v>
      </c>
    </row>
    <row r="3933" spans="1:9" x14ac:dyDescent="0.25">
      <c r="A3933" t="s">
        <v>4141</v>
      </c>
      <c r="B3933" s="3">
        <v>66.741935729980469</v>
      </c>
      <c r="C3933" s="3">
        <v>55.729999542236328</v>
      </c>
      <c r="D3933" s="4">
        <v>6.8154554706811874E-3</v>
      </c>
      <c r="E3933" s="4">
        <v>-5.3980653766976361E-2</v>
      </c>
      <c r="F3933" s="2">
        <v>5</v>
      </c>
      <c r="G3933" s="4">
        <v>-0.37785384157872659</v>
      </c>
      <c r="H3933" s="4">
        <v>-0.41192721717850328</v>
      </c>
      <c r="I3933" s="4">
        <v>-0.1022069004869922</v>
      </c>
    </row>
    <row r="3934" spans="1:9" x14ac:dyDescent="0.25">
      <c r="A3934" t="s">
        <v>4142</v>
      </c>
      <c r="B3934" s="3">
        <v>66.290138244628906</v>
      </c>
      <c r="C3934" s="3">
        <v>58.909999847412109</v>
      </c>
      <c r="D3934" s="4">
        <v>-1.6483513373795611E-2</v>
      </c>
      <c r="E3934" s="4">
        <v>7.1806831405842866E-3</v>
      </c>
      <c r="F3934" s="2">
        <v>5</v>
      </c>
      <c r="G3934" s="4">
        <v>-0.39900909048464722</v>
      </c>
      <c r="H3934" s="4">
        <v>-0.41590806972011007</v>
      </c>
      <c r="I3934" s="4">
        <v>-0.1082843488002535</v>
      </c>
    </row>
    <row r="3935" spans="1:9" x14ac:dyDescent="0.25">
      <c r="A3935" t="s">
        <v>4143</v>
      </c>
      <c r="B3935" s="3">
        <v>67.401145935058594</v>
      </c>
      <c r="C3935" s="3">
        <v>58.490001678466797</v>
      </c>
      <c r="D3935" s="4">
        <v>3.491428784299444E-2</v>
      </c>
      <c r="E3935" s="4">
        <v>-2.402800966754914E-2</v>
      </c>
      <c r="F3935" s="2">
        <v>5</v>
      </c>
      <c r="G3935" s="4">
        <v>-0.38419887642681561</v>
      </c>
      <c r="H3935" s="4">
        <v>-0.40611882136971228</v>
      </c>
      <c r="I3935" s="4">
        <v>-9.3339396618928094E-2</v>
      </c>
    </row>
    <row r="3936" spans="1:9" x14ac:dyDescent="0.25">
      <c r="A3936" t="s">
        <v>4144</v>
      </c>
      <c r="B3936" s="3">
        <v>65.127273559570313</v>
      </c>
      <c r="C3936" s="3">
        <v>59.930000305175781</v>
      </c>
      <c r="D3936" s="4">
        <v>3.083186874308819E-2</v>
      </c>
      <c r="E3936" s="4">
        <v>-5.8296654934854031E-2</v>
      </c>
      <c r="F3936" s="2">
        <v>5</v>
      </c>
      <c r="G3936" s="4">
        <v>-0.4050925569404934</v>
      </c>
      <c r="H3936" s="4">
        <v>-0.4261542374991496</v>
      </c>
      <c r="I3936" s="4">
        <v>-0.1239268661844775</v>
      </c>
    </row>
    <row r="3937" spans="1:9" x14ac:dyDescent="0.25">
      <c r="A3937" t="s">
        <v>4145</v>
      </c>
      <c r="B3937" s="3">
        <v>63.179336547851563</v>
      </c>
      <c r="C3937" s="3">
        <v>63.639999389648438</v>
      </c>
      <c r="D3937" s="4">
        <v>-2.313325734864069E-2</v>
      </c>
      <c r="E3937" s="4">
        <v>4.8089560445359718E-2</v>
      </c>
      <c r="F3937" s="2">
        <v>5</v>
      </c>
      <c r="G3937" s="4">
        <v>-0.41462524648209648</v>
      </c>
      <c r="H3937" s="4">
        <v>-0.44331779031962709</v>
      </c>
      <c r="I3937" s="4">
        <v>-0.15012994807413721</v>
      </c>
    </row>
    <row r="3938" spans="1:9" x14ac:dyDescent="0.25">
      <c r="A3938" t="s">
        <v>4146</v>
      </c>
      <c r="B3938" s="3">
        <v>64.675491333007813</v>
      </c>
      <c r="C3938" s="3">
        <v>60.720001220703118</v>
      </c>
      <c r="D3938" s="4">
        <v>2.404167319994888E-2</v>
      </c>
      <c r="E3938" s="4">
        <v>-3.5884381358522899E-2</v>
      </c>
      <c r="F3938" s="2">
        <v>5</v>
      </c>
      <c r="G3938" s="4">
        <v>-0.39073177911881068</v>
      </c>
      <c r="H3938" s="4">
        <v>-0.43013495559337411</v>
      </c>
      <c r="I3938" s="4">
        <v>-0.1300041092409481</v>
      </c>
    </row>
    <row r="3939" spans="1:9" x14ac:dyDescent="0.25">
      <c r="A3939" t="s">
        <v>4147</v>
      </c>
      <c r="B3939" s="3">
        <v>63.157089233398438</v>
      </c>
      <c r="C3939" s="3">
        <v>62.979999542236328</v>
      </c>
      <c r="D3939" s="4">
        <v>3.8484758636569749E-2</v>
      </c>
      <c r="E3939" s="4">
        <v>-8.0718178682842034E-2</v>
      </c>
      <c r="F3939" s="2">
        <v>5</v>
      </c>
      <c r="G3939" s="4">
        <v>-0.41035355810739049</v>
      </c>
      <c r="H3939" s="4">
        <v>-0.44351381460297562</v>
      </c>
      <c r="I3939" s="4">
        <v>-0.15042921247485089</v>
      </c>
    </row>
    <row r="3940" spans="1:9" x14ac:dyDescent="0.25">
      <c r="A3940" t="s">
        <v>4148</v>
      </c>
      <c r="B3940" s="3">
        <v>60.816577911376953</v>
      </c>
      <c r="C3940" s="3">
        <v>68.510002136230469</v>
      </c>
      <c r="D3940" s="4">
        <v>-8.8577905611876839E-2</v>
      </c>
      <c r="E3940" s="4">
        <v>0.23932712823952551</v>
      </c>
      <c r="F3940" s="2">
        <v>5</v>
      </c>
      <c r="G3940" s="4">
        <v>-0.43594819159681131</v>
      </c>
      <c r="H3940" s="4">
        <v>-0.46413639606262769</v>
      </c>
      <c r="I3940" s="4">
        <v>-0.18191308975920509</v>
      </c>
    </row>
    <row r="3941" spans="1:9" x14ac:dyDescent="0.25">
      <c r="A3941" t="s">
        <v>4149</v>
      </c>
      <c r="B3941" s="3">
        <v>66.727127075195313</v>
      </c>
      <c r="C3941" s="3">
        <v>55.279998779296882</v>
      </c>
      <c r="D3941" s="4">
        <v>1.2588266581022861E-2</v>
      </c>
      <c r="E3941" s="4">
        <v>6.55500040703072E-3</v>
      </c>
      <c r="F3941" s="2">
        <v>5</v>
      </c>
      <c r="G3941" s="4">
        <v>-0.37490687274829321</v>
      </c>
      <c r="H3941" s="4">
        <v>-0.41205769836299561</v>
      </c>
      <c r="I3941" s="4">
        <v>-0.1024061022022822</v>
      </c>
    </row>
    <row r="3942" spans="1:9" x14ac:dyDescent="0.25">
      <c r="A3942" t="s">
        <v>4150</v>
      </c>
      <c r="B3942" s="3">
        <v>65.897590637207031</v>
      </c>
      <c r="C3942" s="3">
        <v>54.919998168945313</v>
      </c>
      <c r="D3942" s="4">
        <v>3.8641661893229713E-2</v>
      </c>
      <c r="E3942" s="4">
        <v>-9.8193812924494694E-2</v>
      </c>
      <c r="F3942" s="2">
        <v>5</v>
      </c>
      <c r="G3942" s="4">
        <v>-0.38246784533099631</v>
      </c>
      <c r="H3942" s="4">
        <v>-0.41936686307636578</v>
      </c>
      <c r="I3942" s="4">
        <v>-0.1135647849955644</v>
      </c>
    </row>
    <row r="3943" spans="1:9" x14ac:dyDescent="0.25">
      <c r="A3943" t="s">
        <v>4151</v>
      </c>
      <c r="B3943" s="3">
        <v>63.445934295654297</v>
      </c>
      <c r="C3943" s="3">
        <v>60.900001525878913</v>
      </c>
      <c r="D3943" s="4">
        <v>7.4086336257621621E-3</v>
      </c>
      <c r="E3943" s="4">
        <v>-5.8732544074200588E-2</v>
      </c>
      <c r="F3943" s="2">
        <v>5</v>
      </c>
      <c r="G3943" s="4">
        <v>-0.3864260999268373</v>
      </c>
      <c r="H3943" s="4">
        <v>-0.44096875926846651</v>
      </c>
      <c r="I3943" s="4">
        <v>-0.14654375274274389</v>
      </c>
    </row>
    <row r="3944" spans="1:9" x14ac:dyDescent="0.25">
      <c r="A3944" t="s">
        <v>4152</v>
      </c>
      <c r="B3944" s="3">
        <v>62.979343414306641</v>
      </c>
      <c r="C3944" s="3">
        <v>64.699996948242188</v>
      </c>
      <c r="D3944" s="4">
        <v>6.9290768933834679E-2</v>
      </c>
      <c r="E3944" s="4">
        <v>-0.109673887732517</v>
      </c>
      <c r="F3944" s="2">
        <v>5</v>
      </c>
      <c r="G3944" s="4">
        <v>-0.38393832269824352</v>
      </c>
      <c r="H3944" s="4">
        <v>-0.44507995854718307</v>
      </c>
      <c r="I3944" s="4">
        <v>-0.15282019751450451</v>
      </c>
    </row>
    <row r="3945" spans="1:9" x14ac:dyDescent="0.25">
      <c r="A3945" t="s">
        <v>4153</v>
      </c>
      <c r="B3945" s="3">
        <v>58.898239135742188</v>
      </c>
      <c r="C3945" s="3">
        <v>72.669998168945313</v>
      </c>
      <c r="D3945" s="4">
        <v>5.3943059243280578E-2</v>
      </c>
      <c r="E3945" s="4">
        <v>-0.1012862030619102</v>
      </c>
      <c r="F3945" s="2">
        <v>5</v>
      </c>
      <c r="G3945" s="4">
        <v>-0.43657110694194817</v>
      </c>
      <c r="H3945" s="4">
        <v>-0.48103915457334873</v>
      </c>
      <c r="I3945" s="4">
        <v>-0.20771802478927309</v>
      </c>
    </row>
    <row r="3946" spans="1:9" x14ac:dyDescent="0.25">
      <c r="A3946" t="s">
        <v>4154</v>
      </c>
      <c r="B3946" s="3">
        <v>55.883701324462891</v>
      </c>
      <c r="C3946" s="3">
        <v>80.860000610351563</v>
      </c>
      <c r="D3946" s="4">
        <v>-7.4233161710795748E-2</v>
      </c>
      <c r="E3946" s="4">
        <v>8.8876895828973401E-2</v>
      </c>
      <c r="F3946" s="2">
        <v>5</v>
      </c>
      <c r="G3946" s="4">
        <v>-0.45616427565078038</v>
      </c>
      <c r="H3946" s="4">
        <v>-0.50760068024997529</v>
      </c>
      <c r="I3946" s="4">
        <v>-0.25538042568868369</v>
      </c>
    </row>
    <row r="3947" spans="1:9" x14ac:dyDescent="0.25">
      <c r="A3947" t="s">
        <v>4155</v>
      </c>
      <c r="B3947" s="3">
        <v>60.364768981933587</v>
      </c>
      <c r="C3947" s="3">
        <v>74.260002136230469</v>
      </c>
      <c r="D3947" s="4">
        <v>-6.4079007836079338E-2</v>
      </c>
      <c r="E3947" s="4">
        <v>9.7871123688909378E-2</v>
      </c>
      <c r="F3947" s="2">
        <v>5</v>
      </c>
      <c r="G3947" s="4">
        <v>-0.4245780660528643</v>
      </c>
      <c r="H3947" s="4">
        <v>-0.46811734943977118</v>
      </c>
      <c r="I3947" s="4">
        <v>-0.25401915042183232</v>
      </c>
    </row>
    <row r="3948" spans="1:9" x14ac:dyDescent="0.25">
      <c r="A3948" t="s">
        <v>4156</v>
      </c>
      <c r="B3948" s="3">
        <v>64.497718811035156</v>
      </c>
      <c r="C3948" s="3">
        <v>67.639999389648438</v>
      </c>
      <c r="D3948" s="4">
        <v>1.8837510876717589E-2</v>
      </c>
      <c r="E3948" s="4">
        <v>-2.18366175402811E-2</v>
      </c>
      <c r="F3948" s="2">
        <v>5</v>
      </c>
      <c r="G3948" s="4">
        <v>-0.38141757194116033</v>
      </c>
      <c r="H3948" s="4">
        <v>-0.43170133482050072</v>
      </c>
      <c r="I3948" s="4">
        <v>-0.21430476686152949</v>
      </c>
    </row>
    <row r="3949" spans="1:9" x14ac:dyDescent="0.25">
      <c r="A3949" t="s">
        <v>4157</v>
      </c>
      <c r="B3949" s="3">
        <v>63.305206298828118</v>
      </c>
      <c r="C3949" s="3">
        <v>69.150001525878906</v>
      </c>
      <c r="D3949" s="4">
        <v>-1.3276788826315781E-2</v>
      </c>
      <c r="E3949" s="4">
        <v>4.2829197283194453E-2</v>
      </c>
      <c r="F3949" s="2">
        <v>5</v>
      </c>
      <c r="G3949" s="4">
        <v>-0.40130886707259372</v>
      </c>
      <c r="H3949" s="4">
        <v>-0.44220873386328913</v>
      </c>
      <c r="I3949" s="4">
        <v>-0.22883165887524751</v>
      </c>
    </row>
    <row r="3950" spans="1:9" x14ac:dyDescent="0.25">
      <c r="A3950" t="s">
        <v>4158</v>
      </c>
      <c r="B3950" s="3">
        <v>64.157005310058594</v>
      </c>
      <c r="C3950" s="3">
        <v>66.30999755859375</v>
      </c>
      <c r="D3950" s="4">
        <v>-4.9906857013992223E-2</v>
      </c>
      <c r="E3950" s="4">
        <v>0.10830679473881651</v>
      </c>
      <c r="F3950" s="2">
        <v>5</v>
      </c>
      <c r="G3950" s="4">
        <v>-0.3922109031137494</v>
      </c>
      <c r="H3950" s="4">
        <v>-0.43470341041918809</v>
      </c>
      <c r="I3950" s="4">
        <v>-0.21845525432865229</v>
      </c>
    </row>
    <row r="3951" spans="1:9" x14ac:dyDescent="0.25">
      <c r="A3951" t="s">
        <v>4159</v>
      </c>
      <c r="B3951" s="3">
        <v>67.527069091796875</v>
      </c>
      <c r="C3951" s="3">
        <v>59.830001831054688</v>
      </c>
      <c r="D3951" s="4">
        <v>6.2339615177247287E-2</v>
      </c>
      <c r="E3951" s="4">
        <v>-9.9759213733828678E-2</v>
      </c>
      <c r="F3951" s="2">
        <v>5</v>
      </c>
      <c r="G3951" s="4">
        <v>-0.36951194189277309</v>
      </c>
      <c r="H3951" s="4">
        <v>-0.4050092943475363</v>
      </c>
      <c r="I3951" s="4">
        <v>-0.1774019721739454</v>
      </c>
    </row>
    <row r="3952" spans="1:9" x14ac:dyDescent="0.25">
      <c r="A3952" t="s">
        <v>4160</v>
      </c>
      <c r="B3952" s="3">
        <v>63.564483642578118</v>
      </c>
      <c r="C3952" s="3">
        <v>66.459999084472656</v>
      </c>
      <c r="D3952" s="4">
        <v>-4.40010680444608E-2</v>
      </c>
      <c r="E3952" s="4">
        <v>8.1705738443512921E-2</v>
      </c>
      <c r="F3952" s="2">
        <v>5</v>
      </c>
      <c r="G3952" s="4">
        <v>-0.40815314905092381</v>
      </c>
      <c r="H3952" s="4">
        <v>-0.43992420394377202</v>
      </c>
      <c r="I3952" s="4">
        <v>-0.2394773600141232</v>
      </c>
    </row>
    <row r="3953" spans="1:9" x14ac:dyDescent="0.25">
      <c r="A3953" t="s">
        <v>4161</v>
      </c>
      <c r="B3953" s="3">
        <v>66.490119934082031</v>
      </c>
      <c r="C3953" s="3">
        <v>61.439998626708977</v>
      </c>
      <c r="D3953" s="4">
        <v>-3.0875562098185538E-2</v>
      </c>
      <c r="E3953" s="4">
        <v>2.4341432070944968E-2</v>
      </c>
      <c r="F3953" s="2">
        <v>5</v>
      </c>
      <c r="G3953" s="4">
        <v>-0.36204293707029822</v>
      </c>
      <c r="H3953" s="4">
        <v>-0.41414600232809079</v>
      </c>
      <c r="I3953" s="4">
        <v>-0.20447333719275901</v>
      </c>
    </row>
    <row r="3954" spans="1:9" x14ac:dyDescent="0.25">
      <c r="A3954" t="s">
        <v>4162</v>
      </c>
      <c r="B3954" s="3">
        <v>68.608444213867188</v>
      </c>
      <c r="C3954" s="3">
        <v>59.979999542236328</v>
      </c>
      <c r="D3954" s="4">
        <v>-1.310450825856513E-2</v>
      </c>
      <c r="E3954" s="4">
        <v>6.9162231259330298E-2</v>
      </c>
      <c r="F3954" s="2">
        <v>5</v>
      </c>
      <c r="G3954" s="4">
        <v>-0.34824908518994468</v>
      </c>
      <c r="H3954" s="4">
        <v>-0.3954811428135051</v>
      </c>
      <c r="I3954" s="4">
        <v>-0.17912846720738779</v>
      </c>
    </row>
    <row r="3955" spans="1:9" x14ac:dyDescent="0.25">
      <c r="A3955" t="s">
        <v>4163</v>
      </c>
      <c r="B3955" s="3">
        <v>69.519462585449219</v>
      </c>
      <c r="C3955" s="3">
        <v>56.099998474121087</v>
      </c>
      <c r="D3955" s="4">
        <v>3.3018177019610961E-2</v>
      </c>
      <c r="E3955" s="4">
        <v>-0.11903269150013809</v>
      </c>
      <c r="F3955" s="2">
        <v>5</v>
      </c>
      <c r="G3955" s="4">
        <v>-0.34865996102133678</v>
      </c>
      <c r="H3955" s="4">
        <v>-0.38745402907881771</v>
      </c>
      <c r="I3955" s="4">
        <v>-0.16822851085869661</v>
      </c>
    </row>
    <row r="3956" spans="1:9" x14ac:dyDescent="0.25">
      <c r="A3956" t="s">
        <v>4164</v>
      </c>
      <c r="B3956" s="3">
        <v>67.29742431640625</v>
      </c>
      <c r="C3956" s="3">
        <v>63.680000305175781</v>
      </c>
      <c r="D3956" s="4">
        <v>-5.541142916009778E-2</v>
      </c>
      <c r="E3956" s="4">
        <v>0.16715540143569929</v>
      </c>
      <c r="F3956" s="2">
        <v>5</v>
      </c>
      <c r="G3956" s="4">
        <v>-0.3726757614659495</v>
      </c>
      <c r="H3956" s="4">
        <v>-0.40703272745068669</v>
      </c>
      <c r="I3956" s="4">
        <v>-0.19481427563930179</v>
      </c>
    </row>
    <row r="3957" spans="1:9" x14ac:dyDescent="0.25">
      <c r="A3957" t="s">
        <v>4165</v>
      </c>
      <c r="B3957" s="3">
        <v>71.245223999023438</v>
      </c>
      <c r="C3957" s="3">
        <v>54.560001373291023</v>
      </c>
      <c r="D3957" s="4">
        <v>-4.2027956675974587E-2</v>
      </c>
      <c r="E3957" s="4">
        <v>0.14309662469220871</v>
      </c>
      <c r="F3957" s="2">
        <v>5</v>
      </c>
      <c r="G3957" s="4">
        <v>-0.35404354422198048</v>
      </c>
      <c r="H3957" s="4">
        <v>-0.37224809736786979</v>
      </c>
      <c r="I3957" s="4">
        <v>-0.1475804924838873</v>
      </c>
    </row>
    <row r="3958" spans="1:9" x14ac:dyDescent="0.25">
      <c r="A3958" t="s">
        <v>4166</v>
      </c>
      <c r="B3958" s="3">
        <v>74.370880126953125</v>
      </c>
      <c r="C3958" s="3">
        <v>47.729999542236328</v>
      </c>
      <c r="D3958" s="4">
        <v>3.3981806984490381E-2</v>
      </c>
      <c r="E3958" s="4">
        <v>-0.1108420404082181</v>
      </c>
      <c r="F3958" s="2">
        <v>5</v>
      </c>
      <c r="G3958" s="4">
        <v>-0.31662675975125559</v>
      </c>
      <c r="H3958" s="4">
        <v>-0.34470749224171382</v>
      </c>
      <c r="I3958" s="4">
        <v>-0.11018331541457151</v>
      </c>
    </row>
    <row r="3959" spans="1:9" x14ac:dyDescent="0.25">
      <c r="A3959" t="s">
        <v>4167</v>
      </c>
      <c r="B3959" s="3">
        <v>71.926681518554688</v>
      </c>
      <c r="C3959" s="3">
        <v>53.680000305175781</v>
      </c>
      <c r="D3959" s="4">
        <v>2.891794914891888E-3</v>
      </c>
      <c r="E3959" s="4">
        <v>-0.10369008428385471</v>
      </c>
      <c r="F3959" s="2">
        <v>5</v>
      </c>
      <c r="G3959" s="4">
        <v>-0.34411246154974268</v>
      </c>
      <c r="H3959" s="4">
        <v>-0.36624367727573037</v>
      </c>
      <c r="I3959" s="4">
        <v>-0.13942713636278159</v>
      </c>
    </row>
    <row r="3960" spans="1:9" x14ac:dyDescent="0.25">
      <c r="A3960" t="s">
        <v>4168</v>
      </c>
      <c r="B3960" s="3">
        <v>71.719284057617188</v>
      </c>
      <c r="C3960" s="3">
        <v>59.889999389648438</v>
      </c>
      <c r="D3960" s="4">
        <v>5.5041581220185432E-3</v>
      </c>
      <c r="E3960" s="4">
        <v>-4.7853768890483539E-2</v>
      </c>
      <c r="F3960" s="2">
        <v>5</v>
      </c>
      <c r="G3960" s="4">
        <v>-0.34526717806607887</v>
      </c>
      <c r="H3960" s="4">
        <v>-0.36807108609553241</v>
      </c>
      <c r="I3960" s="4">
        <v>-0.14190856082310549</v>
      </c>
    </row>
    <row r="3961" spans="1:9" x14ac:dyDescent="0.25">
      <c r="A3961" t="s">
        <v>4169</v>
      </c>
      <c r="B3961" s="3">
        <v>71.326690673828125</v>
      </c>
      <c r="C3961" s="3">
        <v>62.900001525878913</v>
      </c>
      <c r="D3961" s="4">
        <v>3.4593682480900327E-2</v>
      </c>
      <c r="E3961" s="4">
        <v>-0.10091477488542</v>
      </c>
      <c r="F3961" s="2">
        <v>5</v>
      </c>
      <c r="G3961" s="4">
        <v>-0.36409332884225382</v>
      </c>
      <c r="H3961" s="4">
        <v>-0.37153028279393502</v>
      </c>
      <c r="I3961" s="4">
        <v>-0.14660577756381149</v>
      </c>
    </row>
    <row r="3962" spans="1:9" x14ac:dyDescent="0.25">
      <c r="A3962" t="s">
        <v>4170</v>
      </c>
      <c r="B3962" s="3">
        <v>68.941741943359375</v>
      </c>
      <c r="C3962" s="3">
        <v>69.959999084472656</v>
      </c>
      <c r="D3962" s="4">
        <v>-7.2531794800750893E-3</v>
      </c>
      <c r="E3962" s="4">
        <v>4.4802867996091011E-2</v>
      </c>
      <c r="F3962" s="2">
        <v>5</v>
      </c>
      <c r="G3962" s="4">
        <v>-0.37897122349376328</v>
      </c>
      <c r="H3962" s="4">
        <v>-0.39254440864260037</v>
      </c>
      <c r="I3962" s="4">
        <v>-0.17514069833696</v>
      </c>
    </row>
    <row r="3963" spans="1:9" x14ac:dyDescent="0.25">
      <c r="A3963" t="s">
        <v>4171</v>
      </c>
      <c r="B3963" s="3">
        <v>69.445442199707031</v>
      </c>
      <c r="C3963" s="3">
        <v>66.959999084472656</v>
      </c>
      <c r="D3963" s="4">
        <v>0.1168564177366902</v>
      </c>
      <c r="E3963" s="4">
        <v>-0.1636272654709183</v>
      </c>
      <c r="F3963" s="2">
        <v>5</v>
      </c>
      <c r="G3963" s="4">
        <v>-0.37877667566820888</v>
      </c>
      <c r="H3963" s="4">
        <v>-0.38810623333020522</v>
      </c>
      <c r="I3963" s="4">
        <v>-0.16911413402357531</v>
      </c>
    </row>
    <row r="3964" spans="1:9" x14ac:dyDescent="0.25">
      <c r="A3964" t="s">
        <v>4172</v>
      </c>
      <c r="B3964" s="3">
        <v>62.17938232421875</v>
      </c>
      <c r="C3964" s="3">
        <v>80.05999755859375</v>
      </c>
      <c r="D3964" s="4">
        <v>-3.5501461426690417E-2</v>
      </c>
      <c r="E3964" s="4">
        <v>1.175281609321188E-2</v>
      </c>
      <c r="F3964" s="2">
        <v>5</v>
      </c>
      <c r="G3964" s="4">
        <v>-0.44192851994008958</v>
      </c>
      <c r="H3964" s="4">
        <v>-0.45212853062187019</v>
      </c>
      <c r="I3964" s="4">
        <v>-0.25604952187120428</v>
      </c>
    </row>
    <row r="3965" spans="1:9" x14ac:dyDescent="0.25">
      <c r="A3965" t="s">
        <v>4173</v>
      </c>
      <c r="B3965" s="3">
        <v>64.468093872070313</v>
      </c>
      <c r="C3965" s="3">
        <v>79.129997253417969</v>
      </c>
      <c r="D3965" s="4">
        <v>-5.0714433283517102E-2</v>
      </c>
      <c r="E3965" s="4">
        <v>0.1671090514997611</v>
      </c>
      <c r="F3965" s="2">
        <v>5</v>
      </c>
      <c r="G3965" s="4">
        <v>-0.41460394453413241</v>
      </c>
      <c r="H3965" s="4">
        <v>-0.43196236441317609</v>
      </c>
      <c r="I3965" s="4">
        <v>-0.22866603900794871</v>
      </c>
    </row>
    <row r="3966" spans="1:9" x14ac:dyDescent="0.25">
      <c r="A3966" t="s">
        <v>4174</v>
      </c>
      <c r="B3966" s="3">
        <v>67.912223815917969</v>
      </c>
      <c r="C3966" s="3">
        <v>67.800003051757813</v>
      </c>
      <c r="D3966" s="4">
        <v>1.158469868350887E-2</v>
      </c>
      <c r="E3966" s="4">
        <v>-2.6561355830462041E-2</v>
      </c>
      <c r="F3966" s="2">
        <v>5</v>
      </c>
      <c r="G3966" s="4">
        <v>-0.38186433084006638</v>
      </c>
      <c r="H3966" s="4">
        <v>-0.40161564074798989</v>
      </c>
      <c r="I3966" s="4">
        <v>-0.18745845503577449</v>
      </c>
    </row>
    <row r="3967" spans="1:9" x14ac:dyDescent="0.25">
      <c r="A3967" t="s">
        <v>4175</v>
      </c>
      <c r="B3967" s="3">
        <v>67.134490966796875</v>
      </c>
      <c r="C3967" s="3">
        <v>69.650001525878906</v>
      </c>
      <c r="D3967" s="4">
        <v>-5.445455930647658E-2</v>
      </c>
      <c r="E3967" s="4">
        <v>0.31142912305490672</v>
      </c>
      <c r="F3967" s="2">
        <v>5</v>
      </c>
      <c r="G3967" s="4">
        <v>-0.39007060441736979</v>
      </c>
      <c r="H3967" s="4">
        <v>-0.40846835659855651</v>
      </c>
      <c r="I3967" s="4">
        <v>-0.19676370547945329</v>
      </c>
    </row>
    <row r="3968" spans="1:9" x14ac:dyDescent="0.25">
      <c r="A3968" t="s">
        <v>4176</v>
      </c>
      <c r="B3968" s="3">
        <v>71.000808715820313</v>
      </c>
      <c r="C3968" s="3">
        <v>53.110000610351563</v>
      </c>
      <c r="D3968" s="4">
        <v>-2.9855179097819758E-2</v>
      </c>
      <c r="E3968" s="4">
        <v>2.642993891299295E-3</v>
      </c>
      <c r="F3968" s="2">
        <v>5</v>
      </c>
      <c r="G3968" s="4">
        <v>-0.34971660648343772</v>
      </c>
      <c r="H3968" s="4">
        <v>-0.37440167553705678</v>
      </c>
      <c r="I3968" s="4">
        <v>-0.15050481980918659</v>
      </c>
    </row>
    <row r="3969" spans="1:9" x14ac:dyDescent="0.25">
      <c r="A3969" t="s">
        <v>4177</v>
      </c>
      <c r="B3969" s="3">
        <v>73.185783386230469</v>
      </c>
      <c r="C3969" s="3">
        <v>52.970001220703118</v>
      </c>
      <c r="D3969" s="4">
        <v>6.0078981495653272E-2</v>
      </c>
      <c r="E3969" s="4">
        <v>-0.24683634520660769</v>
      </c>
      <c r="F3969" s="2">
        <v>5</v>
      </c>
      <c r="G3969" s="4">
        <v>-0.32580864283648481</v>
      </c>
      <c r="H3969" s="4">
        <v>-0.35514954985671943</v>
      </c>
      <c r="I3969" s="4">
        <v>-0.12436250558877331</v>
      </c>
    </row>
    <row r="3970" spans="1:9" x14ac:dyDescent="0.25">
      <c r="A3970" t="s">
        <v>4178</v>
      </c>
      <c r="B3970" s="3">
        <v>69.038047790527344</v>
      </c>
      <c r="C3970" s="3">
        <v>70.330001831054688</v>
      </c>
      <c r="D3970" s="4">
        <v>-5.9715602534284873E-3</v>
      </c>
      <c r="E3970" s="4">
        <v>4.0230752790241457E-2</v>
      </c>
      <c r="F3970" s="2">
        <v>5</v>
      </c>
      <c r="G3970" s="4">
        <v>-0.3806528371805622</v>
      </c>
      <c r="H3970" s="4">
        <v>-0.39169584398940882</v>
      </c>
      <c r="I3970" s="4">
        <v>-0.17398843888424259</v>
      </c>
    </row>
    <row r="3971" spans="1:9" x14ac:dyDescent="0.25">
      <c r="A3971" t="s">
        <v>4179</v>
      </c>
      <c r="B3971" s="3">
        <v>69.452789306640625</v>
      </c>
      <c r="C3971" s="3">
        <v>67.610000610351563</v>
      </c>
      <c r="D3971" s="4">
        <v>4.1657293258858807E-2</v>
      </c>
      <c r="E3971" s="4">
        <v>-2.368230165557306E-2</v>
      </c>
      <c r="F3971" s="2">
        <v>5</v>
      </c>
      <c r="G3971" s="4">
        <v>-0.37919451118703401</v>
      </c>
      <c r="H3971" s="4">
        <v>-0.3880414969156426</v>
      </c>
      <c r="I3971" s="4">
        <v>-0.16902622894134711</v>
      </c>
    </row>
    <row r="3972" spans="1:9" x14ac:dyDescent="0.25">
      <c r="A3972" t="s">
        <v>4180</v>
      </c>
      <c r="B3972" s="3">
        <v>66.675277709960938</v>
      </c>
      <c r="C3972" s="3">
        <v>69.25</v>
      </c>
      <c r="D3972" s="4">
        <v>-9.8447992613664215E-2</v>
      </c>
      <c r="E3972" s="4">
        <v>0.25612186936907477</v>
      </c>
      <c r="F3972" s="2">
        <v>5</v>
      </c>
      <c r="G3972" s="4">
        <v>-0.40219959874218741</v>
      </c>
      <c r="H3972" s="4">
        <v>-0.41251455056794611</v>
      </c>
      <c r="I3972" s="4">
        <v>-0.20225800132505731</v>
      </c>
    </row>
    <row r="3973" spans="1:9" x14ac:dyDescent="0.25">
      <c r="A3973" t="s">
        <v>4181</v>
      </c>
      <c r="B3973" s="3">
        <v>73.956108093261719</v>
      </c>
      <c r="C3973" s="3">
        <v>55.130001068115227</v>
      </c>
      <c r="D3973" s="4">
        <v>-1.4799790999119541E-2</v>
      </c>
      <c r="E3973" s="4">
        <v>2.5459062625061701E-3</v>
      </c>
      <c r="F3973" s="2">
        <v>5</v>
      </c>
      <c r="G3973" s="4">
        <v>-0.34218227670150281</v>
      </c>
      <c r="H3973" s="4">
        <v>-0.34836210821024449</v>
      </c>
      <c r="I3973" s="4">
        <v>-0.1151458904876113</v>
      </c>
    </row>
    <row r="3974" spans="1:9" x14ac:dyDescent="0.25">
      <c r="A3974" t="s">
        <v>4182</v>
      </c>
      <c r="B3974" s="3">
        <v>75.067085266113281</v>
      </c>
      <c r="C3974" s="3">
        <v>54.990001678466797</v>
      </c>
      <c r="D3974" s="4">
        <v>0.14519719142959109</v>
      </c>
      <c r="E3974" s="4">
        <v>-0.21386698959893699</v>
      </c>
      <c r="F3974" s="2">
        <v>5</v>
      </c>
      <c r="G3974" s="4">
        <v>-0.33793838096239093</v>
      </c>
      <c r="H3974" s="4">
        <v>-0.33857312875461121</v>
      </c>
      <c r="I3974" s="4">
        <v>-0.101853510151257</v>
      </c>
    </row>
    <row r="3975" spans="1:9" x14ac:dyDescent="0.25">
      <c r="A3975" t="s">
        <v>4183</v>
      </c>
      <c r="B3975" s="3">
        <v>65.549484252929688</v>
      </c>
      <c r="C3975" s="3">
        <v>69.949996948242188</v>
      </c>
      <c r="D3975" s="4">
        <v>-2.425567386840621E-2</v>
      </c>
      <c r="E3975" s="4">
        <v>9.4336654443561541E-2</v>
      </c>
      <c r="F3975" s="2">
        <v>5</v>
      </c>
      <c r="G3975" s="4">
        <v>-0.41868193193741787</v>
      </c>
      <c r="H3975" s="4">
        <v>-0.42243407843176273</v>
      </c>
      <c r="I3975" s="4">
        <v>-0.215727652346445</v>
      </c>
    </row>
    <row r="3976" spans="1:9" x14ac:dyDescent="0.25">
      <c r="A3976" t="s">
        <v>4184</v>
      </c>
      <c r="B3976" s="3">
        <v>67.178955078125</v>
      </c>
      <c r="C3976" s="3">
        <v>63.919998168945313</v>
      </c>
      <c r="D3976" s="4">
        <v>-6.9838881780122875E-2</v>
      </c>
      <c r="E3976" s="4">
        <v>0.11107247566895451</v>
      </c>
      <c r="F3976" s="2">
        <v>5</v>
      </c>
      <c r="G3976" s="4">
        <v>-0.40709165856002788</v>
      </c>
      <c r="H3976" s="4">
        <v>-0.40807657692662419</v>
      </c>
      <c r="I3976" s="4">
        <v>-0.25563484677977838</v>
      </c>
    </row>
    <row r="3977" spans="1:9" x14ac:dyDescent="0.25">
      <c r="A3977" t="s">
        <v>4185</v>
      </c>
      <c r="B3977" s="3">
        <v>72.222923278808594</v>
      </c>
      <c r="C3977" s="3">
        <v>57.529998779296882</v>
      </c>
      <c r="D3977" s="4">
        <v>-2.519193870318559E-2</v>
      </c>
      <c r="E3977" s="4">
        <v>7.1721282642203787E-2</v>
      </c>
      <c r="F3977" s="2">
        <v>5</v>
      </c>
      <c r="G3977" s="4">
        <v>-0.36363344857266622</v>
      </c>
      <c r="H3977" s="4">
        <v>-0.36363344857266622</v>
      </c>
      <c r="I3977" s="4">
        <v>-0.25397247081742719</v>
      </c>
    </row>
    <row r="3978" spans="1:9" x14ac:dyDescent="0.25">
      <c r="A3978" t="s">
        <v>4186</v>
      </c>
      <c r="B3978" s="3">
        <v>74.089378356933594</v>
      </c>
      <c r="C3978" s="3">
        <v>53.680000305175781</v>
      </c>
      <c r="D3978" s="4">
        <v>-4.4786253796345488E-2</v>
      </c>
      <c r="E3978" s="4">
        <v>3.1316063247021957E-2</v>
      </c>
      <c r="F3978" s="2">
        <v>5</v>
      </c>
      <c r="G3978" s="4">
        <v>-0.34103962735755761</v>
      </c>
      <c r="H3978" s="4">
        <v>-0.34718784477350589</v>
      </c>
      <c r="I3978" s="4">
        <v>-0.25650399174662603</v>
      </c>
    </row>
    <row r="3979" spans="1:9" x14ac:dyDescent="0.25">
      <c r="A3979" t="s">
        <v>4187</v>
      </c>
      <c r="B3979" s="3">
        <v>77.563140869140625</v>
      </c>
      <c r="C3979" s="3">
        <v>52.049999237060547</v>
      </c>
      <c r="D3979" s="4">
        <v>-5.0933387304200051E-2</v>
      </c>
      <c r="E3979" s="4">
        <v>0.1530793075065198</v>
      </c>
      <c r="F3979" s="2">
        <v>5</v>
      </c>
      <c r="G3979" s="4">
        <v>-0.31381738853820879</v>
      </c>
      <c r="H3979" s="4">
        <v>-0.31658002429195298</v>
      </c>
      <c r="I3979" s="4">
        <v>-0.22930105982176141</v>
      </c>
    </row>
    <row r="3980" spans="1:9" x14ac:dyDescent="0.25">
      <c r="A3980" t="s">
        <v>4188</v>
      </c>
      <c r="B3980" s="3">
        <v>81.7257080078125</v>
      </c>
      <c r="C3980" s="3">
        <v>45.139999389648438</v>
      </c>
      <c r="D3980" s="4">
        <v>-1.350078845694969E-2</v>
      </c>
      <c r="E3980" s="4">
        <v>-2.6513242672321362E-3</v>
      </c>
      <c r="F3980" s="2">
        <v>5</v>
      </c>
      <c r="G3980" s="4">
        <v>-0.26840178881754773</v>
      </c>
      <c r="H3980" s="4">
        <v>-0.27990304730369808</v>
      </c>
      <c r="I3980" s="4">
        <v>-0.25487137326388321</v>
      </c>
    </row>
    <row r="3981" spans="1:9" x14ac:dyDescent="0.25">
      <c r="A3981" t="s">
        <v>4189</v>
      </c>
      <c r="B3981" s="3">
        <v>82.844169616699219</v>
      </c>
      <c r="C3981" s="3">
        <v>45.259998321533203</v>
      </c>
      <c r="D3981" s="4">
        <v>-3.6274207522643882E-2</v>
      </c>
      <c r="E3981" s="4">
        <v>0.13690019493188599</v>
      </c>
      <c r="F3981" s="2">
        <v>5</v>
      </c>
      <c r="G3981" s="4">
        <v>-0.25723177255946528</v>
      </c>
      <c r="H3981" s="4">
        <v>-0.2700481214070618</v>
      </c>
      <c r="I3981" s="4">
        <v>-0.2504824886308008</v>
      </c>
    </row>
    <row r="3982" spans="1:9" x14ac:dyDescent="0.25">
      <c r="A3982" t="s">
        <v>4190</v>
      </c>
      <c r="B3982" s="3">
        <v>85.962387084960938</v>
      </c>
      <c r="C3982" s="3">
        <v>39.810001373291023</v>
      </c>
      <c r="D3982" s="4">
        <v>6.0370514039198575E-4</v>
      </c>
      <c r="E3982" s="4">
        <v>1.0662655246269191E-2</v>
      </c>
      <c r="F3982" s="2">
        <v>5</v>
      </c>
      <c r="G3982" s="4">
        <v>-0.23082496763150251</v>
      </c>
      <c r="H3982" s="4">
        <v>-0.2425730593797619</v>
      </c>
      <c r="I3982" s="4">
        <v>-0.2222709849422132</v>
      </c>
    </row>
    <row r="3983" spans="1:9" x14ac:dyDescent="0.25">
      <c r="A3983" t="s">
        <v>4191</v>
      </c>
      <c r="B3983" s="3">
        <v>85.9105224609375</v>
      </c>
      <c r="C3983" s="3">
        <v>39.389999389648438</v>
      </c>
      <c r="D3983" s="4">
        <v>4.1389648551025227E-2</v>
      </c>
      <c r="E3983" s="4">
        <v>-0.15689215838047821</v>
      </c>
      <c r="F3983" s="2">
        <v>5</v>
      </c>
      <c r="G3983" s="4">
        <v>-0.2323351124108913</v>
      </c>
      <c r="H3983" s="4">
        <v>-0.2430300460320948</v>
      </c>
      <c r="I3983" s="4">
        <v>-0.22274022066641691</v>
      </c>
    </row>
    <row r="3984" spans="1:9" x14ac:dyDescent="0.25">
      <c r="A3984" t="s">
        <v>4192</v>
      </c>
      <c r="B3984" s="3">
        <v>82.496040344238281</v>
      </c>
      <c r="C3984" s="3">
        <v>46.720001220703118</v>
      </c>
      <c r="D3984" s="4">
        <v>-7.8361730619692649E-2</v>
      </c>
      <c r="E3984" s="4">
        <v>0.34484740827350052</v>
      </c>
      <c r="F3984" s="2">
        <v>5</v>
      </c>
      <c r="G3984" s="4">
        <v>-0.25453600197560089</v>
      </c>
      <c r="H3984" s="4">
        <v>-0.27311553843353209</v>
      </c>
      <c r="I3984" s="4">
        <v>-0.25659151629487947</v>
      </c>
    </row>
    <row r="3985" spans="1:9" x14ac:dyDescent="0.25">
      <c r="A3985" t="s">
        <v>4193</v>
      </c>
      <c r="B3985" s="3">
        <v>89.510215759277344</v>
      </c>
      <c r="C3985" s="3">
        <v>34.740001678466797</v>
      </c>
      <c r="D3985" s="4">
        <v>4.9708121483282852E-4</v>
      </c>
      <c r="E3985" s="4">
        <v>5.8500975060806093E-2</v>
      </c>
      <c r="F3985" s="2">
        <v>5</v>
      </c>
      <c r="G3985" s="4">
        <v>-0.19384795495387111</v>
      </c>
      <c r="H3985" s="4">
        <v>-0.2113126313046747</v>
      </c>
      <c r="I3985" s="4">
        <v>-0.21344276486032379</v>
      </c>
    </row>
    <row r="3986" spans="1:9" x14ac:dyDescent="0.25">
      <c r="A3986" t="s">
        <v>4194</v>
      </c>
      <c r="B3986" s="3">
        <v>89.465744018554688</v>
      </c>
      <c r="C3986" s="3">
        <v>32.819999694824219</v>
      </c>
      <c r="D3986" s="4">
        <v>1.5639075629269469E-2</v>
      </c>
      <c r="E3986" s="4">
        <v>-6.7348650877353311E-2</v>
      </c>
      <c r="F3986" s="2">
        <v>5</v>
      </c>
      <c r="G3986" s="4">
        <v>-0.18948332080557781</v>
      </c>
      <c r="H3986" s="4">
        <v>-0.21170447820029811</v>
      </c>
      <c r="I3986" s="4">
        <v>-0.21383355343264421</v>
      </c>
    </row>
    <row r="3987" spans="1:9" x14ac:dyDescent="0.25">
      <c r="A3987" t="s">
        <v>4195</v>
      </c>
      <c r="B3987" s="3">
        <v>88.088127136230469</v>
      </c>
      <c r="C3987" s="3">
        <v>35.189998626708977</v>
      </c>
      <c r="D3987" s="4">
        <v>3.205405580121834E-3</v>
      </c>
      <c r="E3987" s="4">
        <v>-1.4837698092993181E-2</v>
      </c>
      <c r="F3987" s="2">
        <v>5</v>
      </c>
      <c r="G3987" s="4">
        <v>-0.19774712458387839</v>
      </c>
      <c r="H3987" s="4">
        <v>-0.2238428584373934</v>
      </c>
      <c r="I3987" s="4">
        <v>-0.2259391496134954</v>
      </c>
    </row>
    <row r="3988" spans="1:9" x14ac:dyDescent="0.25">
      <c r="A3988" t="s">
        <v>4196</v>
      </c>
      <c r="B3988" s="3">
        <v>87.806671142578125</v>
      </c>
      <c r="C3988" s="3">
        <v>35.720001220703118</v>
      </c>
      <c r="D3988" s="4">
        <v>-2.2751497651469551E-2</v>
      </c>
      <c r="E3988" s="4">
        <v>5.5243805934339418E-2</v>
      </c>
      <c r="F3988" s="2">
        <v>5</v>
      </c>
      <c r="G3988" s="4">
        <v>-0.20189199304399641</v>
      </c>
      <c r="H3988" s="4">
        <v>-0.22632280762703871</v>
      </c>
      <c r="I3988" s="4">
        <v>-0.2284124008094934</v>
      </c>
    </row>
    <row r="3989" spans="1:9" x14ac:dyDescent="0.25">
      <c r="A3989" t="s">
        <v>4197</v>
      </c>
      <c r="B3989" s="3">
        <v>89.850914001464844</v>
      </c>
      <c r="C3989" s="3">
        <v>33.849998474121087</v>
      </c>
      <c r="D3989" s="4">
        <v>-2.263949451519243E-2</v>
      </c>
      <c r="E3989" s="4">
        <v>5.5503548370290368E-2</v>
      </c>
      <c r="F3989" s="2">
        <v>5</v>
      </c>
      <c r="G3989" s="4">
        <v>-0.18481592920978779</v>
      </c>
      <c r="H3989" s="4">
        <v>-0.20831069015336959</v>
      </c>
      <c r="I3989" s="4">
        <v>-0.210448931529471</v>
      </c>
    </row>
    <row r="3990" spans="1:9" x14ac:dyDescent="0.25">
      <c r="A3990" t="s">
        <v>4198</v>
      </c>
      <c r="B3990" s="3">
        <v>91.932212829589844</v>
      </c>
      <c r="C3990" s="3">
        <v>32.069999694824219</v>
      </c>
      <c r="D3990" s="4">
        <v>3.9714054322051107E-2</v>
      </c>
      <c r="E3990" s="4">
        <v>-3.1117789328666271E-2</v>
      </c>
      <c r="F3990" s="2">
        <v>5</v>
      </c>
      <c r="G3990" s="4">
        <v>-0.16368218512854521</v>
      </c>
      <c r="H3990" s="4">
        <v>-0.1899720672118598</v>
      </c>
      <c r="I3990" s="4">
        <v>-0.19215983862691291</v>
      </c>
    </row>
    <row r="3991" spans="1:9" x14ac:dyDescent="0.25">
      <c r="A3991" t="s">
        <v>4199</v>
      </c>
      <c r="B3991" s="3">
        <v>88.420669555664063</v>
      </c>
      <c r="C3991" s="3">
        <v>33.099998474121087</v>
      </c>
      <c r="D3991" s="4">
        <v>2.9671065134226241E-2</v>
      </c>
      <c r="E3991" s="4">
        <v>-8.6140326930708611E-2</v>
      </c>
      <c r="F3991" s="2">
        <v>5</v>
      </c>
      <c r="G3991" s="4">
        <v>-0.20129202219916281</v>
      </c>
      <c r="H3991" s="4">
        <v>-0.22091277941191101</v>
      </c>
      <c r="I3991" s="4">
        <v>-0.22301698431898001</v>
      </c>
    </row>
    <row r="3992" spans="1:9" x14ac:dyDescent="0.25">
      <c r="A3992" t="s">
        <v>4200</v>
      </c>
      <c r="B3992" s="3">
        <v>85.872734069824219</v>
      </c>
      <c r="C3992" s="3">
        <v>36.220001220703118</v>
      </c>
      <c r="D3992" s="4">
        <v>-4.4962693295060092E-2</v>
      </c>
      <c r="E3992" s="4">
        <v>0.19537960834011181</v>
      </c>
      <c r="F3992" s="2">
        <v>5</v>
      </c>
      <c r="G3992" s="4">
        <v>-0.2197283779773325</v>
      </c>
      <c r="H3992" s="4">
        <v>-0.2433630049742842</v>
      </c>
      <c r="I3992" s="4">
        <v>-0.25971780974289471</v>
      </c>
    </row>
    <row r="3993" spans="1:9" x14ac:dyDescent="0.25">
      <c r="A3993" t="s">
        <v>4201</v>
      </c>
      <c r="B3993" s="3">
        <v>89.915580749511719</v>
      </c>
      <c r="C3993" s="3">
        <v>30.29999923706055</v>
      </c>
      <c r="D3993" s="4">
        <v>1.673748926359564E-2</v>
      </c>
      <c r="E3993" s="4">
        <v>-4.4164084926952119E-2</v>
      </c>
      <c r="F3993" s="2">
        <v>5</v>
      </c>
      <c r="G3993" s="4">
        <v>-0.15894105522668869</v>
      </c>
      <c r="H3993" s="4">
        <v>-0.20774090214731289</v>
      </c>
      <c r="I3993" s="4">
        <v>-0.2314907628246862</v>
      </c>
    </row>
    <row r="3994" spans="1:9" x14ac:dyDescent="0.25">
      <c r="A3994" t="s">
        <v>4202</v>
      </c>
      <c r="B3994" s="3">
        <v>88.435394287109375</v>
      </c>
      <c r="C3994" s="3">
        <v>31.70000076293945</v>
      </c>
      <c r="D3994" s="4">
        <v>-4.7585304944898543E-2</v>
      </c>
      <c r="E3994" s="4">
        <v>0.23538585157616421</v>
      </c>
      <c r="F3994" s="2">
        <v>5</v>
      </c>
      <c r="G3994" s="4">
        <v>-0.17723071943487781</v>
      </c>
      <c r="H3994" s="4">
        <v>-0.22078303768802129</v>
      </c>
      <c r="I3994" s="4">
        <v>-0.26236220921404829</v>
      </c>
    </row>
    <row r="3995" spans="1:9" x14ac:dyDescent="0.25">
      <c r="A3995" t="s">
        <v>4203</v>
      </c>
      <c r="B3995" s="3">
        <v>92.853874206542969</v>
      </c>
      <c r="C3995" s="3">
        <v>25.659999847412109</v>
      </c>
      <c r="D3995" s="4">
        <v>4.6209677246276124E-3</v>
      </c>
      <c r="E3995" s="4">
        <v>5.2070540776752987E-2</v>
      </c>
      <c r="F3995" s="2">
        <v>5</v>
      </c>
      <c r="G3995" s="4">
        <v>-0.1361812953196245</v>
      </c>
      <c r="H3995" s="4">
        <v>-0.18185117642803961</v>
      </c>
      <c r="I3995" s="4">
        <v>-0.22634663553036219</v>
      </c>
    </row>
    <row r="3996" spans="1:9" x14ac:dyDescent="0.25">
      <c r="A3996" t="s">
        <v>4204</v>
      </c>
      <c r="B3996" s="3">
        <v>92.426773071289063</v>
      </c>
      <c r="C3996" s="3">
        <v>24.389999389648441</v>
      </c>
      <c r="D3996" s="4">
        <v>1.446827254049543E-2</v>
      </c>
      <c r="E3996" s="4">
        <v>-5.3018379155075346E-3</v>
      </c>
      <c r="F3996" s="2">
        <v>5</v>
      </c>
      <c r="G3996" s="4">
        <v>-0.13410729238104799</v>
      </c>
      <c r="H3996" s="4">
        <v>-0.1856144258814437</v>
      </c>
      <c r="I3996" s="4">
        <v>-0.22990521865983921</v>
      </c>
    </row>
    <row r="3997" spans="1:9" x14ac:dyDescent="0.25">
      <c r="A3997" t="s">
        <v>4205</v>
      </c>
      <c r="B3997" s="3">
        <v>91.108589172363281</v>
      </c>
      <c r="C3997" s="3">
        <v>24.520000457763668</v>
      </c>
      <c r="D3997" s="4">
        <v>4.0580921375672494E-3</v>
      </c>
      <c r="E3997" s="4">
        <v>-3.7298738955706012E-2</v>
      </c>
      <c r="F3997" s="2">
        <v>5</v>
      </c>
      <c r="G3997" s="4">
        <v>-0.1442568691605963</v>
      </c>
      <c r="H3997" s="4">
        <v>-0.19722913356460081</v>
      </c>
      <c r="I3997" s="4">
        <v>-0.2408882542855274</v>
      </c>
    </row>
    <row r="3998" spans="1:9" x14ac:dyDescent="0.25">
      <c r="A3998" t="s">
        <v>4206</v>
      </c>
      <c r="B3998" s="3">
        <v>90.7403564453125</v>
      </c>
      <c r="C3998" s="3">
        <v>25.469999313354489</v>
      </c>
      <c r="D3998" s="4">
        <v>-2.9687427467350199E-2</v>
      </c>
      <c r="E3998" s="4">
        <v>0.125</v>
      </c>
      <c r="F3998" s="2">
        <v>5</v>
      </c>
      <c r="G3998" s="4">
        <v>-0.1377776572747528</v>
      </c>
      <c r="H3998" s="4">
        <v>-0.20047368501721061</v>
      </c>
      <c r="I3998" s="4">
        <v>-0.2439563490809796</v>
      </c>
    </row>
    <row r="3999" spans="1:9" x14ac:dyDescent="0.25">
      <c r="A3999" t="s">
        <v>4207</v>
      </c>
      <c r="B3999" s="3">
        <v>93.516624450683594</v>
      </c>
      <c r="C3999" s="3">
        <v>22.639999389648441</v>
      </c>
      <c r="D3999" s="4">
        <v>2.0655910766838481E-2</v>
      </c>
      <c r="E3999" s="4">
        <v>-1.821336019171416E-2</v>
      </c>
      <c r="F3999" s="2">
        <v>4</v>
      </c>
      <c r="G3999" s="4">
        <v>-0.113100720797666</v>
      </c>
      <c r="H3999" s="4">
        <v>-0.17601158882656209</v>
      </c>
      <c r="I3999" s="4">
        <v>-0.2208246370078025</v>
      </c>
    </row>
    <row r="4000" spans="1:9" x14ac:dyDescent="0.25">
      <c r="A4000" t="s">
        <v>4208</v>
      </c>
      <c r="B4000" s="3">
        <v>91.624046325683594</v>
      </c>
      <c r="C4000" s="3">
        <v>23.059999465942379</v>
      </c>
      <c r="D4000" s="4">
        <v>3.144247206225081E-3</v>
      </c>
      <c r="E4000" s="4">
        <v>-4.0366258551219891E-2</v>
      </c>
      <c r="F4000" s="2">
        <v>4</v>
      </c>
      <c r="G4000" s="4">
        <v>-0.14313401113857929</v>
      </c>
      <c r="H4000" s="4">
        <v>-0.19268736654416721</v>
      </c>
      <c r="I4000" s="4">
        <v>-0.23659349368114871</v>
      </c>
    </row>
    <row r="4001" spans="1:9" x14ac:dyDescent="0.25">
      <c r="A4001" t="s">
        <v>4209</v>
      </c>
      <c r="B4001" s="3">
        <v>91.336860656738281</v>
      </c>
      <c r="C4001" s="3">
        <v>24.030000686645511</v>
      </c>
      <c r="D4001" s="4">
        <v>-3.0106096304444611E-2</v>
      </c>
      <c r="E4001" s="4">
        <v>0.1213252610566586</v>
      </c>
      <c r="F4001" s="2">
        <v>4</v>
      </c>
      <c r="G4001" s="4">
        <v>-0.14385469257068251</v>
      </c>
      <c r="H4001" s="4">
        <v>-0.19521780072585451</v>
      </c>
      <c r="I4001" s="4">
        <v>-0.23898630885343519</v>
      </c>
    </row>
    <row r="4002" spans="1:9" x14ac:dyDescent="0.25">
      <c r="A4002" t="s">
        <v>4210</v>
      </c>
      <c r="B4002" s="3">
        <v>94.172012329101563</v>
      </c>
      <c r="C4002" s="3">
        <v>21.430000305175781</v>
      </c>
      <c r="D4002" s="4">
        <v>-8.596451948018613E-4</v>
      </c>
      <c r="E4002" s="4">
        <v>-2.54660969427517E-2</v>
      </c>
      <c r="F4002" s="2">
        <v>4</v>
      </c>
      <c r="G4002" s="4">
        <v>-0.12491752222477839</v>
      </c>
      <c r="H4002" s="4">
        <v>-0.17023687208702939</v>
      </c>
      <c r="I4002" s="4">
        <v>-0.21536398131084339</v>
      </c>
    </row>
    <row r="4003" spans="1:9" x14ac:dyDescent="0.25">
      <c r="A4003" t="s">
        <v>4211</v>
      </c>
      <c r="B4003" s="3">
        <v>94.253036499023438</v>
      </c>
      <c r="C4003" s="3">
        <v>21.989999771118161</v>
      </c>
      <c r="D4003" s="4">
        <v>-6.2116527897012608E-3</v>
      </c>
      <c r="E4003" s="4">
        <v>6.4891049750211316E-2</v>
      </c>
      <c r="F4003" s="2">
        <v>4</v>
      </c>
      <c r="G4003" s="4">
        <v>-0.1153223000339508</v>
      </c>
      <c r="H4003" s="4">
        <v>-0.1695229564871803</v>
      </c>
      <c r="I4003" s="4">
        <v>-0.21468889239076261</v>
      </c>
    </row>
    <row r="4004" spans="1:9" x14ac:dyDescent="0.25">
      <c r="A4004" t="s">
        <v>4212</v>
      </c>
      <c r="B4004" s="3">
        <v>94.8421630859375</v>
      </c>
      <c r="C4004" s="3">
        <v>20.64999961853027</v>
      </c>
      <c r="D4004" s="4">
        <v>-1.0753458281975711E-2</v>
      </c>
      <c r="E4004" s="4">
        <v>6.278946444635447E-2</v>
      </c>
      <c r="F4004" s="2">
        <v>4</v>
      </c>
      <c r="G4004" s="4">
        <v>-0.101021760778242</v>
      </c>
      <c r="H4004" s="4">
        <v>-0.1643320775051513</v>
      </c>
      <c r="I4004" s="4">
        <v>-0.20978032212420861</v>
      </c>
    </row>
    <row r="4005" spans="1:9" x14ac:dyDescent="0.25">
      <c r="A4005" t="s">
        <v>4213</v>
      </c>
      <c r="B4005" s="3">
        <v>95.873130798339844</v>
      </c>
      <c r="C4005" s="3">
        <v>19.430000305175781</v>
      </c>
      <c r="D4005" s="4">
        <v>1.2127700480093481E-2</v>
      </c>
      <c r="E4005" s="4">
        <v>-1.6700400803827731E-2</v>
      </c>
      <c r="F4005" s="2">
        <v>3</v>
      </c>
      <c r="G4005" s="4">
        <v>-9.3668015171162411E-2</v>
      </c>
      <c r="H4005" s="4">
        <v>-0.15524807289844619</v>
      </c>
      <c r="I4005" s="4">
        <v>-0.2011903559415866</v>
      </c>
    </row>
    <row r="4006" spans="1:9" x14ac:dyDescent="0.25">
      <c r="A4006" t="s">
        <v>4214</v>
      </c>
      <c r="B4006" s="3">
        <v>94.724342346191406</v>
      </c>
      <c r="C4006" s="3">
        <v>19.760000228881839</v>
      </c>
      <c r="D4006" s="4">
        <v>9.7340448156431059E-3</v>
      </c>
      <c r="E4006" s="4">
        <v>-3.5627113245033093E-2</v>
      </c>
      <c r="F4006" s="2">
        <v>4</v>
      </c>
      <c r="G4006" s="4">
        <v>-8.6957698367611802E-2</v>
      </c>
      <c r="H4006" s="4">
        <v>-0.16537021296734239</v>
      </c>
      <c r="I4006" s="4">
        <v>-0.2107619980369024</v>
      </c>
    </row>
    <row r="4007" spans="1:9" x14ac:dyDescent="0.25">
      <c r="A4007" t="s">
        <v>4215</v>
      </c>
      <c r="B4007" s="3">
        <v>93.811180114746094</v>
      </c>
      <c r="C4007" s="3">
        <v>20.489999771118161</v>
      </c>
      <c r="D4007" s="4">
        <v>2.9128144996695142E-3</v>
      </c>
      <c r="E4007" s="4">
        <v>-2.2889821552385389E-2</v>
      </c>
      <c r="F4007" s="2">
        <v>4</v>
      </c>
      <c r="G4007" s="4">
        <v>-0.1156347493728144</v>
      </c>
      <c r="H4007" s="4">
        <v>-0.17341621655923881</v>
      </c>
      <c r="I4007" s="4">
        <v>-0.21837041544222049</v>
      </c>
    </row>
    <row r="4008" spans="1:9" x14ac:dyDescent="0.25">
      <c r="A4008" t="s">
        <v>4216</v>
      </c>
      <c r="B4008" s="3">
        <v>93.538719177246094</v>
      </c>
      <c r="C4008" s="3">
        <v>20.969999313354489</v>
      </c>
      <c r="D4008" s="4">
        <v>-2.028526085650173E-2</v>
      </c>
      <c r="E4008" s="4">
        <v>0.1148325310334555</v>
      </c>
      <c r="F4008" s="2">
        <v>4</v>
      </c>
      <c r="G4008" s="4">
        <v>-0.12640708353533769</v>
      </c>
      <c r="H4008" s="4">
        <v>-0.17581690901703639</v>
      </c>
      <c r="I4008" s="4">
        <v>-0.2206405449633059</v>
      </c>
    </row>
    <row r="4009" spans="1:9" x14ac:dyDescent="0.25">
      <c r="A4009" t="s">
        <v>4217</v>
      </c>
      <c r="B4009" s="3">
        <v>95.4754638671875</v>
      </c>
      <c r="C4009" s="3">
        <v>18.809999465942379</v>
      </c>
      <c r="D4009" s="4">
        <v>1.447558873325527E-2</v>
      </c>
      <c r="E4009" s="4">
        <v>-5.0958639981492422E-2</v>
      </c>
      <c r="F4009" s="2">
        <v>3</v>
      </c>
      <c r="G4009" s="4">
        <v>-9.730441984084226E-2</v>
      </c>
      <c r="H4009" s="4">
        <v>-0.1587519733514533</v>
      </c>
      <c r="I4009" s="4">
        <v>-0.20450369490405129</v>
      </c>
    </row>
    <row r="4010" spans="1:9" x14ac:dyDescent="0.25">
      <c r="A4010" t="s">
        <v>4218</v>
      </c>
      <c r="B4010" s="3">
        <v>94.113121032714844</v>
      </c>
      <c r="C4010" s="3">
        <v>19.819999694824219</v>
      </c>
      <c r="D4010" s="4">
        <v>1.7244908971714159E-3</v>
      </c>
      <c r="E4010" s="4">
        <v>-2.938297645582677E-2</v>
      </c>
      <c r="F4010" s="2">
        <v>4</v>
      </c>
      <c r="G4010" s="4">
        <v>-0.11097392991035999</v>
      </c>
      <c r="H4010" s="4">
        <v>-0.17075577175889711</v>
      </c>
      <c r="I4010" s="4">
        <v>-0.21585466034795309</v>
      </c>
    </row>
    <row r="4011" spans="1:9" x14ac:dyDescent="0.25">
      <c r="A4011" t="s">
        <v>4219</v>
      </c>
      <c r="B4011" s="3">
        <v>93.951103210449219</v>
      </c>
      <c r="C4011" s="3">
        <v>20.420000076293949</v>
      </c>
      <c r="D4011" s="4">
        <v>4.6460055879662399E-3</v>
      </c>
      <c r="E4011" s="4">
        <v>-4.0413561212489291E-2</v>
      </c>
      <c r="F4011" s="2">
        <v>4</v>
      </c>
      <c r="G4011" s="4">
        <v>-0.1019716012814726</v>
      </c>
      <c r="H4011" s="4">
        <v>-0.1721833340638308</v>
      </c>
      <c r="I4011" s="4">
        <v>-0.21720458391733499</v>
      </c>
    </row>
    <row r="4012" spans="1:9" x14ac:dyDescent="0.25">
      <c r="A4012" t="s">
        <v>4220</v>
      </c>
      <c r="B4012" s="3">
        <v>93.516624450683594</v>
      </c>
      <c r="C4012" s="3">
        <v>21.280000686645511</v>
      </c>
      <c r="D4012" s="4">
        <v>-1.090429946460547E-2</v>
      </c>
      <c r="E4012" s="4">
        <v>1.4299387557431761E-2</v>
      </c>
      <c r="F4012" s="2">
        <v>4</v>
      </c>
      <c r="G4012" s="4">
        <v>-0.1043319301646389</v>
      </c>
      <c r="H4012" s="4">
        <v>-0.17601158882656209</v>
      </c>
      <c r="I4012" s="4">
        <v>-0.2208246370078025</v>
      </c>
    </row>
    <row r="4013" spans="1:9" x14ac:dyDescent="0.25">
      <c r="A4013" t="s">
        <v>4221</v>
      </c>
      <c r="B4013" s="3">
        <v>94.547599792480469</v>
      </c>
      <c r="C4013" s="3">
        <v>20.979999542236332</v>
      </c>
      <c r="D4013" s="4">
        <v>-1.367432240039124E-2</v>
      </c>
      <c r="E4013" s="4">
        <v>7.1501512971675396E-2</v>
      </c>
      <c r="F4013" s="2">
        <v>4</v>
      </c>
      <c r="G4013" s="4">
        <v>-9.4896181647370126E-2</v>
      </c>
      <c r="H4013" s="4">
        <v>-0.16692751699616579</v>
      </c>
      <c r="I4013" s="4">
        <v>-0.21223460725748561</v>
      </c>
    </row>
    <row r="4014" spans="1:9" x14ac:dyDescent="0.25">
      <c r="A4014" t="s">
        <v>4222</v>
      </c>
      <c r="B4014" s="3">
        <v>95.8583984375</v>
      </c>
      <c r="C4014" s="3">
        <v>19.579999923706051</v>
      </c>
      <c r="D4014" s="4">
        <v>4.8630200694250716E-3</v>
      </c>
      <c r="E4014" s="4">
        <v>-3.7364809399233923E-2</v>
      </c>
      <c r="F4014" s="2">
        <v>4</v>
      </c>
      <c r="G4014" s="4">
        <v>-6.5493225610718464E-2</v>
      </c>
      <c r="H4014" s="4">
        <v>-0.1553778818460271</v>
      </c>
      <c r="I4014" s="4">
        <v>-0.2013131051604827</v>
      </c>
    </row>
    <row r="4015" spans="1:9" x14ac:dyDescent="0.25">
      <c r="A4015" t="s">
        <v>4223</v>
      </c>
      <c r="B4015" s="3">
        <v>95.394493103027344</v>
      </c>
      <c r="C4015" s="3">
        <v>20.340000152587891</v>
      </c>
      <c r="D4015" s="4">
        <v>7.5448536476798722E-3</v>
      </c>
      <c r="E4015" s="4">
        <v>-5.6148451383319031E-2</v>
      </c>
      <c r="F4015" s="2">
        <v>4</v>
      </c>
      <c r="G4015" s="4">
        <v>-6.3025507626794597E-2</v>
      </c>
      <c r="H4015" s="4">
        <v>-0.15946541838546449</v>
      </c>
      <c r="I4015" s="4">
        <v>-0.20517833885026759</v>
      </c>
    </row>
    <row r="4016" spans="1:9" x14ac:dyDescent="0.25">
      <c r="A4016" t="s">
        <v>4224</v>
      </c>
      <c r="B4016" s="3">
        <v>94.680145263671875</v>
      </c>
      <c r="C4016" s="3">
        <v>21.54999923706055</v>
      </c>
      <c r="D4016" s="4">
        <v>-6.0300981890322181E-3</v>
      </c>
      <c r="E4016" s="4">
        <v>1.7949889437748331E-2</v>
      </c>
      <c r="F4016" s="2">
        <v>4</v>
      </c>
      <c r="G4016" s="4">
        <v>-8.2852529744121495E-2</v>
      </c>
      <c r="H4016" s="4">
        <v>-0.16575963981008501</v>
      </c>
      <c r="I4016" s="4">
        <v>-0.2111302456935906</v>
      </c>
    </row>
    <row r="4017" spans="1:9" x14ac:dyDescent="0.25">
      <c r="A4017" t="s">
        <v>4225</v>
      </c>
      <c r="B4017" s="3">
        <v>95.254539489746094</v>
      </c>
      <c r="C4017" s="3">
        <v>21.170000076293949</v>
      </c>
      <c r="D4017" s="4">
        <v>-1.0404807999064739E-2</v>
      </c>
      <c r="E4017" s="4">
        <v>5.2186838631392167E-2</v>
      </c>
      <c r="F4017" s="2">
        <v>4</v>
      </c>
      <c r="G4017" s="4">
        <v>-9.1393419597521119E-2</v>
      </c>
      <c r="H4017" s="4">
        <v>-0.1606985697756369</v>
      </c>
      <c r="I4017" s="4">
        <v>-0.20634442464593269</v>
      </c>
    </row>
    <row r="4018" spans="1:9" x14ac:dyDescent="0.25">
      <c r="A4018" t="s">
        <v>4226</v>
      </c>
      <c r="B4018" s="3">
        <v>96.256065368652344</v>
      </c>
      <c r="C4018" s="3">
        <v>20.120000839233398</v>
      </c>
      <c r="D4018" s="4">
        <v>1.0357779397933919E-2</v>
      </c>
      <c r="E4018" s="4">
        <v>-2.6137415884170619E-2</v>
      </c>
      <c r="F4018" s="2">
        <v>4</v>
      </c>
      <c r="G4018" s="4">
        <v>-7.8541047091747362E-2</v>
      </c>
      <c r="H4018" s="4">
        <v>-0.15187398139302011</v>
      </c>
      <c r="I4018" s="4">
        <v>-0.1979997661980181</v>
      </c>
    </row>
    <row r="4019" spans="1:9" x14ac:dyDescent="0.25">
      <c r="A4019" t="s">
        <v>4227</v>
      </c>
      <c r="B4019" s="3">
        <v>95.269287109375</v>
      </c>
      <c r="C4019" s="3">
        <v>20.659999847412109</v>
      </c>
      <c r="D4019" s="4">
        <v>1.858125827634138E-2</v>
      </c>
      <c r="E4019" s="4">
        <v>-2.316783829579161E-2</v>
      </c>
      <c r="F4019" s="2">
        <v>4</v>
      </c>
      <c r="G4019" s="4">
        <v>-9.2253041649771217E-2</v>
      </c>
      <c r="H4019" s="4">
        <v>-0.16056862638067379</v>
      </c>
      <c r="I4019" s="4">
        <v>-0.20622154829164691</v>
      </c>
    </row>
    <row r="4020" spans="1:9" x14ac:dyDescent="0.25">
      <c r="A4020" t="s">
        <v>4228</v>
      </c>
      <c r="B4020" s="3">
        <v>93.531356811523438</v>
      </c>
      <c r="C4020" s="3">
        <v>21.14999961853027</v>
      </c>
      <c r="D4020" s="4">
        <v>-1.4891683696723329E-2</v>
      </c>
      <c r="E4020" s="4">
        <v>4.5477019135525147E-2</v>
      </c>
      <c r="F4020" s="2">
        <v>4</v>
      </c>
      <c r="G4020" s="4">
        <v>-0.13522120585273631</v>
      </c>
      <c r="H4020" s="4">
        <v>-0.17588177987898121</v>
      </c>
      <c r="I4020" s="4">
        <v>-0.2207018877889064</v>
      </c>
    </row>
    <row r="4021" spans="1:9" x14ac:dyDescent="0.25">
      <c r="A4021" t="s">
        <v>4229</v>
      </c>
      <c r="B4021" s="3">
        <v>94.94525146484375</v>
      </c>
      <c r="C4021" s="3">
        <v>20.229999542236332</v>
      </c>
      <c r="D4021" s="4">
        <v>4.4405623501622138E-3</v>
      </c>
      <c r="E4021" s="4">
        <v>-4.3046351640752989E-2</v>
      </c>
      <c r="F4021" s="2">
        <v>4</v>
      </c>
      <c r="G4021" s="4">
        <v>-0.10991091072698241</v>
      </c>
      <c r="H4021" s="4">
        <v>-0.1634237509905411</v>
      </c>
      <c r="I4021" s="4">
        <v>-0.2089213954304108</v>
      </c>
    </row>
    <row r="4022" spans="1:9" x14ac:dyDescent="0.25">
      <c r="A4022" t="s">
        <v>4230</v>
      </c>
      <c r="B4022" s="3">
        <v>94.525505065917969</v>
      </c>
      <c r="C4022" s="3">
        <v>21.139999389648441</v>
      </c>
      <c r="D4022" s="4">
        <v>2.6962214753946782E-2</v>
      </c>
      <c r="E4022" s="4">
        <v>-0.1000425885213988</v>
      </c>
      <c r="F4022" s="2">
        <v>4</v>
      </c>
      <c r="G4022" s="4">
        <v>-0.104391138496592</v>
      </c>
      <c r="H4022" s="4">
        <v>-0.16712219680569149</v>
      </c>
      <c r="I4022" s="4">
        <v>-0.21241869930198221</v>
      </c>
    </row>
    <row r="4023" spans="1:9" x14ac:dyDescent="0.25">
      <c r="A4023" t="s">
        <v>4231</v>
      </c>
      <c r="B4023" s="3">
        <v>92.043800354003906</v>
      </c>
      <c r="C4023" s="3">
        <v>23.489999771118161</v>
      </c>
      <c r="D4023" s="4">
        <v>-9.2739792747109639E-3</v>
      </c>
      <c r="E4023" s="4">
        <v>4.0762077480440688E-2</v>
      </c>
      <c r="F4023" s="2">
        <v>4</v>
      </c>
      <c r="G4023" s="4">
        <v>-0.11328871295663261</v>
      </c>
      <c r="H4023" s="4">
        <v>-0.1889888535053256</v>
      </c>
      <c r="I4023" s="4">
        <v>-0.23309612624188239</v>
      </c>
    </row>
    <row r="4024" spans="1:9" x14ac:dyDescent="0.25">
      <c r="A4024" t="s">
        <v>4232</v>
      </c>
      <c r="B4024" s="3">
        <v>92.905403137207031</v>
      </c>
      <c r="C4024" s="3">
        <v>22.569999694824219</v>
      </c>
      <c r="D4024" s="4">
        <v>-5.2826477967143903E-3</v>
      </c>
      <c r="E4024" s="4">
        <v>-1.6129068466414379E-2</v>
      </c>
      <c r="F4024" s="2">
        <v>4</v>
      </c>
      <c r="G4024" s="4">
        <v>-0.12803071216177381</v>
      </c>
      <c r="H4024" s="4">
        <v>-0.18139714761811679</v>
      </c>
      <c r="I4024" s="4">
        <v>-0.2259172993188531</v>
      </c>
    </row>
    <row r="4025" spans="1:9" x14ac:dyDescent="0.25">
      <c r="A4025" t="s">
        <v>4233</v>
      </c>
      <c r="B4025" s="3">
        <v>93.398796081542969</v>
      </c>
      <c r="C4025" s="3">
        <v>22.940000534057621</v>
      </c>
      <c r="D4025" s="4">
        <v>-1.322636512786424E-2</v>
      </c>
      <c r="E4025" s="4">
        <v>8.1565371252253049E-2</v>
      </c>
      <c r="F4025" s="2">
        <v>4</v>
      </c>
      <c r="G4025" s="4">
        <v>-0.116395469886955</v>
      </c>
      <c r="H4025" s="4">
        <v>-0.17704979151244429</v>
      </c>
      <c r="I4025" s="4">
        <v>-0.22180637648819121</v>
      </c>
    </row>
    <row r="4026" spans="1:9" x14ac:dyDescent="0.25">
      <c r="A4026" t="s">
        <v>4234</v>
      </c>
      <c r="B4026" s="3">
        <v>94.650680541992188</v>
      </c>
      <c r="C4026" s="3">
        <v>21.20999908447266</v>
      </c>
      <c r="D4026" s="4">
        <v>1.781755465925583E-2</v>
      </c>
      <c r="E4026" s="4">
        <v>-3.7222041607558043E-2</v>
      </c>
      <c r="F4026" s="2">
        <v>4</v>
      </c>
      <c r="G4026" s="4">
        <v>-0.1001893394732366</v>
      </c>
      <c r="H4026" s="4">
        <v>-0.1660192577052467</v>
      </c>
      <c r="I4026" s="4">
        <v>-0.21137574413138269</v>
      </c>
    </row>
    <row r="4027" spans="1:9" x14ac:dyDescent="0.25">
      <c r="A4027" t="s">
        <v>4235</v>
      </c>
      <c r="B4027" s="3">
        <v>92.993759155273438</v>
      </c>
      <c r="C4027" s="3">
        <v>22.030000686645511</v>
      </c>
      <c r="D4027" s="4">
        <v>2.1352077888658449E-2</v>
      </c>
      <c r="E4027" s="4">
        <v>-9.0796487707558993E-2</v>
      </c>
      <c r="F4027" s="2">
        <v>4</v>
      </c>
      <c r="G4027" s="4">
        <v>-0.12589860910424189</v>
      </c>
      <c r="H4027" s="4">
        <v>-0.18061863005108739</v>
      </c>
      <c r="I4027" s="4">
        <v>-0.22518112184395131</v>
      </c>
    </row>
    <row r="4028" spans="1:9" x14ac:dyDescent="0.25">
      <c r="A4028" t="s">
        <v>4236</v>
      </c>
      <c r="B4028" s="3">
        <v>91.049659729003906</v>
      </c>
      <c r="C4028" s="3">
        <v>24.229999542236332</v>
      </c>
      <c r="D4028" s="4">
        <v>-1.466347304993698E-2</v>
      </c>
      <c r="E4028" s="4">
        <v>5.7616748302742771E-2</v>
      </c>
      <c r="F4028" s="2">
        <v>4</v>
      </c>
      <c r="G4028" s="4">
        <v>-0.1307844437285588</v>
      </c>
      <c r="H4028" s="4">
        <v>-0.1977483693549241</v>
      </c>
      <c r="I4028" s="4">
        <v>-0.24137925116111161</v>
      </c>
    </row>
    <row r="4029" spans="1:9" x14ac:dyDescent="0.25">
      <c r="A4029" t="s">
        <v>4237</v>
      </c>
      <c r="B4029" s="3">
        <v>92.404632568359375</v>
      </c>
      <c r="C4029" s="3">
        <v>22.909999847412109</v>
      </c>
      <c r="D4029" s="4">
        <v>-2.3954642355206171E-4</v>
      </c>
      <c r="E4029" s="4">
        <v>-2.2610950280288259E-2</v>
      </c>
      <c r="F4029" s="2">
        <v>4</v>
      </c>
      <c r="G4029" s="4">
        <v>-0.1351915241820433</v>
      </c>
      <c r="H4029" s="4">
        <v>-0.1858095090331163</v>
      </c>
      <c r="I4029" s="4">
        <v>-0.23008969211050531</v>
      </c>
    </row>
    <row r="4030" spans="1:9" x14ac:dyDescent="0.25">
      <c r="A4030" t="s">
        <v>4238</v>
      </c>
      <c r="B4030" s="3">
        <v>92.426773071289063</v>
      </c>
      <c r="C4030" s="3">
        <v>23.440000534057621</v>
      </c>
      <c r="D4030" s="4">
        <v>-2.07533431388176E-2</v>
      </c>
      <c r="E4030" s="4">
        <v>9.9953126302016138E-2</v>
      </c>
      <c r="F4030" s="2">
        <v>4</v>
      </c>
      <c r="G4030" s="4">
        <v>-0.15546720385960211</v>
      </c>
      <c r="H4030" s="4">
        <v>-0.1856144258814437</v>
      </c>
      <c r="I4030" s="4">
        <v>-0.22990521865983921</v>
      </c>
    </row>
    <row r="4031" spans="1:9" x14ac:dyDescent="0.25">
      <c r="A4031" t="s">
        <v>4239</v>
      </c>
      <c r="B4031" s="3">
        <v>94.385589599609375</v>
      </c>
      <c r="C4031" s="3">
        <v>21.309999465942379</v>
      </c>
      <c r="D4031" s="4">
        <v>5.4127258302636427E-3</v>
      </c>
      <c r="E4031" s="4">
        <v>6.1378261989371019E-3</v>
      </c>
      <c r="F4031" s="2">
        <v>4</v>
      </c>
      <c r="G4031" s="4">
        <v>-0.13580212589759319</v>
      </c>
      <c r="H4031" s="4">
        <v>-0.1683550120774083</v>
      </c>
      <c r="I4031" s="4">
        <v>-0.21358446725917271</v>
      </c>
    </row>
    <row r="4032" spans="1:9" x14ac:dyDescent="0.25">
      <c r="A4032" t="s">
        <v>4240</v>
      </c>
      <c r="B4032" s="3">
        <v>93.877456665039063</v>
      </c>
      <c r="C4032" s="3">
        <v>21.180000305175781</v>
      </c>
      <c r="D4032" s="4">
        <v>1.1344257810920411E-2</v>
      </c>
      <c r="E4032" s="4">
        <v>-8.1127938992645143E-2</v>
      </c>
      <c r="F4032" s="2">
        <v>4</v>
      </c>
      <c r="G4032" s="4">
        <v>-0.15535995773747199</v>
      </c>
      <c r="H4032" s="4">
        <v>-0.17283224435435271</v>
      </c>
      <c r="I4032" s="4">
        <v>-0.2178182028764255</v>
      </c>
    </row>
    <row r="4033" spans="1:9" x14ac:dyDescent="0.25">
      <c r="A4033" t="s">
        <v>4241</v>
      </c>
      <c r="B4033" s="3">
        <v>92.824432373046875</v>
      </c>
      <c r="C4033" s="3">
        <v>23.04999923706055</v>
      </c>
      <c r="D4033" s="4">
        <v>5.5600681024059462E-4</v>
      </c>
      <c r="E4033" s="4">
        <v>-4.1580042899087573E-2</v>
      </c>
      <c r="F4033" s="2">
        <v>4</v>
      </c>
      <c r="G4033" s="4">
        <v>-0.16227707364014701</v>
      </c>
      <c r="H4033" s="4">
        <v>-0.1821105926521279</v>
      </c>
      <c r="I4033" s="4">
        <v>-0.22659194326506951</v>
      </c>
    </row>
    <row r="4034" spans="1:9" x14ac:dyDescent="0.25">
      <c r="A4034" t="s">
        <v>4242</v>
      </c>
      <c r="B4034" s="3">
        <v>92.772850036621094</v>
      </c>
      <c r="C4034" s="3">
        <v>24.04999923706055</v>
      </c>
      <c r="D4034" s="4">
        <v>6.2300599066500428E-3</v>
      </c>
      <c r="E4034" s="4">
        <v>-3.8384685447250377E-2</v>
      </c>
      <c r="F4034" s="2">
        <v>4</v>
      </c>
      <c r="G4034" s="4">
        <v>-0.17121916273385171</v>
      </c>
      <c r="H4034" s="4">
        <v>-0.1825650920278887</v>
      </c>
      <c r="I4034" s="4">
        <v>-0.227021724450443</v>
      </c>
    </row>
    <row r="4035" spans="1:9" x14ac:dyDescent="0.25">
      <c r="A4035" t="s">
        <v>4243</v>
      </c>
      <c r="B4035" s="3">
        <v>92.198448181152344</v>
      </c>
      <c r="C4035" s="3">
        <v>25.010000228881839</v>
      </c>
      <c r="D4035" s="4">
        <v>1.000305141292279E-2</v>
      </c>
      <c r="E4035" s="4">
        <v>-3.585663395221816E-3</v>
      </c>
      <c r="F4035" s="2">
        <v>5</v>
      </c>
      <c r="G4035" s="4">
        <v>-0.17315131302200459</v>
      </c>
      <c r="H4035" s="4">
        <v>-0.1876262292860279</v>
      </c>
      <c r="I4035" s="4">
        <v>-0.23180760906579581</v>
      </c>
    </row>
    <row r="4036" spans="1:9" x14ac:dyDescent="0.25">
      <c r="A4036" t="s">
        <v>4244</v>
      </c>
      <c r="B4036" s="3">
        <v>91.285316467285156</v>
      </c>
      <c r="C4036" s="3">
        <v>25.10000038146973</v>
      </c>
      <c r="D4036" s="4">
        <v>2.4547632248769661E-2</v>
      </c>
      <c r="E4036" s="4">
        <v>-0.120532600690495</v>
      </c>
      <c r="F4036" s="2">
        <v>5</v>
      </c>
      <c r="G4036" s="4">
        <v>-0.18282158668790541</v>
      </c>
      <c r="H4036" s="4">
        <v>-0.1956719639831597</v>
      </c>
      <c r="I4036" s="4">
        <v>-0.23941577220033411</v>
      </c>
    </row>
    <row r="4037" spans="1:9" x14ac:dyDescent="0.25">
      <c r="A4037" t="s">
        <v>4245</v>
      </c>
      <c r="B4037" s="3">
        <v>89.098167419433594</v>
      </c>
      <c r="C4037" s="3">
        <v>28.54000091552734</v>
      </c>
      <c r="D4037" s="4">
        <v>-1.4096867133981729E-2</v>
      </c>
      <c r="E4037" s="4">
        <v>2.1067898263844591E-3</v>
      </c>
      <c r="F4037" s="2">
        <v>5</v>
      </c>
      <c r="G4037" s="4">
        <v>-0.2028128616200908</v>
      </c>
      <c r="H4037" s="4">
        <v>-0.21494324841547041</v>
      </c>
      <c r="I4037" s="4">
        <v>-0.25763897757465221</v>
      </c>
    </row>
    <row r="4038" spans="1:9" x14ac:dyDescent="0.25">
      <c r="A4038" t="s">
        <v>4246</v>
      </c>
      <c r="B4038" s="3">
        <v>90.37213134765625</v>
      </c>
      <c r="C4038" s="3">
        <v>28.479999542236332</v>
      </c>
      <c r="D4038" s="4">
        <v>-9.0443143797320769E-3</v>
      </c>
      <c r="E4038" s="4">
        <v>3.6013087644994668E-2</v>
      </c>
      <c r="F4038" s="2">
        <v>5</v>
      </c>
      <c r="G4038" s="4">
        <v>-0.1915185887666444</v>
      </c>
      <c r="H4038" s="4">
        <v>-0.20371816924612929</v>
      </c>
      <c r="I4038" s="4">
        <v>-0.26160526351551078</v>
      </c>
    </row>
    <row r="4039" spans="1:9" x14ac:dyDescent="0.25">
      <c r="A4039" t="s">
        <v>4247</v>
      </c>
      <c r="B4039" s="3">
        <v>91.196945190429688</v>
      </c>
      <c r="C4039" s="3">
        <v>27.489999771118161</v>
      </c>
      <c r="D4039" s="4">
        <v>-1.165194677024395E-2</v>
      </c>
      <c r="E4039" s="4">
        <v>7.4247737678818648E-2</v>
      </c>
      <c r="F4039" s="2">
        <v>5</v>
      </c>
      <c r="G4039" s="4">
        <v>-0.18170904277265429</v>
      </c>
      <c r="H4039" s="4">
        <v>-0.1964506159975713</v>
      </c>
      <c r="I4039" s="4">
        <v>-0.25486603770550398</v>
      </c>
    </row>
    <row r="4040" spans="1:9" x14ac:dyDescent="0.25">
      <c r="A4040" t="s">
        <v>4248</v>
      </c>
      <c r="B4040" s="3">
        <v>92.2720947265625</v>
      </c>
      <c r="C4040" s="3">
        <v>25.590000152587891</v>
      </c>
      <c r="D4040" s="4">
        <v>4.0868199765182736E-3</v>
      </c>
      <c r="E4040" s="4">
        <v>1.42687521555005E-2</v>
      </c>
      <c r="F4040" s="2">
        <v>5</v>
      </c>
      <c r="G4040" s="4">
        <v>-0.1589886630977965</v>
      </c>
      <c r="H4040" s="4">
        <v>-0.18697731899550599</v>
      </c>
      <c r="I4040" s="4">
        <v>-0.24608141852506021</v>
      </c>
    </row>
    <row r="4041" spans="1:9" x14ac:dyDescent="0.25">
      <c r="A4041" t="s">
        <v>4249</v>
      </c>
      <c r="B4041" s="3">
        <v>91.896530151367188</v>
      </c>
      <c r="C4041" s="3">
        <v>25.229999542236332</v>
      </c>
      <c r="D4041" s="4">
        <v>-1.9254831295193339E-2</v>
      </c>
      <c r="E4041" s="4">
        <v>8.984881027994196E-2</v>
      </c>
      <c r="F4041" s="2">
        <v>5</v>
      </c>
      <c r="G4041" s="4">
        <v>-0.15647305727886121</v>
      </c>
      <c r="H4041" s="4">
        <v>-0.1902864724152962</v>
      </c>
      <c r="I4041" s="4">
        <v>-0.24915000727469849</v>
      </c>
    </row>
    <row r="4042" spans="1:9" x14ac:dyDescent="0.25">
      <c r="A4042" t="s">
        <v>4250</v>
      </c>
      <c r="B4042" s="3">
        <v>93.700721740722656</v>
      </c>
      <c r="C4042" s="3">
        <v>23.14999961853027</v>
      </c>
      <c r="D4042" s="4">
        <v>1.7756967756483059E-2</v>
      </c>
      <c r="E4042" s="4">
        <v>-0.1020171062089079</v>
      </c>
      <c r="F4042" s="2">
        <v>4</v>
      </c>
      <c r="G4042" s="4">
        <v>-0.15215938894653969</v>
      </c>
      <c r="H4042" s="4">
        <v>-0.17438948115948491</v>
      </c>
      <c r="I4042" s="4">
        <v>-0.2344086754800023</v>
      </c>
    </row>
    <row r="4043" spans="1:9" x14ac:dyDescent="0.25">
      <c r="A4043" t="s">
        <v>4251</v>
      </c>
      <c r="B4043" s="3">
        <v>92.065910339355469</v>
      </c>
      <c r="C4043" s="3">
        <v>25.780000686645511</v>
      </c>
      <c r="D4043" s="4">
        <v>-1.021278689936456E-2</v>
      </c>
      <c r="E4043" s="4">
        <v>4.0355123982660723E-2</v>
      </c>
      <c r="F4043" s="2">
        <v>5</v>
      </c>
      <c r="G4043" s="4">
        <v>-0.16629810573406101</v>
      </c>
      <c r="H4043" s="4">
        <v>-0.18879403924841759</v>
      </c>
      <c r="I4043" s="4">
        <v>-0.24776606913569221</v>
      </c>
    </row>
    <row r="4044" spans="1:9" x14ac:dyDescent="0.25">
      <c r="A4044" t="s">
        <v>4252</v>
      </c>
      <c r="B4044" s="3">
        <v>93.015861511230469</v>
      </c>
      <c r="C4044" s="3">
        <v>24.780000686645511</v>
      </c>
      <c r="D4044" s="4">
        <v>1.0302788510305749E-3</v>
      </c>
      <c r="E4044" s="4">
        <v>-4.3981457804510793E-2</v>
      </c>
      <c r="F4044" s="2">
        <v>5</v>
      </c>
      <c r="G4044" s="4">
        <v>-0.15326787197190619</v>
      </c>
      <c r="H4044" s="4">
        <v>-0.18042388301787049</v>
      </c>
      <c r="I4044" s="4">
        <v>-0.2400043959874584</v>
      </c>
    </row>
    <row r="4045" spans="1:9" x14ac:dyDescent="0.25">
      <c r="A4045" t="s">
        <v>4253</v>
      </c>
      <c r="B4045" s="3">
        <v>92.920127868652344</v>
      </c>
      <c r="C4045" s="3">
        <v>25.920000076293949</v>
      </c>
      <c r="D4045" s="4">
        <v>-1.7136561160582039E-2</v>
      </c>
      <c r="E4045" s="4">
        <v>9.5983107584707072E-2</v>
      </c>
      <c r="F4045" s="2">
        <v>5</v>
      </c>
      <c r="G4045" s="4">
        <v>-0.15502782375814339</v>
      </c>
      <c r="H4045" s="4">
        <v>-0.18126740589422699</v>
      </c>
      <c r="I4045" s="4">
        <v>-0.24078659749947359</v>
      </c>
    </row>
    <row r="4046" spans="1:9" x14ac:dyDescent="0.25">
      <c r="A4046" t="s">
        <v>4254</v>
      </c>
      <c r="B4046" s="3">
        <v>94.54022216796875</v>
      </c>
      <c r="C4046" s="3">
        <v>23.64999961853027</v>
      </c>
      <c r="D4046" s="4">
        <v>3.1254027372207278E-3</v>
      </c>
      <c r="E4046" s="4">
        <v>-1.252614341764058E-2</v>
      </c>
      <c r="F4046" s="2">
        <v>4</v>
      </c>
      <c r="G4046" s="4">
        <v>-0.1371804666347857</v>
      </c>
      <c r="H4046" s="4">
        <v>-0.166992522305493</v>
      </c>
      <c r="I4046" s="4">
        <v>-0.2275494514303853</v>
      </c>
    </row>
    <row r="4047" spans="1:9" x14ac:dyDescent="0.25">
      <c r="A4047" t="s">
        <v>4255</v>
      </c>
      <c r="B4047" s="3">
        <v>94.24566650390625</v>
      </c>
      <c r="C4047" s="3">
        <v>23.95000076293945</v>
      </c>
      <c r="D4047" s="4">
        <v>3.5282399329885639E-3</v>
      </c>
      <c r="E4047" s="4">
        <v>2.1757688449743021E-2</v>
      </c>
      <c r="F4047" s="2">
        <v>4</v>
      </c>
      <c r="G4047" s="4">
        <v>-0.1320920899540787</v>
      </c>
      <c r="H4047" s="4">
        <v>-0.16958789457281631</v>
      </c>
      <c r="I4047" s="4">
        <v>-0.2299561485913578</v>
      </c>
    </row>
    <row r="4048" spans="1:9" x14ac:dyDescent="0.25">
      <c r="A4048" t="s">
        <v>4256</v>
      </c>
      <c r="B4048" s="3">
        <v>93.914314270019531</v>
      </c>
      <c r="C4048" s="3">
        <v>23.440000534057621</v>
      </c>
      <c r="D4048" s="4">
        <v>-5.4587100370846464E-3</v>
      </c>
      <c r="E4048" s="4">
        <v>-2.0476379643513121E-2</v>
      </c>
      <c r="F4048" s="2">
        <v>4</v>
      </c>
      <c r="G4048" s="4">
        <v>-0.13485648830733191</v>
      </c>
      <c r="H4048" s="4">
        <v>-0.17250748670248159</v>
      </c>
      <c r="I4048" s="4">
        <v>-0.23266349588720839</v>
      </c>
    </row>
    <row r="4049" spans="1:9" x14ac:dyDescent="0.25">
      <c r="A4049" t="s">
        <v>4257</v>
      </c>
      <c r="B4049" s="3">
        <v>94.429779052734375</v>
      </c>
      <c r="C4049" s="3">
        <v>23.930000305175781</v>
      </c>
      <c r="D4049" s="4">
        <v>-2.7160222123535641E-2</v>
      </c>
      <c r="E4049" s="4">
        <v>0.1319773413472054</v>
      </c>
      <c r="F4049" s="2">
        <v>4</v>
      </c>
      <c r="G4049" s="4">
        <v>-0.1302235357346849</v>
      </c>
      <c r="H4049" s="4">
        <v>-0.1679656524583569</v>
      </c>
      <c r="I4049" s="4">
        <v>-0.2284518381922542</v>
      </c>
    </row>
    <row r="4050" spans="1:9" x14ac:dyDescent="0.25">
      <c r="A4050" t="s">
        <v>4258</v>
      </c>
      <c r="B4050" s="3">
        <v>97.066116333007813</v>
      </c>
      <c r="C4050" s="3">
        <v>21.139999389648441</v>
      </c>
      <c r="D4050" s="4">
        <v>4.7260460853657538E-3</v>
      </c>
      <c r="E4050" s="4">
        <v>-5.7091912680184653E-2</v>
      </c>
      <c r="F4050" s="2">
        <v>4</v>
      </c>
      <c r="G4050" s="4">
        <v>-9.3218918355669755E-2</v>
      </c>
      <c r="H4050" s="4">
        <v>-0.14473650598680751</v>
      </c>
      <c r="I4050" s="4">
        <v>-0.20691137497286791</v>
      </c>
    </row>
    <row r="4051" spans="1:9" x14ac:dyDescent="0.25">
      <c r="A4051" t="s">
        <v>4259</v>
      </c>
      <c r="B4051" s="3">
        <v>96.609535217285156</v>
      </c>
      <c r="C4051" s="3">
        <v>22.420000076293949</v>
      </c>
      <c r="D4051" s="4">
        <v>-1.978183315384463E-3</v>
      </c>
      <c r="E4051" s="4">
        <v>-9.7172844207354947E-3</v>
      </c>
      <c r="F4051" s="2">
        <v>4</v>
      </c>
      <c r="G4051" s="4">
        <v>-0.1067607675500087</v>
      </c>
      <c r="H4051" s="4">
        <v>-0.1487595077827556</v>
      </c>
      <c r="I4051" s="4">
        <v>-0.21064191764791981</v>
      </c>
    </row>
    <row r="4052" spans="1:9" x14ac:dyDescent="0.25">
      <c r="A4052" t="s">
        <v>4260</v>
      </c>
      <c r="B4052" s="3">
        <v>96.801025390625</v>
      </c>
      <c r="C4052" s="3">
        <v>22.639999389648441</v>
      </c>
      <c r="D4052" s="4">
        <v>-9.8791767315975498E-4</v>
      </c>
      <c r="E4052" s="4">
        <v>-1.0056906040440289E-2</v>
      </c>
      <c r="F4052" s="2">
        <v>4</v>
      </c>
      <c r="G4052" s="4">
        <v>-0.1092708560176833</v>
      </c>
      <c r="H4052" s="4">
        <v>-0.14707226035896909</v>
      </c>
      <c r="I4052" s="4">
        <v>-0.20907732761364581</v>
      </c>
    </row>
    <row r="4053" spans="1:9" x14ac:dyDescent="0.25">
      <c r="A4053" t="s">
        <v>4261</v>
      </c>
      <c r="B4053" s="3">
        <v>96.896751403808594</v>
      </c>
      <c r="C4053" s="3">
        <v>22.870000839233398</v>
      </c>
      <c r="D4053" s="4">
        <v>-1.6231678352954582E-2</v>
      </c>
      <c r="E4053" s="4">
        <v>5.9777614461909767E-2</v>
      </c>
      <c r="F4053" s="2">
        <v>4</v>
      </c>
      <c r="G4053" s="4">
        <v>-0.1167790171949369</v>
      </c>
      <c r="H4053" s="4">
        <v>-0.1462288047063037</v>
      </c>
      <c r="I4053" s="4">
        <v>-0.20829518843837849</v>
      </c>
    </row>
    <row r="4054" spans="1:9" x14ac:dyDescent="0.25">
      <c r="A4054" t="s">
        <v>4262</v>
      </c>
      <c r="B4054" s="3">
        <v>98.495498657226563</v>
      </c>
      <c r="C4054" s="3">
        <v>21.579999923706051</v>
      </c>
      <c r="D4054" s="4">
        <v>1.2662797844680269E-3</v>
      </c>
      <c r="E4054" s="4">
        <v>-2.9676252437251142E-2</v>
      </c>
      <c r="F4054" s="2">
        <v>4</v>
      </c>
      <c r="G4054" s="4">
        <v>-9.7216420057372521E-2</v>
      </c>
      <c r="H4054" s="4">
        <v>-0.13214201300536421</v>
      </c>
      <c r="I4054" s="4">
        <v>-0.19523246058977289</v>
      </c>
    </row>
    <row r="4055" spans="1:9" x14ac:dyDescent="0.25">
      <c r="A4055" t="s">
        <v>4263</v>
      </c>
      <c r="B4055" s="3">
        <v>98.370933532714844</v>
      </c>
      <c r="C4055" s="3">
        <v>22.239999771118161</v>
      </c>
      <c r="D4055" s="4">
        <v>-9.7366066456996414E-3</v>
      </c>
      <c r="E4055" s="4">
        <v>5.2531976073741271E-2</v>
      </c>
      <c r="F4055" s="2">
        <v>4</v>
      </c>
      <c r="G4055" s="4">
        <v>-0.1108884636835604</v>
      </c>
      <c r="H4055" s="4">
        <v>-0.13323957421051821</v>
      </c>
      <c r="I4055" s="4">
        <v>-0.1962502326719113</v>
      </c>
    </row>
    <row r="4056" spans="1:9" x14ac:dyDescent="0.25">
      <c r="A4056" t="s">
        <v>4264</v>
      </c>
      <c r="B4056" s="3">
        <v>99.338150024414063</v>
      </c>
      <c r="C4056" s="3">
        <v>21.129999160766602</v>
      </c>
      <c r="D4056" s="4">
        <v>-4.8449839768001102E-3</v>
      </c>
      <c r="E4056" s="4">
        <v>8.5918086526071136E-3</v>
      </c>
      <c r="F4056" s="2">
        <v>4</v>
      </c>
      <c r="G4056" s="4">
        <v>-9.9915034086256238E-2</v>
      </c>
      <c r="H4056" s="4">
        <v>-0.12471729076693359</v>
      </c>
      <c r="I4056" s="4">
        <v>-0.1883474914632941</v>
      </c>
    </row>
    <row r="4057" spans="1:9" x14ac:dyDescent="0.25">
      <c r="A4057" t="s">
        <v>4265</v>
      </c>
      <c r="B4057" s="3">
        <v>99.821784973144531</v>
      </c>
      <c r="C4057" s="3">
        <v>20.95000076293945</v>
      </c>
      <c r="D4057" s="4">
        <v>5.8801702519217791E-4</v>
      </c>
      <c r="E4057" s="4">
        <v>-1.272377752835829E-2</v>
      </c>
      <c r="F4057" s="2">
        <v>4</v>
      </c>
      <c r="G4057" s="4">
        <v>-9.6596445819191024E-2</v>
      </c>
      <c r="H4057" s="4">
        <v>-0.1204559137622223</v>
      </c>
      <c r="I4057" s="4">
        <v>-0.18439590268036801</v>
      </c>
    </row>
    <row r="4058" spans="1:9" x14ac:dyDescent="0.25">
      <c r="A4058" t="s">
        <v>4266</v>
      </c>
      <c r="B4058" s="3">
        <v>99.76312255859375</v>
      </c>
      <c r="C4058" s="3">
        <v>21.219999313354489</v>
      </c>
      <c r="D4058" s="4">
        <v>1.2644119669663169E-2</v>
      </c>
      <c r="E4058" s="4">
        <v>-9.0441518099087181E-2</v>
      </c>
      <c r="F4058" s="2">
        <v>4</v>
      </c>
      <c r="G4058" s="4">
        <v>-9.1990261160175169E-2</v>
      </c>
      <c r="H4058" s="4">
        <v>-0.1209727967233559</v>
      </c>
      <c r="I4058" s="4">
        <v>-0.1845420504749882</v>
      </c>
    </row>
    <row r="4059" spans="1:9" x14ac:dyDescent="0.25">
      <c r="A4059" t="s">
        <v>4267</v>
      </c>
      <c r="B4059" s="3">
        <v>98.5174560546875</v>
      </c>
      <c r="C4059" s="3">
        <v>23.329999923706051</v>
      </c>
      <c r="D4059" s="4">
        <v>3.807554474148489E-3</v>
      </c>
      <c r="E4059" s="4">
        <v>-3.2752938973465318E-2</v>
      </c>
      <c r="F4059" s="2">
        <v>4</v>
      </c>
      <c r="G4059" s="4">
        <v>-9.7601714328083733E-2</v>
      </c>
      <c r="H4059" s="4">
        <v>-0.13194854322227889</v>
      </c>
      <c r="I4059" s="4">
        <v>-0.19472405587954811</v>
      </c>
    </row>
    <row r="4060" spans="1:9" x14ac:dyDescent="0.25">
      <c r="A4060" t="s">
        <v>4268</v>
      </c>
      <c r="B4060" s="3">
        <v>98.143768310546875</v>
      </c>
      <c r="C4060" s="3">
        <v>24.120000839233398</v>
      </c>
      <c r="D4060" s="4">
        <v>-1.4712560605337649E-2</v>
      </c>
      <c r="E4060" s="4">
        <v>4.0552222678259753E-2</v>
      </c>
      <c r="F4060" s="2">
        <v>4</v>
      </c>
      <c r="G4060" s="4">
        <v>-8.7568240517292728E-2</v>
      </c>
      <c r="H4060" s="4">
        <v>-0.13524115961404989</v>
      </c>
      <c r="I4060" s="4">
        <v>-0.19777855772135411</v>
      </c>
    </row>
    <row r="4061" spans="1:9" x14ac:dyDescent="0.25">
      <c r="A4061" t="s">
        <v>4269</v>
      </c>
      <c r="B4061" s="3">
        <v>99.609275817871094</v>
      </c>
      <c r="C4061" s="3">
        <v>23.180000305175781</v>
      </c>
      <c r="D4061" s="4">
        <v>-4.9771767936912514E-3</v>
      </c>
      <c r="E4061" s="4">
        <v>2.595132515763821E-3</v>
      </c>
      <c r="F4061" s="2">
        <v>4</v>
      </c>
      <c r="G4061" s="4">
        <v>-8.4043382824224855E-2</v>
      </c>
      <c r="H4061" s="4">
        <v>-0.12232836245508449</v>
      </c>
      <c r="I4061" s="4">
        <v>-0.1857995847673527</v>
      </c>
    </row>
    <row r="4062" spans="1:9" x14ac:dyDescent="0.25">
      <c r="A4062" t="s">
        <v>4270</v>
      </c>
      <c r="B4062" s="3">
        <v>100.10752868652339</v>
      </c>
      <c r="C4062" s="3">
        <v>23.120000839233398</v>
      </c>
      <c r="D4062" s="4">
        <v>2.4211584126088148E-3</v>
      </c>
      <c r="E4062" s="4">
        <v>-1.8675663696216649E-2</v>
      </c>
      <c r="F4062" s="2">
        <v>4</v>
      </c>
      <c r="G4062" s="4">
        <v>-7.7876280207730075E-2</v>
      </c>
      <c r="H4062" s="4">
        <v>-0.1179381848581593</v>
      </c>
      <c r="I4062" s="4">
        <v>-0.18172689485753599</v>
      </c>
    </row>
    <row r="4063" spans="1:9" x14ac:dyDescent="0.25">
      <c r="A4063" t="s">
        <v>4271</v>
      </c>
      <c r="B4063" s="3">
        <v>99.865737915039063</v>
      </c>
      <c r="C4063" s="3">
        <v>23.559999465942379</v>
      </c>
      <c r="D4063" s="4">
        <v>-3.1893246159165563E-2</v>
      </c>
      <c r="E4063" s="4">
        <v>0.26462697408800739</v>
      </c>
      <c r="F4063" s="2">
        <v>4</v>
      </c>
      <c r="G4063" s="4">
        <v>-6.8134403167499635E-2</v>
      </c>
      <c r="H4063" s="4">
        <v>-0.120068638077596</v>
      </c>
      <c r="I4063" s="4">
        <v>-0.18370327853190341</v>
      </c>
    </row>
    <row r="4064" spans="1:9" x14ac:dyDescent="0.25">
      <c r="A4064" t="s">
        <v>4272</v>
      </c>
      <c r="B4064" s="3">
        <v>103.1557083129883</v>
      </c>
      <c r="C4064" s="3">
        <v>18.629999160766602</v>
      </c>
      <c r="D4064" s="4">
        <v>1.999682854658125E-2</v>
      </c>
      <c r="E4064" s="4">
        <v>-0.1043269305715903</v>
      </c>
      <c r="F4064" s="2">
        <v>3</v>
      </c>
      <c r="G4064" s="4">
        <v>-5.4805030479279648E-2</v>
      </c>
      <c r="H4064" s="4">
        <v>-9.1080236315474905E-2</v>
      </c>
      <c r="I4064" s="4">
        <v>-0.1568112522409866</v>
      </c>
    </row>
    <row r="4065" spans="1:9" x14ac:dyDescent="0.25">
      <c r="A4065" t="s">
        <v>4273</v>
      </c>
      <c r="B4065" s="3">
        <v>101.13336181640619</v>
      </c>
      <c r="C4065" s="3">
        <v>20.79999923706055</v>
      </c>
      <c r="D4065" s="4">
        <v>-5.0684359494312936E-4</v>
      </c>
      <c r="E4065" s="4">
        <v>2.7667958116357472E-2</v>
      </c>
      <c r="F4065" s="2">
        <v>4</v>
      </c>
      <c r="G4065" s="4">
        <v>-8.3296859769665055E-2</v>
      </c>
      <c r="H4065" s="4">
        <v>-0.1088994217955878</v>
      </c>
      <c r="I4065" s="4">
        <v>-0.1733417946401912</v>
      </c>
    </row>
    <row r="4066" spans="1:9" x14ac:dyDescent="0.25">
      <c r="A4066" t="s">
        <v>4274</v>
      </c>
      <c r="B4066" s="3">
        <v>101.1846466064453</v>
      </c>
      <c r="C4066" s="3">
        <v>20.239999771118161</v>
      </c>
      <c r="D4066" s="4">
        <v>-5.8317405995724769E-3</v>
      </c>
      <c r="E4066" s="4">
        <v>2.067573620723873E-2</v>
      </c>
      <c r="F4066" s="2">
        <v>4</v>
      </c>
      <c r="G4066" s="4">
        <v>-8.6462459543381165E-2</v>
      </c>
      <c r="H4066" s="4">
        <v>-0.1084475441437812</v>
      </c>
      <c r="I4066" s="4">
        <v>-0.17292259575532751</v>
      </c>
    </row>
    <row r="4067" spans="1:9" x14ac:dyDescent="0.25">
      <c r="A4067" t="s">
        <v>4275</v>
      </c>
      <c r="B4067" s="3">
        <v>101.778190612793</v>
      </c>
      <c r="C4067" s="3">
        <v>19.829999923706051</v>
      </c>
      <c r="D4067" s="4">
        <v>-1.033158708133575E-2</v>
      </c>
      <c r="E4067" s="4">
        <v>0.11217049963869501</v>
      </c>
      <c r="F4067" s="2">
        <v>4</v>
      </c>
      <c r="G4067" s="4">
        <v>-8.0984494994016165E-2</v>
      </c>
      <c r="H4067" s="4">
        <v>-0.1032177426445854</v>
      </c>
      <c r="I4067" s="4">
        <v>-0.1680710016396276</v>
      </c>
    </row>
    <row r="4068" spans="1:9" x14ac:dyDescent="0.25">
      <c r="A4068" t="s">
        <v>4276</v>
      </c>
      <c r="B4068" s="3">
        <v>102.8406982421875</v>
      </c>
      <c r="C4068" s="3">
        <v>17.829999923706051</v>
      </c>
      <c r="D4068" s="4">
        <v>2.5003874782498769E-3</v>
      </c>
      <c r="E4068" s="4">
        <v>-1.7089276536540798E-2</v>
      </c>
      <c r="F4068" s="2">
        <v>3</v>
      </c>
      <c r="G4068" s="4">
        <v>-6.6787370013821401E-2</v>
      </c>
      <c r="H4068" s="4">
        <v>-9.3855835298729984E-2</v>
      </c>
      <c r="I4068" s="4">
        <v>-0.15938612620069109</v>
      </c>
    </row>
    <row r="4069" spans="1:9" x14ac:dyDescent="0.25">
      <c r="A4069" t="s">
        <v>4277</v>
      </c>
      <c r="B4069" s="3">
        <v>102.5841979980469</v>
      </c>
      <c r="C4069" s="3">
        <v>18.139999389648441</v>
      </c>
      <c r="D4069" s="4">
        <v>5.0251571791131164E-3</v>
      </c>
      <c r="E4069" s="4">
        <v>-4.8767714738254142E-2</v>
      </c>
      <c r="F4069" s="2">
        <v>3</v>
      </c>
      <c r="G4069" s="4">
        <v>-7.008520952502606E-2</v>
      </c>
      <c r="H4069" s="4">
        <v>-9.6115895794674056E-2</v>
      </c>
      <c r="I4069" s="4">
        <v>-0.16148274424727169</v>
      </c>
    </row>
    <row r="4070" spans="1:9" x14ac:dyDescent="0.25">
      <c r="A4070" t="s">
        <v>4278</v>
      </c>
      <c r="B4070" s="3">
        <v>102.07127380371089</v>
      </c>
      <c r="C4070" s="3">
        <v>19.069999694824219</v>
      </c>
      <c r="D4070" s="4">
        <v>4.6156787401092636E-3</v>
      </c>
      <c r="E4070" s="4">
        <v>-2.9022388622101821E-2</v>
      </c>
      <c r="F4070" s="2">
        <v>3</v>
      </c>
      <c r="G4070" s="4">
        <v>-6.7198950028607318E-2</v>
      </c>
      <c r="H4070" s="4">
        <v>-0.1006353445496511</v>
      </c>
      <c r="I4070" s="4">
        <v>-0.16567535671817041</v>
      </c>
    </row>
    <row r="4071" spans="1:9" x14ac:dyDescent="0.25">
      <c r="A4071" t="s">
        <v>4279</v>
      </c>
      <c r="B4071" s="3">
        <v>101.60231018066411</v>
      </c>
      <c r="C4071" s="3">
        <v>19.639999389648441</v>
      </c>
      <c r="D4071" s="4">
        <v>7.4102483800151386E-3</v>
      </c>
      <c r="E4071" s="4">
        <v>4.6035885473223459E-3</v>
      </c>
      <c r="F4071" s="2">
        <v>4</v>
      </c>
      <c r="G4071" s="4">
        <v>-6.8117944653255935E-2</v>
      </c>
      <c r="H4071" s="4">
        <v>-0.1047674503963105</v>
      </c>
      <c r="I4071" s="4">
        <v>-0.16950863804140701</v>
      </c>
    </row>
    <row r="4072" spans="1:9" x14ac:dyDescent="0.25">
      <c r="A4072" t="s">
        <v>4280</v>
      </c>
      <c r="B4072" s="3">
        <v>100.8549499511719</v>
      </c>
      <c r="C4072" s="3">
        <v>19.54999923706055</v>
      </c>
      <c r="D4072" s="4">
        <v>-1.340368362846556E-2</v>
      </c>
      <c r="E4072" s="4">
        <v>8.3102496587378116E-2</v>
      </c>
      <c r="F4072" s="2">
        <v>3</v>
      </c>
      <c r="G4072" s="4">
        <v>-7.1114977387902178E-2</v>
      </c>
      <c r="H4072" s="4">
        <v>-0.1113525487324705</v>
      </c>
      <c r="I4072" s="4">
        <v>-0.17561751700056649</v>
      </c>
    </row>
    <row r="4073" spans="1:9" x14ac:dyDescent="0.25">
      <c r="A4073" t="s">
        <v>4281</v>
      </c>
      <c r="B4073" s="3">
        <v>102.2251434326172</v>
      </c>
      <c r="C4073" s="3">
        <v>18.04999923706055</v>
      </c>
      <c r="D4073" s="4">
        <v>1.433163737314391E-4</v>
      </c>
      <c r="E4073" s="4">
        <v>-2.9047924211672019E-2</v>
      </c>
      <c r="F4073" s="2">
        <v>3</v>
      </c>
      <c r="G4073" s="4">
        <v>-6.7018324073974789E-2</v>
      </c>
      <c r="H4073" s="4">
        <v>-9.9279577146849096E-2</v>
      </c>
      <c r="I4073" s="4">
        <v>-0.16441763533912701</v>
      </c>
    </row>
    <row r="4074" spans="1:9" x14ac:dyDescent="0.25">
      <c r="A4074" t="s">
        <v>4282</v>
      </c>
      <c r="B4074" s="3">
        <v>102.2104949951172</v>
      </c>
      <c r="C4074" s="3">
        <v>18.590000152587891</v>
      </c>
      <c r="D4074" s="4">
        <v>-1.691462598579618E-2</v>
      </c>
      <c r="E4074" s="4">
        <v>5.7451662870594333E-2</v>
      </c>
      <c r="F4074" s="2">
        <v>3</v>
      </c>
      <c r="G4074" s="4">
        <v>-6.7029494186402805E-2</v>
      </c>
      <c r="H4074" s="4">
        <v>-9.9408646633827424E-2</v>
      </c>
      <c r="I4074" s="4">
        <v>-0.16453737081353029</v>
      </c>
    </row>
    <row r="4075" spans="1:9" x14ac:dyDescent="0.25">
      <c r="A4075" t="s">
        <v>4283</v>
      </c>
      <c r="B4075" s="3">
        <v>103.96909332275391</v>
      </c>
      <c r="C4075" s="3">
        <v>17.579999923706051</v>
      </c>
      <c r="D4075" s="4">
        <v>-8.1090507892729313E-3</v>
      </c>
      <c r="E4075" s="4">
        <v>3.3509681784506862E-2</v>
      </c>
      <c r="F4075" s="2">
        <v>3</v>
      </c>
      <c r="G4075" s="4">
        <v>-5.1723692821770917E-2</v>
      </c>
      <c r="H4075" s="4">
        <v>-8.3913384156236503E-2</v>
      </c>
      <c r="I4075" s="4">
        <v>-0.1501626905758453</v>
      </c>
    </row>
    <row r="4076" spans="1:9" x14ac:dyDescent="0.25">
      <c r="A4076" t="s">
        <v>4284</v>
      </c>
      <c r="B4076" s="3">
        <v>104.81907653808589</v>
      </c>
      <c r="C4076" s="3">
        <v>17.010000228881839</v>
      </c>
      <c r="D4076" s="4">
        <v>2.7335908643442148E-3</v>
      </c>
      <c r="E4076" s="4">
        <v>3.2786942200385472E-2</v>
      </c>
      <c r="F4076" s="2">
        <v>3</v>
      </c>
      <c r="G4076" s="4">
        <v>-4.447221781743016E-2</v>
      </c>
      <c r="H4076" s="4">
        <v>-7.6424059950625511E-2</v>
      </c>
      <c r="I4076" s="4">
        <v>-0.14321497731137489</v>
      </c>
    </row>
    <row r="4077" spans="1:9" x14ac:dyDescent="0.25">
      <c r="A4077" t="s">
        <v>4285</v>
      </c>
      <c r="B4077" s="3">
        <v>104.5333251953125</v>
      </c>
      <c r="C4077" s="3">
        <v>16.469999313354489</v>
      </c>
      <c r="D4077" s="4">
        <v>9.1212548321983888E-4</v>
      </c>
      <c r="E4077" s="4">
        <v>1.042945302153298E-2</v>
      </c>
      <c r="F4077" s="2">
        <v>3</v>
      </c>
      <c r="G4077" s="4">
        <v>-3.8764310433272553E-2</v>
      </c>
      <c r="H4077" s="4">
        <v>-7.8941856078379558E-2</v>
      </c>
      <c r="I4077" s="4">
        <v>-0.1455506921334043</v>
      </c>
    </row>
    <row r="4078" spans="1:9" x14ac:dyDescent="0.25">
      <c r="A4078" t="s">
        <v>4286</v>
      </c>
      <c r="B4078" s="3">
        <v>104.4380645751953</v>
      </c>
      <c r="C4078" s="3">
        <v>16.29999923706055</v>
      </c>
      <c r="D4078" s="4">
        <v>1.25027829409603E-2</v>
      </c>
      <c r="E4078" s="4">
        <v>-7.70102277521173E-2</v>
      </c>
      <c r="F4078" s="2">
        <v>3</v>
      </c>
      <c r="G4078" s="4">
        <v>-4.1539792405713823E-2</v>
      </c>
      <c r="H4078" s="4">
        <v>-7.9781211085885761E-2</v>
      </c>
      <c r="I4078" s="4">
        <v>-0.14632934689038249</v>
      </c>
    </row>
    <row r="4079" spans="1:9" x14ac:dyDescent="0.25">
      <c r="A4079" t="s">
        <v>4287</v>
      </c>
      <c r="B4079" s="3">
        <v>103.14842224121089</v>
      </c>
      <c r="C4079" s="3">
        <v>17.659999847412109</v>
      </c>
      <c r="D4079" s="4">
        <v>2.0646287500145628E-3</v>
      </c>
      <c r="E4079" s="4">
        <v>-1.7797536316534131E-2</v>
      </c>
      <c r="F4079" s="2">
        <v>3</v>
      </c>
      <c r="G4079" s="4">
        <v>-4.690008674561541E-2</v>
      </c>
      <c r="H4079" s="4">
        <v>-9.114443494050839E-2</v>
      </c>
      <c r="I4079" s="4">
        <v>-0.1568708081670569</v>
      </c>
    </row>
    <row r="4080" spans="1:9" x14ac:dyDescent="0.25">
      <c r="A4080" t="s">
        <v>4288</v>
      </c>
      <c r="B4080" s="3">
        <v>102.93589782714839</v>
      </c>
      <c r="C4080" s="3">
        <v>17.979999542236332</v>
      </c>
      <c r="D4080" s="4">
        <v>1.4232665836133579E-4</v>
      </c>
      <c r="E4080" s="4">
        <v>1.068007964761541E-2</v>
      </c>
      <c r="F4080" s="2">
        <v>3</v>
      </c>
      <c r="G4080" s="4">
        <v>-4.8610710057081168E-2</v>
      </c>
      <c r="H4080" s="4">
        <v>-9.3017018080752911E-2</v>
      </c>
      <c r="I4080" s="4">
        <v>-0.15860797034152299</v>
      </c>
    </row>
    <row r="4081" spans="1:9" x14ac:dyDescent="0.25">
      <c r="A4081" t="s">
        <v>4289</v>
      </c>
      <c r="B4081" s="3">
        <v>102.92124938964839</v>
      </c>
      <c r="C4081" s="3">
        <v>17.79000091552734</v>
      </c>
      <c r="D4081" s="4">
        <v>1.123088129169192E-2</v>
      </c>
      <c r="E4081" s="4">
        <v>-8.3462078548174556E-2</v>
      </c>
      <c r="F4081" s="2">
        <v>3</v>
      </c>
      <c r="G4081" s="4">
        <v>-5.0827448950140908E-2</v>
      </c>
      <c r="H4081" s="4">
        <v>-9.3146087567731239E-2</v>
      </c>
      <c r="I4081" s="4">
        <v>-0.15872770581592621</v>
      </c>
    </row>
    <row r="4082" spans="1:9" x14ac:dyDescent="0.25">
      <c r="A4082" t="s">
        <v>4290</v>
      </c>
      <c r="B4082" s="3">
        <v>101.778190612793</v>
      </c>
      <c r="C4082" s="3">
        <v>19.409999847412109</v>
      </c>
      <c r="D4082" s="4">
        <v>-1.8682790680691901E-3</v>
      </c>
      <c r="E4082" s="4">
        <v>5.1547572569465849E-4</v>
      </c>
      <c r="F4082" s="2">
        <v>3</v>
      </c>
      <c r="G4082" s="4">
        <v>-5.3336520037811863E-2</v>
      </c>
      <c r="H4082" s="4">
        <v>-0.1032177426445854</v>
      </c>
      <c r="I4082" s="4">
        <v>-0.1680710016396276</v>
      </c>
    </row>
    <row r="4083" spans="1:9" x14ac:dyDescent="0.25">
      <c r="A4083" t="s">
        <v>4291</v>
      </c>
      <c r="B4083" s="3">
        <v>101.9686965942383</v>
      </c>
      <c r="C4083" s="3">
        <v>19.39999961853027</v>
      </c>
      <c r="D4083" s="4">
        <v>-2.5804826169666391E-3</v>
      </c>
      <c r="E4083" s="4">
        <v>-1.6725794797897379E-2</v>
      </c>
      <c r="F4083" s="2">
        <v>3</v>
      </c>
      <c r="G4083" s="4">
        <v>-6.1478608347795387E-2</v>
      </c>
      <c r="H4083" s="4">
        <v>-0.1015391670769553</v>
      </c>
      <c r="I4083" s="4">
        <v>-0.1665138168501239</v>
      </c>
    </row>
    <row r="4084" spans="1:9" x14ac:dyDescent="0.25">
      <c r="A4084" t="s">
        <v>4292</v>
      </c>
      <c r="B4084" s="3">
        <v>102.2325057983398</v>
      </c>
      <c r="C4084" s="3">
        <v>19.729999542236332</v>
      </c>
      <c r="D4084" s="4">
        <v>-1.781077619797922E-2</v>
      </c>
      <c r="E4084" s="4">
        <v>8.3470649872780633E-2</v>
      </c>
      <c r="F4084" s="2">
        <v>4</v>
      </c>
      <c r="G4084" s="4">
        <v>-5.6490839247244178E-2</v>
      </c>
      <c r="H4084" s="4">
        <v>-9.9214706284904253E-2</v>
      </c>
      <c r="I4084" s="4">
        <v>-0.16435745579079419</v>
      </c>
    </row>
    <row r="4085" spans="1:9" x14ac:dyDescent="0.25">
      <c r="A4085" t="s">
        <v>4293</v>
      </c>
      <c r="B4085" s="3">
        <v>104.08636474609381</v>
      </c>
      <c r="C4085" s="3">
        <v>18.20999908447266</v>
      </c>
      <c r="D4085" s="4">
        <v>8.6630313475115628E-3</v>
      </c>
      <c r="E4085" s="4">
        <v>-3.6507965501814899E-2</v>
      </c>
      <c r="F4085" s="2">
        <v>3</v>
      </c>
      <c r="G4085" s="4">
        <v>-4.0654178564313859E-2</v>
      </c>
      <c r="H4085" s="4">
        <v>-8.2880088799807017E-2</v>
      </c>
      <c r="I4085" s="4">
        <v>-0.1492041207961311</v>
      </c>
    </row>
    <row r="4086" spans="1:9" x14ac:dyDescent="0.25">
      <c r="A4086" t="s">
        <v>4294</v>
      </c>
      <c r="B4086" s="3">
        <v>103.19240570068359</v>
      </c>
      <c r="C4086" s="3">
        <v>18.89999961853027</v>
      </c>
      <c r="D4086" s="4">
        <v>-4.8051124642509713E-3</v>
      </c>
      <c r="E4086" s="4">
        <v>3.9603921961954613E-2</v>
      </c>
      <c r="F4086" s="2">
        <v>3</v>
      </c>
      <c r="G4086" s="4">
        <v>-4.8704667366805898E-2</v>
      </c>
      <c r="H4086" s="4">
        <v>-9.0756890361117559E-2</v>
      </c>
      <c r="I4086" s="4">
        <v>-0.1565112899327161</v>
      </c>
    </row>
    <row r="4087" spans="1:9" x14ac:dyDescent="0.25">
      <c r="A4087" t="s">
        <v>4295</v>
      </c>
      <c r="B4087" s="3">
        <v>103.69065093994141</v>
      </c>
      <c r="C4087" s="3">
        <v>18.180000305175781</v>
      </c>
      <c r="D4087" s="4">
        <v>2.7637176362711462E-3</v>
      </c>
      <c r="E4087" s="4">
        <v>-3.7076212219619431E-2</v>
      </c>
      <c r="F4087" s="2">
        <v>3</v>
      </c>
      <c r="G4087" s="4">
        <v>-4.0487968806369179E-2</v>
      </c>
      <c r="H4087" s="4">
        <v>-8.6366779987883557E-2</v>
      </c>
      <c r="I4087" s="4">
        <v>-0.15243866238512571</v>
      </c>
    </row>
    <row r="4088" spans="1:9" x14ac:dyDescent="0.25">
      <c r="A4088" t="s">
        <v>4296</v>
      </c>
      <c r="B4088" s="3">
        <v>103.4048690795898</v>
      </c>
      <c r="C4088" s="3">
        <v>18.879999160766602</v>
      </c>
      <c r="D4088" s="4">
        <v>2.0685291984438029E-2</v>
      </c>
      <c r="E4088" s="4">
        <v>-9.1871172229445519E-2</v>
      </c>
      <c r="F4088" s="2">
        <v>3</v>
      </c>
      <c r="G4088" s="4">
        <v>-3.7949150755796628E-2</v>
      </c>
      <c r="H4088" s="4">
        <v>-8.8884845010402169E-2</v>
      </c>
      <c r="I4088" s="4">
        <v>-0.15477462665606009</v>
      </c>
    </row>
    <row r="4089" spans="1:9" x14ac:dyDescent="0.25">
      <c r="A4089" t="s">
        <v>4297</v>
      </c>
      <c r="B4089" s="3">
        <v>101.3092575073242</v>
      </c>
      <c r="C4089" s="3">
        <v>20.79000091552734</v>
      </c>
      <c r="D4089" s="4">
        <v>-5.8955391318936679E-3</v>
      </c>
      <c r="E4089" s="4">
        <v>2.7173969892727579E-2</v>
      </c>
      <c r="F4089" s="2">
        <v>4</v>
      </c>
      <c r="G4089" s="4">
        <v>-5.193066534458135E-2</v>
      </c>
      <c r="H4089" s="4">
        <v>-0.10734957959648039</v>
      </c>
      <c r="I4089" s="4">
        <v>-0.1719040335139593</v>
      </c>
    </row>
    <row r="4090" spans="1:9" x14ac:dyDescent="0.25">
      <c r="A4090" t="s">
        <v>4298</v>
      </c>
      <c r="B4090" s="3">
        <v>101.9100723266602</v>
      </c>
      <c r="C4090" s="3">
        <v>20.239999771118161</v>
      </c>
      <c r="D4090" s="4">
        <v>-3.9391865243521007E-3</v>
      </c>
      <c r="E4090" s="4">
        <v>3.0549918539507059E-2</v>
      </c>
      <c r="F4090" s="2">
        <v>4</v>
      </c>
      <c r="G4090" s="4">
        <v>-4.3864236530550833E-2</v>
      </c>
      <c r="H4090" s="4">
        <v>-0.10205571391963331</v>
      </c>
      <c r="I4090" s="4">
        <v>-0.16699300819664151</v>
      </c>
    </row>
    <row r="4091" spans="1:9" x14ac:dyDescent="0.25">
      <c r="A4091" t="s">
        <v>4299</v>
      </c>
      <c r="B4091" s="3">
        <v>102.313102722168</v>
      </c>
      <c r="C4091" s="3">
        <v>19.639999389648441</v>
      </c>
      <c r="D4091" s="4">
        <v>2.151035028978843E-4</v>
      </c>
      <c r="E4091" s="4">
        <v>2.5522836483460321E-3</v>
      </c>
      <c r="F4091" s="2">
        <v>4</v>
      </c>
      <c r="G4091" s="4">
        <v>-4.804292870137461E-2</v>
      </c>
      <c r="H4091" s="4">
        <v>-9.8504555211758715E-2</v>
      </c>
      <c r="I4091" s="4">
        <v>-0.16369866123267171</v>
      </c>
    </row>
    <row r="4092" spans="1:9" x14ac:dyDescent="0.25">
      <c r="A4092" t="s">
        <v>4300</v>
      </c>
      <c r="B4092" s="3">
        <v>102.2910995483398</v>
      </c>
      <c r="C4092" s="3">
        <v>19.590000152587891</v>
      </c>
      <c r="D4092" s="4">
        <v>9.2535933984760899E-3</v>
      </c>
      <c r="E4092" s="4">
        <v>-2.342967726157974E-2</v>
      </c>
      <c r="F4092" s="2">
        <v>4</v>
      </c>
      <c r="G4092" s="4">
        <v>-4.9010960685900939E-2</v>
      </c>
      <c r="H4092" s="4">
        <v>-9.8698428336990718E-2</v>
      </c>
      <c r="I4092" s="4">
        <v>-0.1638785138931815</v>
      </c>
    </row>
    <row r="4093" spans="1:9" x14ac:dyDescent="0.25">
      <c r="A4093" t="s">
        <v>4301</v>
      </c>
      <c r="B4093" s="3">
        <v>101.3532180786133</v>
      </c>
      <c r="C4093" s="3">
        <v>20.059999465942379</v>
      </c>
      <c r="D4093" s="4">
        <v>4.3567134144300024E-3</v>
      </c>
      <c r="E4093" s="4">
        <v>-9.8717058578479122E-3</v>
      </c>
      <c r="F4093" s="2">
        <v>4</v>
      </c>
      <c r="G4093" s="4">
        <v>-5.6658696706677003E-2</v>
      </c>
      <c r="H4093" s="4">
        <v>-0.106962236688163</v>
      </c>
      <c r="I4093" s="4">
        <v>-0.17154470236629729</v>
      </c>
    </row>
    <row r="4094" spans="1:9" x14ac:dyDescent="0.25">
      <c r="A4094" t="s">
        <v>4302</v>
      </c>
      <c r="B4094" s="3">
        <v>100.9135665893555</v>
      </c>
      <c r="C4094" s="3">
        <v>20.260000228881839</v>
      </c>
      <c r="D4094" s="4">
        <v>-1.594496766962328E-3</v>
      </c>
      <c r="E4094" s="4">
        <v>-2.9228585808431129E-2</v>
      </c>
      <c r="F4094" s="2">
        <v>4</v>
      </c>
      <c r="G4094" s="4">
        <v>-5.2126936852620709E-2</v>
      </c>
      <c r="H4094" s="4">
        <v>-0.1108360691134835</v>
      </c>
      <c r="I4094" s="4">
        <v>-0.17513838801627499</v>
      </c>
    </row>
    <row r="4095" spans="1:9" x14ac:dyDescent="0.25">
      <c r="A4095" t="s">
        <v>4303</v>
      </c>
      <c r="B4095" s="3">
        <v>101.07472991943359</v>
      </c>
      <c r="C4095" s="3">
        <v>20.870000839233398</v>
      </c>
      <c r="D4095" s="4">
        <v>-4.4028348523978966E-3</v>
      </c>
      <c r="E4095" s="4">
        <v>1.804882142601949E-2</v>
      </c>
      <c r="F4095" s="2">
        <v>4</v>
      </c>
      <c r="G4095" s="4">
        <v>-5.0228451593440138E-2</v>
      </c>
      <c r="H4095" s="4">
        <v>-0.1094160358619569</v>
      </c>
      <c r="I4095" s="4">
        <v>-0.17382104834893511</v>
      </c>
    </row>
    <row r="4096" spans="1:9" x14ac:dyDescent="0.25">
      <c r="A4096" t="s">
        <v>4304</v>
      </c>
      <c r="B4096" s="3">
        <v>101.52171325683589</v>
      </c>
      <c r="C4096" s="3">
        <v>20.5</v>
      </c>
      <c r="D4096" s="4">
        <v>5.0541611791699026E-4</v>
      </c>
      <c r="E4096" s="4">
        <v>1.8380569034226909E-2</v>
      </c>
      <c r="F4096" s="2">
        <v>4</v>
      </c>
      <c r="G4096" s="4">
        <v>-4.9622671034692638E-2</v>
      </c>
      <c r="H4096" s="4">
        <v>-0.1054776014694561</v>
      </c>
      <c r="I4096" s="4">
        <v>-0.17016743259952949</v>
      </c>
    </row>
    <row r="4097" spans="1:9" x14ac:dyDescent="0.25">
      <c r="A4097" t="s">
        <v>4305</v>
      </c>
      <c r="B4097" s="3">
        <v>101.4704284667969</v>
      </c>
      <c r="C4097" s="3">
        <v>20.129999160766602</v>
      </c>
      <c r="D4097" s="4">
        <v>1.0434038338798411E-2</v>
      </c>
      <c r="E4097" s="4">
        <v>-1.1782114314131229E-2</v>
      </c>
      <c r="F4097" s="2">
        <v>4</v>
      </c>
      <c r="G4097" s="4">
        <v>-4.1134806177026688E-2</v>
      </c>
      <c r="H4097" s="4">
        <v>-0.1059294791212627</v>
      </c>
      <c r="I4097" s="4">
        <v>-0.1705866314843931</v>
      </c>
    </row>
    <row r="4098" spans="1:9" x14ac:dyDescent="0.25">
      <c r="A4098" t="s">
        <v>4306</v>
      </c>
      <c r="B4098" s="3">
        <v>100.4226150512695</v>
      </c>
      <c r="C4098" s="3">
        <v>20.370000839233398</v>
      </c>
      <c r="D4098" s="4">
        <v>1.4614195658120279E-3</v>
      </c>
      <c r="E4098" s="4">
        <v>-7.7934652732957188E-3</v>
      </c>
      <c r="F4098" s="2">
        <v>4</v>
      </c>
      <c r="G4098" s="4">
        <v>-5.1294187755716258E-2</v>
      </c>
      <c r="H4098" s="4">
        <v>-0.1151619136379929</v>
      </c>
      <c r="I4098" s="4">
        <v>-0.17915139727556889</v>
      </c>
    </row>
    <row r="4099" spans="1:9" x14ac:dyDescent="0.25">
      <c r="A4099" t="s">
        <v>4307</v>
      </c>
      <c r="B4099" s="3">
        <v>100.2760696411133</v>
      </c>
      <c r="C4099" s="3">
        <v>20.530000686645511</v>
      </c>
      <c r="D4099" s="4">
        <v>2.709431861481448E-2</v>
      </c>
      <c r="E4099" s="4">
        <v>-9.8770848647034226E-2</v>
      </c>
      <c r="F4099" s="2">
        <v>4</v>
      </c>
      <c r="G4099" s="4">
        <v>-5.1519328723682478E-2</v>
      </c>
      <c r="H4099" s="4">
        <v>-0.1164531462973056</v>
      </c>
      <c r="I4099" s="4">
        <v>-0.18034925091741069</v>
      </c>
    </row>
    <row r="4100" spans="1:9" x14ac:dyDescent="0.25">
      <c r="A4100" t="s">
        <v>4308</v>
      </c>
      <c r="B4100" s="3">
        <v>97.630828857421875</v>
      </c>
      <c r="C4100" s="3">
        <v>22.780000686645511</v>
      </c>
      <c r="D4100" s="4">
        <v>2.3315760026649808E-3</v>
      </c>
      <c r="E4100" s="4">
        <v>-4.3660748173925852E-2</v>
      </c>
      <c r="F4100" s="2">
        <v>4</v>
      </c>
      <c r="G4100" s="4">
        <v>-7.408489798859863E-2</v>
      </c>
      <c r="H4100" s="4">
        <v>-0.13976074281640921</v>
      </c>
      <c r="I4100" s="4">
        <v>-0.20197129491670529</v>
      </c>
    </row>
    <row r="4101" spans="1:9" x14ac:dyDescent="0.25">
      <c r="A4101" t="s">
        <v>4309</v>
      </c>
      <c r="B4101" s="3">
        <v>97.403724670410156</v>
      </c>
      <c r="C4101" s="3">
        <v>23.819999694824219</v>
      </c>
      <c r="D4101" s="4">
        <v>-3.373739151057098E-3</v>
      </c>
      <c r="E4101" s="4">
        <v>1.534529515774086E-2</v>
      </c>
      <c r="F4101" s="2">
        <v>4</v>
      </c>
      <c r="G4101" s="4">
        <v>-6.7466512497119324E-2</v>
      </c>
      <c r="H4101" s="4">
        <v>-0.14176179043041179</v>
      </c>
      <c r="I4101" s="4">
        <v>-0.2038276313055383</v>
      </c>
    </row>
    <row r="4102" spans="1:9" x14ac:dyDescent="0.25">
      <c r="A4102" t="s">
        <v>4310</v>
      </c>
      <c r="B4102" s="3">
        <v>97.733451843261719</v>
      </c>
      <c r="C4102" s="3">
        <v>23.45999908447266</v>
      </c>
      <c r="D4102" s="4">
        <v>-1.9408939493347651E-2</v>
      </c>
      <c r="E4102" s="4">
        <v>6.7333920521353452E-2</v>
      </c>
      <c r="F4102" s="2">
        <v>4</v>
      </c>
      <c r="G4102" s="4">
        <v>-6.00406137929137E-2</v>
      </c>
      <c r="H4102" s="4">
        <v>-0.13885651694695811</v>
      </c>
      <c r="I4102" s="4">
        <v>-0.2011324606113942</v>
      </c>
    </row>
    <row r="4103" spans="1:9" x14ac:dyDescent="0.25">
      <c r="A4103" t="s">
        <v>4311</v>
      </c>
      <c r="B4103" s="3">
        <v>99.667900085449219</v>
      </c>
      <c r="C4103" s="3">
        <v>21.979999542236332</v>
      </c>
      <c r="D4103" s="4">
        <v>1.3989583011539959E-3</v>
      </c>
      <c r="E4103" s="4">
        <v>-3.638754682766776E-2</v>
      </c>
      <c r="F4103" s="2">
        <v>4</v>
      </c>
      <c r="G4103" s="4">
        <v>-3.7176222636052907E-2</v>
      </c>
      <c r="H4103" s="4">
        <v>-0.1218118156124065</v>
      </c>
      <c r="I4103" s="4">
        <v>-0.18532039342083509</v>
      </c>
    </row>
    <row r="4104" spans="1:9" x14ac:dyDescent="0.25">
      <c r="A4104" t="s">
        <v>4312</v>
      </c>
      <c r="B4104" s="3">
        <v>99.528663635253906</v>
      </c>
      <c r="C4104" s="3">
        <v>22.809999465942379</v>
      </c>
      <c r="D4104" s="4">
        <v>-7.235796072646572E-3</v>
      </c>
      <c r="E4104" s="4">
        <v>2.0125171883156989E-2</v>
      </c>
      <c r="F4104" s="2">
        <v>4</v>
      </c>
      <c r="G4104" s="4">
        <v>-4.2443593343285617E-2</v>
      </c>
      <c r="H4104" s="4">
        <v>-0.1230386479756124</v>
      </c>
      <c r="I4104" s="4">
        <v>-0.1864585040499277</v>
      </c>
    </row>
    <row r="4105" spans="1:9" x14ac:dyDescent="0.25">
      <c r="A4105" t="s">
        <v>4313</v>
      </c>
      <c r="B4105" s="3">
        <v>100.2540817260742</v>
      </c>
      <c r="C4105" s="3">
        <v>22.360000610351559</v>
      </c>
      <c r="D4105" s="4">
        <v>-1.0218987535678401E-3</v>
      </c>
      <c r="E4105" s="4">
        <v>-2.6761581506783432E-3</v>
      </c>
      <c r="F4105" s="2">
        <v>4</v>
      </c>
      <c r="G4105" s="4">
        <v>-3.4329449781394961E-2</v>
      </c>
      <c r="H4105" s="4">
        <v>-0.1166468849751555</v>
      </c>
      <c r="I4105" s="4">
        <v>-0.180528978853468</v>
      </c>
    </row>
    <row r="4106" spans="1:9" x14ac:dyDescent="0.25">
      <c r="A4106" t="s">
        <v>4314</v>
      </c>
      <c r="B4106" s="3">
        <v>100.3566360473633</v>
      </c>
      <c r="C4106" s="3">
        <v>22.420000076293949</v>
      </c>
      <c r="D4106" s="4">
        <v>5.109061773325152E-4</v>
      </c>
      <c r="E4106" s="4">
        <v>-1.336333435455028E-3</v>
      </c>
      <c r="F4106" s="2">
        <v>4</v>
      </c>
      <c r="G4106" s="4">
        <v>-3.2001555986367558E-2</v>
      </c>
      <c r="H4106" s="4">
        <v>-0.1157432641189247</v>
      </c>
      <c r="I4106" s="4">
        <v>-0.17969070580819321</v>
      </c>
    </row>
    <row r="4107" spans="1:9" x14ac:dyDescent="0.25">
      <c r="A4107" t="s">
        <v>4315</v>
      </c>
      <c r="B4107" s="3">
        <v>100.3053894042969</v>
      </c>
      <c r="C4107" s="3">
        <v>22.45000076293945</v>
      </c>
      <c r="D4107" s="4">
        <v>-1.094924423926225E-3</v>
      </c>
      <c r="E4107" s="4">
        <v>-3.2744435653236932E-2</v>
      </c>
      <c r="F4107" s="2">
        <v>4</v>
      </c>
      <c r="G4107" s="4">
        <v>-2.9872573644322609E-2</v>
      </c>
      <c r="H4107" s="4">
        <v>-0.1161948056522755</v>
      </c>
      <c r="I4107" s="4">
        <v>-0.1801095928819256</v>
      </c>
    </row>
    <row r="4108" spans="1:9" x14ac:dyDescent="0.25">
      <c r="A4108" t="s">
        <v>4316</v>
      </c>
      <c r="B4108" s="3">
        <v>100.4153366088867</v>
      </c>
      <c r="C4108" s="3">
        <v>23.20999908447266</v>
      </c>
      <c r="D4108" s="4">
        <v>2.487550441846897E-3</v>
      </c>
      <c r="E4108" s="4">
        <v>-9.3897233392065127E-3</v>
      </c>
      <c r="F4108" s="2">
        <v>4</v>
      </c>
      <c r="G4108" s="4">
        <v>-2.7727947242637049E-2</v>
      </c>
      <c r="H4108" s="4">
        <v>-0.1152260450393353</v>
      </c>
      <c r="I4108" s="4">
        <v>-0.179210890839413</v>
      </c>
    </row>
    <row r="4109" spans="1:9" x14ac:dyDescent="0.25">
      <c r="A4109" t="s">
        <v>4317</v>
      </c>
      <c r="B4109" s="3">
        <v>100.1661682128906</v>
      </c>
      <c r="C4109" s="3">
        <v>23.430000305175781</v>
      </c>
      <c r="D4109" s="4">
        <v>6.5882459107746705E-4</v>
      </c>
      <c r="E4109" s="4">
        <v>3.3068782623818738E-2</v>
      </c>
      <c r="F4109" s="2">
        <v>4</v>
      </c>
      <c r="G4109" s="4">
        <v>-1.9702084254378471E-2</v>
      </c>
      <c r="H4109" s="4">
        <v>-0.11742150356809911</v>
      </c>
      <c r="I4109" s="4">
        <v>-0.18124757878656581</v>
      </c>
    </row>
    <row r="4110" spans="1:9" x14ac:dyDescent="0.25">
      <c r="A4110" t="s">
        <v>4318</v>
      </c>
      <c r="B4110" s="3">
        <v>100.1002197265625</v>
      </c>
      <c r="C4110" s="3">
        <v>22.680000305175781</v>
      </c>
      <c r="D4110" s="4">
        <v>3.51598176398078E-2</v>
      </c>
      <c r="E4110" s="4">
        <v>-0.11440844339501791</v>
      </c>
      <c r="F4110" s="2">
        <v>4</v>
      </c>
      <c r="G4110" s="4">
        <v>-1.924378306556962E-2</v>
      </c>
      <c r="H4110" s="4">
        <v>-0.1180025851542663</v>
      </c>
      <c r="I4110" s="4">
        <v>-0.18178663787028501</v>
      </c>
    </row>
    <row r="4111" spans="1:9" x14ac:dyDescent="0.25">
      <c r="A4111" t="s">
        <v>4319</v>
      </c>
      <c r="B4111" s="3">
        <v>96.70025634765625</v>
      </c>
      <c r="C4111" s="3">
        <v>25.610000610351559</v>
      </c>
      <c r="D4111" s="4">
        <v>3.497639328993607E-3</v>
      </c>
      <c r="E4111" s="4">
        <v>-3.8894779339563308E-3</v>
      </c>
      <c r="F4111" s="2">
        <v>5</v>
      </c>
      <c r="G4111" s="4">
        <v>-5.2355493269955138E-2</v>
      </c>
      <c r="H4111" s="4">
        <v>-0.14796015087147449</v>
      </c>
      <c r="I4111" s="4">
        <v>-0.209577740377072</v>
      </c>
    </row>
    <row r="4112" spans="1:9" x14ac:dyDescent="0.25">
      <c r="A4112" t="s">
        <v>4320</v>
      </c>
      <c r="B4112" s="3">
        <v>96.363212585449219</v>
      </c>
      <c r="C4112" s="3">
        <v>25.70999908447266</v>
      </c>
      <c r="D4112" s="4">
        <v>-9.5647180515997521E-3</v>
      </c>
      <c r="E4112" s="4">
        <v>-6.5687821409075031E-3</v>
      </c>
      <c r="F4112" s="2">
        <v>5</v>
      </c>
      <c r="G4112" s="4">
        <v>-5.4659681365293762E-2</v>
      </c>
      <c r="H4112" s="4">
        <v>-0.1509298918747263</v>
      </c>
      <c r="I4112" s="4">
        <v>-0.2123327164461912</v>
      </c>
    </row>
    <row r="4113" spans="1:9" x14ac:dyDescent="0.25">
      <c r="A4113" t="s">
        <v>4321</v>
      </c>
      <c r="B4113" s="3">
        <v>97.293800354003906</v>
      </c>
      <c r="C4113" s="3">
        <v>25.879999160766602</v>
      </c>
      <c r="D4113" s="4">
        <v>-3.1529385058565169E-3</v>
      </c>
      <c r="E4113" s="4">
        <v>-7.6687409326890998E-3</v>
      </c>
      <c r="F4113" s="2">
        <v>5</v>
      </c>
      <c r="G4113" s="4">
        <v>-5.2478562153168151E-2</v>
      </c>
      <c r="H4113" s="4">
        <v>-0.1427303493722786</v>
      </c>
      <c r="I4113" s="4">
        <v>-0.20472614626137209</v>
      </c>
    </row>
    <row r="4114" spans="1:9" x14ac:dyDescent="0.25">
      <c r="A4114" t="s">
        <v>4322</v>
      </c>
      <c r="B4114" s="3">
        <v>97.601531982421875</v>
      </c>
      <c r="C4114" s="3">
        <v>26.079999923706051</v>
      </c>
      <c r="D4114" s="4">
        <v>-1.223568668340214E-2</v>
      </c>
      <c r="E4114" s="4">
        <v>1.399691368438871E-2</v>
      </c>
      <c r="F4114" s="2">
        <v>5</v>
      </c>
      <c r="G4114" s="4">
        <v>-5.1738996043979468E-2</v>
      </c>
      <c r="H4114" s="4">
        <v>-0.1400188817903659</v>
      </c>
      <c r="I4114" s="4">
        <v>-0.20221076586551159</v>
      </c>
    </row>
    <row r="4115" spans="1:9" x14ac:dyDescent="0.25">
      <c r="A4115" t="s">
        <v>4323</v>
      </c>
      <c r="B4115" s="3">
        <v>98.810546875</v>
      </c>
      <c r="C4115" s="3">
        <v>25.719999313354489</v>
      </c>
      <c r="D4115" s="4">
        <v>9.6477165254649222E-4</v>
      </c>
      <c r="E4115" s="4">
        <v>-3.8866028215123189E-4</v>
      </c>
      <c r="F4115" s="2">
        <v>5</v>
      </c>
      <c r="G4115" s="4">
        <v>-4.126443900039134E-2</v>
      </c>
      <c r="H4115" s="4">
        <v>-0.1293660779036534</v>
      </c>
      <c r="I4115" s="4">
        <v>-0.19232834859586459</v>
      </c>
    </row>
    <row r="4116" spans="1:9" x14ac:dyDescent="0.25">
      <c r="A4116" t="s">
        <v>4324</v>
      </c>
      <c r="B4116" s="3">
        <v>98.715309143066406</v>
      </c>
      <c r="C4116" s="3">
        <v>25.729999542236332</v>
      </c>
      <c r="D4116" s="4">
        <v>1.9987599786051021E-2</v>
      </c>
      <c r="E4116" s="4">
        <v>-3.3433556308734569E-2</v>
      </c>
      <c r="F4116" s="2">
        <v>5</v>
      </c>
      <c r="G4116" s="4">
        <v>-4.0784058236717817E-2</v>
      </c>
      <c r="H4116" s="4">
        <v>-0.13020523124008621</v>
      </c>
      <c r="I4116" s="4">
        <v>-0.19310681626616399</v>
      </c>
    </row>
    <row r="4117" spans="1:9" x14ac:dyDescent="0.25">
      <c r="A4117" t="s">
        <v>4325</v>
      </c>
      <c r="B4117" s="3">
        <v>96.780891418457031</v>
      </c>
      <c r="C4117" s="3">
        <v>26.620000839233398</v>
      </c>
      <c r="D4117" s="4">
        <v>1.852291969935527E-2</v>
      </c>
      <c r="E4117" s="4">
        <v>-0.1079088236222826</v>
      </c>
      <c r="F4117" s="2">
        <v>5</v>
      </c>
      <c r="G4117" s="4">
        <v>-6.0302224492627447E-2</v>
      </c>
      <c r="H4117" s="4">
        <v>-0.14724966367987319</v>
      </c>
      <c r="I4117" s="4">
        <v>-0.20891863400781821</v>
      </c>
    </row>
    <row r="4118" spans="1:9" x14ac:dyDescent="0.25">
      <c r="A4118" t="s">
        <v>4326</v>
      </c>
      <c r="B4118" s="3">
        <v>95.020828247070313</v>
      </c>
      <c r="C4118" s="3">
        <v>29.840000152587891</v>
      </c>
      <c r="D4118" s="4">
        <v>-2.4769898826269451E-2</v>
      </c>
      <c r="E4118" s="4">
        <v>0.15703757631982751</v>
      </c>
      <c r="F4118" s="2">
        <v>5</v>
      </c>
      <c r="G4118" s="4">
        <v>-6.2208059355733147E-2</v>
      </c>
      <c r="H4118" s="4">
        <v>-0.1627578331061621</v>
      </c>
      <c r="I4118" s="4">
        <v>-0.22330528779294351</v>
      </c>
    </row>
    <row r="4119" spans="1:9" x14ac:dyDescent="0.25">
      <c r="A4119" t="s">
        <v>4327</v>
      </c>
      <c r="B4119" s="3">
        <v>97.43426513671875</v>
      </c>
      <c r="C4119" s="3">
        <v>25.79000091552734</v>
      </c>
      <c r="D4119" s="4">
        <v>4.1542959912650453E-2</v>
      </c>
      <c r="E4119" s="4">
        <v>-0.2000620479882739</v>
      </c>
      <c r="F4119" s="2">
        <v>5</v>
      </c>
      <c r="G4119" s="4">
        <v>-3.3107771400761821E-2</v>
      </c>
      <c r="H4119" s="4">
        <v>-0.14149269399480011</v>
      </c>
      <c r="I4119" s="4">
        <v>-0.2035779953138529</v>
      </c>
    </row>
    <row r="4120" spans="1:9" x14ac:dyDescent="0.25">
      <c r="A4120" t="s">
        <v>4328</v>
      </c>
      <c r="B4120" s="3">
        <v>93.548004150390625</v>
      </c>
      <c r="C4120" s="3">
        <v>32.240001678466797</v>
      </c>
      <c r="D4120" s="4">
        <v>-1.0106956516965471E-2</v>
      </c>
      <c r="E4120" s="4">
        <v>3.4659879215127358E-2</v>
      </c>
      <c r="F4120" s="2">
        <v>5</v>
      </c>
      <c r="G4120" s="4">
        <v>-6.0482179385909052E-2</v>
      </c>
      <c r="H4120" s="4">
        <v>-0.1757350977849256</v>
      </c>
      <c r="I4120" s="4">
        <v>-0.23534406612192019</v>
      </c>
    </row>
    <row r="4121" spans="1:9" x14ac:dyDescent="0.25">
      <c r="A4121" t="s">
        <v>4329</v>
      </c>
      <c r="B4121" s="3">
        <v>94.503143310546875</v>
      </c>
      <c r="C4121" s="3">
        <v>31.159999847412109</v>
      </c>
      <c r="D4121" s="4">
        <v>-1.54957855783795E-2</v>
      </c>
      <c r="E4121" s="4">
        <v>0.1418101429847454</v>
      </c>
      <c r="F4121" s="2">
        <v>5</v>
      </c>
      <c r="G4121" s="4">
        <v>-5.3547284790537393E-2</v>
      </c>
      <c r="H4121" s="4">
        <v>-0.16731922944440689</v>
      </c>
      <c r="I4121" s="4">
        <v>-0.22753681429302319</v>
      </c>
    </row>
    <row r="4122" spans="1:9" x14ac:dyDescent="0.25">
      <c r="A4122" t="s">
        <v>4330</v>
      </c>
      <c r="B4122" s="3">
        <v>95.990592956542969</v>
      </c>
      <c r="C4122" s="3">
        <v>27.29000091552734</v>
      </c>
      <c r="D4122" s="4">
        <v>2.2078288909908039E-3</v>
      </c>
      <c r="E4122" s="4">
        <v>2.571697426109409E-3</v>
      </c>
      <c r="F4122" s="2">
        <v>5</v>
      </c>
      <c r="G4122" s="4">
        <v>-3.7338478268903463E-2</v>
      </c>
      <c r="H4122" s="4">
        <v>-0.1542130969497385</v>
      </c>
      <c r="I4122" s="4">
        <v>-0.21537848757632211</v>
      </c>
    </row>
    <row r="4123" spans="1:9" x14ac:dyDescent="0.25">
      <c r="A4123" t="s">
        <v>4331</v>
      </c>
      <c r="B4123" s="3">
        <v>95.779129028320313</v>
      </c>
      <c r="C4123" s="3">
        <v>27.219999313354489</v>
      </c>
      <c r="D4123" s="4">
        <v>-9.3512193562973467E-3</v>
      </c>
      <c r="E4123" s="4">
        <v>3.2625139722690648E-2</v>
      </c>
      <c r="F4123" s="2">
        <v>5</v>
      </c>
      <c r="G4123" s="4">
        <v>-3.2303687671022978E-2</v>
      </c>
      <c r="H4123" s="4">
        <v>-0.15607633599691531</v>
      </c>
      <c r="I4123" s="4">
        <v>-0.21710698140133911</v>
      </c>
    </row>
    <row r="4124" spans="1:9" x14ac:dyDescent="0.25">
      <c r="A4124" t="s">
        <v>4332</v>
      </c>
      <c r="B4124" s="3">
        <v>96.683235168457031</v>
      </c>
      <c r="C4124" s="3">
        <v>26.360000610351559</v>
      </c>
      <c r="D4124" s="4">
        <v>3.5937504981464967E-2</v>
      </c>
      <c r="E4124" s="4">
        <v>-0.102790967892466</v>
      </c>
      <c r="F4124" s="2">
        <v>5</v>
      </c>
      <c r="G4124" s="4">
        <v>-4.2152510905205998E-2</v>
      </c>
      <c r="H4124" s="4">
        <v>-0.14811012692639569</v>
      </c>
      <c r="I4124" s="4">
        <v>-0.20971687050383939</v>
      </c>
    </row>
    <row r="4125" spans="1:9" x14ac:dyDescent="0.25">
      <c r="A4125" t="s">
        <v>4333</v>
      </c>
      <c r="B4125" s="3">
        <v>93.329216003417969</v>
      </c>
      <c r="C4125" s="3">
        <v>29.379999160766602</v>
      </c>
      <c r="D4125" s="4">
        <v>-1.3183319403068831E-2</v>
      </c>
      <c r="E4125" s="4">
        <v>6.8752251923775098E-2</v>
      </c>
      <c r="F4125" s="2">
        <v>5</v>
      </c>
      <c r="G4125" s="4">
        <v>-7.400161735705868E-2</v>
      </c>
      <c r="H4125" s="4">
        <v>-0.1776628715755916</v>
      </c>
      <c r="I4125" s="4">
        <v>-0.23713242768413881</v>
      </c>
    </row>
    <row r="4126" spans="1:9" x14ac:dyDescent="0.25">
      <c r="A4126" t="s">
        <v>4334</v>
      </c>
      <c r="B4126" s="3">
        <v>94.576042175292969</v>
      </c>
      <c r="C4126" s="3">
        <v>27.489999771118161</v>
      </c>
      <c r="D4126" s="4">
        <v>-1.030060064881533E-2</v>
      </c>
      <c r="E4126" s="4">
        <v>-2.1778391144806619E-3</v>
      </c>
      <c r="F4126" s="2">
        <v>5</v>
      </c>
      <c r="G4126" s="4">
        <v>-6.1364278255944482E-2</v>
      </c>
      <c r="H4126" s="4">
        <v>-0.16667690707561619</v>
      </c>
      <c r="I4126" s="4">
        <v>-0.2269409432211886</v>
      </c>
    </row>
    <row r="4127" spans="1:9" x14ac:dyDescent="0.25">
      <c r="A4127" t="s">
        <v>4335</v>
      </c>
      <c r="B4127" s="3">
        <v>95.560371398925781</v>
      </c>
      <c r="C4127" s="3">
        <v>27.54999923706055</v>
      </c>
      <c r="D4127" s="4">
        <v>-2.0698094404558279E-2</v>
      </c>
      <c r="E4127" s="4">
        <v>0.1199186508067271</v>
      </c>
      <c r="F4127" s="2">
        <v>5</v>
      </c>
      <c r="G4127" s="4">
        <v>-4.3575964431162628E-2</v>
      </c>
      <c r="H4127" s="4">
        <v>-0.15800384089281669</v>
      </c>
      <c r="I4127" s="4">
        <v>-0.21889509351465269</v>
      </c>
    </row>
    <row r="4128" spans="1:9" x14ac:dyDescent="0.25">
      <c r="A4128" t="s">
        <v>4336</v>
      </c>
      <c r="B4128" s="3">
        <v>97.580093383789063</v>
      </c>
      <c r="C4128" s="3">
        <v>24.60000038146973</v>
      </c>
      <c r="D4128" s="4">
        <v>6.3162582397437994E-3</v>
      </c>
      <c r="E4128" s="4">
        <v>-3.6050159082738682E-2</v>
      </c>
      <c r="F4128" s="2">
        <v>5</v>
      </c>
      <c r="G4128" s="4">
        <v>-2.4340347444194891E-2</v>
      </c>
      <c r="H4128" s="4">
        <v>-0.14020778036245399</v>
      </c>
      <c r="I4128" s="4">
        <v>-0.2023860037212788</v>
      </c>
    </row>
    <row r="4129" spans="1:9" x14ac:dyDescent="0.25">
      <c r="A4129" t="s">
        <v>4337</v>
      </c>
      <c r="B4129" s="3">
        <v>96.967620849609375</v>
      </c>
      <c r="C4129" s="3">
        <v>25.520000457763668</v>
      </c>
      <c r="D4129" s="4">
        <v>-3.8200481279977438E-3</v>
      </c>
      <c r="E4129" s="4">
        <v>-2.8919338242941461E-2</v>
      </c>
      <c r="F4129" s="2">
        <v>5</v>
      </c>
      <c r="G4129" s="4">
        <v>-1.3876002806204711E-2</v>
      </c>
      <c r="H4129" s="4">
        <v>-0.14560436383935471</v>
      </c>
      <c r="I4129" s="4">
        <v>-0.20739231852030901</v>
      </c>
    </row>
    <row r="4130" spans="1:9" x14ac:dyDescent="0.25">
      <c r="A4130" t="s">
        <v>4338</v>
      </c>
      <c r="B4130" s="3">
        <v>97.339462280273438</v>
      </c>
      <c r="C4130" s="3">
        <v>26.280000686645511</v>
      </c>
      <c r="D4130" s="4">
        <v>-2.3916525563049129E-3</v>
      </c>
      <c r="E4130" s="4">
        <v>-9.7965418203780352E-3</v>
      </c>
      <c r="F4130" s="2">
        <v>5</v>
      </c>
      <c r="G4130" s="4">
        <v>-1.9517615821770699E-2</v>
      </c>
      <c r="H4130" s="4">
        <v>-0.14232801558083821</v>
      </c>
      <c r="I4130" s="4">
        <v>-0.20435290833725589</v>
      </c>
    </row>
    <row r="4131" spans="1:9" x14ac:dyDescent="0.25">
      <c r="A4131" t="s">
        <v>4339</v>
      </c>
      <c r="B4131" s="3">
        <v>97.572822570800781</v>
      </c>
      <c r="C4131" s="3">
        <v>26.54000091552734</v>
      </c>
      <c r="D4131" s="4">
        <v>-2.2283848920725768E-2</v>
      </c>
      <c r="E4131" s="4">
        <v>0.12792180794920949</v>
      </c>
      <c r="F4131" s="2">
        <v>5</v>
      </c>
      <c r="G4131" s="4">
        <v>-3.0036556415954371E-2</v>
      </c>
      <c r="H4131" s="4">
        <v>-0.14027184454010519</v>
      </c>
      <c r="I4131" s="4">
        <v>-0.2024454349228966</v>
      </c>
    </row>
    <row r="4132" spans="1:9" x14ac:dyDescent="0.25">
      <c r="A4132" t="s">
        <v>4340</v>
      </c>
      <c r="B4132" s="3">
        <v>99.796676635742188</v>
      </c>
      <c r="C4132" s="3">
        <v>23.530000686645511</v>
      </c>
      <c r="D4132" s="4">
        <v>-9.7664865622710817E-3</v>
      </c>
      <c r="E4132" s="4">
        <v>3.7020719824446553E-2</v>
      </c>
      <c r="F4132" s="2">
        <v>4</v>
      </c>
      <c r="G4132" s="4">
        <v>-1.088667029981649E-2</v>
      </c>
      <c r="H4132" s="4">
        <v>-0.1206771469297462</v>
      </c>
      <c r="I4132" s="4">
        <v>-0.18426778140393341</v>
      </c>
    </row>
    <row r="4133" spans="1:9" x14ac:dyDescent="0.25">
      <c r="A4133" t="s">
        <v>4341</v>
      </c>
      <c r="B4133" s="3">
        <v>100.7809524536133</v>
      </c>
      <c r="C4133" s="3">
        <v>22.690000534057621</v>
      </c>
      <c r="D4133" s="4">
        <v>-1.0120288652836209E-3</v>
      </c>
      <c r="E4133" s="4">
        <v>3.6073101793979052E-2</v>
      </c>
      <c r="F4133" s="2">
        <v>4</v>
      </c>
      <c r="G4133" s="4">
        <v>9.1082494399874481E-3</v>
      </c>
      <c r="H4133" s="4">
        <v>-0.1120045513127845</v>
      </c>
      <c r="I4133" s="4">
        <v>-0.17622236823298129</v>
      </c>
    </row>
    <row r="4134" spans="1:9" x14ac:dyDescent="0.25">
      <c r="A4134" t="s">
        <v>4342</v>
      </c>
      <c r="B4134" s="3">
        <v>100.8830490112305</v>
      </c>
      <c r="C4134" s="3">
        <v>21.89999961853027</v>
      </c>
      <c r="D4134" s="4">
        <v>7.5000906700655179E-3</v>
      </c>
      <c r="E4134" s="4">
        <v>-4.9066480001040191E-2</v>
      </c>
      <c r="F4134" s="2">
        <v>4</v>
      </c>
      <c r="G4134" s="4">
        <v>-2.9322899335366359E-2</v>
      </c>
      <c r="H4134" s="4">
        <v>-0.1111049638780218</v>
      </c>
      <c r="I4134" s="4">
        <v>-0.17538783692128171</v>
      </c>
    </row>
    <row r="4135" spans="1:9" x14ac:dyDescent="0.25">
      <c r="A4135" t="s">
        <v>4343</v>
      </c>
      <c r="B4135" s="3">
        <v>100.1320495605469</v>
      </c>
      <c r="C4135" s="3">
        <v>23.030000686645511</v>
      </c>
      <c r="D4135" s="4">
        <v>1.2608587535906549E-2</v>
      </c>
      <c r="E4135" s="4">
        <v>-4.2809592774715848E-2</v>
      </c>
      <c r="F4135" s="2">
        <v>4</v>
      </c>
      <c r="G4135" s="4">
        <v>-3.741045564719836E-2</v>
      </c>
      <c r="H4135" s="4">
        <v>-0.1177221279148528</v>
      </c>
      <c r="I4135" s="4">
        <v>-0.18152646266236319</v>
      </c>
    </row>
    <row r="4136" spans="1:9" x14ac:dyDescent="0.25">
      <c r="A4136" t="s">
        <v>4344</v>
      </c>
      <c r="B4136" s="3">
        <v>98.885246276855469</v>
      </c>
      <c r="C4136" s="3">
        <v>24.059999465942379</v>
      </c>
      <c r="D4136" s="4">
        <v>6.1581652008859677E-3</v>
      </c>
      <c r="E4136" s="4">
        <v>-4.219750548875234E-2</v>
      </c>
      <c r="F4136" s="2">
        <v>4</v>
      </c>
      <c r="G4136" s="4">
        <v>-5.3110978213589448E-2</v>
      </c>
      <c r="H4136" s="4">
        <v>-0.12870789074375491</v>
      </c>
      <c r="I4136" s="4">
        <v>-0.19171776003863461</v>
      </c>
    </row>
    <row r="4137" spans="1:9" x14ac:dyDescent="0.25">
      <c r="A4137" t="s">
        <v>4345</v>
      </c>
      <c r="B4137" s="3">
        <v>98.280021667480469</v>
      </c>
      <c r="C4137" s="3">
        <v>25.120000839233398</v>
      </c>
      <c r="D4137" s="4">
        <v>-8.3137839495485144E-3</v>
      </c>
      <c r="E4137" s="4">
        <v>2.9508247211460059E-2</v>
      </c>
      <c r="F4137" s="2">
        <v>5</v>
      </c>
      <c r="G4137" s="4">
        <v>-5.9615519948466922E-2</v>
      </c>
      <c r="H4137" s="4">
        <v>-0.1340406117140778</v>
      </c>
      <c r="I4137" s="4">
        <v>-0.19666483072272581</v>
      </c>
    </row>
    <row r="4138" spans="1:9" x14ac:dyDescent="0.25">
      <c r="A4138" t="s">
        <v>4346</v>
      </c>
      <c r="B4138" s="3">
        <v>99.103950500488281</v>
      </c>
      <c r="C4138" s="3">
        <v>24.39999961853027</v>
      </c>
      <c r="D4138" s="4">
        <v>2.951311771760778E-3</v>
      </c>
      <c r="E4138" s="4">
        <v>-4.6502560647201603E-2</v>
      </c>
      <c r="F4138" s="2">
        <v>5</v>
      </c>
      <c r="G4138" s="4">
        <v>-5.2121536821144843E-2</v>
      </c>
      <c r="H4138" s="4">
        <v>-0.12678085641369141</v>
      </c>
      <c r="I4138" s="4">
        <v>-0.18993008446090481</v>
      </c>
    </row>
    <row r="4139" spans="1:9" x14ac:dyDescent="0.25">
      <c r="A4139" t="s">
        <v>4347</v>
      </c>
      <c r="B4139" s="3">
        <v>98.812324523925781</v>
      </c>
      <c r="C4139" s="3">
        <v>25.590000152587891</v>
      </c>
      <c r="D4139" s="4">
        <v>2.811644807179325E-3</v>
      </c>
      <c r="E4139" s="4">
        <v>2.2781761966249151E-2</v>
      </c>
      <c r="F4139" s="2">
        <v>5</v>
      </c>
      <c r="G4139" s="4">
        <v>-5.2899933981390153E-2</v>
      </c>
      <c r="H4139" s="4">
        <v>-0.12935041478361911</v>
      </c>
      <c r="I4139" s="4">
        <v>-0.19231381819714799</v>
      </c>
    </row>
    <row r="4140" spans="1:9" x14ac:dyDescent="0.25">
      <c r="A4140" t="s">
        <v>4348</v>
      </c>
      <c r="B4140" s="3">
        <v>98.5352783203125</v>
      </c>
      <c r="C4140" s="3">
        <v>25.020000457763668</v>
      </c>
      <c r="D4140" s="4">
        <v>-2.21627379736522E-4</v>
      </c>
      <c r="E4140" s="4">
        <v>-2.0360236457451771E-2</v>
      </c>
      <c r="F4140" s="2">
        <v>5</v>
      </c>
      <c r="G4140" s="4">
        <v>-5.600932294890304E-2</v>
      </c>
      <c r="H4140" s="4">
        <v>-0.1317915086797885</v>
      </c>
      <c r="I4140" s="4">
        <v>-0.1945783777190242</v>
      </c>
    </row>
    <row r="4141" spans="1:9" x14ac:dyDescent="0.25">
      <c r="A4141" t="s">
        <v>4349</v>
      </c>
      <c r="B4141" s="3">
        <v>98.557121276855469</v>
      </c>
      <c r="C4141" s="3">
        <v>25.54000091552734</v>
      </c>
      <c r="D4141" s="4">
        <v>-8.7997450118793008E-3</v>
      </c>
      <c r="E4141" s="4">
        <v>2.6527402613481629E-2</v>
      </c>
      <c r="F4141" s="2">
        <v>5</v>
      </c>
      <c r="G4141" s="4">
        <v>-5.4568026663975311E-2</v>
      </c>
      <c r="H4141" s="4">
        <v>-0.13159904725207031</v>
      </c>
      <c r="I4141" s="4">
        <v>-0.19439983466526581</v>
      </c>
    </row>
    <row r="4142" spans="1:9" x14ac:dyDescent="0.25">
      <c r="A4142" t="s">
        <v>4350</v>
      </c>
      <c r="B4142" s="3">
        <v>99.432098388671875</v>
      </c>
      <c r="C4142" s="3">
        <v>24.879999160766602</v>
      </c>
      <c r="D4142" s="4">
        <v>1.022333835676559E-2</v>
      </c>
      <c r="E4142" s="4">
        <v>-5.5070291194112553E-2</v>
      </c>
      <c r="F4142" s="2">
        <v>5</v>
      </c>
      <c r="G4142" s="4">
        <v>-3.9910620859709978E-2</v>
      </c>
      <c r="H4142" s="4">
        <v>-0.12388949823430249</v>
      </c>
      <c r="I4142" s="4">
        <v>-0.18724782274759491</v>
      </c>
    </row>
    <row r="4143" spans="1:9" x14ac:dyDescent="0.25">
      <c r="A4143" t="s">
        <v>4351</v>
      </c>
      <c r="B4143" s="3">
        <v>98.425857543945313</v>
      </c>
      <c r="C4143" s="3">
        <v>26.329999923706051</v>
      </c>
      <c r="D4143" s="4">
        <v>9.2710521243011268E-3</v>
      </c>
      <c r="E4143" s="4">
        <v>-4.6014508703280048E-2</v>
      </c>
      <c r="F4143" s="2">
        <v>5</v>
      </c>
      <c r="G4143" s="4">
        <v>-4.160995647792487E-2</v>
      </c>
      <c r="H4143" s="4">
        <v>-0.13275563085804051</v>
      </c>
      <c r="I4143" s="4">
        <v>-0.19547277676792549</v>
      </c>
    </row>
    <row r="4144" spans="1:9" x14ac:dyDescent="0.25">
      <c r="A4144" t="s">
        <v>4352</v>
      </c>
      <c r="B4144" s="3">
        <v>97.521728515625</v>
      </c>
      <c r="C4144" s="3">
        <v>27.60000038146973</v>
      </c>
      <c r="D4144" s="4">
        <v>5.1093817206202541E-3</v>
      </c>
      <c r="E4144" s="4">
        <v>-1.4637623850832671E-2</v>
      </c>
      <c r="F4144" s="2">
        <v>5</v>
      </c>
      <c r="G4144" s="4">
        <v>-5.3646524720200039E-2</v>
      </c>
      <c r="H4144" s="4">
        <v>-0.14072204159963339</v>
      </c>
      <c r="I4144" s="4">
        <v>-0.20286307475210399</v>
      </c>
    </row>
    <row r="4145" spans="1:9" x14ac:dyDescent="0.25">
      <c r="A4145" t="s">
        <v>4353</v>
      </c>
      <c r="B4145" s="3">
        <v>97.025985717773438</v>
      </c>
      <c r="C4145" s="3">
        <v>28.010000228881839</v>
      </c>
      <c r="D4145" s="4">
        <v>-6.4208386935378234E-3</v>
      </c>
      <c r="E4145" s="4">
        <v>1.2653665343475231E-2</v>
      </c>
      <c r="F4145" s="2">
        <v>5</v>
      </c>
      <c r="G4145" s="4">
        <v>-6.5469026175397294E-2</v>
      </c>
      <c r="H4145" s="4">
        <v>-0.14509010260217531</v>
      </c>
      <c r="I4145" s="4">
        <v>-0.20691524748948389</v>
      </c>
    </row>
    <row r="4146" spans="1:9" x14ac:dyDescent="0.25">
      <c r="A4146" t="s">
        <v>4354</v>
      </c>
      <c r="B4146" s="3">
        <v>97.652999877929688</v>
      </c>
      <c r="C4146" s="3">
        <v>27.659999847412109</v>
      </c>
      <c r="D4146" s="4">
        <v>6.6139885937401832E-3</v>
      </c>
      <c r="E4146" s="4">
        <v>-4.5219174904795538E-2</v>
      </c>
      <c r="F4146" s="2">
        <v>5</v>
      </c>
      <c r="G4146" s="4">
        <v>-6.066052587294879E-2</v>
      </c>
      <c r="H4146" s="4">
        <v>-0.1395653907699721</v>
      </c>
      <c r="I4146" s="4">
        <v>-0.20179007028721799</v>
      </c>
    </row>
    <row r="4147" spans="1:9" x14ac:dyDescent="0.25">
      <c r="A4147" t="s">
        <v>4355</v>
      </c>
      <c r="B4147" s="3">
        <v>97.011367797851563</v>
      </c>
      <c r="C4147" s="3">
        <v>28.969999313354489</v>
      </c>
      <c r="D4147" s="4">
        <v>-8.0517606834459299E-3</v>
      </c>
      <c r="E4147" s="4">
        <v>2.5849842356688631E-2</v>
      </c>
      <c r="F4147" s="2">
        <v>5</v>
      </c>
      <c r="G4147" s="4">
        <v>-6.477110473297909E-2</v>
      </c>
      <c r="H4147" s="4">
        <v>-0.1452189031943891</v>
      </c>
      <c r="I4147" s="4">
        <v>-0.207034733514982</v>
      </c>
    </row>
    <row r="4148" spans="1:9" x14ac:dyDescent="0.25">
      <c r="A4148" t="s">
        <v>4356</v>
      </c>
      <c r="B4148" s="3">
        <v>97.798820495605469</v>
      </c>
      <c r="C4148" s="3">
        <v>28.239999771118161</v>
      </c>
      <c r="D4148" s="4">
        <v>-2.6774047311977519E-2</v>
      </c>
      <c r="E4148" s="4">
        <v>8.6571759131000459E-2</v>
      </c>
      <c r="F4148" s="2">
        <v>5</v>
      </c>
      <c r="G4148" s="4">
        <v>-5.6919349148841343E-2</v>
      </c>
      <c r="H4148" s="4">
        <v>-0.13828054436131709</v>
      </c>
      <c r="I4148" s="4">
        <v>-0.2005981410568701</v>
      </c>
    </row>
    <row r="4149" spans="1:9" x14ac:dyDescent="0.25">
      <c r="A4149" t="s">
        <v>4357</v>
      </c>
      <c r="B4149" s="3">
        <v>100.4893264770508</v>
      </c>
      <c r="C4149" s="3">
        <v>25.989999771118161</v>
      </c>
      <c r="D4149" s="4">
        <v>-1.2609355345086891E-2</v>
      </c>
      <c r="E4149" s="4">
        <v>8.2014957360991847E-2</v>
      </c>
      <c r="F4149" s="2">
        <v>5</v>
      </c>
      <c r="G4149" s="4">
        <v>-3.0707270488231079E-2</v>
      </c>
      <c r="H4149" s="4">
        <v>-0.1145741096827122</v>
      </c>
      <c r="I4149" s="4">
        <v>-0.17860610196922441</v>
      </c>
    </row>
    <row r="4150" spans="1:9" x14ac:dyDescent="0.25">
      <c r="A4150" t="s">
        <v>4358</v>
      </c>
      <c r="B4150" s="3">
        <v>101.7726135253906</v>
      </c>
      <c r="C4150" s="3">
        <v>24.020000457763668</v>
      </c>
      <c r="D4150" s="4">
        <v>1.6088340883038569E-2</v>
      </c>
      <c r="E4150" s="4">
        <v>-8.3206116095211891E-2</v>
      </c>
      <c r="F4150" s="2">
        <v>4</v>
      </c>
      <c r="G4150" s="4">
        <v>-1.6971387796126391E-2</v>
      </c>
      <c r="H4150" s="4">
        <v>-0.1032668831628047</v>
      </c>
      <c r="I4150" s="4">
        <v>-0.1681165884270176</v>
      </c>
    </row>
    <row r="4151" spans="1:9" x14ac:dyDescent="0.25">
      <c r="A4151" t="s">
        <v>4359</v>
      </c>
      <c r="B4151" s="3">
        <v>100.1611862182617</v>
      </c>
      <c r="C4151" s="3">
        <v>26.20000076293945</v>
      </c>
      <c r="D4151" s="4">
        <v>1.8233906111833949E-2</v>
      </c>
      <c r="E4151" s="4">
        <v>-5.14120214752809E-2</v>
      </c>
      <c r="F4151" s="2">
        <v>5</v>
      </c>
      <c r="G4151" s="4">
        <v>-2.6748406495892271E-2</v>
      </c>
      <c r="H4151" s="4">
        <v>-0.11746540063840991</v>
      </c>
      <c r="I4151" s="4">
        <v>-0.18128830132030821</v>
      </c>
    </row>
    <row r="4152" spans="1:9" x14ac:dyDescent="0.25">
      <c r="A4152" t="s">
        <v>4360</v>
      </c>
      <c r="B4152" s="3">
        <v>98.367561340332031</v>
      </c>
      <c r="C4152" s="3">
        <v>27.620000839233398</v>
      </c>
      <c r="D4152" s="4">
        <v>-7.3576465878295583E-3</v>
      </c>
      <c r="E4152" s="4">
        <v>1.0981008336761191E-2</v>
      </c>
      <c r="F4152" s="2">
        <v>5</v>
      </c>
      <c r="G4152" s="4">
        <v>-3.7750788152420833E-2</v>
      </c>
      <c r="H4152" s="4">
        <v>-0.1332692870819997</v>
      </c>
      <c r="I4152" s="4">
        <v>-0.19594928653871441</v>
      </c>
    </row>
    <row r="4153" spans="1:9" x14ac:dyDescent="0.25">
      <c r="A4153" t="s">
        <v>4361</v>
      </c>
      <c r="B4153" s="3">
        <v>99.0966796875</v>
      </c>
      <c r="C4153" s="3">
        <v>27.319999694824219</v>
      </c>
      <c r="D4153" s="4">
        <v>4.9539755868788227E-3</v>
      </c>
      <c r="E4153" s="4">
        <v>-1.6558710599399729E-2</v>
      </c>
      <c r="F4153" s="2">
        <v>5</v>
      </c>
      <c r="G4153" s="4">
        <v>-2.556898637433536E-2</v>
      </c>
      <c r="H4153" s="4">
        <v>-0.12684492059134261</v>
      </c>
      <c r="I4153" s="4">
        <v>-0.18998951566252251</v>
      </c>
    </row>
    <row r="4154" spans="1:9" x14ac:dyDescent="0.25">
      <c r="A4154" t="s">
        <v>4362</v>
      </c>
      <c r="B4154" s="3">
        <v>98.608177185058594</v>
      </c>
      <c r="C4154" s="3">
        <v>27.780000686645511</v>
      </c>
      <c r="D4154" s="4">
        <v>1.6536610595322632E-2</v>
      </c>
      <c r="E4154" s="4">
        <v>-4.4704237980440542E-2</v>
      </c>
      <c r="F4154" s="2">
        <v>5</v>
      </c>
      <c r="G4154" s="4">
        <v>-3.0917685102125451E-2</v>
      </c>
      <c r="H4154" s="4">
        <v>-0.13114918631099781</v>
      </c>
      <c r="I4154" s="4">
        <v>-0.19398250664718969</v>
      </c>
    </row>
    <row r="4155" spans="1:9" x14ac:dyDescent="0.25">
      <c r="A4155" t="s">
        <v>4363</v>
      </c>
      <c r="B4155" s="3">
        <v>97.004058837890625</v>
      </c>
      <c r="C4155" s="3">
        <v>29.079999923706051</v>
      </c>
      <c r="D4155" s="4">
        <v>-1.4445377886800561E-2</v>
      </c>
      <c r="E4155" s="4">
        <v>4.6796227679198221E-2</v>
      </c>
      <c r="F4155" s="2">
        <v>5</v>
      </c>
      <c r="G4155" s="4">
        <v>-4.7552998221032428E-2</v>
      </c>
      <c r="H4155" s="4">
        <v>-0.14528330349049601</v>
      </c>
      <c r="I4155" s="4">
        <v>-0.20709447652773119</v>
      </c>
    </row>
    <row r="4156" spans="1:9" x14ac:dyDescent="0.25">
      <c r="A4156" t="s">
        <v>4364</v>
      </c>
      <c r="B4156" s="3">
        <v>98.425857543945313</v>
      </c>
      <c r="C4156" s="3">
        <v>27.780000686645511</v>
      </c>
      <c r="D4156" s="4">
        <v>8.4415693039301409E-3</v>
      </c>
      <c r="E4156" s="4">
        <v>-4.2729143747702092E-2</v>
      </c>
      <c r="F4156" s="2">
        <v>5</v>
      </c>
      <c r="G4156" s="4">
        <v>-4.4939086418051333E-2</v>
      </c>
      <c r="H4156" s="4">
        <v>-0.13275563085804051</v>
      </c>
      <c r="I4156" s="4">
        <v>-0.19547277676792549</v>
      </c>
    </row>
    <row r="4157" spans="1:9" x14ac:dyDescent="0.25">
      <c r="A4157" t="s">
        <v>4365</v>
      </c>
      <c r="B4157" s="3">
        <v>97.601943969726563</v>
      </c>
      <c r="C4157" s="3">
        <v>29.020000457763668</v>
      </c>
      <c r="D4157" s="4">
        <v>2.4020723623438659E-2</v>
      </c>
      <c r="E4157" s="4">
        <v>-6.4172839614000887E-2</v>
      </c>
      <c r="F4157" s="2">
        <v>5</v>
      </c>
      <c r="G4157" s="4">
        <v>-4.5306957204088498E-2</v>
      </c>
      <c r="H4157" s="4">
        <v>-0.14001525171104459</v>
      </c>
      <c r="I4157" s="4">
        <v>-0.20220739830529399</v>
      </c>
    </row>
    <row r="4158" spans="1:9" x14ac:dyDescent="0.25">
      <c r="A4158" t="s">
        <v>4366</v>
      </c>
      <c r="B4158" s="3">
        <v>95.312469482421875</v>
      </c>
      <c r="C4158" s="3">
        <v>31.010000228881839</v>
      </c>
      <c r="D4158" s="4">
        <v>-1.014708901397454E-2</v>
      </c>
      <c r="E4158" s="4">
        <v>0.14091243122527561</v>
      </c>
      <c r="F4158" s="2">
        <v>5</v>
      </c>
      <c r="G4158" s="4">
        <v>-6.4951422411518633E-2</v>
      </c>
      <c r="H4158" s="4">
        <v>-0.16018814028885209</v>
      </c>
      <c r="I4158" s="4">
        <v>-0.2209214293322477</v>
      </c>
    </row>
    <row r="4159" spans="1:9" x14ac:dyDescent="0.25">
      <c r="A4159" t="s">
        <v>4367</v>
      </c>
      <c r="B4159" s="3">
        <v>96.289527893066406</v>
      </c>
      <c r="C4159" s="3">
        <v>27.180000305175781</v>
      </c>
      <c r="D4159" s="4">
        <v>-1.026703400873163E-2</v>
      </c>
      <c r="E4159" s="4">
        <v>-4.4975362630816917E-2</v>
      </c>
      <c r="F4159" s="2">
        <v>5</v>
      </c>
      <c r="G4159" s="4">
        <v>-5.8276191436255398E-2</v>
      </c>
      <c r="H4159" s="4">
        <v>-0.15157913828370381</v>
      </c>
      <c r="I4159" s="4">
        <v>-0.21293501082732971</v>
      </c>
    </row>
    <row r="4160" spans="1:9" x14ac:dyDescent="0.25">
      <c r="A4160" t="s">
        <v>4368</v>
      </c>
      <c r="B4160" s="3">
        <v>97.28839111328125</v>
      </c>
      <c r="C4160" s="3">
        <v>28.45999908447266</v>
      </c>
      <c r="D4160" s="4">
        <v>-2.591669231393845E-2</v>
      </c>
      <c r="E4160" s="4">
        <v>0.16735028975192809</v>
      </c>
      <c r="F4160" s="2">
        <v>5</v>
      </c>
      <c r="G4160" s="4">
        <v>-4.6638000029157627E-2</v>
      </c>
      <c r="H4160" s="4">
        <v>-0.14277801096929299</v>
      </c>
      <c r="I4160" s="4">
        <v>-0.2047703610797845</v>
      </c>
    </row>
    <row r="4161" spans="1:9" x14ac:dyDescent="0.25">
      <c r="A4161" t="s">
        <v>4369</v>
      </c>
      <c r="B4161" s="3">
        <v>99.876869201660156</v>
      </c>
      <c r="C4161" s="3">
        <v>24.379999160766602</v>
      </c>
      <c r="D4161" s="4">
        <v>-8.6126328864475354E-3</v>
      </c>
      <c r="E4161" s="4">
        <v>4.4558654729203173E-2</v>
      </c>
      <c r="F4161" s="2">
        <v>5</v>
      </c>
      <c r="G4161" s="4">
        <v>-2.4557839739869362E-2</v>
      </c>
      <c r="H4161" s="4">
        <v>-0.1199705587122307</v>
      </c>
      <c r="I4161" s="4">
        <v>-0.18361229204380219</v>
      </c>
    </row>
    <row r="4162" spans="1:9" x14ac:dyDescent="0.25">
      <c r="A4162" t="s">
        <v>4370</v>
      </c>
      <c r="B4162" s="3">
        <v>100.7445449829102</v>
      </c>
      <c r="C4162" s="3">
        <v>23.340000152587891</v>
      </c>
      <c r="D4162" s="4">
        <v>-2.2012730701847619E-2</v>
      </c>
      <c r="E4162" s="4">
        <v>1.921399744048791E-2</v>
      </c>
      <c r="F4162" s="2">
        <v>4</v>
      </c>
      <c r="G4162" s="4">
        <v>-1.5670287437814071E-2</v>
      </c>
      <c r="H4162" s="4">
        <v>-0.11232534276687881</v>
      </c>
      <c r="I4162" s="4">
        <v>-0.17651996077665419</v>
      </c>
    </row>
    <row r="4163" spans="1:9" x14ac:dyDescent="0.25">
      <c r="A4163" t="s">
        <v>4371</v>
      </c>
      <c r="B4163" s="3">
        <v>103.0121231079102</v>
      </c>
      <c r="C4163" s="3">
        <v>22.89999961853027</v>
      </c>
      <c r="D4163" s="4">
        <v>8.0626315606360244E-3</v>
      </c>
      <c r="E4163" s="4">
        <v>-3.2939217761539519E-2</v>
      </c>
      <c r="F4163" s="2">
        <v>4</v>
      </c>
      <c r="G4163" s="4">
        <v>4.5174999650330339E-3</v>
      </c>
      <c r="H4163" s="4">
        <v>-9.2345386182627442E-2</v>
      </c>
      <c r="I4163" s="4">
        <v>-0.15798490933904269</v>
      </c>
    </row>
    <row r="4164" spans="1:9" x14ac:dyDescent="0.25">
      <c r="A4164" t="s">
        <v>4372</v>
      </c>
      <c r="B4164" s="3">
        <v>102.18821716308589</v>
      </c>
      <c r="C4164" s="3">
        <v>23.680000305175781</v>
      </c>
      <c r="D4164" s="4">
        <v>-8.0682315631707135E-3</v>
      </c>
      <c r="E4164" s="4">
        <v>9.8080825054736032E-3</v>
      </c>
      <c r="F4164" s="2">
        <v>4</v>
      </c>
      <c r="G4164" s="4">
        <v>4.0537672704150651E-3</v>
      </c>
      <c r="H4164" s="4">
        <v>-9.9604939811940407E-2</v>
      </c>
      <c r="I4164" s="4">
        <v>-0.16471946851418509</v>
      </c>
    </row>
    <row r="4165" spans="1:9" x14ac:dyDescent="0.25">
      <c r="A4165" t="s">
        <v>4373</v>
      </c>
      <c r="B4165" s="3">
        <v>103.019401550293</v>
      </c>
      <c r="C4165" s="3">
        <v>23.45000076293945</v>
      </c>
      <c r="D4165" s="4">
        <v>6.5542137276730639E-3</v>
      </c>
      <c r="E4165" s="4">
        <v>-2.7777779974374139E-2</v>
      </c>
      <c r="F4165" s="2">
        <v>4</v>
      </c>
      <c r="G4165" s="4">
        <v>1.6654573638111181E-2</v>
      </c>
      <c r="H4165" s="4">
        <v>-9.2281254781285016E-2</v>
      </c>
      <c r="I4165" s="4">
        <v>-0.1579254157751987</v>
      </c>
    </row>
    <row r="4166" spans="1:9" x14ac:dyDescent="0.25">
      <c r="A4166" t="s">
        <v>4374</v>
      </c>
      <c r="B4166" s="3">
        <v>102.3485870361328</v>
      </c>
      <c r="C4166" s="3">
        <v>24.120000839233398</v>
      </c>
      <c r="D4166" s="4">
        <v>1.0509726479852601E-2</v>
      </c>
      <c r="E4166" s="4">
        <v>-5.1513938270608572E-2</v>
      </c>
      <c r="F4166" s="2">
        <v>4</v>
      </c>
      <c r="G4166" s="4">
        <v>1.3399425593214829E-2</v>
      </c>
      <c r="H4166" s="4">
        <v>-9.8191897824291829E-2</v>
      </c>
      <c r="I4166" s="4">
        <v>-0.16340861451837529</v>
      </c>
    </row>
    <row r="4167" spans="1:9" x14ac:dyDescent="0.25">
      <c r="A4167" t="s">
        <v>4375</v>
      </c>
      <c r="B4167" s="3">
        <v>101.28411865234381</v>
      </c>
      <c r="C4167" s="3">
        <v>25.430000305175781</v>
      </c>
      <c r="D4167" s="4">
        <v>-1.6147965046326759E-2</v>
      </c>
      <c r="E4167" s="4">
        <v>6.8936499644186133E-2</v>
      </c>
      <c r="F4167" s="2">
        <v>5</v>
      </c>
      <c r="G4167" s="4">
        <v>2.007636400057855E-3</v>
      </c>
      <c r="H4167" s="4">
        <v>-0.1075710816587688</v>
      </c>
      <c r="I4167" s="4">
        <v>-0.17210951704945851</v>
      </c>
    </row>
    <row r="4168" spans="1:9" x14ac:dyDescent="0.25">
      <c r="A4168" t="s">
        <v>4376</v>
      </c>
      <c r="B4168" s="3">
        <v>102.9464950561523</v>
      </c>
      <c r="C4168" s="3">
        <v>23.79000091552734</v>
      </c>
      <c r="D4168" s="4">
        <v>-8.4969297760406626E-4</v>
      </c>
      <c r="E4168" s="4">
        <v>-6.2656480862178787E-3</v>
      </c>
      <c r="F4168" s="2">
        <v>4</v>
      </c>
      <c r="G4168" s="4">
        <v>2.3163694780724331E-2</v>
      </c>
      <c r="H4168" s="4">
        <v>-9.2923644373766989E-2</v>
      </c>
      <c r="I4168" s="4">
        <v>-0.15852134920925939</v>
      </c>
    </row>
    <row r="4169" spans="1:9" x14ac:dyDescent="0.25">
      <c r="A4169" t="s">
        <v>4377</v>
      </c>
      <c r="B4169" s="3">
        <v>103.03404235839839</v>
      </c>
      <c r="C4169" s="3">
        <v>23.940000534057621</v>
      </c>
      <c r="D4169" s="4">
        <v>-2.4506172103802681E-2</v>
      </c>
      <c r="E4169" s="4">
        <v>6.4473133734823662E-2</v>
      </c>
      <c r="F4169" s="2">
        <v>4</v>
      </c>
      <c r="G4169" s="4">
        <v>1.5865930663082391E-2</v>
      </c>
      <c r="H4169" s="4">
        <v>-9.2152252517997746E-2</v>
      </c>
      <c r="I4169" s="4">
        <v>-0.15780574266302169</v>
      </c>
    </row>
    <row r="4170" spans="1:9" x14ac:dyDescent="0.25">
      <c r="A4170" t="s">
        <v>4378</v>
      </c>
      <c r="B4170" s="3">
        <v>105.622444152832</v>
      </c>
      <c r="C4170" s="3">
        <v>22.489999771118161</v>
      </c>
      <c r="D4170" s="4">
        <v>-4.8300337127693549E-4</v>
      </c>
      <c r="E4170" s="4">
        <v>-2.9348308283844719E-2</v>
      </c>
      <c r="F4170" s="2">
        <v>4</v>
      </c>
      <c r="G4170" s="4">
        <v>4.3596220237202221E-2</v>
      </c>
      <c r="H4170" s="4">
        <v>-6.9345472497846838E-2</v>
      </c>
      <c r="I4170" s="4">
        <v>-0.13664829724930189</v>
      </c>
    </row>
    <row r="4171" spans="1:9" x14ac:dyDescent="0.25">
      <c r="A4171" t="s">
        <v>4379</v>
      </c>
      <c r="B4171" s="3">
        <v>105.67348480224609</v>
      </c>
      <c r="C4171" s="3">
        <v>23.170000076293949</v>
      </c>
      <c r="D4171" s="4">
        <v>-8.7544960292812446E-3</v>
      </c>
      <c r="E4171" s="4">
        <v>2.9777781168619729E-2</v>
      </c>
      <c r="F4171" s="2">
        <v>4</v>
      </c>
      <c r="G4171" s="4">
        <v>4.2257023899732633E-2</v>
      </c>
      <c r="H4171" s="4">
        <v>-6.8895746004156599E-2</v>
      </c>
      <c r="I4171" s="4">
        <v>-0.13623109395567851</v>
      </c>
    </row>
    <row r="4172" spans="1:9" x14ac:dyDescent="0.25">
      <c r="A4172" t="s">
        <v>4380</v>
      </c>
      <c r="B4172" s="3">
        <v>106.6067733764648</v>
      </c>
      <c r="C4172" s="3">
        <v>22.5</v>
      </c>
      <c r="D4172" s="4">
        <v>-7.3996981388020364E-3</v>
      </c>
      <c r="E4172" s="4">
        <v>8.4860185549893385E-2</v>
      </c>
      <c r="F4172" s="2">
        <v>4</v>
      </c>
      <c r="G4172" s="4">
        <v>4.7099755602139297E-2</v>
      </c>
      <c r="H4172" s="4">
        <v>-6.0672406315047327E-2</v>
      </c>
      <c r="I4172" s="4">
        <v>-0.1286024475427662</v>
      </c>
    </row>
    <row r="4173" spans="1:9" x14ac:dyDescent="0.25">
      <c r="A4173" t="s">
        <v>4381</v>
      </c>
      <c r="B4173" s="3">
        <v>107.40151214599609</v>
      </c>
      <c r="C4173" s="3">
        <v>20.739999771118161</v>
      </c>
      <c r="D4173" s="4">
        <v>-2.505475568442272E-3</v>
      </c>
      <c r="E4173" s="4">
        <v>2.3691981086557901E-2</v>
      </c>
      <c r="F4173" s="2">
        <v>4</v>
      </c>
      <c r="G4173" s="4">
        <v>5.2685533799668782E-2</v>
      </c>
      <c r="H4173" s="4">
        <v>-5.3669848856941822E-2</v>
      </c>
      <c r="I4173" s="4">
        <v>-0.12210629915858399</v>
      </c>
    </row>
    <row r="4174" spans="1:9" x14ac:dyDescent="0.25">
      <c r="A4174" t="s">
        <v>4382</v>
      </c>
      <c r="B4174" s="3">
        <v>107.67127990722661</v>
      </c>
      <c r="C4174" s="3">
        <v>20.260000228881839</v>
      </c>
      <c r="D4174" s="4">
        <v>-1.257146647378049E-2</v>
      </c>
      <c r="E4174" s="4">
        <v>8.5744930040373202E-2</v>
      </c>
      <c r="F4174" s="2">
        <v>4</v>
      </c>
      <c r="G4174" s="4">
        <v>6.2261657661368153E-2</v>
      </c>
      <c r="H4174" s="4">
        <v>-5.1292886362114709E-2</v>
      </c>
      <c r="I4174" s="4">
        <v>-0.1199012332005517</v>
      </c>
    </row>
    <row r="4175" spans="1:9" x14ac:dyDescent="0.25">
      <c r="A4175" t="s">
        <v>4383</v>
      </c>
      <c r="B4175" s="3">
        <v>109.04209899902339</v>
      </c>
      <c r="C4175" s="3">
        <v>18.659999847412109</v>
      </c>
      <c r="D4175" s="4">
        <v>2.1445428169175611E-3</v>
      </c>
      <c r="E4175" s="4">
        <v>3.2257776726798419E-3</v>
      </c>
      <c r="F4175" s="2">
        <v>3</v>
      </c>
      <c r="G4175" s="4">
        <v>8.2129742155801377E-2</v>
      </c>
      <c r="H4175" s="4">
        <v>-3.9214402433820239E-2</v>
      </c>
      <c r="I4175" s="4">
        <v>-0.1086962378365596</v>
      </c>
    </row>
    <row r="4176" spans="1:9" x14ac:dyDescent="0.25">
      <c r="A4176" t="s">
        <v>4384</v>
      </c>
      <c r="B4176" s="3">
        <v>108.8087539672852</v>
      </c>
      <c r="C4176" s="3">
        <v>18.60000038146973</v>
      </c>
      <c r="D4176" s="4">
        <v>7.425835592812291E-3</v>
      </c>
      <c r="E4176" s="4">
        <v>7.0384988060741014E-3</v>
      </c>
      <c r="F4176" s="2">
        <v>3</v>
      </c>
      <c r="G4176" s="4">
        <v>7.3180167157413489E-2</v>
      </c>
      <c r="H4176" s="4">
        <v>-4.127043902717098E-2</v>
      </c>
      <c r="I4176" s="4">
        <v>-0.1106035865264664</v>
      </c>
    </row>
    <row r="4177" spans="1:9" x14ac:dyDescent="0.25">
      <c r="A4177" t="s">
        <v>4385</v>
      </c>
      <c r="B4177" s="3">
        <v>108.0067138671875</v>
      </c>
      <c r="C4177" s="3">
        <v>18.469999313354489</v>
      </c>
      <c r="D4177" s="4">
        <v>1.441526499546697E-2</v>
      </c>
      <c r="E4177" s="4">
        <v>-0.1025267550133009</v>
      </c>
      <c r="F4177" s="2">
        <v>3</v>
      </c>
      <c r="G4177" s="4">
        <v>6.1373022866370697E-2</v>
      </c>
      <c r="H4177" s="4">
        <v>-4.8337329557692321E-2</v>
      </c>
      <c r="I4177" s="4">
        <v>-0.1171594155611715</v>
      </c>
    </row>
    <row r="4178" spans="1:9" x14ac:dyDescent="0.25">
      <c r="A4178" t="s">
        <v>4386</v>
      </c>
      <c r="B4178" s="3">
        <v>106.4718933105469</v>
      </c>
      <c r="C4178" s="3">
        <v>20.579999923706051</v>
      </c>
      <c r="D4178" s="4">
        <v>6.3066667830014023E-3</v>
      </c>
      <c r="E4178" s="4">
        <v>-5.0738024261333559E-2</v>
      </c>
      <c r="F4178" s="2">
        <v>4</v>
      </c>
      <c r="G4178" s="4">
        <v>4.5701685705570087E-2</v>
      </c>
      <c r="H4178" s="4">
        <v>-6.1860853950615358E-2</v>
      </c>
      <c r="I4178" s="4">
        <v>-0.12970494934066909</v>
      </c>
    </row>
    <row r="4179" spans="1:9" x14ac:dyDescent="0.25">
      <c r="A4179" t="s">
        <v>4387</v>
      </c>
      <c r="B4179" s="3">
        <v>105.8046188354492</v>
      </c>
      <c r="C4179" s="3">
        <v>21.680000305175781</v>
      </c>
      <c r="D4179" s="4">
        <v>0</v>
      </c>
      <c r="E4179" s="4">
        <v>-4.2402787559773107E-2</v>
      </c>
      <c r="F4179" s="2">
        <v>4</v>
      </c>
      <c r="G4179" s="4">
        <v>4.1124890486125221E-2</v>
      </c>
      <c r="H4179" s="4">
        <v>-6.7740305200935658E-2</v>
      </c>
      <c r="I4179" s="4">
        <v>-0.135159212010865</v>
      </c>
    </row>
    <row r="4180" spans="1:9" x14ac:dyDescent="0.25">
      <c r="A4180" t="s">
        <v>4388</v>
      </c>
      <c r="B4180" s="3">
        <v>105.8046188354492</v>
      </c>
      <c r="C4180" s="3">
        <v>22.639999389648441</v>
      </c>
      <c r="D4180" s="4">
        <v>5.5834150652505077E-3</v>
      </c>
      <c r="E4180" s="4">
        <v>-7.6672146534156216E-2</v>
      </c>
      <c r="F4180" s="2">
        <v>4</v>
      </c>
      <c r="G4180" s="4">
        <v>3.8272263315231918E-2</v>
      </c>
      <c r="H4180" s="4">
        <v>-6.7740305200935658E-2</v>
      </c>
      <c r="I4180" s="4">
        <v>-0.135159212010865</v>
      </c>
    </row>
    <row r="4181" spans="1:9" x14ac:dyDescent="0.25">
      <c r="A4181" t="s">
        <v>4389</v>
      </c>
      <c r="B4181" s="3">
        <v>105.21714782714839</v>
      </c>
      <c r="C4181" s="3">
        <v>24.520000457763668</v>
      </c>
      <c r="D4181" s="4">
        <v>-1.4269235943012879E-2</v>
      </c>
      <c r="E4181" s="4">
        <v>5.3717231431465562E-2</v>
      </c>
      <c r="F4181" s="2">
        <v>5</v>
      </c>
      <c r="G4181" s="4">
        <v>3.2601508474828789E-2</v>
      </c>
      <c r="H4181" s="4">
        <v>-7.2916596641988352E-2</v>
      </c>
      <c r="I4181" s="4">
        <v>-0.1399611657944686</v>
      </c>
    </row>
    <row r="4182" spans="1:9" x14ac:dyDescent="0.25">
      <c r="A4182" t="s">
        <v>4390</v>
      </c>
      <c r="B4182" s="3">
        <v>106.74024963378911</v>
      </c>
      <c r="C4182" s="3">
        <v>23.270000457763668</v>
      </c>
      <c r="D4182" s="4">
        <v>-1.267917195412438E-2</v>
      </c>
      <c r="E4182" s="4">
        <v>3.1471675914404917E-2</v>
      </c>
      <c r="F4182" s="2">
        <v>4</v>
      </c>
      <c r="G4182" s="4">
        <v>5.6778834297091851E-2</v>
      </c>
      <c r="H4182" s="4">
        <v>-5.9496327838648111E-2</v>
      </c>
      <c r="I4182" s="4">
        <v>-0.12751142039449351</v>
      </c>
    </row>
    <row r="4183" spans="1:9" x14ac:dyDescent="0.25">
      <c r="A4183" t="s">
        <v>4391</v>
      </c>
      <c r="B4183" s="3">
        <v>108.1110076904297</v>
      </c>
      <c r="C4183" s="3">
        <v>22.559999465942379</v>
      </c>
      <c r="D4183" s="4">
        <v>-2.0755224827846419E-3</v>
      </c>
      <c r="E4183" s="4">
        <v>4.0053473670735862E-3</v>
      </c>
      <c r="F4183" s="2">
        <v>4</v>
      </c>
      <c r="G4183" s="4">
        <v>7.1482900486632639E-2</v>
      </c>
      <c r="H4183" s="4">
        <v>-4.7418381699882772E-2</v>
      </c>
      <c r="I4183" s="4">
        <v>-0.1163069239283113</v>
      </c>
    </row>
    <row r="4184" spans="1:9" x14ac:dyDescent="0.25">
      <c r="A4184" t="s">
        <v>4392</v>
      </c>
      <c r="B4184" s="3">
        <v>108.3358612060547</v>
      </c>
      <c r="C4184" s="3">
        <v>22.469999313354489</v>
      </c>
      <c r="D4184" s="4">
        <v>9.8709174587332527E-3</v>
      </c>
      <c r="E4184" s="4">
        <v>-4.7477780075831477E-2</v>
      </c>
      <c r="F4184" s="2">
        <v>4</v>
      </c>
      <c r="G4184" s="4">
        <v>7.2878824168525869E-2</v>
      </c>
      <c r="H4184" s="4">
        <v>-4.5437165074764807E-2</v>
      </c>
      <c r="I4184" s="4">
        <v>-0.1144689843962227</v>
      </c>
    </row>
    <row r="4185" spans="1:9" x14ac:dyDescent="0.25">
      <c r="A4185" t="s">
        <v>4393</v>
      </c>
      <c r="B4185" s="3">
        <v>107.2769393920898</v>
      </c>
      <c r="C4185" s="3">
        <v>23.590000152587891</v>
      </c>
      <c r="D4185" s="4">
        <v>-2.7419958948429631E-2</v>
      </c>
      <c r="E4185" s="4">
        <v>0.137415641895934</v>
      </c>
      <c r="F4185" s="2">
        <v>4</v>
      </c>
      <c r="G4185" s="4">
        <v>6.5471751327236039E-2</v>
      </c>
      <c r="H4185" s="4">
        <v>-5.4767477285787007E-2</v>
      </c>
      <c r="I4185" s="4">
        <v>-0.12312454958882089</v>
      </c>
    </row>
    <row r="4186" spans="1:9" x14ac:dyDescent="0.25">
      <c r="A4186" t="s">
        <v>4394</v>
      </c>
      <c r="B4186" s="3">
        <v>110.301399230957</v>
      </c>
      <c r="C4186" s="3">
        <v>20.739999771118161</v>
      </c>
      <c r="D4186" s="4">
        <v>7.7532753458320336E-3</v>
      </c>
      <c r="E4186" s="4">
        <v>-5.2758085534293508E-3</v>
      </c>
      <c r="F4186" s="2">
        <v>4</v>
      </c>
      <c r="G4186" s="4">
        <v>9.7528026870085105E-2</v>
      </c>
      <c r="H4186" s="4">
        <v>-2.811852719883989E-2</v>
      </c>
      <c r="I4186" s="4">
        <v>-9.8402791133687884E-2</v>
      </c>
    </row>
    <row r="4187" spans="1:9" x14ac:dyDescent="0.25">
      <c r="A4187" t="s">
        <v>4395</v>
      </c>
      <c r="B4187" s="3">
        <v>109.45278167724609</v>
      </c>
      <c r="C4187" s="3">
        <v>20.85000038146973</v>
      </c>
      <c r="D4187" s="4">
        <v>-1.9959496995591849E-4</v>
      </c>
      <c r="E4187" s="4">
        <v>-5.2480299526548313E-3</v>
      </c>
      <c r="F4187" s="2">
        <v>4</v>
      </c>
      <c r="G4187" s="4">
        <v>8.4322665429329202E-2</v>
      </c>
      <c r="H4187" s="4">
        <v>-3.5595818363737708E-2</v>
      </c>
      <c r="I4187" s="4">
        <v>-0.10533934155965929</v>
      </c>
    </row>
    <row r="4188" spans="1:9" x14ac:dyDescent="0.25">
      <c r="A4188" t="s">
        <v>4396</v>
      </c>
      <c r="B4188" s="3">
        <v>109.47463226318359</v>
      </c>
      <c r="C4188" s="3">
        <v>20.95999908447266</v>
      </c>
      <c r="D4188" s="4">
        <v>1.4314004848526849E-2</v>
      </c>
      <c r="E4188" s="4">
        <v>-6.9684933614025946E-2</v>
      </c>
      <c r="F4188" s="2">
        <v>4</v>
      </c>
      <c r="G4188" s="4">
        <v>8.3621411769610132E-2</v>
      </c>
      <c r="H4188" s="4">
        <v>-3.5403289712328312E-2</v>
      </c>
      <c r="I4188" s="4">
        <v>-0.1051607361436746</v>
      </c>
    </row>
    <row r="4189" spans="1:9" x14ac:dyDescent="0.25">
      <c r="A4189" t="s">
        <v>4397</v>
      </c>
      <c r="B4189" s="3">
        <v>107.9297256469727</v>
      </c>
      <c r="C4189" s="3">
        <v>22.530000686645511</v>
      </c>
      <c r="D4189" s="4">
        <v>1.6739889714073589E-2</v>
      </c>
      <c r="E4189" s="4">
        <v>-5.2963437595307312E-2</v>
      </c>
      <c r="F4189" s="2">
        <v>4</v>
      </c>
      <c r="G4189" s="4">
        <v>7.2941889767625501E-2</v>
      </c>
      <c r="H4189" s="4">
        <v>-4.9015683824931273E-2</v>
      </c>
      <c r="I4189" s="4">
        <v>-0.11778871278627689</v>
      </c>
    </row>
    <row r="4190" spans="1:9" x14ac:dyDescent="0.25">
      <c r="A4190" t="s">
        <v>4398</v>
      </c>
      <c r="B4190" s="3">
        <v>106.1527404785156</v>
      </c>
      <c r="C4190" s="3">
        <v>23.79000091552734</v>
      </c>
      <c r="D4190" s="4">
        <v>-8.9380862852305176E-3</v>
      </c>
      <c r="E4190" s="4">
        <v>7.6239009115850456E-3</v>
      </c>
      <c r="F4190" s="2">
        <v>4</v>
      </c>
      <c r="G4190" s="4">
        <v>6.3328960130127676E-2</v>
      </c>
      <c r="H4190" s="4">
        <v>-6.467295539815654E-2</v>
      </c>
      <c r="I4190" s="4">
        <v>-0.1323136859892283</v>
      </c>
    </row>
    <row r="4191" spans="1:9" x14ac:dyDescent="0.25">
      <c r="A4191" t="s">
        <v>4399</v>
      </c>
      <c r="B4191" s="3">
        <v>107.1100997924805</v>
      </c>
      <c r="C4191" s="3">
        <v>23.610000610351559</v>
      </c>
      <c r="D4191" s="4">
        <v>-6.5924857818634441E-3</v>
      </c>
      <c r="E4191" s="4">
        <v>3.2356788105083911E-2</v>
      </c>
      <c r="F4191" s="2">
        <v>4</v>
      </c>
      <c r="G4191" s="4">
        <v>7.0552375769954878E-2</v>
      </c>
      <c r="H4191" s="4">
        <v>-5.6237524963517749E-2</v>
      </c>
      <c r="I4191" s="4">
        <v>-0.124488286752492</v>
      </c>
    </row>
    <row r="4192" spans="1:9" x14ac:dyDescent="0.25">
      <c r="A4192" t="s">
        <v>4400</v>
      </c>
      <c r="B4192" s="3">
        <v>107.82090759277339</v>
      </c>
      <c r="C4192" s="3">
        <v>22.870000839233398</v>
      </c>
      <c r="D4192" s="4">
        <v>1.0055599041939979E-2</v>
      </c>
      <c r="E4192" s="4">
        <v>-4.589063436093832E-2</v>
      </c>
      <c r="F4192" s="2">
        <v>4</v>
      </c>
      <c r="G4192" s="4">
        <v>7.8116869429730951E-2</v>
      </c>
      <c r="H4192" s="4">
        <v>-4.9974495331583491E-2</v>
      </c>
      <c r="I4192" s="4">
        <v>-0.1186781852193043</v>
      </c>
    </row>
    <row r="4193" spans="1:9" x14ac:dyDescent="0.25">
      <c r="A4193" t="s">
        <v>4401</v>
      </c>
      <c r="B4193" s="3">
        <v>106.74749755859381</v>
      </c>
      <c r="C4193" s="3">
        <v>23.969999313354489</v>
      </c>
      <c r="D4193" s="4">
        <v>3.4024818599243112E-4</v>
      </c>
      <c r="E4193" s="4">
        <v>-5.8067728516341122E-3</v>
      </c>
      <c r="F4193" s="2">
        <v>4</v>
      </c>
      <c r="G4193" s="4">
        <v>7.8516788202336096E-2</v>
      </c>
      <c r="H4193" s="4">
        <v>-5.943246533207025E-2</v>
      </c>
      <c r="I4193" s="4">
        <v>-0.12745217627955441</v>
      </c>
    </row>
    <row r="4194" spans="1:9" x14ac:dyDescent="0.25">
      <c r="A4194" t="s">
        <v>4402</v>
      </c>
      <c r="B4194" s="3">
        <v>106.7111892700195</v>
      </c>
      <c r="C4194" s="3">
        <v>24.110000610351559</v>
      </c>
      <c r="D4194" s="4">
        <v>3.1984181629996389E-2</v>
      </c>
      <c r="E4194" s="4">
        <v>-8.2572299071386857E-2</v>
      </c>
      <c r="F4194" s="2">
        <v>4</v>
      </c>
      <c r="G4194" s="4">
        <v>8.2823373010705748E-2</v>
      </c>
      <c r="H4194" s="4">
        <v>-5.9752382878179633E-2</v>
      </c>
      <c r="I4194" s="4">
        <v>-0.12774895811428599</v>
      </c>
    </row>
    <row r="4195" spans="1:9" x14ac:dyDescent="0.25">
      <c r="A4195" t="s">
        <v>4403</v>
      </c>
      <c r="B4195" s="3">
        <v>103.4039001464844</v>
      </c>
      <c r="C4195" s="3">
        <v>26.280000686645511</v>
      </c>
      <c r="D4195" s="4">
        <v>1.1493240644287811E-2</v>
      </c>
      <c r="E4195" s="4">
        <v>-9.0971953464123789E-2</v>
      </c>
      <c r="F4195" s="2">
        <v>5</v>
      </c>
      <c r="G4195" s="4">
        <v>3.4834675892917437E-2</v>
      </c>
      <c r="H4195" s="4">
        <v>-8.8893382419176326E-2</v>
      </c>
      <c r="I4195" s="4">
        <v>-0.1547825466587941</v>
      </c>
    </row>
    <row r="4196" spans="1:9" x14ac:dyDescent="0.25">
      <c r="A4196" t="s">
        <v>4404</v>
      </c>
      <c r="B4196" s="3">
        <v>102.2289581298828</v>
      </c>
      <c r="C4196" s="3">
        <v>28.909999847412109</v>
      </c>
      <c r="D4196" s="4">
        <v>-2.206331525717542E-2</v>
      </c>
      <c r="E4196" s="4">
        <v>0.1288558827962967</v>
      </c>
      <c r="F4196" s="2">
        <v>5</v>
      </c>
      <c r="G4196" s="4">
        <v>1.8938183287072089E-2</v>
      </c>
      <c r="H4196" s="4">
        <v>-9.9245965301281824E-2</v>
      </c>
      <c r="I4196" s="4">
        <v>-0.16438645422600121</v>
      </c>
    </row>
    <row r="4197" spans="1:9" x14ac:dyDescent="0.25">
      <c r="A4197" t="s">
        <v>4405</v>
      </c>
      <c r="B4197" s="3">
        <v>104.5353546142578</v>
      </c>
      <c r="C4197" s="3">
        <v>25.610000610351559</v>
      </c>
      <c r="D4197" s="4">
        <v>1.7292322258216641E-2</v>
      </c>
      <c r="E4197" s="4">
        <v>-4.5827106380166398E-2</v>
      </c>
      <c r="F4197" s="2">
        <v>5</v>
      </c>
      <c r="G4197" s="4">
        <v>4.4001072828931058E-2</v>
      </c>
      <c r="H4197" s="4">
        <v>-7.892397457653777E-2</v>
      </c>
      <c r="I4197" s="4">
        <v>-0.14553410378122131</v>
      </c>
    </row>
    <row r="4198" spans="1:9" x14ac:dyDescent="0.25">
      <c r="A4198" t="s">
        <v>4406</v>
      </c>
      <c r="B4198" s="3">
        <v>102.7584228515625</v>
      </c>
      <c r="C4198" s="3">
        <v>26.840000152587891</v>
      </c>
      <c r="D4198" s="4">
        <v>-2.0464230977172759E-2</v>
      </c>
      <c r="E4198" s="4">
        <v>7.8778177569717389E-2</v>
      </c>
      <c r="F4198" s="2">
        <v>5</v>
      </c>
      <c r="G4198" s="4">
        <v>2.7277076807860508E-2</v>
      </c>
      <c r="H4198" s="4">
        <v>-9.4580775583925192E-2</v>
      </c>
      <c r="I4198" s="4">
        <v>-0.160058640448589</v>
      </c>
    </row>
    <row r="4199" spans="1:9" x14ac:dyDescent="0.25">
      <c r="A4199" t="s">
        <v>4407</v>
      </c>
      <c r="B4199" s="3">
        <v>104.9052276611328</v>
      </c>
      <c r="C4199" s="3">
        <v>24.879999160766602</v>
      </c>
      <c r="D4199" s="4">
        <v>6.1213270629065786E-3</v>
      </c>
      <c r="E4199" s="4">
        <v>-4.3444869595213098E-2</v>
      </c>
      <c r="F4199" s="2">
        <v>5</v>
      </c>
      <c r="G4199" s="4">
        <v>4.9336162264357768E-2</v>
      </c>
      <c r="H4199" s="4">
        <v>-7.5664970030334011E-2</v>
      </c>
      <c r="I4199" s="4">
        <v>-0.1425107830525412</v>
      </c>
    </row>
    <row r="4200" spans="1:9" x14ac:dyDescent="0.25">
      <c r="A4200" t="s">
        <v>4408</v>
      </c>
      <c r="B4200" s="3">
        <v>104.266975402832</v>
      </c>
      <c r="C4200" s="3">
        <v>26.010000228881839</v>
      </c>
      <c r="D4200" s="4">
        <v>-1.3924489303953741E-2</v>
      </c>
      <c r="E4200" s="4">
        <v>2.0400175066022101E-2</v>
      </c>
      <c r="F4200" s="2">
        <v>5</v>
      </c>
      <c r="G4200" s="4">
        <v>4.3248876863713148E-2</v>
      </c>
      <c r="H4200" s="4">
        <v>-8.1288702359578413E-2</v>
      </c>
      <c r="I4200" s="4">
        <v>-0.14772781981407579</v>
      </c>
    </row>
    <row r="4201" spans="1:9" x14ac:dyDescent="0.25">
      <c r="A4201" t="s">
        <v>4409</v>
      </c>
      <c r="B4201" s="3">
        <v>105.7393417358398</v>
      </c>
      <c r="C4201" s="3">
        <v>25.489999771118161</v>
      </c>
      <c r="D4201" s="4">
        <v>1.7178748973940561E-3</v>
      </c>
      <c r="E4201" s="4">
        <v>-9.1589442043416125E-2</v>
      </c>
      <c r="F4201" s="2">
        <v>5</v>
      </c>
      <c r="G4201" s="4">
        <v>6.0701067713979651E-2</v>
      </c>
      <c r="H4201" s="4">
        <v>-6.8315471102282976E-2</v>
      </c>
      <c r="I4201" s="4">
        <v>-0.1356927832186742</v>
      </c>
    </row>
    <row r="4202" spans="1:9" x14ac:dyDescent="0.25">
      <c r="A4202" t="s">
        <v>4410</v>
      </c>
      <c r="B4202" s="3">
        <v>105.55800628662109</v>
      </c>
      <c r="C4202" s="3">
        <v>28.059999465942379</v>
      </c>
      <c r="D4202" s="4">
        <v>-1.4423944405918539E-2</v>
      </c>
      <c r="E4202" s="4">
        <v>8.1727019592823025E-2</v>
      </c>
      <c r="F4202" s="2">
        <v>5</v>
      </c>
      <c r="G4202" s="4">
        <v>6.1915649704505249E-2</v>
      </c>
      <c r="H4202" s="4">
        <v>-6.9913243793169322E-2</v>
      </c>
      <c r="I4202" s="4">
        <v>-0.1371750086122234</v>
      </c>
    </row>
    <row r="4203" spans="1:9" x14ac:dyDescent="0.25">
      <c r="A4203" t="s">
        <v>4411</v>
      </c>
      <c r="B4203" s="3">
        <v>107.1028518676758</v>
      </c>
      <c r="C4203" s="3">
        <v>25.940000534057621</v>
      </c>
      <c r="D4203" s="4">
        <v>-2.7688109293619871E-3</v>
      </c>
      <c r="E4203" s="4">
        <v>7.634855284079789E-2</v>
      </c>
      <c r="F4203" s="2">
        <v>5</v>
      </c>
      <c r="G4203" s="4">
        <v>8.5542951456346605E-2</v>
      </c>
      <c r="H4203" s="4">
        <v>-5.6301387470095499E-2</v>
      </c>
      <c r="I4203" s="4">
        <v>-0.1245475308674311</v>
      </c>
    </row>
    <row r="4204" spans="1:9" x14ac:dyDescent="0.25">
      <c r="A4204" t="s">
        <v>4412</v>
      </c>
      <c r="B4204" s="3">
        <v>107.4002227783203</v>
      </c>
      <c r="C4204" s="3">
        <v>24.10000038146973</v>
      </c>
      <c r="D4204" s="4">
        <v>3.047987805677033E-2</v>
      </c>
      <c r="E4204" s="4">
        <v>-0.22483112694794649</v>
      </c>
      <c r="F4204" s="2">
        <v>4</v>
      </c>
      <c r="G4204" s="4">
        <v>9.1234004249383993E-2</v>
      </c>
      <c r="H4204" s="4">
        <v>-5.3681209660743523E-2</v>
      </c>
      <c r="I4204" s="4">
        <v>-0.1221168383748205</v>
      </c>
    </row>
    <row r="4205" spans="1:9" x14ac:dyDescent="0.25">
      <c r="A4205" t="s">
        <v>4413</v>
      </c>
      <c r="B4205" s="3">
        <v>104.223503112793</v>
      </c>
      <c r="C4205" s="3">
        <v>31.090000152587891</v>
      </c>
      <c r="D4205" s="4">
        <v>-9.9212381682041162E-3</v>
      </c>
      <c r="E4205" s="4">
        <v>9.0877198336417164E-2</v>
      </c>
      <c r="F4205" s="2">
        <v>5</v>
      </c>
      <c r="G4205" s="4">
        <v>5.9417178682490857E-2</v>
      </c>
      <c r="H4205" s="4">
        <v>-8.167174295166324E-2</v>
      </c>
      <c r="I4205" s="4">
        <v>-0.1439547998949243</v>
      </c>
    </row>
    <row r="4206" spans="1:9" x14ac:dyDescent="0.25">
      <c r="A4206" t="s">
        <v>4414</v>
      </c>
      <c r="B4206" s="3">
        <v>105.2678909301758</v>
      </c>
      <c r="C4206" s="3">
        <v>28.5</v>
      </c>
      <c r="D4206" s="4">
        <v>-1.3726665430042971E-2</v>
      </c>
      <c r="E4206" s="4">
        <v>8.9449547639021798E-2</v>
      </c>
      <c r="F4206" s="2">
        <v>5</v>
      </c>
      <c r="G4206" s="4">
        <v>6.440997865960929E-2</v>
      </c>
      <c r="H4206" s="4">
        <v>-7.2469491872252378E-2</v>
      </c>
      <c r="I4206" s="4">
        <v>-0.13537666587124619</v>
      </c>
    </row>
    <row r="4207" spans="1:9" x14ac:dyDescent="0.25">
      <c r="A4207" t="s">
        <v>4415</v>
      </c>
      <c r="B4207" s="3">
        <v>106.7329788208008</v>
      </c>
      <c r="C4207" s="3">
        <v>26.159999847412109</v>
      </c>
      <c r="D4207" s="4">
        <v>-5.0706197843780609E-3</v>
      </c>
      <c r="E4207" s="4">
        <v>-1.245752837136116E-2</v>
      </c>
      <c r="F4207" s="2">
        <v>5</v>
      </c>
      <c r="G4207" s="4">
        <v>8.1559751831307148E-2</v>
      </c>
      <c r="H4207" s="4">
        <v>-5.9560392016299368E-2</v>
      </c>
      <c r="I4207" s="4">
        <v>-0.12334308976755</v>
      </c>
    </row>
    <row r="4208" spans="1:9" x14ac:dyDescent="0.25">
      <c r="A4208" t="s">
        <v>4416</v>
      </c>
      <c r="B4208" s="3">
        <v>107.2769393920898</v>
      </c>
      <c r="C4208" s="3">
        <v>26.489999771118161</v>
      </c>
      <c r="D4208" s="4">
        <v>-2.73561136199445E-2</v>
      </c>
      <c r="E4208" s="4">
        <v>0.23842919714798311</v>
      </c>
      <c r="F4208" s="2">
        <v>5</v>
      </c>
      <c r="G4208" s="4">
        <v>9.124442038255709E-2</v>
      </c>
      <c r="H4208" s="4">
        <v>-5.4767477285787007E-2</v>
      </c>
      <c r="I4208" s="4">
        <v>-0.1188752411327323</v>
      </c>
    </row>
    <row r="4209" spans="1:9" x14ac:dyDescent="0.25">
      <c r="A4209" t="s">
        <v>4417</v>
      </c>
      <c r="B4209" s="3">
        <v>110.2941589355469</v>
      </c>
      <c r="C4209" s="3">
        <v>21.389999389648441</v>
      </c>
      <c r="D4209" s="4">
        <v>1.346221321614682E-2</v>
      </c>
      <c r="E4209" s="4">
        <v>-0.1201151847158525</v>
      </c>
      <c r="F4209" s="2">
        <v>4</v>
      </c>
      <c r="G4209" s="4">
        <v>0.13459044054266101</v>
      </c>
      <c r="H4209" s="4">
        <v>-2.8182322481726581E-2</v>
      </c>
      <c r="I4209" s="4">
        <v>-9.2602581930154582E-2</v>
      </c>
    </row>
    <row r="4210" spans="1:9" x14ac:dyDescent="0.25">
      <c r="A4210" t="s">
        <v>4418</v>
      </c>
      <c r="B4210" s="3">
        <v>108.82907867431641</v>
      </c>
      <c r="C4210" s="3">
        <v>24.309999465942379</v>
      </c>
      <c r="D4210" s="4">
        <v>-7.6055920209080474E-3</v>
      </c>
      <c r="E4210" s="4">
        <v>5.6497141422398027E-2</v>
      </c>
      <c r="F4210" s="2">
        <v>4</v>
      </c>
      <c r="G4210" s="4">
        <v>0.1175548968789273</v>
      </c>
      <c r="H4210" s="4">
        <v>-4.1091355113988537E-2</v>
      </c>
      <c r="I4210" s="4">
        <v>-0.10465589517118019</v>
      </c>
    </row>
    <row r="4211" spans="1:9" x14ac:dyDescent="0.25">
      <c r="A4211" t="s">
        <v>4419</v>
      </c>
      <c r="B4211" s="3">
        <v>109.6631317138672</v>
      </c>
      <c r="C4211" s="3">
        <v>23.010000228881839</v>
      </c>
      <c r="D4211" s="4">
        <v>1.1261633823542729E-3</v>
      </c>
      <c r="E4211" s="4">
        <v>-8.6169264747889551E-3</v>
      </c>
      <c r="F4211" s="2">
        <v>4</v>
      </c>
      <c r="G4211" s="4">
        <v>0.1254615669445602</v>
      </c>
      <c r="H4211" s="4">
        <v>-3.3742393975466627E-2</v>
      </c>
      <c r="I4211" s="4">
        <v>-8.7129491208349896E-2</v>
      </c>
    </row>
    <row r="4212" spans="1:9" x14ac:dyDescent="0.25">
      <c r="A4212" t="s">
        <v>4420</v>
      </c>
      <c r="B4212" s="3">
        <v>109.53977203369141</v>
      </c>
      <c r="C4212" s="3">
        <v>23.20999908447266</v>
      </c>
      <c r="D4212" s="4">
        <v>-2.3408051947062521E-2</v>
      </c>
      <c r="E4212" s="4">
        <v>0.25256331486269201</v>
      </c>
      <c r="F4212" s="2">
        <v>4</v>
      </c>
      <c r="G4212" s="4">
        <v>0.1166075735151728</v>
      </c>
      <c r="H4212" s="4">
        <v>-3.4829333837421372E-2</v>
      </c>
      <c r="I4212" s="4">
        <v>-8.8156376108010304E-2</v>
      </c>
    </row>
    <row r="4213" spans="1:9" x14ac:dyDescent="0.25">
      <c r="A4213" t="s">
        <v>4421</v>
      </c>
      <c r="B4213" s="3">
        <v>112.16534423828119</v>
      </c>
      <c r="C4213" s="3">
        <v>18.530000686645511</v>
      </c>
      <c r="D4213" s="4">
        <v>1.0387967219187329E-2</v>
      </c>
      <c r="E4213" s="4">
        <v>-0.1205505004730804</v>
      </c>
      <c r="F4213" s="2">
        <v>3</v>
      </c>
      <c r="G4213" s="4">
        <v>0.14320630726534581</v>
      </c>
      <c r="H4213" s="4">
        <v>-1.169503999406285E-2</v>
      </c>
      <c r="I4213" s="4">
        <v>-6.6300284668574738E-2</v>
      </c>
    </row>
    <row r="4214" spans="1:9" x14ac:dyDescent="0.25">
      <c r="A4214" t="s">
        <v>4422</v>
      </c>
      <c r="B4214" s="3">
        <v>111.0121536254883</v>
      </c>
      <c r="C4214" s="3">
        <v>21.069999694824219</v>
      </c>
      <c r="D4214" s="4">
        <v>-6.9421846557373712E-3</v>
      </c>
      <c r="E4214" s="4">
        <v>6.0392491439729357E-2</v>
      </c>
      <c r="F4214" s="2">
        <v>4</v>
      </c>
      <c r="G4214" s="4">
        <v>0.1306320989476997</v>
      </c>
      <c r="H4214" s="4">
        <v>-2.1855968132743708E-2</v>
      </c>
      <c r="I4214" s="4">
        <v>-6.0015621847666289E-2</v>
      </c>
    </row>
    <row r="4215" spans="1:9" x14ac:dyDescent="0.25">
      <c r="A4215" t="s">
        <v>4423</v>
      </c>
      <c r="B4215" s="3">
        <v>111.7882080078125</v>
      </c>
      <c r="C4215" s="3">
        <v>19.870000839233398</v>
      </c>
      <c r="D4215" s="4">
        <v>3.3198845699355939E-3</v>
      </c>
      <c r="E4215" s="4">
        <v>1.584874139852532E-2</v>
      </c>
      <c r="F4215" s="2">
        <v>4</v>
      </c>
      <c r="G4215" s="4">
        <v>0.1313985779204874</v>
      </c>
      <c r="H4215" s="4">
        <v>-1.5018041494226701E-2</v>
      </c>
      <c r="I4215" s="4">
        <v>-5.2079982035696859E-2</v>
      </c>
    </row>
    <row r="4216" spans="1:9" x14ac:dyDescent="0.25">
      <c r="A4216" t="s">
        <v>4424</v>
      </c>
      <c r="B4216" s="3">
        <v>111.41831207275391</v>
      </c>
      <c r="C4216" s="3">
        <v>19.559999465942379</v>
      </c>
      <c r="D4216" s="4">
        <v>1.1722799242126941E-2</v>
      </c>
      <c r="E4216" s="4">
        <v>-7.6051044144984759E-2</v>
      </c>
      <c r="F4216" s="2">
        <v>3</v>
      </c>
      <c r="G4216" s="4">
        <v>0.13115966354790981</v>
      </c>
      <c r="H4216" s="4">
        <v>-1.8277247711503849E-2</v>
      </c>
      <c r="I4216" s="4">
        <v>-5.5216554019936533E-2</v>
      </c>
    </row>
    <row r="4217" spans="1:9" x14ac:dyDescent="0.25">
      <c r="A4217" t="s">
        <v>4425</v>
      </c>
      <c r="B4217" s="3">
        <v>110.127311706543</v>
      </c>
      <c r="C4217" s="3">
        <v>21.170000076293949</v>
      </c>
      <c r="D4217" s="4">
        <v>2.3765338479861948E-3</v>
      </c>
      <c r="E4217" s="4">
        <v>1.7788502538699461E-2</v>
      </c>
      <c r="F4217" s="2">
        <v>4</v>
      </c>
      <c r="G4217" s="4">
        <v>0.1218643678403908</v>
      </c>
      <c r="H4217" s="4">
        <v>-2.9652437383148381E-2</v>
      </c>
      <c r="I4217" s="4">
        <v>-6.6163729148149275E-2</v>
      </c>
    </row>
    <row r="4218" spans="1:9" x14ac:dyDescent="0.25">
      <c r="A4218" t="s">
        <v>4426</v>
      </c>
      <c r="B4218" s="3">
        <v>109.8662109375</v>
      </c>
      <c r="C4218" s="3">
        <v>20.79999923706055</v>
      </c>
      <c r="D4218" s="4">
        <v>-1.844943380817643E-3</v>
      </c>
      <c r="E4218" s="4">
        <v>1.9108250493097719E-2</v>
      </c>
      <c r="F4218" s="2">
        <v>4</v>
      </c>
      <c r="G4218" s="4">
        <v>0.1225421659247692</v>
      </c>
      <c r="H4218" s="4">
        <v>-3.1953033764846712E-2</v>
      </c>
      <c r="I4218" s="4">
        <v>-6.8377760932829212E-2</v>
      </c>
    </row>
    <row r="4219" spans="1:9" x14ac:dyDescent="0.25">
      <c r="A4219" t="s">
        <v>4427</v>
      </c>
      <c r="B4219" s="3">
        <v>110.0692825317383</v>
      </c>
      <c r="C4219" s="3">
        <v>20.409999847412109</v>
      </c>
      <c r="D4219" s="4">
        <v>8.1043844606731863E-3</v>
      </c>
      <c r="E4219" s="4">
        <v>-5.6839167140859681E-2</v>
      </c>
      <c r="F4219" s="2">
        <v>4</v>
      </c>
      <c r="G4219" s="4">
        <v>0.12979483422159041</v>
      </c>
      <c r="H4219" s="4">
        <v>-3.016374077791795E-2</v>
      </c>
      <c r="I4219" s="4">
        <v>-6.3319883152296197E-2</v>
      </c>
    </row>
    <row r="4220" spans="1:9" x14ac:dyDescent="0.25">
      <c r="A4220" t="s">
        <v>4428</v>
      </c>
      <c r="B4220" s="3">
        <v>109.1844100952148</v>
      </c>
      <c r="C4220" s="3">
        <v>21.639999389648441</v>
      </c>
      <c r="D4220" s="4">
        <v>5.812634876301237E-3</v>
      </c>
      <c r="E4220" s="4">
        <v>-5.7491278199436217E-2</v>
      </c>
      <c r="F4220" s="2">
        <v>4</v>
      </c>
      <c r="G4220" s="4">
        <v>0.1209581214486917</v>
      </c>
      <c r="H4220" s="4">
        <v>-3.7960478923087182E-2</v>
      </c>
      <c r="I4220" s="4">
        <v>-6.9186638920734067E-2</v>
      </c>
    </row>
    <row r="4221" spans="1:9" x14ac:dyDescent="0.25">
      <c r="A4221" t="s">
        <v>4429</v>
      </c>
      <c r="B4221" s="3">
        <v>108.5534286499023</v>
      </c>
      <c r="C4221" s="3">
        <v>22.95999908447266</v>
      </c>
      <c r="D4221" s="4">
        <v>-2.61564427106501E-2</v>
      </c>
      <c r="E4221" s="4">
        <v>0.24108103159311639</v>
      </c>
      <c r="F4221" s="2">
        <v>4</v>
      </c>
      <c r="G4221" s="4">
        <v>0.11627476571929241</v>
      </c>
      <c r="H4221" s="4">
        <v>-4.3520147074680438E-2</v>
      </c>
      <c r="I4221" s="4">
        <v>-7.3143561268655177E-2</v>
      </c>
    </row>
    <row r="4222" spans="1:9" x14ac:dyDescent="0.25">
      <c r="A4222" t="s">
        <v>4430</v>
      </c>
      <c r="B4222" s="3">
        <v>111.4690628051758</v>
      </c>
      <c r="C4222" s="3">
        <v>18.5</v>
      </c>
      <c r="D4222" s="4">
        <v>-3.6310029714839991E-3</v>
      </c>
      <c r="E4222" s="4">
        <v>-2.1575465777805558E-3</v>
      </c>
      <c r="F4222" s="2">
        <v>3</v>
      </c>
      <c r="G4222" s="4">
        <v>0.14776965566532471</v>
      </c>
      <c r="H4222" s="4">
        <v>-1.783007571807671E-2</v>
      </c>
      <c r="I4222" s="4">
        <v>-4.8249144543084148E-2</v>
      </c>
    </row>
    <row r="4223" spans="1:9" x14ac:dyDescent="0.25">
      <c r="A4223" t="s">
        <v>4431</v>
      </c>
      <c r="B4223" s="3">
        <v>111.8752822875977</v>
      </c>
      <c r="C4223" s="3">
        <v>18.54000091552734</v>
      </c>
      <c r="D4223" s="4">
        <v>3.056769156366768E-3</v>
      </c>
      <c r="E4223" s="4">
        <v>-7.3926049370413027E-2</v>
      </c>
      <c r="F4223" s="2">
        <v>3</v>
      </c>
      <c r="G4223" s="4">
        <v>0.14833233303909221</v>
      </c>
      <c r="H4223" s="4">
        <v>-1.425081750730783E-2</v>
      </c>
      <c r="I4223" s="4">
        <v>-4.4780740573688527E-2</v>
      </c>
    </row>
    <row r="4224" spans="1:9" x14ac:dyDescent="0.25">
      <c r="A4224" t="s">
        <v>4432</v>
      </c>
      <c r="B4224" s="3">
        <v>111.5343475341797</v>
      </c>
      <c r="C4224" s="3">
        <v>20.020000457763668</v>
      </c>
      <c r="D4224" s="4">
        <v>-7.9349433586236584E-3</v>
      </c>
      <c r="E4224" s="4">
        <v>4.0000023779930949E-2</v>
      </c>
      <c r="F4224" s="2">
        <v>4</v>
      </c>
      <c r="G4224" s="4">
        <v>0.14659220695370401</v>
      </c>
      <c r="H4224" s="4">
        <v>-1.7254842593038219E-2</v>
      </c>
      <c r="I4224" s="4">
        <v>-4.769172712955172E-2</v>
      </c>
    </row>
    <row r="4225" spans="1:9" x14ac:dyDescent="0.25">
      <c r="A4225" t="s">
        <v>4433</v>
      </c>
      <c r="B4225" s="3">
        <v>112.4264450073242</v>
      </c>
      <c r="C4225" s="3">
        <v>19.25</v>
      </c>
      <c r="D4225" s="4">
        <v>-8.4437947693649651E-3</v>
      </c>
      <c r="E4225" s="4">
        <v>8.5730428483245857E-2</v>
      </c>
      <c r="F4225" s="2">
        <v>3</v>
      </c>
      <c r="G4225" s="4">
        <v>0.1587317513591899</v>
      </c>
      <c r="H4225" s="4">
        <v>-9.3944436123645225E-3</v>
      </c>
      <c r="I4225" s="4">
        <v>-3.8103630653221199E-2</v>
      </c>
    </row>
    <row r="4226" spans="1:9" x14ac:dyDescent="0.25">
      <c r="A4226" t="s">
        <v>4434</v>
      </c>
      <c r="B4226" s="3">
        <v>113.3838348388672</v>
      </c>
      <c r="C4226" s="3">
        <v>17.729999542236332</v>
      </c>
      <c r="D4226" s="4">
        <v>5.5315090463319283E-3</v>
      </c>
      <c r="E4226" s="4">
        <v>-6.0910999451738279E-2</v>
      </c>
      <c r="F4226" s="2">
        <v>3</v>
      </c>
      <c r="G4226" s="4">
        <v>0.17871881923853139</v>
      </c>
      <c r="H4226" s="4">
        <v>-9.5874428296116587E-4</v>
      </c>
      <c r="I4226" s="4">
        <v>-2.9912410136102571E-2</v>
      </c>
    </row>
    <row r="4227" spans="1:9" x14ac:dyDescent="0.25">
      <c r="A4227" t="s">
        <v>4435</v>
      </c>
      <c r="B4227" s="3">
        <v>112.7601013183594</v>
      </c>
      <c r="C4227" s="3">
        <v>18.879999160766602</v>
      </c>
      <c r="D4227" s="4">
        <v>-4.8013611476724893E-3</v>
      </c>
      <c r="E4227" s="4">
        <v>0.13257342977553119</v>
      </c>
      <c r="F4227" s="2">
        <v>3</v>
      </c>
      <c r="G4227" s="4">
        <v>0.1708480332749587</v>
      </c>
      <c r="H4227" s="4">
        <v>-6.4545499279765606E-3</v>
      </c>
      <c r="I4227" s="4">
        <v>-3.5248939355515867E-2</v>
      </c>
    </row>
    <row r="4228" spans="1:9" x14ac:dyDescent="0.25">
      <c r="A4228" t="s">
        <v>4436</v>
      </c>
      <c r="B4228" s="3">
        <v>113.3041152954102</v>
      </c>
      <c r="C4228" s="3">
        <v>16.670000076293949</v>
      </c>
      <c r="D4228" s="4">
        <v>-1.6611646316262441E-3</v>
      </c>
      <c r="E4228" s="4">
        <v>3.4119057594708117E-2</v>
      </c>
      <c r="F4228" s="2">
        <v>3</v>
      </c>
      <c r="G4228" s="4">
        <v>0.17806442175714321</v>
      </c>
      <c r="H4228" s="4">
        <v>-1.6611646316262441E-3</v>
      </c>
      <c r="I4228" s="4">
        <v>-3.0594473323391939E-2</v>
      </c>
    </row>
    <row r="4229" spans="1:9" x14ac:dyDescent="0.25">
      <c r="A4229" t="s">
        <v>4437</v>
      </c>
      <c r="B4229" s="3">
        <v>113.4926452636719</v>
      </c>
      <c r="C4229" s="3">
        <v>16.120000839233398</v>
      </c>
      <c r="D4229" s="4">
        <v>9.4180498428606541E-3</v>
      </c>
      <c r="E4229" s="4">
        <v>-7.6746753465235296E-2</v>
      </c>
      <c r="F4229" s="2">
        <v>3</v>
      </c>
      <c r="G4229" s="4">
        <v>0.18072382108650939</v>
      </c>
      <c r="H4229" s="4">
        <v>0</v>
      </c>
      <c r="I4229" s="4">
        <v>-2.8981451654226831E-2</v>
      </c>
    </row>
    <row r="4230" spans="1:9" x14ac:dyDescent="0.25">
      <c r="A4230" t="s">
        <v>4438</v>
      </c>
      <c r="B4230" s="3">
        <v>112.43373870849609</v>
      </c>
      <c r="C4230" s="3">
        <v>17.45999908447266</v>
      </c>
      <c r="D4230" s="4">
        <v>-5.325524741565002E-3</v>
      </c>
      <c r="E4230" s="4">
        <v>3.2525088233204207E-2</v>
      </c>
      <c r="F4230" s="2">
        <v>3</v>
      </c>
      <c r="G4230" s="4">
        <v>0.16823636038329659</v>
      </c>
      <c r="H4230" s="4">
        <v>-5.325524741565002E-3</v>
      </c>
      <c r="I4230" s="4">
        <v>-3.804122732208437E-2</v>
      </c>
    </row>
    <row r="4231" spans="1:9" x14ac:dyDescent="0.25">
      <c r="A4231" t="s">
        <v>4439</v>
      </c>
      <c r="B4231" s="3">
        <v>113.0357131958008</v>
      </c>
      <c r="C4231" s="3">
        <v>16.909999847412109</v>
      </c>
      <c r="D4231" s="4">
        <v>1.188142127658587E-2</v>
      </c>
      <c r="E4231" s="4">
        <v>-8.2971835267557914E-2</v>
      </c>
      <c r="F4231" s="2">
        <v>3</v>
      </c>
      <c r="G4231" s="4">
        <v>0.17675441310197509</v>
      </c>
      <c r="H4231" s="4">
        <v>0</v>
      </c>
      <c r="I4231" s="4">
        <v>-3.2890863688865853E-2</v>
      </c>
    </row>
    <row r="4232" spans="1:9" x14ac:dyDescent="0.25">
      <c r="A4232" t="s">
        <v>4440</v>
      </c>
      <c r="B4232" s="3">
        <v>111.7084579467773</v>
      </c>
      <c r="C4232" s="3">
        <v>18.440000534057621</v>
      </c>
      <c r="D4232" s="4">
        <v>1.561047483998657E-3</v>
      </c>
      <c r="E4232" s="4">
        <v>-1.914886795810411E-2</v>
      </c>
      <c r="F4232" s="2">
        <v>3</v>
      </c>
      <c r="G4232" s="4">
        <v>0.17654067166193979</v>
      </c>
      <c r="H4232" s="4">
        <v>-2.059015430756483E-3</v>
      </c>
      <c r="I4232" s="4">
        <v>-4.4246572794040651E-2</v>
      </c>
    </row>
    <row r="4233" spans="1:9" x14ac:dyDescent="0.25">
      <c r="A4233" t="s">
        <v>4441</v>
      </c>
      <c r="B4233" s="3">
        <v>111.5343475341797</v>
      </c>
      <c r="C4233" s="3">
        <v>18.79999923706055</v>
      </c>
      <c r="D4233" s="4">
        <v>-2.0119463409978828E-3</v>
      </c>
      <c r="E4233" s="4">
        <v>1.6765790685763449E-2</v>
      </c>
      <c r="F4233" s="2">
        <v>3</v>
      </c>
      <c r="G4233" s="4">
        <v>0.17717877072479399</v>
      </c>
      <c r="H4233" s="4">
        <v>-3.614420632520599E-3</v>
      </c>
      <c r="I4233" s="4">
        <v>-4.5736223860853631E-2</v>
      </c>
    </row>
    <row r="4234" spans="1:9" x14ac:dyDescent="0.25">
      <c r="A4234" t="s">
        <v>4442</v>
      </c>
      <c r="B4234" s="3">
        <v>111.7592010498047</v>
      </c>
      <c r="C4234" s="3">
        <v>18.489999771118161</v>
      </c>
      <c r="D4234" s="4">
        <v>-1.3608106043557779E-3</v>
      </c>
      <c r="E4234" s="4">
        <v>3.6434955884010023E-2</v>
      </c>
      <c r="F4234" s="2">
        <v>3</v>
      </c>
      <c r="G4234" s="4">
        <v>0.17513688736416569</v>
      </c>
      <c r="H4234" s="4">
        <v>-1.6057048835879111E-3</v>
      </c>
      <c r="I4234" s="4">
        <v>-4.3812425769573123E-2</v>
      </c>
    </row>
    <row r="4235" spans="1:9" x14ac:dyDescent="0.25">
      <c r="A4235" t="s">
        <v>4443</v>
      </c>
      <c r="B4235" s="3">
        <v>111.911491394043</v>
      </c>
      <c r="C4235" s="3">
        <v>17.840000152587891</v>
      </c>
      <c r="D4235" s="4">
        <v>1.1272631405794259E-2</v>
      </c>
      <c r="E4235" s="4">
        <v>-8.8888804117838172E-3</v>
      </c>
      <c r="F4235" s="2">
        <v>3</v>
      </c>
      <c r="G4235" s="4">
        <v>0.17576969684727639</v>
      </c>
      <c r="H4235" s="4">
        <v>-2.4522798807879997E-4</v>
      </c>
      <c r="I4235" s="4">
        <v>-4.2509462492562711E-2</v>
      </c>
    </row>
    <row r="4236" spans="1:9" x14ac:dyDescent="0.25">
      <c r="A4236" t="s">
        <v>4444</v>
      </c>
      <c r="B4236" s="3">
        <v>110.6640167236328</v>
      </c>
      <c r="C4236" s="3">
        <v>18</v>
      </c>
      <c r="D4236" s="4">
        <v>-3.331378010568931E-3</v>
      </c>
      <c r="E4236" s="4">
        <v>5.8823529411764719E-2</v>
      </c>
      <c r="F4236" s="2">
        <v>3</v>
      </c>
      <c r="G4236" s="4">
        <v>0.16222882943995451</v>
      </c>
      <c r="H4236" s="4">
        <v>-1.1389470095578219E-2</v>
      </c>
      <c r="I4236" s="4">
        <v>-5.3182586206840243E-2</v>
      </c>
    </row>
    <row r="4237" spans="1:9" x14ac:dyDescent="0.25">
      <c r="A4237" t="s">
        <v>4445</v>
      </c>
      <c r="B4237" s="3">
        <v>111.03391265869141</v>
      </c>
      <c r="C4237" s="3">
        <v>17</v>
      </c>
      <c r="D4237" s="4">
        <v>5.9139300000863324E-3</v>
      </c>
      <c r="E4237" s="4">
        <v>-3.5734497490424573E-2</v>
      </c>
      <c r="F4237" s="2">
        <v>3</v>
      </c>
      <c r="G4237" s="4">
        <v>0.1675105520435114</v>
      </c>
      <c r="H4237" s="4">
        <v>-8.0850263640533937E-3</v>
      </c>
      <c r="I4237" s="4">
        <v>-5.0017836516980219E-2</v>
      </c>
    </row>
    <row r="4238" spans="1:9" x14ac:dyDescent="0.25">
      <c r="A4238" t="s">
        <v>4446</v>
      </c>
      <c r="B4238" s="3">
        <v>110.38112640380859</v>
      </c>
      <c r="C4238" s="3">
        <v>17.629999160766602</v>
      </c>
      <c r="D4238" s="4">
        <v>5.2839006575258196E-3</v>
      </c>
      <c r="E4238" s="4">
        <v>-5.2150602194045659E-2</v>
      </c>
      <c r="F4238" s="2">
        <v>3</v>
      </c>
      <c r="G4238" s="4">
        <v>0.17028364659263981</v>
      </c>
      <c r="H4238" s="4">
        <v>-1.391665424509891E-2</v>
      </c>
      <c r="I4238" s="4">
        <v>-5.5602934653725122E-2</v>
      </c>
    </row>
    <row r="4239" spans="1:9" x14ac:dyDescent="0.25">
      <c r="A4239" t="s">
        <v>4447</v>
      </c>
      <c r="B4239" s="3">
        <v>109.8009490966797</v>
      </c>
      <c r="C4239" s="3">
        <v>18.60000038146973</v>
      </c>
      <c r="D4239" s="4">
        <v>-1.977691385971259E-3</v>
      </c>
      <c r="E4239" s="4">
        <v>-3.9752216024898528E-2</v>
      </c>
      <c r="F4239" s="2">
        <v>3</v>
      </c>
      <c r="G4239" s="4">
        <v>0.17307532109566789</v>
      </c>
      <c r="H4239" s="4">
        <v>-1.909963433221817E-2</v>
      </c>
      <c r="I4239" s="4">
        <v>-6.0566806323494093E-2</v>
      </c>
    </row>
    <row r="4240" spans="1:9" x14ac:dyDescent="0.25">
      <c r="A4240" t="s">
        <v>4448</v>
      </c>
      <c r="B4240" s="3">
        <v>110.01853179931641</v>
      </c>
      <c r="C4240" s="3">
        <v>19.370000839233398</v>
      </c>
      <c r="D4240" s="4">
        <v>-1.842601032784108E-3</v>
      </c>
      <c r="E4240" s="4">
        <v>1.9473728380705161E-2</v>
      </c>
      <c r="F4240" s="2">
        <v>3</v>
      </c>
      <c r="G4240" s="4">
        <v>0.1718346683690635</v>
      </c>
      <c r="H4240" s="4">
        <v>-1.715587196645374E-2</v>
      </c>
      <c r="I4240" s="4">
        <v>-5.8705215736997378E-2</v>
      </c>
    </row>
    <row r="4241" spans="1:9" x14ac:dyDescent="0.25">
      <c r="A4241" t="s">
        <v>4449</v>
      </c>
      <c r="B4241" s="3">
        <v>110.2216262817383</v>
      </c>
      <c r="C4241" s="3">
        <v>19</v>
      </c>
      <c r="D4241" s="4">
        <v>2.6986929422825319E-3</v>
      </c>
      <c r="E4241" s="4">
        <v>-7.0904680139045273E-2</v>
      </c>
      <c r="F4241" s="2">
        <v>3</v>
      </c>
      <c r="G4241" s="4">
        <v>0.1683281703150683</v>
      </c>
      <c r="H4241" s="4">
        <v>-1.534153926977266E-2</v>
      </c>
      <c r="I4241" s="4">
        <v>-5.6967583231911638E-2</v>
      </c>
    </row>
    <row r="4242" spans="1:9" x14ac:dyDescent="0.25">
      <c r="A4242" t="s">
        <v>4450</v>
      </c>
      <c r="B4242" s="3">
        <v>109.9249725341797</v>
      </c>
      <c r="C4242" s="3">
        <v>20.45000076293945</v>
      </c>
      <c r="D4242" s="4">
        <v>-7.0426636238577478E-3</v>
      </c>
      <c r="E4242" s="4">
        <v>2.096855026939504E-2</v>
      </c>
      <c r="F4242" s="2">
        <v>4</v>
      </c>
      <c r="G4242" s="4">
        <v>0.17137139227000309</v>
      </c>
      <c r="H4242" s="4">
        <v>-1.7991678197084911E-2</v>
      </c>
      <c r="I4242" s="4">
        <v>-5.950568859236427E-2</v>
      </c>
    </row>
    <row r="4243" spans="1:9" x14ac:dyDescent="0.25">
      <c r="A4243" t="s">
        <v>4451</v>
      </c>
      <c r="B4243" s="3">
        <v>110.7046279907227</v>
      </c>
      <c r="C4243" s="3">
        <v>20.030000686645511</v>
      </c>
      <c r="D4243" s="4">
        <v>5.9034521656284866E-3</v>
      </c>
      <c r="E4243" s="4">
        <v>-1.5724800433694511E-2</v>
      </c>
      <c r="F4243" s="2">
        <v>4</v>
      </c>
      <c r="G4243" s="4">
        <v>0.1767333839862375</v>
      </c>
      <c r="H4243" s="4">
        <v>-1.1026671712992431E-2</v>
      </c>
      <c r="I4243" s="4">
        <v>-5.2835124981274073E-2</v>
      </c>
    </row>
    <row r="4244" spans="1:9" x14ac:dyDescent="0.25">
      <c r="A4244" t="s">
        <v>4452</v>
      </c>
      <c r="B4244" s="3">
        <v>110.0549240112305</v>
      </c>
      <c r="C4244" s="3">
        <v>20.35000038146973</v>
      </c>
      <c r="D4244" s="4">
        <v>2.94398088119463E-2</v>
      </c>
      <c r="E4244" s="4">
        <v>-0.23149544058673729</v>
      </c>
      <c r="F4244" s="2">
        <v>4</v>
      </c>
      <c r="G4244" s="4">
        <v>0.17142276627762751</v>
      </c>
      <c r="H4244" s="4">
        <v>-1.6830764266860702E-2</v>
      </c>
      <c r="I4244" s="4">
        <v>-5.839385183582313E-2</v>
      </c>
    </row>
    <row r="4245" spans="1:9" x14ac:dyDescent="0.25">
      <c r="A4245" t="s">
        <v>4453</v>
      </c>
      <c r="B4245" s="3">
        <v>106.907585144043</v>
      </c>
      <c r="C4245" s="3">
        <v>26.479999542236332</v>
      </c>
      <c r="D4245" s="4">
        <v>-5.3724798201058022E-3</v>
      </c>
      <c r="E4245" s="4">
        <v>6.2600299404749649E-2</v>
      </c>
      <c r="F4245" s="2">
        <v>5</v>
      </c>
      <c r="G4245" s="4">
        <v>0.14059373816679829</v>
      </c>
      <c r="H4245" s="4">
        <v>-4.4947332211882178E-2</v>
      </c>
      <c r="I4245" s="4">
        <v>-8.5321803077672231E-2</v>
      </c>
    </row>
    <row r="4246" spans="1:9" x14ac:dyDescent="0.25">
      <c r="A4246" t="s">
        <v>4454</v>
      </c>
      <c r="B4246" s="3">
        <v>107.48504638671881</v>
      </c>
      <c r="C4246" s="3">
        <v>24.920000076293949</v>
      </c>
      <c r="D4246" s="4">
        <v>-6.7640303769600507E-5</v>
      </c>
      <c r="E4246" s="4">
        <v>6.4620293187831468E-3</v>
      </c>
      <c r="F4246" s="2">
        <v>5</v>
      </c>
      <c r="G4246" s="4">
        <v>0.1468410967972282</v>
      </c>
      <c r="H4246" s="4">
        <v>-3.9788615927919047E-2</v>
      </c>
      <c r="I4246" s="4">
        <v>-8.0381169468452196E-2</v>
      </c>
    </row>
    <row r="4247" spans="1:9" x14ac:dyDescent="0.25">
      <c r="A4247" t="s">
        <v>4455</v>
      </c>
      <c r="B4247" s="3">
        <v>107.492317199707</v>
      </c>
      <c r="C4247" s="3">
        <v>24.760000228881839</v>
      </c>
      <c r="D4247" s="4">
        <v>7.0330326960470479E-3</v>
      </c>
      <c r="E4247" s="4">
        <v>-8.0127749570005902E-3</v>
      </c>
      <c r="F4247" s="2">
        <v>5</v>
      </c>
      <c r="G4247" s="4">
        <v>0.1515346853527848</v>
      </c>
      <c r="H4247" s="4">
        <v>-3.9723662544750897E-2</v>
      </c>
      <c r="I4247" s="4">
        <v>-8.0318961963668389E-2</v>
      </c>
    </row>
    <row r="4248" spans="1:9" x14ac:dyDescent="0.25">
      <c r="A4248" t="s">
        <v>4456</v>
      </c>
      <c r="B4248" s="3">
        <v>106.74160003662109</v>
      </c>
      <c r="C4248" s="3">
        <v>24.95999908447266</v>
      </c>
      <c r="D4248" s="4">
        <v>2.5771646330516869E-3</v>
      </c>
      <c r="E4248" s="4">
        <v>-1.226756500496118E-2</v>
      </c>
      <c r="F4248" s="2">
        <v>5</v>
      </c>
      <c r="G4248" s="4">
        <v>0.15471555127444031</v>
      </c>
      <c r="H4248" s="4">
        <v>-4.6430150474428888E-2</v>
      </c>
      <c r="I4248" s="4">
        <v>-8.6741935789191649E-2</v>
      </c>
    </row>
    <row r="4249" spans="1:9" x14ac:dyDescent="0.25">
      <c r="A4249" t="s">
        <v>4457</v>
      </c>
      <c r="B4249" s="3">
        <v>106.4672164916992</v>
      </c>
      <c r="C4249" s="3">
        <v>25.270000457763668</v>
      </c>
      <c r="D4249" s="4">
        <v>1.1660262567231071E-2</v>
      </c>
      <c r="E4249" s="4">
        <v>-7.7063505028385548E-2</v>
      </c>
      <c r="F4249" s="2">
        <v>5</v>
      </c>
      <c r="G4249" s="4">
        <v>0.15289675526167359</v>
      </c>
      <c r="H4249" s="4">
        <v>-4.8881339847210332E-2</v>
      </c>
      <c r="I4249" s="4">
        <v>-8.9089502108233853E-2</v>
      </c>
    </row>
    <row r="4250" spans="1:9" x14ac:dyDescent="0.25">
      <c r="A4250" t="s">
        <v>4458</v>
      </c>
      <c r="B4250" s="3">
        <v>105.24008941650391</v>
      </c>
      <c r="C4250" s="3">
        <v>27.379999160766602</v>
      </c>
      <c r="D4250" s="4">
        <v>-1.916931936434829E-3</v>
      </c>
      <c r="E4250" s="4">
        <v>4.384291416698316E-2</v>
      </c>
      <c r="F4250" s="2">
        <v>5</v>
      </c>
      <c r="G4250" s="4">
        <v>0.1428542430590849</v>
      </c>
      <c r="H4250" s="4">
        <v>-5.9843807901289403E-2</v>
      </c>
      <c r="I4250" s="4">
        <v>-9.9588536194748056E-2</v>
      </c>
    </row>
    <row r="4251" spans="1:9" x14ac:dyDescent="0.25">
      <c r="A4251" t="s">
        <v>4459</v>
      </c>
      <c r="B4251" s="3">
        <v>105.4422149658203</v>
      </c>
      <c r="C4251" s="3">
        <v>26.229999542236332</v>
      </c>
      <c r="D4251" s="4">
        <v>-1.390681357520762E-2</v>
      </c>
      <c r="E4251" s="4">
        <v>9.3372229782799909E-2</v>
      </c>
      <c r="F4251" s="2">
        <v>5</v>
      </c>
      <c r="G4251" s="4">
        <v>0.13978554037896521</v>
      </c>
      <c r="H4251" s="4">
        <v>-5.8038131111914033E-2</v>
      </c>
      <c r="I4251" s="4">
        <v>-9.7859193671936628E-2</v>
      </c>
    </row>
    <row r="4252" spans="1:9" x14ac:dyDescent="0.25">
      <c r="A4252" t="s">
        <v>4460</v>
      </c>
      <c r="B4252" s="3">
        <v>106.92926025390619</v>
      </c>
      <c r="C4252" s="3">
        <v>23.989999771118161</v>
      </c>
      <c r="D4252" s="4">
        <v>2.3005360050798451E-3</v>
      </c>
      <c r="E4252" s="4">
        <v>-2.4003260960911099E-2</v>
      </c>
      <c r="F4252" s="2">
        <v>4</v>
      </c>
      <c r="G4252" s="4">
        <v>0.1456770763254909</v>
      </c>
      <c r="H4252" s="4">
        <v>-4.4753698883885473E-2</v>
      </c>
      <c r="I4252" s="4">
        <v>-8.5136355521438278E-2</v>
      </c>
    </row>
    <row r="4253" spans="1:9" x14ac:dyDescent="0.25">
      <c r="A4253" t="s">
        <v>4461</v>
      </c>
      <c r="B4253" s="3">
        <v>106.6838302612305</v>
      </c>
      <c r="C4253" s="3">
        <v>24.579999923706051</v>
      </c>
      <c r="D4253" s="4">
        <v>-8.6529084958399949E-3</v>
      </c>
      <c r="E4253" s="4">
        <v>7.9016645425993071E-2</v>
      </c>
      <c r="F4253" s="2">
        <v>5</v>
      </c>
      <c r="G4253" s="4">
        <v>0.14522175590486941</v>
      </c>
      <c r="H4253" s="4">
        <v>-4.694623338875159E-2</v>
      </c>
      <c r="I4253" s="4">
        <v>-8.7236201504011679E-2</v>
      </c>
    </row>
    <row r="4254" spans="1:9" x14ac:dyDescent="0.25">
      <c r="A4254" t="s">
        <v>4462</v>
      </c>
      <c r="B4254" s="3">
        <v>107.61501312255859</v>
      </c>
      <c r="C4254" s="3">
        <v>22.780000686645511</v>
      </c>
      <c r="D4254" s="4">
        <v>1.009586351170522E-2</v>
      </c>
      <c r="E4254" s="4">
        <v>-2.5662895451593389E-2</v>
      </c>
      <c r="F4254" s="2">
        <v>4</v>
      </c>
      <c r="G4254" s="4">
        <v>0.16211500702279119</v>
      </c>
      <c r="H4254" s="4">
        <v>-3.8627565684193899E-2</v>
      </c>
      <c r="I4254" s="4">
        <v>-7.9269202161009078E-2</v>
      </c>
    </row>
    <row r="4255" spans="1:9" x14ac:dyDescent="0.25">
      <c r="A4255" t="s">
        <v>4463</v>
      </c>
      <c r="B4255" s="3">
        <v>106.53940582275391</v>
      </c>
      <c r="C4255" s="3">
        <v>23.379999160766602</v>
      </c>
      <c r="D4255" s="4">
        <v>9.8526260676636834E-3</v>
      </c>
      <c r="E4255" s="4">
        <v>-6.7039119751737153E-2</v>
      </c>
      <c r="F4255" s="2">
        <v>4</v>
      </c>
      <c r="G4255" s="4">
        <v>0.15032325091853149</v>
      </c>
      <c r="H4255" s="4">
        <v>-4.8236440674558227E-2</v>
      </c>
      <c r="I4255" s="4">
        <v>-8.847186579106181E-2</v>
      </c>
    </row>
    <row r="4256" spans="1:9" x14ac:dyDescent="0.25">
      <c r="A4256" t="s">
        <v>4464</v>
      </c>
      <c r="B4256" s="3">
        <v>105.4999542236328</v>
      </c>
      <c r="C4256" s="3">
        <v>25.059999465942379</v>
      </c>
      <c r="D4256" s="4">
        <v>-2.6613075567532012E-3</v>
      </c>
      <c r="E4256" s="4">
        <v>5.2498951198549637E-2</v>
      </c>
      <c r="F4256" s="2">
        <v>5</v>
      </c>
      <c r="G4256" s="4">
        <v>0.13979820889312111</v>
      </c>
      <c r="H4256" s="4">
        <v>-5.7522320824593083E-2</v>
      </c>
      <c r="I4256" s="4">
        <v>-9.7365189058920554E-2</v>
      </c>
    </row>
    <row r="4257" spans="1:9" x14ac:dyDescent="0.25">
      <c r="A4257" t="s">
        <v>4465</v>
      </c>
      <c r="B4257" s="3">
        <v>105.78147125244141</v>
      </c>
      <c r="C4257" s="3">
        <v>23.809999465942379</v>
      </c>
      <c r="D4257" s="4">
        <v>1.962130947719087E-2</v>
      </c>
      <c r="E4257" s="4">
        <v>-9.4676800127407978E-2</v>
      </c>
      <c r="F4257" s="2">
        <v>4</v>
      </c>
      <c r="G4257" s="4">
        <v>0.14415393813311719</v>
      </c>
      <c r="H4257" s="4">
        <v>-5.5007404890151428E-2</v>
      </c>
      <c r="I4257" s="4">
        <v>-9.495659019321212E-2</v>
      </c>
    </row>
    <row r="4258" spans="1:9" x14ac:dyDescent="0.25">
      <c r="A4258" t="s">
        <v>4466</v>
      </c>
      <c r="B4258" s="3">
        <v>103.7458419799805</v>
      </c>
      <c r="C4258" s="3">
        <v>26.29999923706055</v>
      </c>
      <c r="D4258" s="4">
        <v>-2.197992358768075E-2</v>
      </c>
      <c r="E4258" s="4">
        <v>0.15757042393930809</v>
      </c>
      <c r="F4258" s="2">
        <v>5</v>
      </c>
      <c r="G4258" s="4">
        <v>0.12749575867888191</v>
      </c>
      <c r="H4258" s="4">
        <v>-7.319258010173213E-2</v>
      </c>
      <c r="I4258" s="4">
        <v>-0.11237299437097149</v>
      </c>
    </row>
    <row r="4259" spans="1:9" x14ac:dyDescent="0.25">
      <c r="A4259" t="s">
        <v>4467</v>
      </c>
      <c r="B4259" s="3">
        <v>106.07741546630859</v>
      </c>
      <c r="C4259" s="3">
        <v>22.719999313354489</v>
      </c>
      <c r="D4259" s="4">
        <v>-9.3035315926326412E-3</v>
      </c>
      <c r="E4259" s="4">
        <v>9.6525099723867136E-2</v>
      </c>
      <c r="F4259" s="2">
        <v>4</v>
      </c>
      <c r="G4259" s="4">
        <v>0.1542577421134361</v>
      </c>
      <c r="H4259" s="4">
        <v>-5.2363604540629938E-2</v>
      </c>
      <c r="I4259" s="4">
        <v>-9.2424555449700518E-2</v>
      </c>
    </row>
    <row r="4260" spans="1:9" x14ac:dyDescent="0.25">
      <c r="A4260" t="s">
        <v>4468</v>
      </c>
      <c r="B4260" s="3">
        <v>107.0735778808594</v>
      </c>
      <c r="C4260" s="3">
        <v>20.719999313354489</v>
      </c>
      <c r="D4260" s="4">
        <v>1.23527196404325E-2</v>
      </c>
      <c r="E4260" s="4">
        <v>-8.399652764748966E-2</v>
      </c>
      <c r="F4260" s="2">
        <v>4</v>
      </c>
      <c r="G4260" s="4">
        <v>0.16410919859862449</v>
      </c>
      <c r="H4260" s="4">
        <v>-4.3464445792585023E-2</v>
      </c>
      <c r="I4260" s="4">
        <v>-8.3901605090701881E-2</v>
      </c>
    </row>
    <row r="4261" spans="1:9" x14ac:dyDescent="0.25">
      <c r="A4261" t="s">
        <v>4469</v>
      </c>
      <c r="B4261" s="3">
        <v>105.76706695556641</v>
      </c>
      <c r="C4261" s="3">
        <v>22.620000839233398</v>
      </c>
      <c r="D4261" s="4">
        <v>-8.8660487915193098E-4</v>
      </c>
      <c r="E4261" s="4">
        <v>-1.179548089184923E-2</v>
      </c>
      <c r="F4261" s="2">
        <v>4</v>
      </c>
      <c r="G4261" s="4">
        <v>0.14672325988308521</v>
      </c>
      <c r="H4261" s="4">
        <v>-5.5136084834979893E-2</v>
      </c>
      <c r="I4261" s="4">
        <v>-9.5079830244662156E-2</v>
      </c>
    </row>
    <row r="4262" spans="1:9" x14ac:dyDescent="0.25">
      <c r="A4262" t="s">
        <v>4470</v>
      </c>
      <c r="B4262" s="3">
        <v>105.8609237670898</v>
      </c>
      <c r="C4262" s="3">
        <v>22.889999389648441</v>
      </c>
      <c r="D4262" s="4">
        <v>1.1868010154994609E-2</v>
      </c>
      <c r="E4262" s="4">
        <v>-9.3465370706992568E-2</v>
      </c>
      <c r="F4262" s="2">
        <v>4</v>
      </c>
      <c r="G4262" s="4">
        <v>0.14765294626419001</v>
      </c>
      <c r="H4262" s="4">
        <v>-5.4297620491081673E-2</v>
      </c>
      <c r="I4262" s="4">
        <v>-9.4276811646707093E-2</v>
      </c>
    </row>
    <row r="4263" spans="1:9" x14ac:dyDescent="0.25">
      <c r="A4263" t="s">
        <v>4471</v>
      </c>
      <c r="B4263" s="3">
        <v>104.6193008422852</v>
      </c>
      <c r="C4263" s="3">
        <v>25.25</v>
      </c>
      <c r="D4263" s="4">
        <v>2.005448799639042E-3</v>
      </c>
      <c r="E4263" s="4">
        <v>-4.1017847582053513E-2</v>
      </c>
      <c r="F4263" s="2">
        <v>5</v>
      </c>
      <c r="G4263" s="4">
        <v>0.1293326642656327</v>
      </c>
      <c r="H4263" s="4">
        <v>-6.5389586370994457E-2</v>
      </c>
      <c r="I4263" s="4">
        <v>-0.1048998690900831</v>
      </c>
    </row>
    <row r="4264" spans="1:9" x14ac:dyDescent="0.25">
      <c r="A4264" t="s">
        <v>4472</v>
      </c>
      <c r="B4264" s="3">
        <v>104.409912109375</v>
      </c>
      <c r="C4264" s="3">
        <v>26.329999923706051</v>
      </c>
      <c r="D4264" s="4">
        <v>-4.8430281173894579E-4</v>
      </c>
      <c r="E4264" s="4">
        <v>-0.1220406760701902</v>
      </c>
      <c r="F4264" s="2">
        <v>5</v>
      </c>
      <c r="G4264" s="4">
        <v>0.13279284612669609</v>
      </c>
      <c r="H4264" s="4">
        <v>-6.7260148386787622E-2</v>
      </c>
      <c r="I4264" s="4">
        <v>-0.1066913538422273</v>
      </c>
    </row>
    <row r="4265" spans="1:9" x14ac:dyDescent="0.25">
      <c r="A4265" t="s">
        <v>4473</v>
      </c>
      <c r="B4265" s="3">
        <v>104.4605026245117</v>
      </c>
      <c r="C4265" s="3">
        <v>29.989999771118161</v>
      </c>
      <c r="D4265" s="4">
        <v>1.8367184825891721E-2</v>
      </c>
      <c r="E4265" s="4">
        <v>-2.7246193793921791E-2</v>
      </c>
      <c r="F4265" s="2">
        <v>5</v>
      </c>
      <c r="G4265" s="4">
        <v>0.1362252353531985</v>
      </c>
      <c r="H4265" s="4">
        <v>-6.6808200974627918E-2</v>
      </c>
      <c r="I4265" s="4">
        <v>-0.1062585123267793</v>
      </c>
    </row>
    <row r="4266" spans="1:9" x14ac:dyDescent="0.25">
      <c r="A4266" t="s">
        <v>4474</v>
      </c>
      <c r="B4266" s="3">
        <v>102.5764617919922</v>
      </c>
      <c r="C4266" s="3">
        <v>30.829999923706051</v>
      </c>
      <c r="D4266" s="4">
        <v>7.5165252274009831E-3</v>
      </c>
      <c r="E4266" s="4">
        <v>5.2168192701043106E-3</v>
      </c>
      <c r="F4266" s="2">
        <v>5</v>
      </c>
      <c r="G4266" s="4">
        <v>0.1250135554871272</v>
      </c>
      <c r="H4266" s="4">
        <v>-8.3639169711739902E-2</v>
      </c>
      <c r="I4266" s="4">
        <v>-0.12237795856901861</v>
      </c>
    </row>
    <row r="4267" spans="1:9" x14ac:dyDescent="0.25">
      <c r="A4267" t="s">
        <v>4475</v>
      </c>
      <c r="B4267" s="3">
        <v>101.8111953735352</v>
      </c>
      <c r="C4267" s="3">
        <v>30.670000076293949</v>
      </c>
      <c r="D4267" s="4">
        <v>-1.377548565726106E-2</v>
      </c>
      <c r="E4267" s="4">
        <v>0.1080202217540827</v>
      </c>
      <c r="F4267" s="2">
        <v>5</v>
      </c>
      <c r="G4267" s="4">
        <v>0.12997348356069671</v>
      </c>
      <c r="H4267" s="4">
        <v>-9.0475632564504749E-2</v>
      </c>
      <c r="I4267" s="4">
        <v>-0.12892541267956051</v>
      </c>
    </row>
    <row r="4268" spans="1:9" x14ac:dyDescent="0.25">
      <c r="A4268" t="s">
        <v>4476</v>
      </c>
      <c r="B4268" s="3">
        <v>103.233283996582</v>
      </c>
      <c r="C4268" s="3">
        <v>27.680000305175781</v>
      </c>
      <c r="D4268" s="4">
        <v>-1.528639308628954E-2</v>
      </c>
      <c r="E4268" s="4">
        <v>4.1776463044814749E-2</v>
      </c>
      <c r="F4268" s="2">
        <v>5</v>
      </c>
      <c r="G4268" s="4">
        <v>0.14665885334902781</v>
      </c>
      <c r="H4268" s="4">
        <v>-7.7771486909712251E-2</v>
      </c>
      <c r="I4268" s="4">
        <v>-0.1167583297187053</v>
      </c>
    </row>
    <row r="4269" spans="1:9" x14ac:dyDescent="0.25">
      <c r="A4269" t="s">
        <v>4477</v>
      </c>
      <c r="B4269" s="3">
        <v>104.8358459472656</v>
      </c>
      <c r="C4269" s="3">
        <v>26.569999694824219</v>
      </c>
      <c r="D4269" s="4">
        <v>3.593160221553759E-3</v>
      </c>
      <c r="E4269" s="4">
        <v>-6.1130727522097923E-2</v>
      </c>
      <c r="F4269" s="2">
        <v>5</v>
      </c>
      <c r="G4269" s="4">
        <v>0.16116811397444161</v>
      </c>
      <c r="H4269" s="4">
        <v>-6.3455093323289802E-2</v>
      </c>
      <c r="I4269" s="4">
        <v>-0.1030471559649196</v>
      </c>
    </row>
    <row r="4270" spans="1:9" x14ac:dyDescent="0.25">
      <c r="A4270" t="s">
        <v>4478</v>
      </c>
      <c r="B4270" s="3">
        <v>104.4605026245117</v>
      </c>
      <c r="C4270" s="3">
        <v>28.29999923706055</v>
      </c>
      <c r="D4270" s="4">
        <v>-4.6770958171109536E-3</v>
      </c>
      <c r="E4270" s="4">
        <v>6.8731107488173127E-2</v>
      </c>
      <c r="F4270" s="2">
        <v>5</v>
      </c>
      <c r="G4270" s="4">
        <v>0.1605640309283769</v>
      </c>
      <c r="H4270" s="4">
        <v>-6.6808200974627918E-2</v>
      </c>
      <c r="I4270" s="4">
        <v>-0.1062585123267793</v>
      </c>
    </row>
    <row r="4271" spans="1:9" x14ac:dyDescent="0.25">
      <c r="A4271" t="s">
        <v>4479</v>
      </c>
      <c r="B4271" s="3">
        <v>104.9513702392578</v>
      </c>
      <c r="C4271" s="3">
        <v>26.479999542236332</v>
      </c>
      <c r="D4271" s="4">
        <v>-2.963324286528024E-2</v>
      </c>
      <c r="E4271" s="4">
        <v>0.2344987692488818</v>
      </c>
      <c r="F4271" s="2">
        <v>5</v>
      </c>
      <c r="G4271" s="4">
        <v>0.16208246145944291</v>
      </c>
      <c r="H4271" s="4">
        <v>-6.2423063808145329E-2</v>
      </c>
      <c r="I4271" s="4">
        <v>-0.1020587550861816</v>
      </c>
    </row>
    <row r="4272" spans="1:9" x14ac:dyDescent="0.25">
      <c r="A4272" t="s">
        <v>4480</v>
      </c>
      <c r="B4272" s="3">
        <v>108.15639495849609</v>
      </c>
      <c r="C4272" s="3">
        <v>21.45000076293945</v>
      </c>
      <c r="D4272" s="4">
        <v>1.394040883979253E-2</v>
      </c>
      <c r="E4272" s="4">
        <v>-5.1019807851429011E-3</v>
      </c>
      <c r="F4272" s="2">
        <v>4</v>
      </c>
      <c r="G4272" s="4">
        <v>0.19298256096307909</v>
      </c>
      <c r="H4272" s="4">
        <v>-3.379116267305593E-2</v>
      </c>
      <c r="I4272" s="4">
        <v>-7.4637256159473142E-2</v>
      </c>
    </row>
    <row r="4273" spans="1:9" x14ac:dyDescent="0.25">
      <c r="A4273" t="s">
        <v>4481</v>
      </c>
      <c r="B4273" s="3">
        <v>106.6693801879883</v>
      </c>
      <c r="C4273" s="3">
        <v>21.559999465942379</v>
      </c>
      <c r="D4273" s="4">
        <v>1.066947043358391E-2</v>
      </c>
      <c r="E4273" s="4">
        <v>-6.0156976285437813E-2</v>
      </c>
      <c r="F4273" s="2">
        <v>4</v>
      </c>
      <c r="G4273" s="4">
        <v>0.17382691140212489</v>
      </c>
      <c r="H4273" s="4">
        <v>-4.7075322274082732E-2</v>
      </c>
      <c r="I4273" s="4">
        <v>-8.7359833208167648E-2</v>
      </c>
    </row>
    <row r="4274" spans="1:9" x14ac:dyDescent="0.25">
      <c r="A4274" t="s">
        <v>4482</v>
      </c>
      <c r="B4274" s="3">
        <v>105.5432891845703</v>
      </c>
      <c r="C4274" s="3">
        <v>22.940000534057621</v>
      </c>
      <c r="D4274" s="4">
        <v>1.6759688666740939E-2</v>
      </c>
      <c r="E4274" s="4">
        <v>-8.8235267361610692E-2</v>
      </c>
      <c r="F4274" s="2">
        <v>4</v>
      </c>
      <c r="G4274" s="4">
        <v>0.15944561586661579</v>
      </c>
      <c r="H4274" s="4">
        <v>-5.7135190482100702E-2</v>
      </c>
      <c r="I4274" s="4">
        <v>-9.6994424497354514E-2</v>
      </c>
    </row>
    <row r="4275" spans="1:9" x14ac:dyDescent="0.25">
      <c r="A4275" t="s">
        <v>4483</v>
      </c>
      <c r="B4275" s="3">
        <v>103.80357360839839</v>
      </c>
      <c r="C4275" s="3">
        <v>25.159999847412109</v>
      </c>
      <c r="D4275" s="4">
        <v>-2.5745273170996511E-2</v>
      </c>
      <c r="E4275" s="4">
        <v>0.18567392372996139</v>
      </c>
      <c r="F4275" s="2">
        <v>5</v>
      </c>
      <c r="G4275" s="4">
        <v>0.14336099379332959</v>
      </c>
      <c r="H4275" s="4">
        <v>-7.2676837971161645E-2</v>
      </c>
      <c r="I4275" s="4">
        <v>-0.1118790550334063</v>
      </c>
    </row>
    <row r="4276" spans="1:9" x14ac:dyDescent="0.25">
      <c r="A4276" t="s">
        <v>4484</v>
      </c>
      <c r="B4276" s="3">
        <v>106.54664611816411</v>
      </c>
      <c r="C4276" s="3">
        <v>21.219999313354489</v>
      </c>
      <c r="D4276" s="4">
        <v>7.9905001791105157E-3</v>
      </c>
      <c r="E4276" s="4">
        <v>-0.1035065802721812</v>
      </c>
      <c r="F4276" s="2">
        <v>4</v>
      </c>
      <c r="G4276" s="4">
        <v>0.18150813400950511</v>
      </c>
      <c r="H4276" s="4">
        <v>-4.8171759918391843E-2</v>
      </c>
      <c r="I4276" s="4">
        <v>-8.8409919388081848E-2</v>
      </c>
    </row>
    <row r="4277" spans="1:9" x14ac:dyDescent="0.25">
      <c r="A4277" t="s">
        <v>4485</v>
      </c>
      <c r="B4277" s="3">
        <v>105.702033996582</v>
      </c>
      <c r="C4277" s="3">
        <v>23.670000076293949</v>
      </c>
      <c r="D4277" s="4">
        <v>4.8719827987935282E-3</v>
      </c>
      <c r="E4277" s="4">
        <v>6.37753467733293E-3</v>
      </c>
      <c r="F4277" s="2">
        <v>4</v>
      </c>
      <c r="G4277" s="4">
        <v>0.16636648614864891</v>
      </c>
      <c r="H4277" s="4">
        <v>-5.5717052975720271E-2</v>
      </c>
      <c r="I4277" s="4">
        <v>-9.563623818881517E-2</v>
      </c>
    </row>
    <row r="4278" spans="1:9" x14ac:dyDescent="0.25">
      <c r="A4278" t="s">
        <v>4486</v>
      </c>
      <c r="B4278" s="3">
        <v>105.18955230712891</v>
      </c>
      <c r="C4278" s="3">
        <v>23.520000457763668</v>
      </c>
      <c r="D4278" s="4">
        <v>-1.1263392139692409E-2</v>
      </c>
      <c r="E4278" s="4">
        <v>0.12697649793806209</v>
      </c>
      <c r="F4278" s="2">
        <v>4</v>
      </c>
      <c r="G4278" s="4">
        <v>0.15953221099653689</v>
      </c>
      <c r="H4278" s="4">
        <v>-6.0295278216196069E-2</v>
      </c>
      <c r="I4278" s="4">
        <v>-0.1000209207820391</v>
      </c>
    </row>
    <row r="4279" spans="1:9" x14ac:dyDescent="0.25">
      <c r="A4279" t="s">
        <v>4487</v>
      </c>
      <c r="B4279" s="3">
        <v>106.38784027099609</v>
      </c>
      <c r="C4279" s="3">
        <v>20.870000839233398</v>
      </c>
      <c r="D4279" s="4">
        <v>1.564317798557879E-2</v>
      </c>
      <c r="E4279" s="4">
        <v>-0.1365328600183664</v>
      </c>
      <c r="F4279" s="2">
        <v>4</v>
      </c>
      <c r="G4279" s="4">
        <v>0.18449536954610141</v>
      </c>
      <c r="H4279" s="4">
        <v>-4.9590442678775659E-2</v>
      </c>
      <c r="I4279" s="4">
        <v>-8.9768627900229103E-2</v>
      </c>
    </row>
    <row r="4280" spans="1:9" x14ac:dyDescent="0.25">
      <c r="A4280" t="s">
        <v>4488</v>
      </c>
      <c r="B4280" s="3">
        <v>104.7492294311523</v>
      </c>
      <c r="C4280" s="3">
        <v>24.170000076293949</v>
      </c>
      <c r="D4280" s="4">
        <v>-1.9659307876747079E-2</v>
      </c>
      <c r="E4280" s="4">
        <v>0.16538092300040841</v>
      </c>
      <c r="F4280" s="2">
        <v>4</v>
      </c>
      <c r="G4280" s="4">
        <v>0.16514834717483781</v>
      </c>
      <c r="H4280" s="4">
        <v>-6.4228876911021526E-2</v>
      </c>
      <c r="I4280" s="4">
        <v>-0.1037882281598949</v>
      </c>
    </row>
    <row r="4281" spans="1:9" x14ac:dyDescent="0.25">
      <c r="A4281" t="s">
        <v>4489</v>
      </c>
      <c r="B4281" s="3">
        <v>106.8498229980469</v>
      </c>
      <c r="C4281" s="3">
        <v>20.739999771118161</v>
      </c>
      <c r="D4281" s="4">
        <v>-2.3679213445587651E-2</v>
      </c>
      <c r="E4281" s="4">
        <v>0.1458563167960589</v>
      </c>
      <c r="F4281" s="2">
        <v>4</v>
      </c>
      <c r="G4281" s="4">
        <v>0.19010864346503389</v>
      </c>
      <c r="H4281" s="4">
        <v>-4.5463346969454421E-2</v>
      </c>
      <c r="I4281" s="4">
        <v>-8.5816003517041328E-2</v>
      </c>
    </row>
    <row r="4282" spans="1:9" x14ac:dyDescent="0.25">
      <c r="A4282" t="s">
        <v>4490</v>
      </c>
      <c r="B4282" s="3">
        <v>109.44130706787109</v>
      </c>
      <c r="C4282" s="3">
        <v>18.10000038146973</v>
      </c>
      <c r="D4282" s="4">
        <v>2.048568094491499E-3</v>
      </c>
      <c r="E4282" s="4">
        <v>-2.4258699412330938E-2</v>
      </c>
      <c r="F4282" s="2">
        <v>3</v>
      </c>
      <c r="G4282" s="4">
        <v>0.223319400523911</v>
      </c>
      <c r="H4282" s="4">
        <v>-2.231247539115333E-2</v>
      </c>
      <c r="I4282" s="4">
        <v>-6.3643825807237042E-2</v>
      </c>
    </row>
    <row r="4283" spans="1:9" x14ac:dyDescent="0.25">
      <c r="A4283" t="s">
        <v>4491</v>
      </c>
      <c r="B4283" s="3">
        <v>109.2175674438477</v>
      </c>
      <c r="C4283" s="3">
        <v>18.54999923706055</v>
      </c>
      <c r="D4283" s="4">
        <v>-1.734096705735888E-2</v>
      </c>
      <c r="E4283" s="4">
        <v>0.1035098052586771</v>
      </c>
      <c r="F4283" s="2">
        <v>3</v>
      </c>
      <c r="G4283" s="4">
        <v>0.24307814598427829</v>
      </c>
      <c r="H4283" s="4">
        <v>-2.4311240254521801E-2</v>
      </c>
      <c r="I4283" s="4">
        <v>-6.5558093682674512E-2</v>
      </c>
    </row>
    <row r="4284" spans="1:9" x14ac:dyDescent="0.25">
      <c r="A4284" t="s">
        <v>4492</v>
      </c>
      <c r="B4284" s="3">
        <v>111.1449279785156</v>
      </c>
      <c r="C4284" s="3">
        <v>16.809999465942379</v>
      </c>
      <c r="D4284" s="4">
        <v>3.061930311925698E-3</v>
      </c>
      <c r="E4284" s="4">
        <v>-8.2596631678729659E-3</v>
      </c>
      <c r="F4284" s="2">
        <v>3</v>
      </c>
      <c r="G4284" s="4">
        <v>0.25609666089087058</v>
      </c>
      <c r="H4284" s="4">
        <v>-7.0932774884182592E-3</v>
      </c>
      <c r="I4284" s="4">
        <v>-4.9068013429771302E-2</v>
      </c>
    </row>
    <row r="4285" spans="1:9" x14ac:dyDescent="0.25">
      <c r="A4285" t="s">
        <v>4493</v>
      </c>
      <c r="B4285" s="3">
        <v>110.80564880371089</v>
      </c>
      <c r="C4285" s="3">
        <v>16.95000076293945</v>
      </c>
      <c r="D4285" s="4">
        <v>-1.0124208180432141E-2</v>
      </c>
      <c r="E4285" s="4">
        <v>0.1129350802626856</v>
      </c>
      <c r="F4285" s="2">
        <v>3</v>
      </c>
      <c r="G4285" s="4">
        <v>0.2436939140639269</v>
      </c>
      <c r="H4285" s="4">
        <v>-1.0124208180432141E-2</v>
      </c>
      <c r="I4285" s="4">
        <v>-5.1970812734848833E-2</v>
      </c>
    </row>
    <row r="4286" spans="1:9" x14ac:dyDescent="0.25">
      <c r="A4286" t="s">
        <v>4494</v>
      </c>
      <c r="B4286" s="3">
        <v>111.93894195556641</v>
      </c>
      <c r="C4286" s="3">
        <v>15.22999954223633</v>
      </c>
      <c r="D4286" s="4">
        <v>3.8842193505268519E-3</v>
      </c>
      <c r="E4286" s="4">
        <v>-4.8125028610229492E-2</v>
      </c>
      <c r="F4286" s="2">
        <v>2</v>
      </c>
      <c r="G4286" s="4">
        <v>0.27384662748944733</v>
      </c>
      <c r="H4286" s="4">
        <v>0</v>
      </c>
      <c r="I4286" s="4">
        <v>-4.2274601419936893E-2</v>
      </c>
    </row>
    <row r="4287" spans="1:9" x14ac:dyDescent="0.25">
      <c r="A4287" t="s">
        <v>4495</v>
      </c>
      <c r="B4287" s="3">
        <v>111.5058288574219</v>
      </c>
      <c r="C4287" s="3">
        <v>16</v>
      </c>
      <c r="D4287" s="4">
        <v>-1.809274184708221E-3</v>
      </c>
      <c r="E4287" s="4">
        <v>2.367241732885406E-2</v>
      </c>
      <c r="F4287" s="2">
        <v>2</v>
      </c>
      <c r="G4287" s="4">
        <v>0.27539911166277919</v>
      </c>
      <c r="H4287" s="4">
        <v>-2.45364880695087E-3</v>
      </c>
      <c r="I4287" s="4">
        <v>-4.5980223496616568E-2</v>
      </c>
    </row>
    <row r="4288" spans="1:9" x14ac:dyDescent="0.25">
      <c r="A4288" t="s">
        <v>4496</v>
      </c>
      <c r="B4288" s="3">
        <v>111.7079391479492</v>
      </c>
      <c r="C4288" s="3">
        <v>15.63000011444092</v>
      </c>
      <c r="D4288" s="4">
        <v>-5.166781438523671E-4</v>
      </c>
      <c r="E4288" s="4">
        <v>2.565744801893866E-3</v>
      </c>
      <c r="F4288" s="2">
        <v>2</v>
      </c>
      <c r="G4288" s="4">
        <v>0.27584884809845422</v>
      </c>
      <c r="H4288" s="4">
        <v>-6.4554258577820267E-4</v>
      </c>
      <c r="I4288" s="4">
        <v>-4.4251011524707229E-2</v>
      </c>
    </row>
    <row r="4289" spans="1:9" x14ac:dyDescent="0.25">
      <c r="A4289" t="s">
        <v>4497</v>
      </c>
      <c r="B4289" s="3">
        <v>111.76568603515619</v>
      </c>
      <c r="C4289" s="3">
        <v>15.590000152587891</v>
      </c>
      <c r="D4289" s="4">
        <v>-1.2893105778544189E-4</v>
      </c>
      <c r="E4289" s="4">
        <v>2.9042940273044101E-2</v>
      </c>
      <c r="F4289" s="2">
        <v>2</v>
      </c>
      <c r="G4289" s="4">
        <v>0.27156699050093103</v>
      </c>
      <c r="H4289" s="4">
        <v>-1.2893105778544189E-4</v>
      </c>
      <c r="I4289" s="4">
        <v>-4.375694163624011E-2</v>
      </c>
    </row>
    <row r="4290" spans="1:9" x14ac:dyDescent="0.25">
      <c r="A4290" t="s">
        <v>4498</v>
      </c>
      <c r="B4290" s="3">
        <v>111.7800979614258</v>
      </c>
      <c r="C4290" s="3">
        <v>15.14999961853027</v>
      </c>
      <c r="D4290" s="4">
        <v>2.9792463862090561E-3</v>
      </c>
      <c r="E4290" s="4">
        <v>-2.5096547250972431E-2</v>
      </c>
      <c r="F4290" s="2">
        <v>2</v>
      </c>
      <c r="G4290" s="4">
        <v>0.25104780254348502</v>
      </c>
      <c r="H4290" s="4">
        <v>0</v>
      </c>
      <c r="I4290" s="4">
        <v>-4.363363630933903E-2</v>
      </c>
    </row>
    <row r="4291" spans="1:9" x14ac:dyDescent="0.25">
      <c r="A4291" t="s">
        <v>4499</v>
      </c>
      <c r="B4291" s="3">
        <v>111.4480667114258</v>
      </c>
      <c r="C4291" s="3">
        <v>15.539999961853029</v>
      </c>
      <c r="D4291" s="4">
        <v>1.5790178578878988E-2</v>
      </c>
      <c r="E4291" s="4">
        <v>-6.6105737268218112E-2</v>
      </c>
      <c r="F4291" s="2">
        <v>2</v>
      </c>
      <c r="G4291" s="4">
        <v>0.23401765402072899</v>
      </c>
      <c r="H4291" s="4">
        <v>0</v>
      </c>
      <c r="I4291" s="4">
        <v>-4.6474423935985658E-2</v>
      </c>
    </row>
    <row r="4292" spans="1:9" x14ac:dyDescent="0.25">
      <c r="A4292" t="s">
        <v>4500</v>
      </c>
      <c r="B4292" s="3">
        <v>109.71563720703119</v>
      </c>
      <c r="C4292" s="3">
        <v>16.639999389648441</v>
      </c>
      <c r="D4292" s="4">
        <v>7.0902118883953147E-3</v>
      </c>
      <c r="E4292" s="4">
        <v>-5.2931150900915602E-2</v>
      </c>
      <c r="F4292" s="2">
        <v>3</v>
      </c>
      <c r="G4292" s="4">
        <v>0.22019837936447331</v>
      </c>
      <c r="H4292" s="4">
        <v>-9.4410888879107313E-3</v>
      </c>
      <c r="I4292" s="4">
        <v>-6.1296716416351593E-2</v>
      </c>
    </row>
    <row r="4293" spans="1:9" x14ac:dyDescent="0.25">
      <c r="A4293" t="s">
        <v>4501</v>
      </c>
      <c r="B4293" s="3">
        <v>108.9432067871094</v>
      </c>
      <c r="C4293" s="3">
        <v>17.569999694824219</v>
      </c>
      <c r="D4293" s="4">
        <v>-1.4239449850859559E-2</v>
      </c>
      <c r="E4293" s="4">
        <v>0.15897096778820269</v>
      </c>
      <c r="F4293" s="2">
        <v>3</v>
      </c>
      <c r="G4293" s="4">
        <v>0.2139044102188834</v>
      </c>
      <c r="H4293" s="4">
        <v>-1.641491554694818E-2</v>
      </c>
      <c r="I4293" s="4">
        <v>-6.7905464175363806E-2</v>
      </c>
    </row>
    <row r="4294" spans="1:9" x14ac:dyDescent="0.25">
      <c r="A4294" t="s">
        <v>4502</v>
      </c>
      <c r="B4294" s="3">
        <v>110.51690673828119</v>
      </c>
      <c r="C4294" s="3">
        <v>15.159999847412109</v>
      </c>
      <c r="D4294" s="4">
        <v>7.8470040099998251E-4</v>
      </c>
      <c r="E4294" s="4">
        <v>2.9891275299012809E-2</v>
      </c>
      <c r="F4294" s="2">
        <v>2</v>
      </c>
      <c r="G4294" s="4">
        <v>0.22341927162929839</v>
      </c>
      <c r="H4294" s="4">
        <v>-2.2068906041731169E-3</v>
      </c>
      <c r="I4294" s="4">
        <v>-5.4441227452635348E-2</v>
      </c>
    </row>
    <row r="4295" spans="1:9" x14ac:dyDescent="0.25">
      <c r="A4295" t="s">
        <v>4503</v>
      </c>
      <c r="B4295" s="3">
        <v>110.4302520751953</v>
      </c>
      <c r="C4295" s="3">
        <v>14.72000026702881</v>
      </c>
      <c r="D4295" s="4">
        <v>5.2569617604352192E-3</v>
      </c>
      <c r="E4295" s="4">
        <v>-4.9095561865741821E-2</v>
      </c>
      <c r="F4295" s="2">
        <v>2</v>
      </c>
      <c r="G4295" s="4">
        <v>0.2260197177030985</v>
      </c>
      <c r="H4295" s="4">
        <v>-2.9892453431535899E-3</v>
      </c>
      <c r="I4295" s="4">
        <v>-5.5182626024865337E-2</v>
      </c>
    </row>
    <row r="4296" spans="1:9" x14ac:dyDescent="0.25">
      <c r="A4296" t="s">
        <v>4504</v>
      </c>
      <c r="B4296" s="3">
        <v>109.85276031494141</v>
      </c>
      <c r="C4296" s="3">
        <v>15.47999954223633</v>
      </c>
      <c r="D4296" s="4">
        <v>-1.0503851146137499E-3</v>
      </c>
      <c r="E4296" s="4">
        <v>3.7533476077667993E-2</v>
      </c>
      <c r="F4296" s="2">
        <v>2</v>
      </c>
      <c r="G4296" s="4">
        <v>0.2126413630990065</v>
      </c>
      <c r="H4296" s="4">
        <v>-8.2030838057046696E-3</v>
      </c>
      <c r="I4296" s="4">
        <v>-6.0123520735889342E-2</v>
      </c>
    </row>
    <row r="4297" spans="1:9" x14ac:dyDescent="0.25">
      <c r="A4297" t="s">
        <v>4505</v>
      </c>
      <c r="B4297" s="3">
        <v>109.9682693481445</v>
      </c>
      <c r="C4297" s="3">
        <v>14.920000076293951</v>
      </c>
      <c r="D4297" s="4">
        <v>3.6233115188677441E-3</v>
      </c>
      <c r="E4297" s="4">
        <v>-3.116880221599239E-2</v>
      </c>
      <c r="F4297" s="2">
        <v>2</v>
      </c>
      <c r="G4297" s="4">
        <v>0.2188765279759379</v>
      </c>
      <c r="H4297" s="4">
        <v>-7.1602196792593942E-3</v>
      </c>
      <c r="I4297" s="4">
        <v>-5.9135250408053119E-2</v>
      </c>
    </row>
    <row r="4298" spans="1:9" x14ac:dyDescent="0.25">
      <c r="A4298" t="s">
        <v>4506</v>
      </c>
      <c r="B4298" s="3">
        <v>109.5712585449219</v>
      </c>
      <c r="C4298" s="3">
        <v>15.39999961853027</v>
      </c>
      <c r="D4298" s="4">
        <v>9.0412167744908789E-3</v>
      </c>
      <c r="E4298" s="4">
        <v>-5.1139861190143243E-2</v>
      </c>
      <c r="F4298" s="2">
        <v>2</v>
      </c>
      <c r="G4298" s="4">
        <v>0.21457151872308719</v>
      </c>
      <c r="H4298" s="4">
        <v>-1.0744600164585231E-2</v>
      </c>
      <c r="I4298" s="4">
        <v>-6.2531989050695902E-2</v>
      </c>
    </row>
    <row r="4299" spans="1:9" x14ac:dyDescent="0.25">
      <c r="A4299" t="s">
        <v>4507</v>
      </c>
      <c r="B4299" s="3">
        <v>108.5894775390625</v>
      </c>
      <c r="C4299" s="3">
        <v>16.229999542236332</v>
      </c>
      <c r="D4299" s="4">
        <v>3.3187338095763691E-4</v>
      </c>
      <c r="E4299" s="4">
        <v>4.4401517508177779E-2</v>
      </c>
      <c r="F4299" s="2">
        <v>3</v>
      </c>
      <c r="G4299" s="4">
        <v>0.2280038621661209</v>
      </c>
      <c r="H4299" s="4">
        <v>-1.960853195107681E-2</v>
      </c>
      <c r="I4299" s="4">
        <v>-7.0931895184597304E-2</v>
      </c>
    </row>
    <row r="4300" spans="1:9" x14ac:dyDescent="0.25">
      <c r="A4300" t="s">
        <v>4508</v>
      </c>
      <c r="B4300" s="3">
        <v>108.55345153808589</v>
      </c>
      <c r="C4300" s="3">
        <v>15.539999961853029</v>
      </c>
      <c r="D4300" s="4">
        <v>-1.3281604878856429E-4</v>
      </c>
      <c r="E4300" s="4">
        <v>6.4392975233640293E-4</v>
      </c>
      <c r="F4300" s="2">
        <v>2</v>
      </c>
      <c r="G4300" s="4">
        <v>0.23591798997042129</v>
      </c>
      <c r="H4300" s="4">
        <v>-1.993378983780569E-2</v>
      </c>
      <c r="I4300" s="4">
        <v>-7.1240125864124537E-2</v>
      </c>
    </row>
    <row r="4301" spans="1:9" x14ac:dyDescent="0.25">
      <c r="A4301" t="s">
        <v>4509</v>
      </c>
      <c r="B4301" s="3">
        <v>108.56787109375</v>
      </c>
      <c r="C4301" s="3">
        <v>15.52999973297119</v>
      </c>
      <c r="D4301" s="4">
        <v>1.422922129146054E-2</v>
      </c>
      <c r="E4301" s="4">
        <v>-0.1778718774611765</v>
      </c>
      <c r="F4301" s="2">
        <v>2</v>
      </c>
      <c r="G4301" s="4">
        <v>0.22540152195572261</v>
      </c>
      <c r="H4301" s="4">
        <v>-1.980360402545556E-2</v>
      </c>
      <c r="I4301" s="4">
        <v>-7.1116755261772524E-2</v>
      </c>
    </row>
    <row r="4302" spans="1:9" x14ac:dyDescent="0.25">
      <c r="A4302" t="s">
        <v>4510</v>
      </c>
      <c r="B4302" s="3">
        <v>107.0447082519531</v>
      </c>
      <c r="C4302" s="3">
        <v>18.889999389648441</v>
      </c>
      <c r="D4302" s="4">
        <v>-1.027851110393951E-2</v>
      </c>
      <c r="E4302" s="4">
        <v>0.13453452387021089</v>
      </c>
      <c r="F4302" s="2">
        <v>3</v>
      </c>
      <c r="G4302" s="4">
        <v>0.21354969342452021</v>
      </c>
      <c r="H4302" s="4">
        <v>-3.3555358692565207E-2</v>
      </c>
      <c r="I4302" s="4">
        <v>-8.4148607397209974E-2</v>
      </c>
    </row>
    <row r="4303" spans="1:9" x14ac:dyDescent="0.25">
      <c r="A4303" t="s">
        <v>4511</v>
      </c>
      <c r="B4303" s="3">
        <v>108.15639495849609</v>
      </c>
      <c r="C4303" s="3">
        <v>16.64999961853027</v>
      </c>
      <c r="D4303" s="4">
        <v>-4.7827209594337727E-3</v>
      </c>
      <c r="E4303" s="4">
        <v>5.7142832922556952E-2</v>
      </c>
      <c r="F4303" s="2">
        <v>3</v>
      </c>
      <c r="G4303" s="4">
        <v>0.2259561251820825</v>
      </c>
      <c r="H4303" s="4">
        <v>-2.351858361142467E-2</v>
      </c>
      <c r="I4303" s="4">
        <v>-7.4637256159473142E-2</v>
      </c>
    </row>
    <row r="4304" spans="1:9" x14ac:dyDescent="0.25">
      <c r="A4304" t="s">
        <v>4512</v>
      </c>
      <c r="B4304" s="3">
        <v>108.67616271972661</v>
      </c>
      <c r="C4304" s="3">
        <v>15.75</v>
      </c>
      <c r="D4304" s="4">
        <v>-9.4088206859420653E-3</v>
      </c>
      <c r="E4304" s="4">
        <v>0.1083743812610045</v>
      </c>
      <c r="F4304" s="2">
        <v>2</v>
      </c>
      <c r="G4304" s="4">
        <v>0.2264278970893823</v>
      </c>
      <c r="H4304" s="4">
        <v>-1.88259016865675E-2</v>
      </c>
      <c r="I4304" s="4">
        <v>-7.0190235510563359E-2</v>
      </c>
    </row>
    <row r="4305" spans="1:9" x14ac:dyDescent="0.25">
      <c r="A4305" t="s">
        <v>4513</v>
      </c>
      <c r="B4305" s="3">
        <v>109.70838928222661</v>
      </c>
      <c r="C4305" s="3">
        <v>14.210000038146971</v>
      </c>
      <c r="D4305" s="4">
        <v>5.5579572283444012E-3</v>
      </c>
      <c r="E4305" s="4">
        <v>-3.1356512321381147E-2</v>
      </c>
      <c r="F4305" s="2">
        <v>2</v>
      </c>
      <c r="G4305" s="4">
        <v>0.24725545993641121</v>
      </c>
      <c r="H4305" s="4">
        <v>-9.5065262009967899E-3</v>
      </c>
      <c r="I4305" s="4">
        <v>-6.13587280947826E-2</v>
      </c>
    </row>
    <row r="4306" spans="1:9" x14ac:dyDescent="0.25">
      <c r="A4306" t="s">
        <v>4514</v>
      </c>
      <c r="B4306" s="3">
        <v>109.1020050048828</v>
      </c>
      <c r="C4306" s="3">
        <v>14.670000076293951</v>
      </c>
      <c r="D4306" s="4">
        <v>-1.389721738449257E-2</v>
      </c>
      <c r="E4306" s="4">
        <v>0.14163421329144391</v>
      </c>
      <c r="F4306" s="2">
        <v>2</v>
      </c>
      <c r="G4306" s="4">
        <v>0.24457415281692871</v>
      </c>
      <c r="H4306" s="4">
        <v>-1.4981218457923551E-2</v>
      </c>
      <c r="I4306" s="4">
        <v>-6.6546820938667484E-2</v>
      </c>
    </row>
    <row r="4307" spans="1:9" x14ac:dyDescent="0.25">
      <c r="A4307" t="s">
        <v>4515</v>
      </c>
      <c r="B4307" s="3">
        <v>110.63958740234381</v>
      </c>
      <c r="C4307" s="3">
        <v>12.85000038146973</v>
      </c>
      <c r="D4307" s="4">
        <v>2.4852408795061902E-3</v>
      </c>
      <c r="E4307" s="4">
        <v>-4.2473896541260658E-2</v>
      </c>
      <c r="F4307" s="2">
        <v>1</v>
      </c>
      <c r="G4307" s="4">
        <v>0.25219124262807502</v>
      </c>
      <c r="H4307" s="4">
        <v>-1.099277978463653E-3</v>
      </c>
      <c r="I4307" s="4">
        <v>-5.3391598200878021E-2</v>
      </c>
    </row>
    <row r="4308" spans="1:9" x14ac:dyDescent="0.25">
      <c r="A4308" t="s">
        <v>4516</v>
      </c>
      <c r="B4308" s="3">
        <v>110.3653030395508</v>
      </c>
      <c r="C4308" s="3">
        <v>13.420000076293951</v>
      </c>
      <c r="D4308" s="4">
        <v>-1.1758750758052989E-3</v>
      </c>
      <c r="E4308" s="4">
        <v>-3.7302691516656217E-2</v>
      </c>
      <c r="F4308" s="2">
        <v>2</v>
      </c>
      <c r="G4308" s="4">
        <v>0.23998496499690131</v>
      </c>
      <c r="H4308" s="4">
        <v>-3.575632549786989E-3</v>
      </c>
      <c r="I4308" s="4">
        <v>-5.5738315939057537E-2</v>
      </c>
    </row>
    <row r="4309" spans="1:9" x14ac:dyDescent="0.25">
      <c r="A4309" t="s">
        <v>4517</v>
      </c>
      <c r="B4309" s="3">
        <v>110.495231628418</v>
      </c>
      <c r="C4309" s="3">
        <v>13.939999580383301</v>
      </c>
      <c r="D4309" s="4">
        <v>5.6897162078966002E-3</v>
      </c>
      <c r="E4309" s="4">
        <v>2.1994078409785841E-2</v>
      </c>
      <c r="F4309" s="2">
        <v>2</v>
      </c>
      <c r="G4309" s="4">
        <v>0.26778100457957632</v>
      </c>
      <c r="H4309" s="4">
        <v>-2.4025826109914661E-3</v>
      </c>
      <c r="I4309" s="4">
        <v>-5.4626675008869308E-2</v>
      </c>
    </row>
    <row r="4310" spans="1:9" x14ac:dyDescent="0.25">
      <c r="A4310" t="s">
        <v>4518</v>
      </c>
      <c r="B4310" s="3">
        <v>109.87010192871089</v>
      </c>
      <c r="C4310" s="3">
        <v>13.64000034332275</v>
      </c>
      <c r="D4310" s="4">
        <v>6.3860314463533019E-3</v>
      </c>
      <c r="E4310" s="4">
        <v>-7.3998590141713505E-2</v>
      </c>
      <c r="F4310" s="2">
        <v>2</v>
      </c>
      <c r="G4310" s="4">
        <v>0.27038053474407397</v>
      </c>
      <c r="H4310" s="4">
        <v>-8.046516423973471E-3</v>
      </c>
      <c r="I4310" s="4">
        <v>-5.9975149635811957E-2</v>
      </c>
    </row>
    <row r="4311" spans="1:9" x14ac:dyDescent="0.25">
      <c r="A4311" t="s">
        <v>4519</v>
      </c>
      <c r="B4311" s="3">
        <v>109.1729202270508</v>
      </c>
      <c r="C4311" s="3">
        <v>14.72999954223633</v>
      </c>
      <c r="D4311" s="4">
        <v>1.496856504875455E-2</v>
      </c>
      <c r="E4311" s="4">
        <v>-0.1163767561594946</v>
      </c>
      <c r="F4311" s="2">
        <v>2</v>
      </c>
      <c r="G4311" s="4">
        <v>0.24765907736874301</v>
      </c>
      <c r="H4311" s="4">
        <v>-1.4340966010413131E-2</v>
      </c>
      <c r="I4311" s="4">
        <v>-6.5940085621809086E-2</v>
      </c>
    </row>
    <row r="4312" spans="1:9" x14ac:dyDescent="0.25">
      <c r="A4312" t="s">
        <v>4520</v>
      </c>
      <c r="B4312" s="3">
        <v>107.562858581543</v>
      </c>
      <c r="C4312" s="3">
        <v>16.670000076293949</v>
      </c>
      <c r="D4312" s="4">
        <v>-1.090625073663865E-2</v>
      </c>
      <c r="E4312" s="4">
        <v>0.1332426942939611</v>
      </c>
      <c r="F4312" s="2">
        <v>3</v>
      </c>
      <c r="G4312" s="4">
        <v>0.21592227952239301</v>
      </c>
      <c r="H4312" s="4">
        <v>-2.8877279620733609E-2</v>
      </c>
      <c r="I4312" s="4">
        <v>-7.9715425143907837E-2</v>
      </c>
    </row>
    <row r="4313" spans="1:9" x14ac:dyDescent="0.25">
      <c r="A4313" t="s">
        <v>4521</v>
      </c>
      <c r="B4313" s="3">
        <v>108.7489013671875</v>
      </c>
      <c r="C4313" s="3">
        <v>14.710000038146971</v>
      </c>
      <c r="D4313" s="4">
        <v>1.7222757146473371E-3</v>
      </c>
      <c r="E4313" s="4">
        <v>-8.7601154382904722E-3</v>
      </c>
      <c r="F4313" s="2">
        <v>2</v>
      </c>
      <c r="G4313" s="4">
        <v>0.22541895176432239</v>
      </c>
      <c r="H4313" s="4">
        <v>-1.8169186588712249E-2</v>
      </c>
      <c r="I4313" s="4">
        <v>-6.9567899360920671E-2</v>
      </c>
    </row>
    <row r="4314" spans="1:9" x14ac:dyDescent="0.25">
      <c r="A4314" t="s">
        <v>4522</v>
      </c>
      <c r="B4314" s="3">
        <v>108.5619277954102</v>
      </c>
      <c r="C4314" s="3">
        <v>14.840000152587891</v>
      </c>
      <c r="D4314" s="4">
        <v>1.3011346538320151E-2</v>
      </c>
      <c r="E4314" s="4">
        <v>-0.13012892044846619</v>
      </c>
      <c r="F4314" s="2">
        <v>2</v>
      </c>
      <c r="G4314" s="4">
        <v>0.22224291347676101</v>
      </c>
      <c r="H4314" s="4">
        <v>-1.9857262622186119E-2</v>
      </c>
      <c r="I4314" s="4">
        <v>-7.1167604838085929E-2</v>
      </c>
    </row>
    <row r="4315" spans="1:9" x14ac:dyDescent="0.25">
      <c r="A4315" t="s">
        <v>4523</v>
      </c>
      <c r="B4315" s="3">
        <v>107.1675338745117</v>
      </c>
      <c r="C4315" s="3">
        <v>17.059999465942379</v>
      </c>
      <c r="D4315" s="4">
        <v>-1.8045481237067281E-2</v>
      </c>
      <c r="E4315" s="4">
        <v>0.1472763683414757</v>
      </c>
      <c r="F4315" s="2">
        <v>3</v>
      </c>
      <c r="G4315" s="4">
        <v>0.19750551068650329</v>
      </c>
      <c r="H4315" s="4">
        <v>-3.2446437320594157E-2</v>
      </c>
      <c r="I4315" s="4">
        <v>-8.3097737911884018E-2</v>
      </c>
    </row>
    <row r="4316" spans="1:9" x14ac:dyDescent="0.25">
      <c r="A4316" t="s">
        <v>4524</v>
      </c>
      <c r="B4316" s="3">
        <v>109.136962890625</v>
      </c>
      <c r="C4316" s="3">
        <v>14.86999988555908</v>
      </c>
      <c r="D4316" s="4">
        <v>-1.074981786269869E-2</v>
      </c>
      <c r="E4316" s="4">
        <v>9.0975771145034079E-2</v>
      </c>
      <c r="F4316" s="2">
        <v>2</v>
      </c>
      <c r="G4316" s="4">
        <v>0.2165381424270143</v>
      </c>
      <c r="H4316" s="4">
        <v>-1.466560396470218E-2</v>
      </c>
      <c r="I4316" s="4">
        <v>-6.6247728822277474E-2</v>
      </c>
    </row>
    <row r="4317" spans="1:9" x14ac:dyDescent="0.25">
      <c r="A4317" t="s">
        <v>4525</v>
      </c>
      <c r="B4317" s="3">
        <v>110.3229141235352</v>
      </c>
      <c r="C4317" s="3">
        <v>13.63000011444092</v>
      </c>
      <c r="D4317" s="4">
        <v>-3.9583375092671069E-3</v>
      </c>
      <c r="E4317" s="4">
        <v>2.5583156776810331E-2</v>
      </c>
      <c r="F4317" s="2">
        <v>2</v>
      </c>
      <c r="G4317" s="4">
        <v>0.21183547642722431</v>
      </c>
      <c r="H4317" s="4">
        <v>-3.9583375092671069E-3</v>
      </c>
      <c r="I4317" s="4">
        <v>-5.6100986344702057E-2</v>
      </c>
    </row>
    <row r="4318" spans="1:9" x14ac:dyDescent="0.25">
      <c r="A4318" t="s">
        <v>4526</v>
      </c>
      <c r="B4318" s="3">
        <v>110.761344909668</v>
      </c>
      <c r="C4318" s="3">
        <v>13.289999961853029</v>
      </c>
      <c r="D4318" s="4">
        <v>1.2972046789205829E-4</v>
      </c>
      <c r="E4318" s="4">
        <v>3.9906122029571112E-2</v>
      </c>
      <c r="F4318" s="2">
        <v>2</v>
      </c>
      <c r="G4318" s="4">
        <v>0.21920351790634779</v>
      </c>
      <c r="H4318" s="4">
        <v>0</v>
      </c>
      <c r="I4318" s="4">
        <v>-5.2349867278689288E-2</v>
      </c>
    </row>
    <row r="4319" spans="1:9" x14ac:dyDescent="0.25">
      <c r="A4319" t="s">
        <v>4527</v>
      </c>
      <c r="B4319" s="3">
        <v>110.7469787597656</v>
      </c>
      <c r="C4319" s="3">
        <v>12.77999973297119</v>
      </c>
      <c r="D4319" s="4">
        <v>4.9569973556218283E-3</v>
      </c>
      <c r="E4319" s="4">
        <v>-2.0689689947695489E-2</v>
      </c>
      <c r="F4319" s="2">
        <v>1</v>
      </c>
      <c r="G4319" s="4">
        <v>0.23070915156198299</v>
      </c>
      <c r="H4319" s="4">
        <v>0</v>
      </c>
      <c r="I4319" s="4">
        <v>-5.2472780952884553E-2</v>
      </c>
    </row>
    <row r="4320" spans="1:9" x14ac:dyDescent="0.25">
      <c r="A4320" t="s">
        <v>4528</v>
      </c>
      <c r="B4320" s="3">
        <v>110.2007141113281</v>
      </c>
      <c r="C4320" s="3">
        <v>13.05000019073486</v>
      </c>
      <c r="D4320" s="4">
        <v>-1.0423050246073371E-3</v>
      </c>
      <c r="E4320" s="4">
        <v>1.7147331904680211E-2</v>
      </c>
      <c r="F4320" s="2">
        <v>1</v>
      </c>
      <c r="G4320" s="4">
        <v>0.23833181744958939</v>
      </c>
      <c r="H4320" s="4">
        <v>-1.0423050246073371E-3</v>
      </c>
      <c r="I4320" s="4">
        <v>-5.7146503243047597E-2</v>
      </c>
    </row>
    <row r="4321" spans="1:9" x14ac:dyDescent="0.25">
      <c r="A4321" t="s">
        <v>4529</v>
      </c>
      <c r="B4321" s="3">
        <v>110.31569671630859</v>
      </c>
      <c r="C4321" s="3">
        <v>12.829999923706049</v>
      </c>
      <c r="D4321" s="4">
        <v>8.1445434215519086E-3</v>
      </c>
      <c r="E4321" s="4">
        <v>-5.1736867929073949E-2</v>
      </c>
      <c r="F4321" s="2">
        <v>1</v>
      </c>
      <c r="G4321" s="4">
        <v>0.2176082606010106</v>
      </c>
      <c r="H4321" s="4">
        <v>0</v>
      </c>
      <c r="I4321" s="4">
        <v>-5.6162736921328997E-2</v>
      </c>
    </row>
    <row r="4322" spans="1:9" x14ac:dyDescent="0.25">
      <c r="A4322" t="s">
        <v>4530</v>
      </c>
      <c r="B4322" s="3">
        <v>109.4244842529297</v>
      </c>
      <c r="C4322" s="3">
        <v>13.52999973297119</v>
      </c>
      <c r="D4322" s="4">
        <v>3.6259324178595791E-3</v>
      </c>
      <c r="E4322" s="4">
        <v>1.424284694227995E-2</v>
      </c>
      <c r="F4322" s="2">
        <v>2</v>
      </c>
      <c r="G4322" s="4">
        <v>0.21391768457830021</v>
      </c>
      <c r="H4322" s="4">
        <v>-2.489449363901608E-3</v>
      </c>
      <c r="I4322" s="4">
        <v>-6.3787758176647724E-2</v>
      </c>
    </row>
    <row r="4323" spans="1:9" x14ac:dyDescent="0.25">
      <c r="A4323" t="s">
        <v>4531</v>
      </c>
      <c r="B4323" s="3">
        <v>109.02915191650391</v>
      </c>
      <c r="C4323" s="3">
        <v>13.340000152587891</v>
      </c>
      <c r="D4323" s="4">
        <v>4.1703088680460354E-3</v>
      </c>
      <c r="E4323" s="4">
        <v>-5.255680221079051E-2</v>
      </c>
      <c r="F4323" s="2">
        <v>2</v>
      </c>
      <c r="G4323" s="4">
        <v>0.22448717467567181</v>
      </c>
      <c r="H4323" s="4">
        <v>-6.0932879315189759E-3</v>
      </c>
      <c r="I4323" s="4">
        <v>-6.7170136220074839E-2</v>
      </c>
    </row>
    <row r="4324" spans="1:9" x14ac:dyDescent="0.25">
      <c r="A4324" t="s">
        <v>4532</v>
      </c>
      <c r="B4324" s="3">
        <v>108.57635498046881</v>
      </c>
      <c r="C4324" s="3">
        <v>14.079999923706049</v>
      </c>
      <c r="D4324" s="4">
        <v>-9.0525067114276547E-3</v>
      </c>
      <c r="E4324" s="4">
        <v>6.3444121382862262E-2</v>
      </c>
      <c r="F4324" s="2">
        <v>2</v>
      </c>
      <c r="G4324" s="4">
        <v>0.22914405959595219</v>
      </c>
      <c r="H4324" s="4">
        <v>-1.022097218860674E-2</v>
      </c>
      <c r="I4324" s="4">
        <v>-7.1044168960282872E-2</v>
      </c>
    </row>
    <row r="4325" spans="1:9" x14ac:dyDescent="0.25">
      <c r="A4325" t="s">
        <v>4533</v>
      </c>
      <c r="B4325" s="3">
        <v>109.56822204589839</v>
      </c>
      <c r="C4325" s="3">
        <v>13.239999771118161</v>
      </c>
      <c r="D4325" s="4">
        <v>1.3134216933252671E-4</v>
      </c>
      <c r="E4325" s="4">
        <v>1.378249201516857E-2</v>
      </c>
      <c r="F4325" s="2">
        <v>2</v>
      </c>
      <c r="G4325" s="4">
        <v>0.23093162120497079</v>
      </c>
      <c r="H4325" s="4">
        <v>-1.179139646744987E-3</v>
      </c>
      <c r="I4325" s="4">
        <v>-6.2557968680185816E-2</v>
      </c>
    </row>
    <row r="4326" spans="1:9" x14ac:dyDescent="0.25">
      <c r="A4326" t="s">
        <v>4534</v>
      </c>
      <c r="B4326" s="3">
        <v>109.5538330078125</v>
      </c>
      <c r="C4326" s="3">
        <v>13.060000419616699</v>
      </c>
      <c r="D4326" s="4">
        <v>-7.8666763622903257E-4</v>
      </c>
      <c r="E4326" s="4">
        <v>-1.8045095314010221E-2</v>
      </c>
      <c r="F4326" s="2">
        <v>1</v>
      </c>
      <c r="G4326" s="4">
        <v>0.22137690269193119</v>
      </c>
      <c r="H4326" s="4">
        <v>-1.310309717156732E-3</v>
      </c>
      <c r="I4326" s="4">
        <v>-6.2681078180733985E-2</v>
      </c>
    </row>
    <row r="4327" spans="1:9" x14ac:dyDescent="0.25">
      <c r="A4327" t="s">
        <v>4535</v>
      </c>
      <c r="B4327" s="3">
        <v>109.6400833129883</v>
      </c>
      <c r="C4327" s="3">
        <v>13.30000019073486</v>
      </c>
      <c r="D4327" s="4">
        <v>-5.2405433751467889E-4</v>
      </c>
      <c r="E4327" s="4">
        <v>4.2319745467618082E-2</v>
      </c>
      <c r="F4327" s="2">
        <v>2</v>
      </c>
      <c r="G4327" s="4">
        <v>0.23095828946612151</v>
      </c>
      <c r="H4327" s="4">
        <v>-5.2405433751467889E-4</v>
      </c>
      <c r="I4327" s="4">
        <v>-6.1943139207405913E-2</v>
      </c>
    </row>
    <row r="4328" spans="1:9" x14ac:dyDescent="0.25">
      <c r="A4328" t="s">
        <v>4536</v>
      </c>
      <c r="B4328" s="3">
        <v>109.69757080078119</v>
      </c>
      <c r="C4328" s="3">
        <v>12.760000228881839</v>
      </c>
      <c r="D4328" s="4">
        <v>8.7234852183986078E-3</v>
      </c>
      <c r="E4328" s="4">
        <v>-5.5514432812269088E-2</v>
      </c>
      <c r="F4328" s="2">
        <v>1</v>
      </c>
      <c r="G4328" s="4">
        <v>0.22538966811574829</v>
      </c>
      <c r="H4328" s="4">
        <v>0</v>
      </c>
      <c r="I4328" s="4">
        <v>-6.1451288684272083E-2</v>
      </c>
    </row>
    <row r="4329" spans="1:9" x14ac:dyDescent="0.25">
      <c r="A4329" t="s">
        <v>4537</v>
      </c>
      <c r="B4329" s="3">
        <v>108.7489013671875</v>
      </c>
      <c r="C4329" s="3">
        <v>13.510000228881839</v>
      </c>
      <c r="D4329" s="4">
        <v>-1.9779186448012349E-3</v>
      </c>
      <c r="E4329" s="4">
        <v>7.4075769495074439E-4</v>
      </c>
      <c r="F4329" s="2">
        <v>2</v>
      </c>
      <c r="G4329" s="4">
        <v>0.19168239740754831</v>
      </c>
      <c r="H4329" s="4">
        <v>-1.9779186448012349E-3</v>
      </c>
      <c r="I4329" s="4">
        <v>-6.3800809756166754E-2</v>
      </c>
    </row>
    <row r="4330" spans="1:9" x14ac:dyDescent="0.25">
      <c r="A4330" t="s">
        <v>4538</v>
      </c>
      <c r="B4330" s="3">
        <v>108.9644241333008</v>
      </c>
      <c r="C4330" s="3">
        <v>13.5</v>
      </c>
      <c r="D4330" s="4">
        <v>6.8402495425674559E-3</v>
      </c>
      <c r="E4330" s="4">
        <v>-3.6402585335470812E-2</v>
      </c>
      <c r="F4330" s="2">
        <v>2</v>
      </c>
      <c r="G4330" s="4">
        <v>0.19229244095382159</v>
      </c>
      <c r="H4330" s="4">
        <v>0</v>
      </c>
      <c r="I4330" s="4">
        <v>-5.7890189493415067E-2</v>
      </c>
    </row>
    <row r="4331" spans="1:9" x14ac:dyDescent="0.25">
      <c r="A4331" t="s">
        <v>4539</v>
      </c>
      <c r="B4331" s="3">
        <v>108.22414398193359</v>
      </c>
      <c r="C4331" s="3">
        <v>14.010000228881839</v>
      </c>
      <c r="D4331" s="4">
        <v>2.6612358838673522E-4</v>
      </c>
      <c r="E4331" s="4">
        <v>3.581675544286123E-3</v>
      </c>
      <c r="F4331" s="2">
        <v>2</v>
      </c>
      <c r="G4331" s="4">
        <v>0.18657438171659829</v>
      </c>
      <c r="H4331" s="4">
        <v>-3.9033780683619401E-3</v>
      </c>
      <c r="I4331" s="4">
        <v>-5.7281000827669633E-2</v>
      </c>
    </row>
    <row r="4332" spans="1:9" x14ac:dyDescent="0.25">
      <c r="A4332" t="s">
        <v>4540</v>
      </c>
      <c r="B4332" s="3">
        <v>108.1953506469727</v>
      </c>
      <c r="C4332" s="3">
        <v>13.960000038146971</v>
      </c>
      <c r="D4332" s="4">
        <v>-2.188006904918383E-3</v>
      </c>
      <c r="E4332" s="4">
        <v>7.7992296815265316E-2</v>
      </c>
      <c r="F4332" s="2">
        <v>2</v>
      </c>
      <c r="G4332" s="4">
        <v>0.17076794567901571</v>
      </c>
      <c r="H4332" s="4">
        <v>-4.1683923492188413E-3</v>
      </c>
      <c r="I4332" s="4">
        <v>-5.7531813843310083E-2</v>
      </c>
    </row>
    <row r="4333" spans="1:9" x14ac:dyDescent="0.25">
      <c r="A4333" t="s">
        <v>4541</v>
      </c>
      <c r="B4333" s="3">
        <v>108.43260192871089</v>
      </c>
      <c r="C4333" s="3">
        <v>12.94999980926514</v>
      </c>
      <c r="D4333" s="4">
        <v>8.5577633592330837E-3</v>
      </c>
      <c r="E4333" s="4">
        <v>-4.7794158380335738E-2</v>
      </c>
      <c r="F4333" s="2">
        <v>1</v>
      </c>
      <c r="G4333" s="4">
        <v>0.15917171109342701</v>
      </c>
      <c r="H4333" s="4">
        <v>-1.9847280429629022E-3</v>
      </c>
      <c r="I4333" s="4">
        <v>-5.5465165102618667E-2</v>
      </c>
    </row>
    <row r="4334" spans="1:9" x14ac:dyDescent="0.25">
      <c r="A4334" t="s">
        <v>4542</v>
      </c>
      <c r="B4334" s="3">
        <v>107.5125350952148</v>
      </c>
      <c r="C4334" s="3">
        <v>13.60000038146973</v>
      </c>
      <c r="D4334" s="4">
        <v>-1.0453036786987609E-2</v>
      </c>
      <c r="E4334" s="4">
        <v>5.5900641353376468E-2</v>
      </c>
      <c r="F4334" s="2">
        <v>2</v>
      </c>
      <c r="G4334" s="4">
        <v>0.14872960064848481</v>
      </c>
      <c r="H4334" s="4">
        <v>-1.0453036786987609E-2</v>
      </c>
      <c r="I4334" s="4">
        <v>-6.3479684345107534E-2</v>
      </c>
    </row>
    <row r="4335" spans="1:9" x14ac:dyDescent="0.25">
      <c r="A4335" t="s">
        <v>4543</v>
      </c>
      <c r="B4335" s="3">
        <v>108.6482391357422</v>
      </c>
      <c r="C4335" s="3">
        <v>12.88000011444092</v>
      </c>
      <c r="D4335" s="4">
        <v>2.7203003948428339E-3</v>
      </c>
      <c r="E4335" s="4">
        <v>-2.4981069095617151E-2</v>
      </c>
      <c r="F4335" s="2">
        <v>1</v>
      </c>
      <c r="G4335" s="4">
        <v>0.16314429547879811</v>
      </c>
      <c r="H4335" s="4">
        <v>0</v>
      </c>
      <c r="I4335" s="4">
        <v>-5.3586792269004417E-2</v>
      </c>
    </row>
    <row r="4336" spans="1:9" x14ac:dyDescent="0.25">
      <c r="A4336" t="s">
        <v>4544</v>
      </c>
      <c r="B4336" s="3">
        <v>108.3534851074219</v>
      </c>
      <c r="C4336" s="3">
        <v>13.210000038146971</v>
      </c>
      <c r="D4336" s="4">
        <v>-1.3248764199913501E-3</v>
      </c>
      <c r="E4336" s="4">
        <v>4.5627696849626087E-3</v>
      </c>
      <c r="F4336" s="2">
        <v>2</v>
      </c>
      <c r="G4336" s="4">
        <v>0.15858806046638321</v>
      </c>
      <c r="H4336" s="4">
        <v>-1.3248764199913501E-3</v>
      </c>
      <c r="I4336" s="4">
        <v>-5.6154336001450367E-2</v>
      </c>
    </row>
    <row r="4337" spans="1:9" x14ac:dyDescent="0.25">
      <c r="A4337" t="s">
        <v>4545</v>
      </c>
      <c r="B4337" s="3">
        <v>108.4972305297852</v>
      </c>
      <c r="C4337" s="3">
        <v>13.14999961853027</v>
      </c>
      <c r="D4337" s="4">
        <v>1.986900662844793E-4</v>
      </c>
      <c r="E4337" s="4">
        <v>1.8590222614624841E-2</v>
      </c>
      <c r="F4337" s="2">
        <v>1</v>
      </c>
      <c r="G4337" s="4">
        <v>0.1703701637083872</v>
      </c>
      <c r="H4337" s="4">
        <v>0</v>
      </c>
      <c r="I4337" s="4">
        <v>-5.4902198209272113E-2</v>
      </c>
    </row>
    <row r="4338" spans="1:9" x14ac:dyDescent="0.25">
      <c r="A4338" t="s">
        <v>4546</v>
      </c>
      <c r="B4338" s="3">
        <v>108.4756774902344</v>
      </c>
      <c r="C4338" s="3">
        <v>12.909999847412109</v>
      </c>
      <c r="D4338" s="4">
        <v>3.790763200495872E-3</v>
      </c>
      <c r="E4338" s="4">
        <v>-1.3750978080790619E-2</v>
      </c>
      <c r="F4338" s="2">
        <v>1</v>
      </c>
      <c r="G4338" s="4">
        <v>0.17433968747044659</v>
      </c>
      <c r="H4338" s="4">
        <v>0</v>
      </c>
      <c r="I4338" s="4">
        <v>-5.5089942451239327E-2</v>
      </c>
    </row>
    <row r="4339" spans="1:9" x14ac:dyDescent="0.25">
      <c r="A4339" t="s">
        <v>4547</v>
      </c>
      <c r="B4339" s="3">
        <v>108.06602478027339</v>
      </c>
      <c r="C4339" s="3">
        <v>13.090000152587891</v>
      </c>
      <c r="D4339" s="4">
        <v>5.4169773599945792E-3</v>
      </c>
      <c r="E4339" s="4">
        <v>7.6454349695453949E-4</v>
      </c>
      <c r="F4339" s="2">
        <v>1</v>
      </c>
      <c r="G4339" s="4">
        <v>0.165541152129278</v>
      </c>
      <c r="H4339" s="4">
        <v>0</v>
      </c>
      <c r="I4339" s="4">
        <v>-5.8658345753251788E-2</v>
      </c>
    </row>
    <row r="4340" spans="1:9" x14ac:dyDescent="0.25">
      <c r="A4340" t="s">
        <v>4548</v>
      </c>
      <c r="B4340" s="3">
        <v>107.48378753662109</v>
      </c>
      <c r="C4340" s="3">
        <v>13.079999923706049</v>
      </c>
      <c r="D4340" s="4">
        <v>5.851641235468108E-3</v>
      </c>
      <c r="E4340" s="4">
        <v>-3.1828297401248151E-2</v>
      </c>
      <c r="F4340" s="2">
        <v>1</v>
      </c>
      <c r="G4340" s="4">
        <v>0.167973883627375</v>
      </c>
      <c r="H4340" s="4">
        <v>-7.3511475954246563E-4</v>
      </c>
      <c r="I4340" s="4">
        <v>-6.3730098611915476E-2</v>
      </c>
    </row>
    <row r="4341" spans="1:9" x14ac:dyDescent="0.25">
      <c r="A4341" t="s">
        <v>4549</v>
      </c>
      <c r="B4341" s="3">
        <v>106.8584899902344</v>
      </c>
      <c r="C4341" s="3">
        <v>13.510000228881839</v>
      </c>
      <c r="D4341" s="4">
        <v>2.5625689137771519E-3</v>
      </c>
      <c r="E4341" s="4">
        <v>-4.99296782569838E-2</v>
      </c>
      <c r="F4341" s="2">
        <v>2</v>
      </c>
      <c r="G4341" s="4">
        <v>0.15172836682937541</v>
      </c>
      <c r="H4341" s="4">
        <v>-6.5484368916675084E-3</v>
      </c>
      <c r="I4341" s="4">
        <v>-6.2398097344030901E-2</v>
      </c>
    </row>
    <row r="4342" spans="1:9" x14ac:dyDescent="0.25">
      <c r="A4342" t="s">
        <v>4550</v>
      </c>
      <c r="B4342" s="3">
        <v>106.5853576660156</v>
      </c>
      <c r="C4342" s="3">
        <v>14.22000026702881</v>
      </c>
      <c r="D4342" s="4">
        <v>-8.2923669846580728E-3</v>
      </c>
      <c r="E4342" s="4">
        <v>0.14216871364499609</v>
      </c>
      <c r="F4342" s="2">
        <v>2</v>
      </c>
      <c r="G4342" s="4">
        <v>0.1526423425451888</v>
      </c>
      <c r="H4342" s="4">
        <v>-9.0877179020516508E-3</v>
      </c>
      <c r="I4342" s="4">
        <v>-6.4794625564556396E-2</v>
      </c>
    </row>
    <row r="4343" spans="1:9" x14ac:dyDescent="0.25">
      <c r="A4343" t="s">
        <v>4551</v>
      </c>
      <c r="B4343" s="3">
        <v>107.4765930175781</v>
      </c>
      <c r="C4343" s="3">
        <v>12.44999980926514</v>
      </c>
      <c r="D4343" s="4">
        <v>-8.0200140738584391E-4</v>
      </c>
      <c r="E4343" s="4">
        <v>-2.6583280187799981E-2</v>
      </c>
      <c r="F4343" s="2">
        <v>1</v>
      </c>
      <c r="G4343" s="4">
        <v>0.16789570429875211</v>
      </c>
      <c r="H4343" s="4">
        <v>-8.0200140738584391E-4</v>
      </c>
      <c r="I4343" s="4">
        <v>-5.697471381570407E-2</v>
      </c>
    </row>
    <row r="4344" spans="1:9" x14ac:dyDescent="0.25">
      <c r="A4344" t="s">
        <v>4552</v>
      </c>
      <c r="B4344" s="3">
        <v>107.562858581543</v>
      </c>
      <c r="C4344" s="3">
        <v>12.789999961853029</v>
      </c>
      <c r="D4344" s="4">
        <v>1.1373010530899559E-3</v>
      </c>
      <c r="E4344" s="4">
        <v>-3.179410106594216E-2</v>
      </c>
      <c r="F4344" s="2">
        <v>1</v>
      </c>
      <c r="G4344" s="4">
        <v>0.16910207503177871</v>
      </c>
      <c r="H4344" s="4">
        <v>0</v>
      </c>
      <c r="I4344" s="4">
        <v>-5.6217799162366577E-2</v>
      </c>
    </row>
    <row r="4345" spans="1:9" x14ac:dyDescent="0.25">
      <c r="A4345" t="s">
        <v>4553</v>
      </c>
      <c r="B4345" s="3">
        <v>107.4406661987305</v>
      </c>
      <c r="C4345" s="3">
        <v>13.210000038146971</v>
      </c>
      <c r="D4345" s="4">
        <v>9.1815879504153486E-3</v>
      </c>
      <c r="E4345" s="4">
        <v>6.859767787570803E-3</v>
      </c>
      <c r="F4345" s="2">
        <v>2</v>
      </c>
      <c r="G4345" s="4">
        <v>0.16295683905477401</v>
      </c>
      <c r="H4345" s="4">
        <v>0</v>
      </c>
      <c r="I4345" s="4">
        <v>-5.7289944301470941E-2</v>
      </c>
    </row>
    <row r="4346" spans="1:9" x14ac:dyDescent="0.25">
      <c r="A4346" t="s">
        <v>4554</v>
      </c>
      <c r="B4346" s="3">
        <v>106.4631652832031</v>
      </c>
      <c r="C4346" s="3">
        <v>13.11999988555908</v>
      </c>
      <c r="D4346" s="4">
        <v>4.0519939939875899E-4</v>
      </c>
      <c r="E4346" s="4">
        <v>6.1349634923377749E-3</v>
      </c>
      <c r="F4346" s="2">
        <v>1</v>
      </c>
      <c r="G4346" s="4">
        <v>0.15026738902424031</v>
      </c>
      <c r="H4346" s="4">
        <v>-3.364153251918411E-3</v>
      </c>
      <c r="I4346" s="4">
        <v>-6.5866770703660871E-2</v>
      </c>
    </row>
    <row r="4347" spans="1:9" x14ac:dyDescent="0.25">
      <c r="A4347" t="s">
        <v>4555</v>
      </c>
      <c r="B4347" s="3">
        <v>106.4200439453125</v>
      </c>
      <c r="C4347" s="3">
        <v>13.039999961853029</v>
      </c>
      <c r="D4347" s="4">
        <v>-3.7678259305130579E-3</v>
      </c>
      <c r="E4347" s="4">
        <v>8.0364564337541688E-2</v>
      </c>
      <c r="F4347" s="2">
        <v>1</v>
      </c>
      <c r="G4347" s="4">
        <v>0.14997695295376889</v>
      </c>
      <c r="H4347" s="4">
        <v>-3.7678259305130579E-3</v>
      </c>
      <c r="I4347" s="4">
        <v>-6.6245127617135968E-2</v>
      </c>
    </row>
    <row r="4348" spans="1:9" x14ac:dyDescent="0.25">
      <c r="A4348" t="s">
        <v>4556</v>
      </c>
      <c r="B4348" s="3">
        <v>106.82253265380859</v>
      </c>
      <c r="C4348" s="3">
        <v>12.069999694824221</v>
      </c>
      <c r="D4348" s="4">
        <v>9.4409772919374912E-3</v>
      </c>
      <c r="E4348" s="4">
        <v>-3.7480085204031899E-2</v>
      </c>
      <c r="F4348" s="2">
        <v>1</v>
      </c>
      <c r="G4348" s="4">
        <v>0.15591285909685609</v>
      </c>
      <c r="H4348" s="4">
        <v>0</v>
      </c>
      <c r="I4348" s="4">
        <v>-5.9246765452597439E-2</v>
      </c>
    </row>
    <row r="4349" spans="1:9" x14ac:dyDescent="0.25">
      <c r="A4349" t="s">
        <v>4557</v>
      </c>
      <c r="B4349" s="3">
        <v>105.8234558105469</v>
      </c>
      <c r="C4349" s="3">
        <v>12.539999961853029</v>
      </c>
      <c r="D4349" s="4">
        <v>-2.7172616460613419E-4</v>
      </c>
      <c r="E4349" s="4">
        <v>9.6618264751966443E-3</v>
      </c>
      <c r="F4349" s="2">
        <v>1</v>
      </c>
      <c r="G4349" s="4">
        <v>0.1472923950033094</v>
      </c>
      <c r="H4349" s="4">
        <v>-2.7172616460613419E-4</v>
      </c>
      <c r="I4349" s="4">
        <v>-6.8045328344809142E-2</v>
      </c>
    </row>
    <row r="4350" spans="1:9" x14ac:dyDescent="0.25">
      <c r="A4350" t="s">
        <v>4558</v>
      </c>
      <c r="B4350" s="3">
        <v>105.8522186279297</v>
      </c>
      <c r="C4350" s="3">
        <v>12.420000076293951</v>
      </c>
      <c r="D4350" s="4">
        <v>1.223758964947308E-3</v>
      </c>
      <c r="E4350" s="4">
        <v>2.306422776381534E-2</v>
      </c>
      <c r="F4350" s="2">
        <v>1</v>
      </c>
      <c r="G4350" s="4">
        <v>0.1658001335006685</v>
      </c>
      <c r="H4350" s="4">
        <v>0</v>
      </c>
      <c r="I4350" s="4">
        <v>-6.7792023046616356E-2</v>
      </c>
    </row>
    <row r="4351" spans="1:9" x14ac:dyDescent="0.25">
      <c r="A4351" t="s">
        <v>4559</v>
      </c>
      <c r="B4351" s="3">
        <v>105.72283935546881</v>
      </c>
      <c r="C4351" s="3">
        <v>12.14000034332275</v>
      </c>
      <c r="D4351" s="4">
        <v>2.6584300509320262E-3</v>
      </c>
      <c r="E4351" s="4">
        <v>1.335566003340238E-2</v>
      </c>
      <c r="F4351" s="2">
        <v>1</v>
      </c>
      <c r="G4351" s="4">
        <v>0.1639228943406803</v>
      </c>
      <c r="H4351" s="4">
        <v>0</v>
      </c>
      <c r="I4351" s="4">
        <v>-6.8931426560343789E-2</v>
      </c>
    </row>
    <row r="4352" spans="1:9" x14ac:dyDescent="0.25">
      <c r="A4352" t="s">
        <v>4560</v>
      </c>
      <c r="B4352" s="3">
        <v>105.44252777099609</v>
      </c>
      <c r="C4352" s="3">
        <v>11.97999954223633</v>
      </c>
      <c r="D4352" s="4">
        <v>9.4961818567618206E-3</v>
      </c>
      <c r="E4352" s="4">
        <v>-1.803280905477822E-2</v>
      </c>
      <c r="F4352" s="2">
        <v>1</v>
      </c>
      <c r="G4352" s="4">
        <v>0.15930548854263621</v>
      </c>
      <c r="H4352" s="4">
        <v>0</v>
      </c>
      <c r="I4352" s="4">
        <v>-7.1400044587107692E-2</v>
      </c>
    </row>
    <row r="4353" spans="1:9" x14ac:dyDescent="0.25">
      <c r="A4353" t="s">
        <v>4561</v>
      </c>
      <c r="B4353" s="3">
        <v>104.4506454467773</v>
      </c>
      <c r="C4353" s="3">
        <v>12.19999980926514</v>
      </c>
      <c r="D4353" s="4">
        <v>4.5625395544222069E-3</v>
      </c>
      <c r="E4353" s="4">
        <v>-4.0125903017400037E-2</v>
      </c>
      <c r="F4353" s="2">
        <v>1</v>
      </c>
      <c r="G4353" s="4">
        <v>0.1505428005580873</v>
      </c>
      <c r="H4353" s="4">
        <v>-9.8314159895174225E-4</v>
      </c>
      <c r="I4353" s="4">
        <v>-8.0135247559903977E-2</v>
      </c>
    </row>
    <row r="4354" spans="1:9" x14ac:dyDescent="0.25">
      <c r="A4354" t="s">
        <v>4562</v>
      </c>
      <c r="B4354" s="3">
        <v>103.9762496948242</v>
      </c>
      <c r="C4354" s="3">
        <v>12.710000038146971</v>
      </c>
      <c r="D4354" s="4">
        <v>4.4438119141534393E-3</v>
      </c>
      <c r="E4354" s="4">
        <v>-5.7820589044127013E-2</v>
      </c>
      <c r="F4354" s="2">
        <v>1</v>
      </c>
      <c r="G4354" s="4">
        <v>0.13560687884854561</v>
      </c>
      <c r="H4354" s="4">
        <v>-5.5204936825873352E-3</v>
      </c>
      <c r="I4354" s="4">
        <v>-8.4313105236727526E-2</v>
      </c>
    </row>
    <row r="4355" spans="1:9" x14ac:dyDescent="0.25">
      <c r="A4355" t="s">
        <v>4563</v>
      </c>
      <c r="B4355" s="3">
        <v>103.516242980957</v>
      </c>
      <c r="C4355" s="3">
        <v>13.489999771118161</v>
      </c>
      <c r="D4355" s="4">
        <v>-4.0794476784429268E-3</v>
      </c>
      <c r="E4355" s="4">
        <v>6.3880082527423498E-2</v>
      </c>
      <c r="F4355" s="2">
        <v>2</v>
      </c>
      <c r="G4355" s="4">
        <v>0.13232821999951111</v>
      </c>
      <c r="H4355" s="4">
        <v>-9.9202219960438098E-3</v>
      </c>
      <c r="I4355" s="4">
        <v>-8.8364243074720461E-2</v>
      </c>
    </row>
    <row r="4356" spans="1:9" x14ac:dyDescent="0.25">
      <c r="A4356" t="s">
        <v>4564</v>
      </c>
      <c r="B4356" s="3">
        <v>103.9402618408203</v>
      </c>
      <c r="C4356" s="3">
        <v>12.680000305175779</v>
      </c>
      <c r="D4356" s="4">
        <v>1.176691398350638E-3</v>
      </c>
      <c r="E4356" s="4">
        <v>-3.5007612338513128E-2</v>
      </c>
      <c r="F4356" s="2">
        <v>1</v>
      </c>
      <c r="G4356" s="4">
        <v>0.1254116211249294</v>
      </c>
      <c r="H4356" s="4">
        <v>-5.8646990505273333E-3</v>
      </c>
      <c r="I4356" s="4">
        <v>-8.4630039213272723E-2</v>
      </c>
    </row>
    <row r="4357" spans="1:9" x14ac:dyDescent="0.25">
      <c r="A4357" t="s">
        <v>4565</v>
      </c>
      <c r="B4357" s="3">
        <v>103.81809997558589</v>
      </c>
      <c r="C4357" s="3">
        <v>13.14000034332275</v>
      </c>
      <c r="D4357" s="4">
        <v>1.3862878922124009E-3</v>
      </c>
      <c r="E4357" s="4">
        <v>-6.8026607730601318E-3</v>
      </c>
      <c r="F4357" s="2">
        <v>1</v>
      </c>
      <c r="G4357" s="4">
        <v>0.1228876920534072</v>
      </c>
      <c r="H4357" s="4">
        <v>-7.0331146433734171E-3</v>
      </c>
      <c r="I4357" s="4">
        <v>-8.5705881238382076E-2</v>
      </c>
    </row>
    <row r="4358" spans="1:9" x14ac:dyDescent="0.25">
      <c r="A4358" t="s">
        <v>4566</v>
      </c>
      <c r="B4358" s="3">
        <v>103.67437744140619</v>
      </c>
      <c r="C4358" s="3">
        <v>13.22999954223633</v>
      </c>
      <c r="D4358" s="4">
        <v>2.711395305644571E-3</v>
      </c>
      <c r="E4358" s="4">
        <v>-7.5530430926817882E-4</v>
      </c>
      <c r="F4358" s="2">
        <v>2</v>
      </c>
      <c r="G4358" s="4">
        <v>0.12519817935410621</v>
      </c>
      <c r="H4358" s="4">
        <v>-8.4077469777499303E-3</v>
      </c>
      <c r="I4358" s="4">
        <v>-8.6971601452534575E-2</v>
      </c>
    </row>
    <row r="4359" spans="1:9" x14ac:dyDescent="0.25">
      <c r="A4359" t="s">
        <v>4567</v>
      </c>
      <c r="B4359" s="3">
        <v>103.3940353393555</v>
      </c>
      <c r="C4359" s="3">
        <v>13.239999771118161</v>
      </c>
      <c r="D4359" s="4">
        <v>1.113319709430183E-3</v>
      </c>
      <c r="E4359" s="4">
        <v>-1.634474490381177E-2</v>
      </c>
      <c r="F4359" s="2">
        <v>2</v>
      </c>
      <c r="G4359" s="4">
        <v>0.12933500710581081</v>
      </c>
      <c r="H4359" s="4">
        <v>-1.108907541636661E-2</v>
      </c>
      <c r="I4359" s="4">
        <v>-8.9440488238235472E-2</v>
      </c>
    </row>
    <row r="4360" spans="1:9" x14ac:dyDescent="0.25">
      <c r="A4360" t="s">
        <v>4568</v>
      </c>
      <c r="B4360" s="3">
        <v>103.279052734375</v>
      </c>
      <c r="C4360" s="3">
        <v>13.460000038146971</v>
      </c>
      <c r="D4360" s="4">
        <v>1.076283481772022E-2</v>
      </c>
      <c r="E4360" s="4">
        <v>-7.3640723639945893E-2</v>
      </c>
      <c r="F4360" s="2">
        <v>2</v>
      </c>
      <c r="G4360" s="4">
        <v>0.12721011210572081</v>
      </c>
      <c r="H4360" s="4">
        <v>-1.218882506661545E-2</v>
      </c>
      <c r="I4360" s="4">
        <v>-9.0453104723397959E-2</v>
      </c>
    </row>
    <row r="4361" spans="1:9" x14ac:dyDescent="0.25">
      <c r="A4361" t="s">
        <v>4569</v>
      </c>
      <c r="B4361" s="3">
        <v>102.179313659668</v>
      </c>
      <c r="C4361" s="3">
        <v>14.52999973297119</v>
      </c>
      <c r="D4361" s="4">
        <v>1.1266447522102489E-3</v>
      </c>
      <c r="E4361" s="4">
        <v>-7.5137027166624071E-3</v>
      </c>
      <c r="F4361" s="2">
        <v>2</v>
      </c>
      <c r="G4361" s="4">
        <v>0.1154652575202524</v>
      </c>
      <c r="H4361" s="4">
        <v>-2.2707265338337002E-2</v>
      </c>
      <c r="I4361" s="4">
        <v>-0.10013816896955</v>
      </c>
    </row>
    <row r="4362" spans="1:9" x14ac:dyDescent="0.25">
      <c r="A4362" t="s">
        <v>4570</v>
      </c>
      <c r="B4362" s="3">
        <v>102.064323425293</v>
      </c>
      <c r="C4362" s="3">
        <v>14.64000034332275</v>
      </c>
      <c r="D4362" s="4">
        <v>2.1136530773802059E-4</v>
      </c>
      <c r="E4362" s="4">
        <v>-3.3025098326402443E-2</v>
      </c>
      <c r="F4362" s="2">
        <v>2</v>
      </c>
      <c r="G4362" s="4">
        <v>0.11223900853590039</v>
      </c>
      <c r="H4362" s="4">
        <v>-2.3807087959832E-2</v>
      </c>
      <c r="I4362" s="4">
        <v>-0.1011508526444468</v>
      </c>
    </row>
    <row r="4363" spans="1:9" x14ac:dyDescent="0.25">
      <c r="A4363" t="s">
        <v>4571</v>
      </c>
      <c r="B4363" s="3">
        <v>102.0427551269531</v>
      </c>
      <c r="C4363" s="3">
        <v>15.14000034332275</v>
      </c>
      <c r="D4363" s="4">
        <v>1.0576449030026409E-3</v>
      </c>
      <c r="E4363" s="4">
        <v>1.068096168062627E-2</v>
      </c>
      <c r="F4363" s="2">
        <v>2</v>
      </c>
      <c r="G4363" s="4">
        <v>0.1189743311728468</v>
      </c>
      <c r="H4363" s="4">
        <v>-2.401337767260836E-2</v>
      </c>
      <c r="I4363" s="4">
        <v>-0.10134079802322429</v>
      </c>
    </row>
    <row r="4364" spans="1:9" x14ac:dyDescent="0.25">
      <c r="A4364" t="s">
        <v>4572</v>
      </c>
      <c r="B4364" s="3">
        <v>101.934944152832</v>
      </c>
      <c r="C4364" s="3">
        <v>14.97999954223633</v>
      </c>
      <c r="D4364" s="4">
        <v>-7.2795543076640268E-3</v>
      </c>
      <c r="E4364" s="4">
        <v>0.1112759681704818</v>
      </c>
      <c r="F4364" s="2">
        <v>2</v>
      </c>
      <c r="G4364" s="4">
        <v>0.11091444951901019</v>
      </c>
      <c r="H4364" s="4">
        <v>-2.5044534351506002E-2</v>
      </c>
      <c r="I4364" s="4">
        <v>-0.1022902561581743</v>
      </c>
    </row>
    <row r="4365" spans="1:9" x14ac:dyDescent="0.25">
      <c r="A4365" t="s">
        <v>4573</v>
      </c>
      <c r="B4365" s="3">
        <v>102.6824264526367</v>
      </c>
      <c r="C4365" s="3">
        <v>13.47999954223633</v>
      </c>
      <c r="D4365" s="4">
        <v>-2.3748724133355599E-3</v>
      </c>
      <c r="E4365" s="4">
        <v>2.431608651478423E-2</v>
      </c>
      <c r="F4365" s="2">
        <v>2</v>
      </c>
      <c r="G4365" s="4">
        <v>0.1174275238321543</v>
      </c>
      <c r="H4365" s="4">
        <v>-1.78952494843122E-2</v>
      </c>
      <c r="I4365" s="4">
        <v>-9.5707409132939292E-2</v>
      </c>
    </row>
    <row r="4366" spans="1:9" x14ac:dyDescent="0.25">
      <c r="A4366" t="s">
        <v>4574</v>
      </c>
      <c r="B4366" s="3">
        <v>102.92686462402339</v>
      </c>
      <c r="C4366" s="3">
        <v>13.159999847412109</v>
      </c>
      <c r="D4366" s="4">
        <v>-1.324773335398155E-3</v>
      </c>
      <c r="E4366" s="4">
        <v>1.6216219400770001E-2</v>
      </c>
      <c r="F4366" s="2">
        <v>1</v>
      </c>
      <c r="G4366" s="4">
        <v>0.1209489308309044</v>
      </c>
      <c r="H4366" s="4">
        <v>-1.555732372992813E-2</v>
      </c>
      <c r="I4366" s="4">
        <v>-9.3554717236706608E-2</v>
      </c>
    </row>
    <row r="4367" spans="1:9" x14ac:dyDescent="0.25">
      <c r="A4367" t="s">
        <v>4575</v>
      </c>
      <c r="B4367" s="3">
        <v>103.0634002685547</v>
      </c>
      <c r="C4367" s="3">
        <v>12.94999980926514</v>
      </c>
      <c r="D4367" s="4">
        <v>1.466311640189621E-3</v>
      </c>
      <c r="E4367" s="4">
        <v>1.546752019901287E-3</v>
      </c>
      <c r="F4367" s="2">
        <v>1</v>
      </c>
      <c r="G4367" s="4">
        <v>0.12011111621515</v>
      </c>
      <c r="H4367" s="4">
        <v>-1.425143030939513E-2</v>
      </c>
      <c r="I4367" s="4">
        <v>-9.2352289752235195E-2</v>
      </c>
    </row>
    <row r="4368" spans="1:9" x14ac:dyDescent="0.25">
      <c r="A4368" t="s">
        <v>4576</v>
      </c>
      <c r="B4368" s="3">
        <v>102.91249847412109</v>
      </c>
      <c r="C4368" s="3">
        <v>12.930000305175779</v>
      </c>
      <c r="D4368" s="4">
        <v>-7.6715071881860997E-4</v>
      </c>
      <c r="E4368" s="4">
        <v>6.0705557856074448E-2</v>
      </c>
      <c r="F4368" s="2">
        <v>1</v>
      </c>
      <c r="G4368" s="4">
        <v>0.1252898222896022</v>
      </c>
      <c r="H4368" s="4">
        <v>-1.5694728586368889E-2</v>
      </c>
      <c r="I4368" s="4">
        <v>-9.3681235506334448E-2</v>
      </c>
    </row>
    <row r="4369" spans="1:9" x14ac:dyDescent="0.25">
      <c r="A4369" t="s">
        <v>4577</v>
      </c>
      <c r="B4369" s="3">
        <v>102.9915084838867</v>
      </c>
      <c r="C4369" s="3">
        <v>12.189999580383301</v>
      </c>
      <c r="D4369" s="4">
        <v>1.645721672566558E-2</v>
      </c>
      <c r="E4369" s="4">
        <v>-8.1386649594914817E-2</v>
      </c>
      <c r="F4369" s="2">
        <v>1</v>
      </c>
      <c r="G4369" s="4">
        <v>0.11907247479241991</v>
      </c>
      <c r="H4369" s="4">
        <v>-1.493903836156785E-2</v>
      </c>
      <c r="I4369" s="4">
        <v>-9.2985418618248494E-2</v>
      </c>
    </row>
    <row r="4370" spans="1:9" x14ac:dyDescent="0.25">
      <c r="A4370" t="s">
        <v>4578</v>
      </c>
      <c r="B4370" s="3">
        <v>101.32399749755859</v>
      </c>
      <c r="C4370" s="3">
        <v>13.27000045776367</v>
      </c>
      <c r="D4370" s="4">
        <v>5.4921193640495858E-3</v>
      </c>
      <c r="E4370" s="4">
        <v>-9.047290479911918E-2</v>
      </c>
      <c r="F4370" s="2">
        <v>2</v>
      </c>
      <c r="G4370" s="4">
        <v>9.9183636714861967E-2</v>
      </c>
      <c r="H4370" s="4">
        <v>-3.088792579816679E-2</v>
      </c>
      <c r="I4370" s="4">
        <v>-0.1076706756989378</v>
      </c>
    </row>
    <row r="4371" spans="1:9" x14ac:dyDescent="0.25">
      <c r="A4371" t="s">
        <v>4579</v>
      </c>
      <c r="B4371" s="3">
        <v>100.7705535888672</v>
      </c>
      <c r="C4371" s="3">
        <v>14.590000152587891</v>
      </c>
      <c r="D4371" s="4">
        <v>1.205505932210338E-2</v>
      </c>
      <c r="E4371" s="4">
        <v>-0.13103041351861389</v>
      </c>
      <c r="F4371" s="2">
        <v>2</v>
      </c>
      <c r="G4371" s="4">
        <v>9.4092988723506243E-2</v>
      </c>
      <c r="H4371" s="4">
        <v>-3.618133296283399E-2</v>
      </c>
      <c r="I4371" s="4">
        <v>-0.1125446862125187</v>
      </c>
    </row>
    <row r="4372" spans="1:9" x14ac:dyDescent="0.25">
      <c r="A4372" t="s">
        <v>4580</v>
      </c>
      <c r="B4372" s="3">
        <v>99.570228576660156</v>
      </c>
      <c r="C4372" s="3">
        <v>16.79000091552734</v>
      </c>
      <c r="D4372" s="4">
        <v>-2.800225589009719E-3</v>
      </c>
      <c r="E4372" s="4">
        <v>2.191117490351813E-2</v>
      </c>
      <c r="F4372" s="2">
        <v>3</v>
      </c>
      <c r="G4372" s="4">
        <v>8.3292868190878666E-2</v>
      </c>
      <c r="H4372" s="4">
        <v>-4.7661826143379098E-2</v>
      </c>
      <c r="I4372" s="4">
        <v>-0.12311557991526829</v>
      </c>
    </row>
    <row r="4373" spans="1:9" x14ac:dyDescent="0.25">
      <c r="A4373" t="s">
        <v>4581</v>
      </c>
      <c r="B4373" s="3">
        <v>99.849830627441406</v>
      </c>
      <c r="C4373" s="3">
        <v>16.430000305175781</v>
      </c>
      <c r="D4373" s="4">
        <v>1.3646851824462569E-3</v>
      </c>
      <c r="E4373" s="4">
        <v>-4.8639266376525818E-2</v>
      </c>
      <c r="F4373" s="2">
        <v>3</v>
      </c>
      <c r="G4373" s="4">
        <v>9.1174822946432421E-2</v>
      </c>
      <c r="H4373" s="4">
        <v>-4.4987575915635847E-2</v>
      </c>
      <c r="I4373" s="4">
        <v>-0.12065321053379149</v>
      </c>
    </row>
    <row r="4374" spans="1:9" x14ac:dyDescent="0.25">
      <c r="A4374" t="s">
        <v>4582</v>
      </c>
      <c r="B4374" s="3">
        <v>99.713752746582031</v>
      </c>
      <c r="C4374" s="3">
        <v>17.270000457763668</v>
      </c>
      <c r="D4374" s="4">
        <v>7.4494495854056098E-3</v>
      </c>
      <c r="E4374" s="4">
        <v>-4.7435120949369407E-2</v>
      </c>
      <c r="F4374" s="2">
        <v>3</v>
      </c>
      <c r="G4374" s="4">
        <v>0.1011067277325426</v>
      </c>
      <c r="H4374" s="4">
        <v>-4.6289091061401777E-2</v>
      </c>
      <c r="I4374" s="4">
        <v>-0.1218516066342069</v>
      </c>
    </row>
    <row r="4375" spans="1:9" x14ac:dyDescent="0.25">
      <c r="A4375" t="s">
        <v>4583</v>
      </c>
      <c r="B4375" s="3">
        <v>98.976432800292969</v>
      </c>
      <c r="C4375" s="3">
        <v>18.129999160766602</v>
      </c>
      <c r="D4375" s="4">
        <v>-1.9433643566674871E-2</v>
      </c>
      <c r="E4375" s="4">
        <v>0.29592562240031728</v>
      </c>
      <c r="F4375" s="2">
        <v>3</v>
      </c>
      <c r="G4375" s="4">
        <v>9.5004547382459226E-2</v>
      </c>
      <c r="H4375" s="4">
        <v>-5.3341178228766051E-2</v>
      </c>
      <c r="I4375" s="4">
        <v>-0.12834495693339601</v>
      </c>
    </row>
    <row r="4376" spans="1:9" x14ac:dyDescent="0.25">
      <c r="A4376" t="s">
        <v>4584</v>
      </c>
      <c r="B4376" s="3">
        <v>100.9380264282227</v>
      </c>
      <c r="C4376" s="3">
        <v>13.989999771118161</v>
      </c>
      <c r="D4376" s="4">
        <v>1.491850272068884E-3</v>
      </c>
      <c r="E4376" s="4">
        <v>-7.097259076420892E-3</v>
      </c>
      <c r="F4376" s="2">
        <v>2</v>
      </c>
      <c r="G4376" s="4">
        <v>0.12731407792370669</v>
      </c>
      <c r="H4376" s="4">
        <v>-3.4579541139291292E-2</v>
      </c>
      <c r="I4376" s="4">
        <v>-0.111069804355588</v>
      </c>
    </row>
    <row r="4377" spans="1:9" x14ac:dyDescent="0.25">
      <c r="A4377" t="s">
        <v>4585</v>
      </c>
      <c r="B4377" s="3">
        <v>100.7876663208008</v>
      </c>
      <c r="C4377" s="3">
        <v>14.090000152587891</v>
      </c>
      <c r="D4377" s="4">
        <v>2.8402271878880109E-4</v>
      </c>
      <c r="E4377" s="4">
        <v>-1.399578794954748E-2</v>
      </c>
      <c r="F4377" s="2">
        <v>2</v>
      </c>
      <c r="G4377" s="4">
        <v>0.1180861881101556</v>
      </c>
      <c r="H4377" s="4">
        <v>-3.6017658457790702E-2</v>
      </c>
      <c r="I4377" s="4">
        <v>-0.1123939796385541</v>
      </c>
    </row>
    <row r="4378" spans="1:9" x14ac:dyDescent="0.25">
      <c r="A4378" t="s">
        <v>4586</v>
      </c>
      <c r="B4378" s="3">
        <v>100.75904846191411</v>
      </c>
      <c r="C4378" s="3">
        <v>14.289999961853029</v>
      </c>
      <c r="D4378" s="4">
        <v>8.4554333482131927E-3</v>
      </c>
      <c r="E4378" s="4">
        <v>-6.2335946426030353E-2</v>
      </c>
      <c r="F4378" s="2">
        <v>2</v>
      </c>
      <c r="G4378" s="4">
        <v>0.1201268630487029</v>
      </c>
      <c r="H4378" s="4">
        <v>-3.6291373601980433E-2</v>
      </c>
      <c r="I4378" s="4">
        <v>-0.1126460083317958</v>
      </c>
    </row>
    <row r="4379" spans="1:9" x14ac:dyDescent="0.25">
      <c r="A4379" t="s">
        <v>4587</v>
      </c>
      <c r="B4379" s="3">
        <v>99.914230346679688</v>
      </c>
      <c r="C4379" s="3">
        <v>15.239999771118161</v>
      </c>
      <c r="D4379" s="4">
        <v>-1.002357294147882E-3</v>
      </c>
      <c r="E4379" s="4">
        <v>-4.5112798578188729E-2</v>
      </c>
      <c r="F4379" s="2">
        <v>2</v>
      </c>
      <c r="G4379" s="4">
        <v>0.1090018705574896</v>
      </c>
      <c r="H4379" s="4">
        <v>-4.4371625627151363E-2</v>
      </c>
      <c r="I4379" s="4">
        <v>-0.12008606198683</v>
      </c>
    </row>
    <row r="4380" spans="1:9" x14ac:dyDescent="0.25">
      <c r="A4380" t="s">
        <v>4588</v>
      </c>
      <c r="B4380" s="3">
        <v>100.0144805908203</v>
      </c>
      <c r="C4380" s="3">
        <v>15.960000038146971</v>
      </c>
      <c r="D4380" s="4">
        <v>1.7109407380889511E-2</v>
      </c>
      <c r="E4380" s="4">
        <v>-0.18695869992468739</v>
      </c>
      <c r="F4380" s="2">
        <v>2</v>
      </c>
      <c r="G4380" s="4">
        <v>0.1050279533988354</v>
      </c>
      <c r="H4380" s="4">
        <v>-4.3412783453157022E-2</v>
      </c>
      <c r="I4380" s="4">
        <v>-0.1192031888785402</v>
      </c>
    </row>
    <row r="4381" spans="1:9" x14ac:dyDescent="0.25">
      <c r="A4381" t="s">
        <v>4589</v>
      </c>
      <c r="B4381" s="3">
        <v>98.332077026367188</v>
      </c>
      <c r="C4381" s="3">
        <v>19.629999160766602</v>
      </c>
      <c r="D4381" s="4">
        <v>-9.5191912360854669E-3</v>
      </c>
      <c r="E4381" s="4">
        <v>5.4809162652454717E-2</v>
      </c>
      <c r="F4381" s="2">
        <v>4</v>
      </c>
      <c r="G4381" s="4">
        <v>8.1400400623639735E-2</v>
      </c>
      <c r="H4381" s="4">
        <v>-5.9504110762178868E-2</v>
      </c>
      <c r="I4381" s="4">
        <v>-0.13401960032052199</v>
      </c>
    </row>
    <row r="4382" spans="1:9" x14ac:dyDescent="0.25">
      <c r="A4382" t="s">
        <v>4590</v>
      </c>
      <c r="B4382" s="3">
        <v>99.277114868164063</v>
      </c>
      <c r="C4382" s="3">
        <v>18.610000610351559</v>
      </c>
      <c r="D4382" s="4">
        <v>-1.3094326171208429E-2</v>
      </c>
      <c r="E4382" s="4">
        <v>0.17635910046446709</v>
      </c>
      <c r="F4382" s="2">
        <v>3</v>
      </c>
      <c r="G4382" s="4">
        <v>9.1709028495623901E-2</v>
      </c>
      <c r="H4382" s="4">
        <v>-5.0465308447997903E-2</v>
      </c>
      <c r="I4382" s="4">
        <v>-0.1256969423161349</v>
      </c>
    </row>
    <row r="4383" spans="1:9" x14ac:dyDescent="0.25">
      <c r="A4383" t="s">
        <v>4591</v>
      </c>
      <c r="B4383" s="3">
        <v>100.5943298339844</v>
      </c>
      <c r="C4383" s="3">
        <v>15.819999694824221</v>
      </c>
      <c r="D4383" s="4">
        <v>-2.980901916976753E-3</v>
      </c>
      <c r="E4383" s="4">
        <v>2.5940312357404901E-2</v>
      </c>
      <c r="F4383" s="2">
        <v>2</v>
      </c>
      <c r="G4383" s="4">
        <v>0.1160285023984484</v>
      </c>
      <c r="H4383" s="4">
        <v>-3.7866822805674327E-2</v>
      </c>
      <c r="I4383" s="4">
        <v>-0.1140966346946556</v>
      </c>
    </row>
    <row r="4384" spans="1:9" x14ac:dyDescent="0.25">
      <c r="A4384" t="s">
        <v>4592</v>
      </c>
      <c r="B4384" s="3">
        <v>100.8950881958008</v>
      </c>
      <c r="C4384" s="3">
        <v>15.420000076293951</v>
      </c>
      <c r="D4384" s="4">
        <v>1.0251077684743089E-2</v>
      </c>
      <c r="E4384" s="4">
        <v>-0.1578372186751833</v>
      </c>
      <c r="F4384" s="2">
        <v>2</v>
      </c>
      <c r="G4384" s="4">
        <v>0.1087296105832891</v>
      </c>
      <c r="H4384" s="4">
        <v>-3.4990223312445057E-2</v>
      </c>
      <c r="I4384" s="4">
        <v>-0.1114479481800518</v>
      </c>
    </row>
    <row r="4385" spans="1:9" x14ac:dyDescent="0.25">
      <c r="A4385" t="s">
        <v>4593</v>
      </c>
      <c r="B4385" s="3">
        <v>99.871299743652344</v>
      </c>
      <c r="C4385" s="3">
        <v>18.309999465942379</v>
      </c>
      <c r="D4385" s="4">
        <v>-3.9057754251805021E-2</v>
      </c>
      <c r="E4385" s="4">
        <v>0.64215247465236214</v>
      </c>
      <c r="F4385" s="2">
        <v>3</v>
      </c>
      <c r="G4385" s="4">
        <v>9.7903326059733065E-2</v>
      </c>
      <c r="H4385" s="4">
        <v>-4.4782234829058958E-2</v>
      </c>
      <c r="I4385" s="4">
        <v>-0.12046413862155959</v>
      </c>
    </row>
    <row r="4386" spans="1:9" x14ac:dyDescent="0.25">
      <c r="A4386" t="s">
        <v>4594</v>
      </c>
      <c r="B4386" s="3">
        <v>103.9305953979492</v>
      </c>
      <c r="C4386" s="3">
        <v>11.14999961853027</v>
      </c>
      <c r="D4386" s="4">
        <v>-8.9427004153552758E-4</v>
      </c>
      <c r="E4386" s="4">
        <v>5.3875207838806283E-2</v>
      </c>
      <c r="F4386" s="2">
        <v>1</v>
      </c>
      <c r="G4386" s="4">
        <v>0.1454492067727049</v>
      </c>
      <c r="H4386" s="4">
        <v>-5.9571536193592234E-3</v>
      </c>
      <c r="I4386" s="4">
        <v>-8.4715168606591118E-2</v>
      </c>
    </row>
    <row r="4387" spans="1:9" x14ac:dyDescent="0.25">
      <c r="A4387" t="s">
        <v>4595</v>
      </c>
      <c r="B4387" s="3">
        <v>104.02362060546881</v>
      </c>
      <c r="C4387" s="3">
        <v>10.579999923706049</v>
      </c>
      <c r="D4387" s="4">
        <v>-3.9077813284761342E-3</v>
      </c>
      <c r="E4387" s="4">
        <v>3.9292692194410117E-2</v>
      </c>
      <c r="F4387" s="2">
        <v>1</v>
      </c>
      <c r="G4387" s="4">
        <v>0.14478932840755229</v>
      </c>
      <c r="H4387" s="4">
        <v>-5.067415215438853E-3</v>
      </c>
      <c r="I4387" s="4">
        <v>-8.3895924176653591E-2</v>
      </c>
    </row>
    <row r="4388" spans="1:9" x14ac:dyDescent="0.25">
      <c r="A4388" t="s">
        <v>4596</v>
      </c>
      <c r="B4388" s="3">
        <v>104.4317169189453</v>
      </c>
      <c r="C4388" s="3">
        <v>10.180000305175779</v>
      </c>
      <c r="D4388" s="4">
        <v>-7.5351887914465454E-4</v>
      </c>
      <c r="E4388" s="4">
        <v>-1.960735731699637E-3</v>
      </c>
      <c r="F4388" s="2">
        <v>1</v>
      </c>
      <c r="G4388" s="4">
        <v>0.156257351693353</v>
      </c>
      <c r="H4388" s="4">
        <v>-1.164183260571217E-3</v>
      </c>
      <c r="I4388" s="4">
        <v>-8.030194529062451E-2</v>
      </c>
    </row>
    <row r="4389" spans="1:9" x14ac:dyDescent="0.25">
      <c r="A4389" t="s">
        <v>4597</v>
      </c>
      <c r="B4389" s="3">
        <v>104.5104675292969</v>
      </c>
      <c r="C4389" s="3">
        <v>10.19999980926514</v>
      </c>
      <c r="D4389" s="4">
        <v>-4.1097405813828042E-4</v>
      </c>
      <c r="E4389" s="4">
        <v>-3.9062463620210819E-3</v>
      </c>
      <c r="F4389" s="2">
        <v>1</v>
      </c>
      <c r="G4389" s="4">
        <v>0.15425452000435119</v>
      </c>
      <c r="H4389" s="4">
        <v>-4.1097405813828042E-4</v>
      </c>
      <c r="I4389" s="4">
        <v>-7.9608412853503618E-2</v>
      </c>
    </row>
    <row r="4390" spans="1:9" x14ac:dyDescent="0.25">
      <c r="A4390" t="s">
        <v>4598</v>
      </c>
      <c r="B4390" s="3">
        <v>104.5534362792969</v>
      </c>
      <c r="C4390" s="3">
        <v>10.239999771118161</v>
      </c>
      <c r="D4390" s="4">
        <v>2.1276888250705279E-3</v>
      </c>
      <c r="E4390" s="4">
        <v>2.1956018293794791E-2</v>
      </c>
      <c r="F4390" s="2">
        <v>1</v>
      </c>
      <c r="G4390" s="4">
        <v>0.1515999593276969</v>
      </c>
      <c r="H4390" s="4">
        <v>0</v>
      </c>
      <c r="I4390" s="4">
        <v>-7.9230000270102741E-2</v>
      </c>
    </row>
    <row r="4391" spans="1:9" x14ac:dyDescent="0.25">
      <c r="A4391" t="s">
        <v>4599</v>
      </c>
      <c r="B4391" s="3">
        <v>104.3314514160156</v>
      </c>
      <c r="C4391" s="3">
        <v>10.02000045776367</v>
      </c>
      <c r="D4391" s="4">
        <v>-4.806487705887319E-4</v>
      </c>
      <c r="E4391" s="4">
        <v>-1.956945245005182E-2</v>
      </c>
      <c r="F4391" s="2">
        <v>1</v>
      </c>
      <c r="G4391" s="4">
        <v>0.15775999799518159</v>
      </c>
      <c r="H4391" s="4">
        <v>-4.806487705887319E-4</v>
      </c>
      <c r="I4391" s="4">
        <v>-8.1184952778382891E-2</v>
      </c>
    </row>
    <row r="4392" spans="1:9" x14ac:dyDescent="0.25">
      <c r="A4392" t="s">
        <v>4600</v>
      </c>
      <c r="B4392" s="3">
        <v>104.3816223144531</v>
      </c>
      <c r="C4392" s="3">
        <v>10.22000026702881</v>
      </c>
      <c r="D4392" s="4">
        <v>1.30484622772542E-3</v>
      </c>
      <c r="E4392" s="4">
        <v>-9.7744630058249626E-4</v>
      </c>
      <c r="F4392" s="2">
        <v>1</v>
      </c>
      <c r="G4392" s="4">
        <v>0.16239739447775969</v>
      </c>
      <c r="H4392" s="4">
        <v>0</v>
      </c>
      <c r="I4392" s="4">
        <v>-8.0743113085832374E-2</v>
      </c>
    </row>
    <row r="4393" spans="1:9" x14ac:dyDescent="0.25">
      <c r="A4393" t="s">
        <v>4601</v>
      </c>
      <c r="B4393" s="3">
        <v>104.2455978393555</v>
      </c>
      <c r="C4393" s="3">
        <v>10.22999954223633</v>
      </c>
      <c r="D4393" s="4">
        <v>6.5672245643533236E-3</v>
      </c>
      <c r="E4393" s="4">
        <v>-1.063835674354718E-2</v>
      </c>
      <c r="F4393" s="2">
        <v>1</v>
      </c>
      <c r="G4393" s="4">
        <v>0.173188056314693</v>
      </c>
      <c r="H4393" s="4">
        <v>0</v>
      </c>
      <c r="I4393" s="4">
        <v>-8.1941038858107773E-2</v>
      </c>
    </row>
    <row r="4394" spans="1:9" x14ac:dyDescent="0.25">
      <c r="A4394" t="s">
        <v>4602</v>
      </c>
      <c r="B4394" s="3">
        <v>103.5654602050781</v>
      </c>
      <c r="C4394" s="3">
        <v>10.340000152587891</v>
      </c>
      <c r="D4394" s="4">
        <v>8.4352668099696437E-3</v>
      </c>
      <c r="E4394" s="4">
        <v>-0.1093884187463298</v>
      </c>
      <c r="F4394" s="2">
        <v>1</v>
      </c>
      <c r="G4394" s="4">
        <v>0.1634169005436665</v>
      </c>
      <c r="H4394" s="4">
        <v>-3.787645557513986E-3</v>
      </c>
      <c r="I4394" s="4">
        <v>-8.7930802098953542E-2</v>
      </c>
    </row>
    <row r="4395" spans="1:9" x14ac:dyDescent="0.25">
      <c r="A4395" t="s">
        <v>4603</v>
      </c>
      <c r="B4395" s="3">
        <v>102.6991653442383</v>
      </c>
      <c r="C4395" s="3">
        <v>11.60999965667725</v>
      </c>
      <c r="D4395" s="4">
        <v>-3.40453854565459E-3</v>
      </c>
      <c r="E4395" s="4">
        <v>4.5945879070320439E-2</v>
      </c>
      <c r="F4395" s="2">
        <v>1</v>
      </c>
      <c r="G4395" s="4">
        <v>0.15578438488135141</v>
      </c>
      <c r="H4395" s="4">
        <v>-1.2120671271393491E-2</v>
      </c>
      <c r="I4395" s="4">
        <v>-9.55599948559539E-2</v>
      </c>
    </row>
    <row r="4396" spans="1:9" x14ac:dyDescent="0.25">
      <c r="A4396" t="s">
        <v>4604</v>
      </c>
      <c r="B4396" s="3">
        <v>103.0500030517578</v>
      </c>
      <c r="C4396" s="3">
        <v>11.10000038146973</v>
      </c>
      <c r="D4396" s="4">
        <v>-7.4471391126879061E-3</v>
      </c>
      <c r="E4396" s="4">
        <v>6.3218470077964772E-2</v>
      </c>
      <c r="F4396" s="2">
        <v>1</v>
      </c>
      <c r="G4396" s="4">
        <v>0.15780922498356759</v>
      </c>
      <c r="H4396" s="4">
        <v>-8.7459085083724242E-3</v>
      </c>
      <c r="I4396" s="4">
        <v>-9.2470274925610885E-2</v>
      </c>
    </row>
    <row r="4397" spans="1:9" x14ac:dyDescent="0.25">
      <c r="A4397" t="s">
        <v>4605</v>
      </c>
      <c r="B4397" s="3">
        <v>103.8231887817383</v>
      </c>
      <c r="C4397" s="3">
        <v>10.439999580383301</v>
      </c>
      <c r="D4397" s="4">
        <v>-1.308514082084655E-3</v>
      </c>
      <c r="E4397" s="4">
        <v>1.162789623135985E-2</v>
      </c>
      <c r="F4397" s="2">
        <v>1</v>
      </c>
      <c r="G4397" s="4">
        <v>0.1770938888106082</v>
      </c>
      <c r="H4397" s="4">
        <v>-1.308514082084655E-3</v>
      </c>
      <c r="I4397" s="4">
        <v>-8.5661065685624926E-2</v>
      </c>
    </row>
    <row r="4398" spans="1:9" x14ac:dyDescent="0.25">
      <c r="A4398" t="s">
        <v>4606</v>
      </c>
      <c r="B4398" s="3">
        <v>103.9592208862305</v>
      </c>
      <c r="C4398" s="3">
        <v>10.319999694824221</v>
      </c>
      <c r="D4398" s="4">
        <v>2.2090143584463369E-3</v>
      </c>
      <c r="E4398" s="4">
        <v>-3.098590943908364E-2</v>
      </c>
      <c r="F4398" s="2">
        <v>1</v>
      </c>
      <c r="G4398" s="4">
        <v>0.1682094167870429</v>
      </c>
      <c r="H4398" s="4">
        <v>0</v>
      </c>
      <c r="I4398" s="4">
        <v>-8.4463072723615196E-2</v>
      </c>
    </row>
    <row r="4399" spans="1:9" x14ac:dyDescent="0.25">
      <c r="A4399" t="s">
        <v>4607</v>
      </c>
      <c r="B4399" s="3">
        <v>103.73007965087891</v>
      </c>
      <c r="C4399" s="3">
        <v>10.64999961853027</v>
      </c>
      <c r="D4399" s="4">
        <v>2.761846640997323E-4</v>
      </c>
      <c r="E4399" s="4">
        <v>9.478618577014819E-3</v>
      </c>
      <c r="F4399" s="2">
        <v>1</v>
      </c>
      <c r="G4399" s="4">
        <v>0.16868092601834569</v>
      </c>
      <c r="H4399" s="4">
        <v>0</v>
      </c>
      <c r="I4399" s="4">
        <v>-8.6481049202639215E-2</v>
      </c>
    </row>
    <row r="4400" spans="1:9" x14ac:dyDescent="0.25">
      <c r="A4400" t="s">
        <v>4608</v>
      </c>
      <c r="B4400" s="3">
        <v>103.70143890380859</v>
      </c>
      <c r="C4400" s="3">
        <v>10.55000019073486</v>
      </c>
      <c r="D4400" s="4">
        <v>2.7589290615970258E-4</v>
      </c>
      <c r="E4400" s="4">
        <v>4.662701097084998E-2</v>
      </c>
      <c r="F4400" s="2">
        <v>1</v>
      </c>
      <c r="G4400" s="4">
        <v>0.16255770726890931</v>
      </c>
      <c r="H4400" s="4">
        <v>0</v>
      </c>
      <c r="I4400" s="4">
        <v>-8.673327946508369E-2</v>
      </c>
    </row>
    <row r="4401" spans="1:9" x14ac:dyDescent="0.25">
      <c r="A4401" t="s">
        <v>4609</v>
      </c>
      <c r="B4401" s="3">
        <v>103.67283630371089</v>
      </c>
      <c r="C4401" s="3">
        <v>10.079999923706049</v>
      </c>
      <c r="D4401" s="4">
        <v>1.382993563888268E-3</v>
      </c>
      <c r="E4401" s="4">
        <v>-2.2308485601322151E-2</v>
      </c>
      <c r="F4401" s="2">
        <v>1</v>
      </c>
      <c r="G4401" s="4">
        <v>0.14874900742215341</v>
      </c>
      <c r="H4401" s="4">
        <v>0</v>
      </c>
      <c r="I4401" s="4">
        <v>-8.6985173778856839E-2</v>
      </c>
    </row>
    <row r="4402" spans="1:9" x14ac:dyDescent="0.25">
      <c r="A4402" t="s">
        <v>4610</v>
      </c>
      <c r="B4402" s="3">
        <v>103.529655456543</v>
      </c>
      <c r="C4402" s="3">
        <v>10.310000419616699</v>
      </c>
      <c r="D4402" s="4">
        <v>5.9825163057096731E-3</v>
      </c>
      <c r="E4402" s="4">
        <v>-1.055658885526323E-2</v>
      </c>
      <c r="F4402" s="2">
        <v>1</v>
      </c>
      <c r="G4402" s="4">
        <v>0.15517032963010441</v>
      </c>
      <c r="H4402" s="4">
        <v>0</v>
      </c>
      <c r="I4402" s="4">
        <v>-8.8246123521876219E-2</v>
      </c>
    </row>
    <row r="4403" spans="1:9" x14ac:dyDescent="0.25">
      <c r="A4403" t="s">
        <v>4611</v>
      </c>
      <c r="B4403" s="3">
        <v>102.9139709472656</v>
      </c>
      <c r="C4403" s="3">
        <v>10.420000076293951</v>
      </c>
      <c r="D4403" s="4">
        <v>6.7230099309967262E-3</v>
      </c>
      <c r="E4403" s="4">
        <v>-4.9270069340649918E-2</v>
      </c>
      <c r="F4403" s="2">
        <v>1</v>
      </c>
      <c r="G4403" s="4">
        <v>0.1398962417024798</v>
      </c>
      <c r="H4403" s="4">
        <v>-1.389334409838572E-3</v>
      </c>
      <c r="I4403" s="4">
        <v>-9.3668267887620615E-2</v>
      </c>
    </row>
    <row r="4404" spans="1:9" x14ac:dyDescent="0.25">
      <c r="A4404" t="s">
        <v>4612</v>
      </c>
      <c r="B4404" s="3">
        <v>102.22669982910161</v>
      </c>
      <c r="C4404" s="3">
        <v>10.960000038146971</v>
      </c>
      <c r="D4404" s="4">
        <v>5.2089237319128401E-3</v>
      </c>
      <c r="E4404" s="4">
        <v>-4.2794740548525168E-2</v>
      </c>
      <c r="F4404" s="2">
        <v>1</v>
      </c>
      <c r="G4404" s="4">
        <v>0.13140351860833671</v>
      </c>
      <c r="H4404" s="4">
        <v>-8.058169189349651E-3</v>
      </c>
      <c r="I4404" s="4">
        <v>-9.9720853530007592E-2</v>
      </c>
    </row>
    <row r="4405" spans="1:9" x14ac:dyDescent="0.25">
      <c r="A4405" t="s">
        <v>4613</v>
      </c>
      <c r="B4405" s="3">
        <v>101.6969680786133</v>
      </c>
      <c r="C4405" s="3">
        <v>11.44999980926514</v>
      </c>
      <c r="D4405" s="4">
        <v>-5.6226514801838157E-4</v>
      </c>
      <c r="E4405" s="4">
        <v>2.8751095375913579E-2</v>
      </c>
      <c r="F4405" s="2">
        <v>1</v>
      </c>
      <c r="G4405" s="4">
        <v>0.13596851923658709</v>
      </c>
      <c r="H4405" s="4">
        <v>-1.3198343755253861E-2</v>
      </c>
      <c r="I4405" s="4">
        <v>-0.1043860383494815</v>
      </c>
    </row>
    <row r="4406" spans="1:9" x14ac:dyDescent="0.25">
      <c r="A4406" t="s">
        <v>4614</v>
      </c>
      <c r="B4406" s="3">
        <v>101.7541809082031</v>
      </c>
      <c r="C4406" s="3">
        <v>11.13000011444092</v>
      </c>
      <c r="D4406" s="4">
        <v>-9.133052210315018E-4</v>
      </c>
      <c r="E4406" s="4">
        <v>-8.021403783061043E-3</v>
      </c>
      <c r="F4406" s="2">
        <v>1</v>
      </c>
      <c r="G4406" s="4">
        <v>0.14288911833484039</v>
      </c>
      <c r="H4406" s="4">
        <v>-1.2643187430887661E-2</v>
      </c>
      <c r="I4406" s="4">
        <v>-0.10388218253220111</v>
      </c>
    </row>
    <row r="4407" spans="1:9" x14ac:dyDescent="0.25">
      <c r="A4407" t="s">
        <v>4615</v>
      </c>
      <c r="B4407" s="3">
        <v>101.8471984863281</v>
      </c>
      <c r="C4407" s="3">
        <v>11.22000026702881</v>
      </c>
      <c r="D4407" s="4">
        <v>-1.1740604965669419E-2</v>
      </c>
      <c r="E4407" s="4">
        <v>0.13447925960932919</v>
      </c>
      <c r="F4407" s="2">
        <v>1</v>
      </c>
      <c r="G4407" s="4">
        <v>0.14492794517786961</v>
      </c>
      <c r="H4407" s="4">
        <v>-1.1740604965669419E-2</v>
      </c>
      <c r="I4407" s="4">
        <v>-0.1030630052919979</v>
      </c>
    </row>
    <row r="4408" spans="1:9" x14ac:dyDescent="0.25">
      <c r="A4408" t="s">
        <v>4616</v>
      </c>
      <c r="B4408" s="3">
        <v>103.05715179443359</v>
      </c>
      <c r="C4408" s="3">
        <v>9.8900003433227539</v>
      </c>
      <c r="D4408" s="4">
        <v>8.0531373332601852E-3</v>
      </c>
      <c r="E4408" s="4">
        <v>-4.3520290389213463E-2</v>
      </c>
      <c r="F4408" s="2">
        <v>1</v>
      </c>
      <c r="G4408" s="4">
        <v>0.15972118421157691</v>
      </c>
      <c r="H4408" s="4">
        <v>0</v>
      </c>
      <c r="I4408" s="4">
        <v>-9.2407318144601125E-2</v>
      </c>
    </row>
    <row r="4409" spans="1:9" x14ac:dyDescent="0.25">
      <c r="A4409" t="s">
        <v>4617</v>
      </c>
      <c r="B4409" s="3">
        <v>102.2338485717773</v>
      </c>
      <c r="C4409" s="3">
        <v>10.340000152587891</v>
      </c>
      <c r="D4409" s="4">
        <v>2.9497211387077278E-3</v>
      </c>
      <c r="E4409" s="4">
        <v>-3.992574623019729E-2</v>
      </c>
      <c r="F4409" s="2">
        <v>1</v>
      </c>
      <c r="G4409" s="4">
        <v>0.1545663330916498</v>
      </c>
      <c r="H4409" s="4">
        <v>-3.071804747225015E-3</v>
      </c>
      <c r="I4409" s="4">
        <v>-9.9657896748997832E-2</v>
      </c>
    </row>
    <row r="4410" spans="1:9" x14ac:dyDescent="0.25">
      <c r="A4410" t="s">
        <v>4618</v>
      </c>
      <c r="B4410" s="3">
        <v>101.9331741333008</v>
      </c>
      <c r="C4410" s="3">
        <v>10.77000045776367</v>
      </c>
      <c r="D4410" s="4">
        <v>-3.0806146395528922E-3</v>
      </c>
      <c r="E4410" s="4">
        <v>3.5577005077398922E-2</v>
      </c>
      <c r="F4410" s="2">
        <v>1</v>
      </c>
      <c r="G4410" s="4">
        <v>0.130176697419774</v>
      </c>
      <c r="H4410" s="4">
        <v>-6.0038163020734716E-3</v>
      </c>
      <c r="I4410" s="4">
        <v>-0.1023058441765247</v>
      </c>
    </row>
    <row r="4411" spans="1:9" x14ac:dyDescent="0.25">
      <c r="A4411" t="s">
        <v>4619</v>
      </c>
      <c r="B4411" s="3">
        <v>102.248161315918</v>
      </c>
      <c r="C4411" s="3">
        <v>10.39999961853027</v>
      </c>
      <c r="D4411" s="4">
        <v>1.9644733561385852E-3</v>
      </c>
      <c r="E4411" s="4">
        <v>-4.1474723236691442E-2</v>
      </c>
      <c r="F4411" s="2">
        <v>1</v>
      </c>
      <c r="G4411" s="4">
        <v>0.1380153693843067</v>
      </c>
      <c r="H4411" s="4">
        <v>-2.932234747811346E-3</v>
      </c>
      <c r="I4411" s="4">
        <v>-9.9531848807509871E-2</v>
      </c>
    </row>
    <row r="4412" spans="1:9" x14ac:dyDescent="0.25">
      <c r="A4412" t="s">
        <v>4620</v>
      </c>
      <c r="B4412" s="3">
        <v>102.0476913452148</v>
      </c>
      <c r="C4412" s="3">
        <v>10.85000038146973</v>
      </c>
      <c r="D4412" s="4">
        <v>-3.3566200963694999E-3</v>
      </c>
      <c r="E4412" s="4">
        <v>2.455148490420922E-2</v>
      </c>
      <c r="F4412" s="2">
        <v>1</v>
      </c>
      <c r="G4412" s="4">
        <v>0.13127022504890459</v>
      </c>
      <c r="H4412" s="4">
        <v>-4.8871075114550466E-3</v>
      </c>
      <c r="I4412" s="4">
        <v>-0.10129732626515239</v>
      </c>
    </row>
    <row r="4413" spans="1:9" x14ac:dyDescent="0.25">
      <c r="A4413" t="s">
        <v>4621</v>
      </c>
      <c r="B4413" s="3">
        <v>102.39138031005859</v>
      </c>
      <c r="C4413" s="3">
        <v>10.590000152587891</v>
      </c>
      <c r="D4413" s="4">
        <v>4.202010792988542E-4</v>
      </c>
      <c r="E4413" s="4">
        <v>-1.3966445225972009E-2</v>
      </c>
      <c r="F4413" s="2">
        <v>1</v>
      </c>
      <c r="G4413" s="4">
        <v>0.1319930963538074</v>
      </c>
      <c r="H4413" s="4">
        <v>-1.535641981822544E-3</v>
      </c>
      <c r="I4413" s="4">
        <v>-9.8270563115819165E-2</v>
      </c>
    </row>
    <row r="4414" spans="1:9" x14ac:dyDescent="0.25">
      <c r="A4414" t="s">
        <v>4622</v>
      </c>
      <c r="B4414" s="3">
        <v>102.34837341308589</v>
      </c>
      <c r="C4414" s="3">
        <v>10.739999771118161</v>
      </c>
      <c r="D4414" s="4">
        <v>-1.9550215589522191E-3</v>
      </c>
      <c r="E4414" s="4">
        <v>5.8128096035664933E-2</v>
      </c>
      <c r="F4414" s="2">
        <v>1</v>
      </c>
      <c r="G4414" s="4">
        <v>0.13046314080862251</v>
      </c>
      <c r="H4414" s="4">
        <v>-1.9550215589522191E-3</v>
      </c>
      <c r="I4414" s="4">
        <v>-9.8649311647891369E-2</v>
      </c>
    </row>
    <row r="4415" spans="1:9" x14ac:dyDescent="0.25">
      <c r="A4415" t="s">
        <v>4623</v>
      </c>
      <c r="B4415" s="3">
        <v>102.5488586425781</v>
      </c>
      <c r="C4415" s="3">
        <v>10.14999961853027</v>
      </c>
      <c r="D4415" s="4">
        <v>7.5972622659312714E-3</v>
      </c>
      <c r="E4415" s="4">
        <v>-6.6237375769004125E-2</v>
      </c>
      <c r="F4415" s="2">
        <v>1</v>
      </c>
      <c r="G4415" s="4">
        <v>0.1282100868966132</v>
      </c>
      <c r="H4415" s="4">
        <v>0</v>
      </c>
      <c r="I4415" s="4">
        <v>-9.6883699810780266E-2</v>
      </c>
    </row>
    <row r="4416" spans="1:9" x14ac:dyDescent="0.25">
      <c r="A4416" t="s">
        <v>4624</v>
      </c>
      <c r="B4416" s="3">
        <v>101.7756423950195</v>
      </c>
      <c r="C4416" s="3">
        <v>10.86999988555908</v>
      </c>
      <c r="D4416" s="4">
        <v>4.3804445451005591E-3</v>
      </c>
      <c r="E4416" s="4">
        <v>-5.231040693124156E-2</v>
      </c>
      <c r="F4416" s="2">
        <v>1</v>
      </c>
      <c r="G4416" s="4">
        <v>0.1232654035232135</v>
      </c>
      <c r="H4416" s="4">
        <v>-2.4558844500458532E-3</v>
      </c>
      <c r="I4416" s="4">
        <v>-0.1036931778097033</v>
      </c>
    </row>
    <row r="4417" spans="1:9" x14ac:dyDescent="0.25">
      <c r="A4417" t="s">
        <v>4625</v>
      </c>
      <c r="B4417" s="3">
        <v>101.33176422119141</v>
      </c>
      <c r="C4417" s="3">
        <v>11.47000026702881</v>
      </c>
      <c r="D4417" s="4">
        <v>3.331405247922747E-3</v>
      </c>
      <c r="E4417" s="4">
        <v>-3.694370999332186E-2</v>
      </c>
      <c r="F4417" s="2">
        <v>1</v>
      </c>
      <c r="G4417" s="4">
        <v>0.1194950025964971</v>
      </c>
      <c r="H4417" s="4">
        <v>-6.8065134404748928E-3</v>
      </c>
      <c r="I4417" s="4">
        <v>-0.1076022765494524</v>
      </c>
    </row>
    <row r="4418" spans="1:9" x14ac:dyDescent="0.25">
      <c r="A4418" t="s">
        <v>4626</v>
      </c>
      <c r="B4418" s="3">
        <v>100.9953079223633</v>
      </c>
      <c r="C4418" s="3">
        <v>11.909999847412109</v>
      </c>
      <c r="D4418" s="4">
        <v>-8.4957913151062492E-4</v>
      </c>
      <c r="E4418" s="4">
        <v>-7.5000127156575891E-3</v>
      </c>
      <c r="F4418" s="2">
        <v>1</v>
      </c>
      <c r="G4418" s="4">
        <v>0.1186447366730958</v>
      </c>
      <c r="H4418" s="4">
        <v>-1.0104257312560041E-2</v>
      </c>
      <c r="I4418" s="4">
        <v>-0.11056534383069901</v>
      </c>
    </row>
    <row r="4419" spans="1:9" x14ac:dyDescent="0.25">
      <c r="A4419" t="s">
        <v>4627</v>
      </c>
      <c r="B4419" s="3">
        <v>101.081184387207</v>
      </c>
      <c r="C4419" s="3">
        <v>12</v>
      </c>
      <c r="D4419" s="4">
        <v>4.6247619602239887E-3</v>
      </c>
      <c r="E4419" s="4">
        <v>-1.153215316009093E-2</v>
      </c>
      <c r="F4419" s="2">
        <v>1</v>
      </c>
      <c r="G4419" s="4">
        <v>0.1289129201860397</v>
      </c>
      <c r="H4419" s="4">
        <v>-9.2625474480659831E-3</v>
      </c>
      <c r="I4419" s="4">
        <v>-0.10980905618177141</v>
      </c>
    </row>
    <row r="4420" spans="1:9" x14ac:dyDescent="0.25">
      <c r="A4420" t="s">
        <v>4628</v>
      </c>
      <c r="B4420" s="3">
        <v>100.61585998535161</v>
      </c>
      <c r="C4420" s="3">
        <v>12.14000034332275</v>
      </c>
      <c r="D4420" s="4">
        <v>-7.9761804555257276E-3</v>
      </c>
      <c r="E4420" s="4">
        <v>5.4735021886452177E-2</v>
      </c>
      <c r="F4420" s="2">
        <v>1</v>
      </c>
      <c r="G4420" s="4">
        <v>0.124421735333704</v>
      </c>
      <c r="H4420" s="4">
        <v>-1.38233795683006E-2</v>
      </c>
      <c r="I4420" s="4">
        <v>-0.1139070252645495</v>
      </c>
    </row>
    <row r="4421" spans="1:9" x14ac:dyDescent="0.25">
      <c r="A4421" t="s">
        <v>4629</v>
      </c>
      <c r="B4421" s="3">
        <v>101.4248428344727</v>
      </c>
      <c r="C4421" s="3">
        <v>11.510000228881839</v>
      </c>
      <c r="D4421" s="4">
        <v>2.1220723414769882E-3</v>
      </c>
      <c r="E4421" s="4">
        <v>-4.4019911515815413E-2</v>
      </c>
      <c r="F4421" s="2">
        <v>1</v>
      </c>
      <c r="G4421" s="4">
        <v>0.1388301296672034</v>
      </c>
      <c r="H4421" s="4">
        <v>-5.8942124146372787E-3</v>
      </c>
      <c r="I4421" s="4">
        <v>-0.10678256179137501</v>
      </c>
    </row>
    <row r="4422" spans="1:9" x14ac:dyDescent="0.25">
      <c r="A4422" t="s">
        <v>4630</v>
      </c>
      <c r="B4422" s="3">
        <v>101.21006774902339</v>
      </c>
      <c r="C4422" s="3">
        <v>12.039999961853029</v>
      </c>
      <c r="D4422" s="4">
        <v>-1.7656349822074979E-3</v>
      </c>
      <c r="E4422" s="4">
        <v>4.1522450243323128E-2</v>
      </c>
      <c r="F4422" s="2">
        <v>1</v>
      </c>
      <c r="G4422" s="4">
        <v>0.15640698589522001</v>
      </c>
      <c r="H4422" s="4">
        <v>-7.9993096423712773E-3</v>
      </c>
      <c r="I4422" s="4">
        <v>-0.1086740200007713</v>
      </c>
    </row>
    <row r="4423" spans="1:9" x14ac:dyDescent="0.25">
      <c r="A4423" t="s">
        <v>4631</v>
      </c>
      <c r="B4423" s="3">
        <v>101.3890838623047</v>
      </c>
      <c r="C4423" s="3">
        <v>11.560000419616699</v>
      </c>
      <c r="D4423" s="4">
        <v>-4.148783698376457E-3</v>
      </c>
      <c r="E4423" s="4">
        <v>5.1865392208333187E-2</v>
      </c>
      <c r="F4423" s="2">
        <v>1</v>
      </c>
      <c r="G4423" s="4">
        <v>0.15216016755704609</v>
      </c>
      <c r="H4423" s="4">
        <v>-6.2447005218586593E-3</v>
      </c>
      <c r="I4423" s="4">
        <v>-0.10709748007589209</v>
      </c>
    </row>
    <row r="4424" spans="1:9" x14ac:dyDescent="0.25">
      <c r="A4424" t="s">
        <v>4632</v>
      </c>
      <c r="B4424" s="3">
        <v>101.8114776611328</v>
      </c>
      <c r="C4424" s="3">
        <v>10.989999771118161</v>
      </c>
      <c r="D4424" s="4">
        <v>-2.104648555098398E-3</v>
      </c>
      <c r="E4424" s="4">
        <v>3.2894682002059923E-2</v>
      </c>
      <c r="F4424" s="2">
        <v>1</v>
      </c>
      <c r="G4424" s="4">
        <v>0.15180806458657109</v>
      </c>
      <c r="H4424" s="4">
        <v>-2.104648555098398E-3</v>
      </c>
      <c r="I4424" s="4">
        <v>-0.10337758762784351</v>
      </c>
    </row>
    <row r="4425" spans="1:9" x14ac:dyDescent="0.25">
      <c r="A4425" t="s">
        <v>4633</v>
      </c>
      <c r="B4425" s="3">
        <v>102.0262069702148</v>
      </c>
      <c r="C4425" s="3">
        <v>10.64000034332275</v>
      </c>
      <c r="D4425" s="4">
        <v>6.5685838829545604E-3</v>
      </c>
      <c r="E4425" s="4">
        <v>-5.5062155679960423E-2</v>
      </c>
      <c r="F4425" s="2">
        <v>1</v>
      </c>
      <c r="G4425" s="4">
        <v>0.15681299112163999</v>
      </c>
      <c r="H4425" s="4">
        <v>0</v>
      </c>
      <c r="I4425" s="4">
        <v>-0.1014865325568529</v>
      </c>
    </row>
    <row r="4426" spans="1:9" x14ac:dyDescent="0.25">
      <c r="A4426" t="s">
        <v>4634</v>
      </c>
      <c r="B4426" s="3">
        <v>101.36041259765619</v>
      </c>
      <c r="C4426" s="3">
        <v>11.260000228881839</v>
      </c>
      <c r="D4426" s="4">
        <v>5.8969714998764466E-3</v>
      </c>
      <c r="E4426" s="4">
        <v>-8.8027667973239465E-3</v>
      </c>
      <c r="F4426" s="2">
        <v>1</v>
      </c>
      <c r="G4426" s="4">
        <v>0.13756846982087659</v>
      </c>
      <c r="H4426" s="4">
        <v>-5.3392171658732668E-3</v>
      </c>
      <c r="I4426" s="4">
        <v>-0.1073499790972736</v>
      </c>
    </row>
    <row r="4427" spans="1:9" x14ac:dyDescent="0.25">
      <c r="A4427" t="s">
        <v>4635</v>
      </c>
      <c r="B4427" s="3">
        <v>100.7661972045898</v>
      </c>
      <c r="C4427" s="3">
        <v>11.35999965667725</v>
      </c>
      <c r="D4427" s="4">
        <v>-6.143527823574968E-3</v>
      </c>
      <c r="E4427" s="4">
        <v>7.8822406909202947E-2</v>
      </c>
      <c r="F4427" s="2">
        <v>1</v>
      </c>
      <c r="G4427" s="4">
        <v>0.13152421421400071</v>
      </c>
      <c r="H4427" s="4">
        <v>-1.117031762109366E-2</v>
      </c>
      <c r="I4427" s="4">
        <v>-0.1125830515507861</v>
      </c>
    </row>
    <row r="4428" spans="1:9" x14ac:dyDescent="0.25">
      <c r="A4428" t="s">
        <v>4636</v>
      </c>
      <c r="B4428" s="3">
        <v>101.3890838623047</v>
      </c>
      <c r="C4428" s="3">
        <v>10.52999973297119</v>
      </c>
      <c r="D4428" s="4">
        <v>-3.657878556392657E-3</v>
      </c>
      <c r="E4428" s="4">
        <v>2.6315740552257379E-2</v>
      </c>
      <c r="F4428" s="2">
        <v>1</v>
      </c>
      <c r="G4428" s="4">
        <v>0.14448086200591931</v>
      </c>
      <c r="H4428" s="4">
        <v>-5.0578629190899393E-3</v>
      </c>
      <c r="I4428" s="4">
        <v>-0.10709748007589209</v>
      </c>
    </row>
    <row r="4429" spans="1:9" x14ac:dyDescent="0.25">
      <c r="A4429" t="s">
        <v>4637</v>
      </c>
      <c r="B4429" s="3">
        <v>101.7613143920898</v>
      </c>
      <c r="C4429" s="3">
        <v>10.260000228881839</v>
      </c>
      <c r="D4429" s="4">
        <v>-5.6273359344960472E-4</v>
      </c>
      <c r="E4429" s="4">
        <v>-3.8834913701272229E-3</v>
      </c>
      <c r="F4429" s="2">
        <v>1</v>
      </c>
      <c r="G4429" s="4">
        <v>0.1505086954541566</v>
      </c>
      <c r="H4429" s="4">
        <v>-1.4051241361440201E-3</v>
      </c>
      <c r="I4429" s="4">
        <v>-0.1038193601306598</v>
      </c>
    </row>
    <row r="4430" spans="1:9" x14ac:dyDescent="0.25">
      <c r="A4430" t="s">
        <v>4638</v>
      </c>
      <c r="B4430" s="3">
        <v>101.8186111450195</v>
      </c>
      <c r="C4430" s="3">
        <v>10.30000019073486</v>
      </c>
      <c r="D4430" s="4">
        <v>1.9022944799000909E-3</v>
      </c>
      <c r="E4430" s="4">
        <v>-2.8301903767787181E-2</v>
      </c>
      <c r="F4430" s="2">
        <v>1</v>
      </c>
      <c r="G4430" s="4">
        <v>0.15225545359673581</v>
      </c>
      <c r="H4430" s="4">
        <v>-8.4286485106077613E-4</v>
      </c>
      <c r="I4430" s="4">
        <v>-0.10331476522630249</v>
      </c>
    </row>
    <row r="4431" spans="1:9" x14ac:dyDescent="0.25">
      <c r="A4431" t="s">
        <v>4639</v>
      </c>
      <c r="B4431" s="3">
        <v>101.6252899169922</v>
      </c>
      <c r="C4431" s="3">
        <v>10.60000038146973</v>
      </c>
      <c r="D4431" s="4">
        <v>-2.7399471446324371E-3</v>
      </c>
      <c r="E4431" s="4">
        <v>5.4726386099167579E-2</v>
      </c>
      <c r="F4431" s="2">
        <v>1</v>
      </c>
      <c r="G4431" s="4">
        <v>0.14415178887018931</v>
      </c>
      <c r="H4431" s="4">
        <v>-2.7399471446324371E-3</v>
      </c>
      <c r="I4431" s="4">
        <v>-0.1050172859029352</v>
      </c>
    </row>
    <row r="4432" spans="1:9" x14ac:dyDescent="0.25">
      <c r="A4432" t="s">
        <v>4640</v>
      </c>
      <c r="B4432" s="3">
        <v>101.9045028686523</v>
      </c>
      <c r="C4432" s="3">
        <v>10.05000019073486</v>
      </c>
      <c r="D4432" s="4">
        <v>9.1197638385498436E-5</v>
      </c>
      <c r="E4432" s="4">
        <v>8.0240643493880714E-3</v>
      </c>
      <c r="F4432" s="2">
        <v>1</v>
      </c>
      <c r="G4432" s="4">
        <v>0.1436023366537644</v>
      </c>
      <c r="H4432" s="4">
        <v>0</v>
      </c>
      <c r="I4432" s="4">
        <v>-0.1025583431979061</v>
      </c>
    </row>
    <row r="4433" spans="1:9" x14ac:dyDescent="0.25">
      <c r="A4433" t="s">
        <v>4641</v>
      </c>
      <c r="B4433" s="3">
        <v>101.8952102661133</v>
      </c>
      <c r="C4433" s="3">
        <v>9.9700002670288086</v>
      </c>
      <c r="D4433" s="4">
        <v>8.8106585371288126E-3</v>
      </c>
      <c r="E4433" s="4">
        <v>-2.0628686822357301E-2</v>
      </c>
      <c r="F4433" s="2">
        <v>1</v>
      </c>
      <c r="G4433" s="4">
        <v>0.14018817411992471</v>
      </c>
      <c r="H4433" s="4">
        <v>0</v>
      </c>
      <c r="I4433" s="4">
        <v>-0.1026401802942454</v>
      </c>
    </row>
    <row r="4434" spans="1:9" x14ac:dyDescent="0.25">
      <c r="A4434" t="s">
        <v>4642</v>
      </c>
      <c r="B4434" s="3">
        <v>101.0052871704102</v>
      </c>
      <c r="C4434" s="3">
        <v>10.180000305175779</v>
      </c>
      <c r="D4434" s="4">
        <v>1.0584525466112991E-3</v>
      </c>
      <c r="E4434" s="4">
        <v>-4.4131392506035927E-2</v>
      </c>
      <c r="F4434" s="2">
        <v>1</v>
      </c>
      <c r="G4434" s="4">
        <v>0.13466919364566429</v>
      </c>
      <c r="H4434" s="4">
        <v>-2.1137667156734261E-4</v>
      </c>
      <c r="I4434" s="4">
        <v>-0.1104774596582757</v>
      </c>
    </row>
    <row r="4435" spans="1:9" x14ac:dyDescent="0.25">
      <c r="A4435" t="s">
        <v>4643</v>
      </c>
      <c r="B4435" s="3">
        <v>100.8984909057617</v>
      </c>
      <c r="C4435" s="3">
        <v>10.64999961853027</v>
      </c>
      <c r="D4435" s="4">
        <v>-7.754304231962772E-4</v>
      </c>
      <c r="E4435" s="4">
        <v>-5.6022800563014794E-3</v>
      </c>
      <c r="F4435" s="2">
        <v>1</v>
      </c>
      <c r="G4435" s="4">
        <v>0.14117800755949261</v>
      </c>
      <c r="H4435" s="4">
        <v>-1.2684865853219711E-3</v>
      </c>
      <c r="I4435" s="4">
        <v>-0.111417981558568</v>
      </c>
    </row>
    <row r="4436" spans="1:9" x14ac:dyDescent="0.25">
      <c r="A4436" t="s">
        <v>4644</v>
      </c>
      <c r="B4436" s="3">
        <v>100.97679138183589</v>
      </c>
      <c r="C4436" s="3">
        <v>10.710000038146971</v>
      </c>
      <c r="D4436" s="4">
        <v>2.898846356748086E-3</v>
      </c>
      <c r="E4436" s="4">
        <v>-0.1126760307426049</v>
      </c>
      <c r="F4436" s="2">
        <v>1</v>
      </c>
      <c r="G4436" s="4">
        <v>0.1431480671027914</v>
      </c>
      <c r="H4436" s="4">
        <v>-4.9343878957519571E-4</v>
      </c>
      <c r="I4436" s="4">
        <v>-0.11072841331576901</v>
      </c>
    </row>
    <row r="4437" spans="1:9" x14ac:dyDescent="0.25">
      <c r="A4437" t="s">
        <v>4645</v>
      </c>
      <c r="B4437" s="3">
        <v>100.68492126464839</v>
      </c>
      <c r="C4437" s="3">
        <v>12.069999694824221</v>
      </c>
      <c r="D4437" s="4">
        <v>1.8415336670130069E-3</v>
      </c>
      <c r="E4437" s="4">
        <v>-4.7355988781116909E-2</v>
      </c>
      <c r="F4437" s="2">
        <v>1</v>
      </c>
      <c r="G4437" s="4">
        <v>0.14282925835716639</v>
      </c>
      <c r="H4437" s="4">
        <v>-3.3824798569133119E-3</v>
      </c>
      <c r="I4437" s="4">
        <v>-0.11329882378994981</v>
      </c>
    </row>
    <row r="4438" spans="1:9" x14ac:dyDescent="0.25">
      <c r="A4438" t="s">
        <v>4646</v>
      </c>
      <c r="B4438" s="3">
        <v>100.4998474121094</v>
      </c>
      <c r="C4438" s="3">
        <v>12.670000076293951</v>
      </c>
      <c r="D4438" s="4">
        <v>-4.3719241190035563E-3</v>
      </c>
      <c r="E4438" s="4">
        <v>0.1182700936991334</v>
      </c>
      <c r="F4438" s="2">
        <v>1</v>
      </c>
      <c r="G4438" s="4">
        <v>0.1400047390879384</v>
      </c>
      <c r="H4438" s="4">
        <v>-5.2144110104968E-3</v>
      </c>
      <c r="I4438" s="4">
        <v>-0.1149287123638383</v>
      </c>
    </row>
    <row r="4439" spans="1:9" x14ac:dyDescent="0.25">
      <c r="A4439" t="s">
        <v>4647</v>
      </c>
      <c r="B4439" s="3">
        <v>100.9411544799805</v>
      </c>
      <c r="C4439" s="3">
        <v>11.329999923706049</v>
      </c>
      <c r="D4439" s="4">
        <v>-8.4618635402355924E-4</v>
      </c>
      <c r="E4439" s="4">
        <v>5.3238210741197722E-3</v>
      </c>
      <c r="F4439" s="2">
        <v>1</v>
      </c>
      <c r="G4439" s="4">
        <v>0.1383294967600279</v>
      </c>
      <c r="H4439" s="4">
        <v>-8.4618635402355924E-4</v>
      </c>
      <c r="I4439" s="4">
        <v>-0.1110422565645378</v>
      </c>
    </row>
    <row r="4440" spans="1:9" x14ac:dyDescent="0.25">
      <c r="A4440" t="s">
        <v>4648</v>
      </c>
      <c r="B4440" s="3">
        <v>101.0266418457031</v>
      </c>
      <c r="C4440" s="3">
        <v>11.27000045776367</v>
      </c>
      <c r="D4440" s="4">
        <v>4.3175350353186204E-3</v>
      </c>
      <c r="E4440" s="4">
        <v>3.561969470871285E-3</v>
      </c>
      <c r="F4440" s="2">
        <v>1</v>
      </c>
      <c r="G4440" s="4">
        <v>0.1414533471979027</v>
      </c>
      <c r="H4440" s="4">
        <v>0</v>
      </c>
      <c r="I4440" s="4">
        <v>-0.11028939559205771</v>
      </c>
    </row>
    <row r="4441" spans="1:9" x14ac:dyDescent="0.25">
      <c r="A4441" t="s">
        <v>4649</v>
      </c>
      <c r="B4441" s="3">
        <v>100.5923309326172</v>
      </c>
      <c r="C4441" s="3">
        <v>11.22999954223633</v>
      </c>
      <c r="D4441" s="4">
        <v>7.6304970128757699E-3</v>
      </c>
      <c r="E4441" s="4">
        <v>-3.6878242778984098E-2</v>
      </c>
      <c r="F4441" s="2">
        <v>1</v>
      </c>
      <c r="G4441" s="4">
        <v>0.13412741865213079</v>
      </c>
      <c r="H4441" s="4">
        <v>0</v>
      </c>
      <c r="I4441" s="4">
        <v>-0.114114238405034</v>
      </c>
    </row>
    <row r="4442" spans="1:9" x14ac:dyDescent="0.25">
      <c r="A4442" t="s">
        <v>4650</v>
      </c>
      <c r="B4442" s="3">
        <v>99.830574035644531</v>
      </c>
      <c r="C4442" s="3">
        <v>11.659999847412109</v>
      </c>
      <c r="D4442" s="4">
        <v>-2.2055957804216759E-3</v>
      </c>
      <c r="E4442" s="4">
        <v>6.8744272272185381E-2</v>
      </c>
      <c r="F4442" s="2">
        <v>1</v>
      </c>
      <c r="G4442" s="4">
        <v>0.1269603069467731</v>
      </c>
      <c r="H4442" s="4">
        <v>-4.9670308177502953E-3</v>
      </c>
      <c r="I4442" s="4">
        <v>-0.12082279742308551</v>
      </c>
    </row>
    <row r="4443" spans="1:9" x14ac:dyDescent="0.25">
      <c r="A4443" t="s">
        <v>4651</v>
      </c>
      <c r="B4443" s="3">
        <v>100.05124664306641</v>
      </c>
      <c r="C4443" s="3">
        <v>10.909999847412109</v>
      </c>
      <c r="D4443" s="4">
        <v>4.2690440675041691E-4</v>
      </c>
      <c r="E4443" s="4">
        <v>7.3868812806674464E-3</v>
      </c>
      <c r="F4443" s="2">
        <v>1</v>
      </c>
      <c r="G4443" s="4">
        <v>0.1409795572477108</v>
      </c>
      <c r="H4443" s="4">
        <v>-2.7675391099115649E-3</v>
      </c>
      <c r="I4443" s="4">
        <v>-0.11887940154909959</v>
      </c>
    </row>
    <row r="4444" spans="1:9" x14ac:dyDescent="0.25">
      <c r="A4444" t="s">
        <v>4652</v>
      </c>
      <c r="B4444" s="3">
        <v>100.0085525512695</v>
      </c>
      <c r="C4444" s="3">
        <v>10.829999923706049</v>
      </c>
      <c r="D4444" s="4">
        <v>1.0430271034268079E-2</v>
      </c>
      <c r="E4444" s="4">
        <v>-6.798622802353127E-2</v>
      </c>
      <c r="F4444" s="2">
        <v>1</v>
      </c>
      <c r="G4444" s="4">
        <v>0.13434188753398479</v>
      </c>
      <c r="H4444" s="4">
        <v>-3.1930803765781719E-3</v>
      </c>
      <c r="I4444" s="4">
        <v>-0.1192553953020669</v>
      </c>
    </row>
    <row r="4445" spans="1:9" x14ac:dyDescent="0.25">
      <c r="A4445" t="s">
        <v>4653</v>
      </c>
      <c r="B4445" s="3">
        <v>98.976203918457031</v>
      </c>
      <c r="C4445" s="3">
        <v>11.61999988555908</v>
      </c>
      <c r="D4445" s="4">
        <v>4.3346691937722337E-3</v>
      </c>
      <c r="E4445" s="4">
        <v>-5.5284576799275231E-2</v>
      </c>
      <c r="F4445" s="2">
        <v>1</v>
      </c>
      <c r="G4445" s="4">
        <v>0.1213869159919017</v>
      </c>
      <c r="H4445" s="4">
        <v>-1.348272295613384E-2</v>
      </c>
      <c r="I4445" s="4">
        <v>-0.12834697262542399</v>
      </c>
    </row>
    <row r="4446" spans="1:9" x14ac:dyDescent="0.25">
      <c r="A4446" t="s">
        <v>4654</v>
      </c>
      <c r="B4446" s="3">
        <v>98.549026489257813</v>
      </c>
      <c r="C4446" s="3">
        <v>12.30000019073486</v>
      </c>
      <c r="D4446" s="4">
        <v>-1.3751418059631759E-2</v>
      </c>
      <c r="E4446" s="4">
        <v>0.14631879920577509</v>
      </c>
      <c r="F4446" s="2">
        <v>1</v>
      </c>
      <c r="G4446" s="4">
        <v>0.1086430955242705</v>
      </c>
      <c r="H4446" s="4">
        <v>-1.7740492981496821E-2</v>
      </c>
      <c r="I4446" s="4">
        <v>-0.13210899303685911</v>
      </c>
    </row>
    <row r="4447" spans="1:9" x14ac:dyDescent="0.25">
      <c r="A4447" t="s">
        <v>4655</v>
      </c>
      <c r="B4447" s="3">
        <v>99.923110961914063</v>
      </c>
      <c r="C4447" s="3">
        <v>10.72999954223633</v>
      </c>
      <c r="D4447" s="4">
        <v>-4.0446952167139116E-3</v>
      </c>
      <c r="E4447" s="4">
        <v>5.8185323366590547E-2</v>
      </c>
      <c r="F4447" s="2">
        <v>1</v>
      </c>
      <c r="G4447" s="4">
        <v>0.12498571984929779</v>
      </c>
      <c r="H4447" s="4">
        <v>-4.0446952167139116E-3</v>
      </c>
      <c r="I4447" s="4">
        <v>-0.1200078531361413</v>
      </c>
    </row>
    <row r="4448" spans="1:9" x14ac:dyDescent="0.25">
      <c r="A4448" t="s">
        <v>4656</v>
      </c>
      <c r="B4448" s="3">
        <v>100.3289108276367</v>
      </c>
      <c r="C4448" s="3">
        <v>10.14000034332275</v>
      </c>
      <c r="D4448" s="4">
        <v>1.9910577270352281E-3</v>
      </c>
      <c r="E4448" s="4">
        <v>2.4242498387905039E-2</v>
      </c>
      <c r="F4448" s="2">
        <v>1</v>
      </c>
      <c r="G4448" s="4">
        <v>0.13608312510674819</v>
      </c>
      <c r="H4448" s="4">
        <v>0</v>
      </c>
      <c r="I4448" s="4">
        <v>-0.11643409836012709</v>
      </c>
    </row>
    <row r="4449" spans="1:9" x14ac:dyDescent="0.25">
      <c r="A4449" t="s">
        <v>4657</v>
      </c>
      <c r="B4449" s="3">
        <v>100.1295471191406</v>
      </c>
      <c r="C4449" s="3">
        <v>9.8999996185302734</v>
      </c>
      <c r="D4449" s="4">
        <v>9.9617736670687407E-4</v>
      </c>
      <c r="E4449" s="4">
        <v>-7.0211280465086734E-3</v>
      </c>
      <c r="F4449" s="2">
        <v>1</v>
      </c>
      <c r="G4449" s="4">
        <v>0.138694645570969</v>
      </c>
      <c r="H4449" s="4">
        <v>0</v>
      </c>
      <c r="I4449" s="4">
        <v>-0.1181898333063006</v>
      </c>
    </row>
    <row r="4450" spans="1:9" x14ac:dyDescent="0.25">
      <c r="A4450" t="s">
        <v>4658</v>
      </c>
      <c r="B4450" s="3">
        <v>100.029899597168</v>
      </c>
      <c r="C4450" s="3">
        <v>9.9700002670288086</v>
      </c>
      <c r="D4450" s="4">
        <v>5.6968842431270872E-4</v>
      </c>
      <c r="E4450" s="4">
        <v>-7.9601912624644999E-3</v>
      </c>
      <c r="F4450" s="2">
        <v>1</v>
      </c>
      <c r="G4450" s="4">
        <v>0.14328837131674119</v>
      </c>
      <c r="H4450" s="4">
        <v>0</v>
      </c>
      <c r="I4450" s="4">
        <v>-0.1190673984255832</v>
      </c>
    </row>
    <row r="4451" spans="1:9" x14ac:dyDescent="0.25">
      <c r="A4451" t="s">
        <v>4659</v>
      </c>
      <c r="B4451" s="3">
        <v>99.972946166992188</v>
      </c>
      <c r="C4451" s="3">
        <v>10.05000019073486</v>
      </c>
      <c r="D4451" s="4">
        <v>2.8473447632215709E-4</v>
      </c>
      <c r="E4451" s="4">
        <v>-1.082673802453493E-2</v>
      </c>
      <c r="F4451" s="2">
        <v>1</v>
      </c>
      <c r="G4451" s="4">
        <v>0.14712975374577869</v>
      </c>
      <c r="H4451" s="4">
        <v>0</v>
      </c>
      <c r="I4451" s="4">
        <v>-0.1195689697918986</v>
      </c>
    </row>
    <row r="4452" spans="1:9" x14ac:dyDescent="0.25">
      <c r="A4452" t="s">
        <v>4660</v>
      </c>
      <c r="B4452" s="3">
        <v>99.944488525390625</v>
      </c>
      <c r="C4452" s="3">
        <v>10.159999847412109</v>
      </c>
      <c r="D4452" s="4">
        <v>2.5712658193843829E-3</v>
      </c>
      <c r="E4452" s="4">
        <v>-1.454903647910488E-2</v>
      </c>
      <c r="F4452" s="2">
        <v>1</v>
      </c>
      <c r="G4452" s="4">
        <v>0.15748301648892721</v>
      </c>
      <c r="H4452" s="4">
        <v>0</v>
      </c>
      <c r="I4452" s="4">
        <v>-0.1198195875007206</v>
      </c>
    </row>
    <row r="4453" spans="1:9" x14ac:dyDescent="0.25">
      <c r="A4453" t="s">
        <v>4661</v>
      </c>
      <c r="B4453" s="3">
        <v>99.688163757324219</v>
      </c>
      <c r="C4453" s="3">
        <v>10.310000419616699</v>
      </c>
      <c r="D4453" s="4">
        <v>2.864916724230504E-3</v>
      </c>
      <c r="E4453" s="4">
        <v>-1.8095198131742981E-2</v>
      </c>
      <c r="F4453" s="2">
        <v>1</v>
      </c>
      <c r="G4453" s="4">
        <v>0.1568559485662642</v>
      </c>
      <c r="H4453" s="4">
        <v>0</v>
      </c>
      <c r="I4453" s="4">
        <v>-0.12207696100294391</v>
      </c>
    </row>
    <row r="4454" spans="1:9" x14ac:dyDescent="0.25">
      <c r="A4454" t="s">
        <v>4662</v>
      </c>
      <c r="B4454" s="3">
        <v>99.40338134765625</v>
      </c>
      <c r="C4454" s="3">
        <v>10.5</v>
      </c>
      <c r="D4454" s="4">
        <v>7.5048244858393343E-3</v>
      </c>
      <c r="E4454" s="4">
        <v>-3.3149140705165718E-2</v>
      </c>
      <c r="F4454" s="2">
        <v>1</v>
      </c>
      <c r="G4454" s="4">
        <v>0.14935512082740149</v>
      </c>
      <c r="H4454" s="4">
        <v>0</v>
      </c>
      <c r="I4454" s="4">
        <v>-0.1245849522139891</v>
      </c>
    </row>
    <row r="4455" spans="1:9" x14ac:dyDescent="0.25">
      <c r="A4455" t="s">
        <v>4663</v>
      </c>
      <c r="B4455" s="3">
        <v>98.662933349609375</v>
      </c>
      <c r="C4455" s="3">
        <v>10.85999965667725</v>
      </c>
      <c r="D4455" s="4">
        <v>2.459259812795489E-3</v>
      </c>
      <c r="E4455" s="4">
        <v>6.4874601549300692E-3</v>
      </c>
      <c r="F4455" s="2">
        <v>1</v>
      </c>
      <c r="G4455" s="4">
        <v>0.14014835389317451</v>
      </c>
      <c r="H4455" s="4">
        <v>-2.3756545971790328E-3</v>
      </c>
      <c r="I4455" s="4">
        <v>-0.13110585030422839</v>
      </c>
    </row>
    <row r="4456" spans="1:9" x14ac:dyDescent="0.25">
      <c r="A4456" t="s">
        <v>4664</v>
      </c>
      <c r="B4456" s="3">
        <v>98.420890808105469</v>
      </c>
      <c r="C4456" s="3">
        <v>10.789999961853029</v>
      </c>
      <c r="D4456" s="4">
        <v>4.3444471923592692E-4</v>
      </c>
      <c r="E4456" s="4">
        <v>-1.9981858533635211E-2</v>
      </c>
      <c r="F4456" s="2">
        <v>1</v>
      </c>
      <c r="G4456" s="4">
        <v>0.14122342698339871</v>
      </c>
      <c r="H4456" s="4">
        <v>-4.8230532688953156E-3</v>
      </c>
      <c r="I4456" s="4">
        <v>-0.13323744462390069</v>
      </c>
    </row>
    <row r="4457" spans="1:9" x14ac:dyDescent="0.25">
      <c r="A4457" t="s">
        <v>4665</v>
      </c>
      <c r="B4457" s="3">
        <v>98.378150939941406</v>
      </c>
      <c r="C4457" s="3">
        <v>11.010000228881839</v>
      </c>
      <c r="D4457" s="4">
        <v>-5.2552148877749172E-3</v>
      </c>
      <c r="E4457" s="4">
        <v>2.4186067802961508E-2</v>
      </c>
      <c r="F4457" s="2">
        <v>1</v>
      </c>
      <c r="G4457" s="4">
        <v>0.14958230466689759</v>
      </c>
      <c r="H4457" s="4">
        <v>-5.2552148877749172E-3</v>
      </c>
      <c r="I4457" s="4">
        <v>-0.1336138415152737</v>
      </c>
    </row>
    <row r="4458" spans="1:9" x14ac:dyDescent="0.25">
      <c r="A4458" t="s">
        <v>4666</v>
      </c>
      <c r="B4458" s="3">
        <v>98.897880554199219</v>
      </c>
      <c r="C4458" s="3">
        <v>10.75</v>
      </c>
      <c r="D4458" s="4">
        <v>2.1641701617736149E-3</v>
      </c>
      <c r="E4458" s="4">
        <v>-3.0658264013508681E-2</v>
      </c>
      <c r="F4458" s="2">
        <v>1</v>
      </c>
      <c r="G4458" s="4">
        <v>0.15716862904801701</v>
      </c>
      <c r="H4458" s="4">
        <v>0</v>
      </c>
      <c r="I4458" s="4">
        <v>-0.12903674243742591</v>
      </c>
    </row>
    <row r="4459" spans="1:9" x14ac:dyDescent="0.25">
      <c r="A4459" t="s">
        <v>4667</v>
      </c>
      <c r="B4459" s="3">
        <v>98.684310913085938</v>
      </c>
      <c r="C4459" s="3">
        <v>11.090000152587891</v>
      </c>
      <c r="D4459" s="4">
        <v>3.8383297794104538E-3</v>
      </c>
      <c r="E4459" s="4">
        <v>-6.272374173952211E-3</v>
      </c>
      <c r="F4459" s="2">
        <v>1</v>
      </c>
      <c r="G4459" s="4">
        <v>0.15466972727753969</v>
      </c>
      <c r="H4459" s="4">
        <v>-1.2248069820947061E-3</v>
      </c>
      <c r="I4459" s="4">
        <v>-0.13091758466880771</v>
      </c>
    </row>
    <row r="4460" spans="1:9" x14ac:dyDescent="0.25">
      <c r="A4460" t="s">
        <v>4668</v>
      </c>
      <c r="B4460" s="3">
        <v>98.306976318359375</v>
      </c>
      <c r="C4460" s="3">
        <v>11.159999847412109</v>
      </c>
      <c r="D4460" s="4">
        <v>1.1278898591940759E-2</v>
      </c>
      <c r="E4460" s="4">
        <v>0</v>
      </c>
      <c r="F4460" s="2">
        <v>1</v>
      </c>
      <c r="G4460" s="4">
        <v>0.15138517835834511</v>
      </c>
      <c r="H4460" s="4">
        <v>-5.0437770817317604E-3</v>
      </c>
      <c r="I4460" s="4">
        <v>-0.13424065454626569</v>
      </c>
    </row>
    <row r="4461" spans="1:9" x14ac:dyDescent="0.25">
      <c r="A4461" t="s">
        <v>4669</v>
      </c>
      <c r="B4461" s="3">
        <v>97.210548400878906</v>
      </c>
      <c r="C4461" s="3">
        <v>11.159999847412109</v>
      </c>
      <c r="D4461" s="4">
        <v>-1.754625537165988E-3</v>
      </c>
      <c r="E4461" s="4">
        <v>-2.2767095196571271E-2</v>
      </c>
      <c r="F4461" s="2">
        <v>1</v>
      </c>
      <c r="G4461" s="4">
        <v>0.13705334474410111</v>
      </c>
      <c r="H4461" s="4">
        <v>-1.614062717653808E-2</v>
      </c>
      <c r="I4461" s="4">
        <v>-0.14389655844774521</v>
      </c>
    </row>
    <row r="4462" spans="1:9" x14ac:dyDescent="0.25">
      <c r="A4462" t="s">
        <v>4670</v>
      </c>
      <c r="B4462" s="3">
        <v>97.381416320800781</v>
      </c>
      <c r="C4462" s="3">
        <v>11.420000076293951</v>
      </c>
      <c r="D4462" s="4">
        <v>-5.8442896146171375E-4</v>
      </c>
      <c r="E4462" s="4">
        <v>-7.8193006775147955E-3</v>
      </c>
      <c r="F4462" s="2">
        <v>1</v>
      </c>
      <c r="G4462" s="4">
        <v>0.14391742055656651</v>
      </c>
      <c r="H4462" s="4">
        <v>-1.441128805341396E-2</v>
      </c>
      <c r="I4462" s="4">
        <v>-0.14239177715906479</v>
      </c>
    </row>
    <row r="4463" spans="1:9" x14ac:dyDescent="0.25">
      <c r="A4463" t="s">
        <v>4671</v>
      </c>
      <c r="B4463" s="3">
        <v>97.438362121582031</v>
      </c>
      <c r="C4463" s="3">
        <v>11.510000228881839</v>
      </c>
      <c r="D4463" s="4">
        <v>-6.7496848322047276E-3</v>
      </c>
      <c r="E4463" s="4">
        <v>3.693692192088216E-2</v>
      </c>
      <c r="F4463" s="2">
        <v>1</v>
      </c>
      <c r="G4463" s="4">
        <v>0.15655528493826901</v>
      </c>
      <c r="H4463" s="4">
        <v>-1.3834944634276701E-2</v>
      </c>
      <c r="I4463" s="4">
        <v>-0.1418902729824838</v>
      </c>
    </row>
    <row r="4464" spans="1:9" x14ac:dyDescent="0.25">
      <c r="A4464" t="s">
        <v>4672</v>
      </c>
      <c r="B4464" s="3">
        <v>98.100509643554688</v>
      </c>
      <c r="C4464" s="3">
        <v>11.10000038146973</v>
      </c>
      <c r="D4464" s="4">
        <v>-1.4463351345128661E-4</v>
      </c>
      <c r="E4464" s="4">
        <v>-8.9285204909277383E-3</v>
      </c>
      <c r="F4464" s="2">
        <v>1</v>
      </c>
      <c r="G4464" s="4">
        <v>0.167904367618982</v>
      </c>
      <c r="H4464" s="4">
        <v>-7.1334080582446946E-3</v>
      </c>
      <c r="I4464" s="4">
        <v>-0.13354081800154341</v>
      </c>
    </row>
    <row r="4465" spans="1:9" x14ac:dyDescent="0.25">
      <c r="A4465" t="s">
        <v>4673</v>
      </c>
      <c r="B4465" s="3">
        <v>98.114700317382813</v>
      </c>
      <c r="C4465" s="3">
        <v>11.19999980926514</v>
      </c>
      <c r="D4465" s="4">
        <v>-7.2536263275169155E-4</v>
      </c>
      <c r="E4465" s="4">
        <v>3.7037001061669177E-2</v>
      </c>
      <c r="F4465" s="2">
        <v>1</v>
      </c>
      <c r="G4465" s="4">
        <v>0.1712908956177632</v>
      </c>
      <c r="H4465" s="4">
        <v>-6.989785502028778E-3</v>
      </c>
      <c r="I4465" s="4">
        <v>-0.13326234132105799</v>
      </c>
    </row>
    <row r="4466" spans="1:9" x14ac:dyDescent="0.25">
      <c r="A4466" t="s">
        <v>4674</v>
      </c>
      <c r="B4466" s="3">
        <v>98.185920715332031</v>
      </c>
      <c r="C4466" s="3">
        <v>10.80000019073486</v>
      </c>
      <c r="D4466" s="4">
        <v>-6.2689701459668354E-3</v>
      </c>
      <c r="E4466" s="4">
        <v>2.2727250149756632E-2</v>
      </c>
      <c r="F4466" s="2">
        <v>1</v>
      </c>
      <c r="G4466" s="4">
        <v>0.1890132301417142</v>
      </c>
      <c r="H4466" s="4">
        <v>-6.2689701459668354E-3</v>
      </c>
      <c r="I4466" s="4">
        <v>-0.1303284376588261</v>
      </c>
    </row>
    <row r="4467" spans="1:9" x14ac:dyDescent="0.25">
      <c r="A4467" t="s">
        <v>4675</v>
      </c>
      <c r="B4467" s="3">
        <v>98.805328369140625</v>
      </c>
      <c r="C4467" s="3">
        <v>10.560000419616699</v>
      </c>
      <c r="D4467" s="4">
        <v>3.1080162280490149E-3</v>
      </c>
      <c r="E4467" s="4">
        <v>-9.3808094959482169E-3</v>
      </c>
      <c r="F4467" s="2">
        <v>1</v>
      </c>
      <c r="G4467" s="4">
        <v>0.1837845091155326</v>
      </c>
      <c r="H4467" s="4">
        <v>0</v>
      </c>
      <c r="I4467" s="4">
        <v>-0.1216523224687199</v>
      </c>
    </row>
    <row r="4468" spans="1:9" x14ac:dyDescent="0.25">
      <c r="A4468" t="s">
        <v>4676</v>
      </c>
      <c r="B4468" s="3">
        <v>98.499191284179688</v>
      </c>
      <c r="C4468" s="3">
        <v>10.659999847412109</v>
      </c>
      <c r="D4468" s="4">
        <v>3.4089750349430852E-3</v>
      </c>
      <c r="E4468" s="4">
        <v>-1.113171507714017E-2</v>
      </c>
      <c r="F4468" s="2">
        <v>1</v>
      </c>
      <c r="G4468" s="4">
        <v>0.1766664971455747</v>
      </c>
      <c r="H4468" s="4">
        <v>-2.563184780073446E-3</v>
      </c>
      <c r="I4468" s="4">
        <v>-0.11357821409692639</v>
      </c>
    </row>
    <row r="4469" spans="1:9" x14ac:dyDescent="0.25">
      <c r="A4469" t="s">
        <v>4677</v>
      </c>
      <c r="B4469" s="3">
        <v>98.16455078125</v>
      </c>
      <c r="C4469" s="3">
        <v>10.77999973297119</v>
      </c>
      <c r="D4469" s="4">
        <v>2.982140830384727E-3</v>
      </c>
      <c r="E4469" s="4">
        <v>-2.70758296751431E-2</v>
      </c>
      <c r="F4469" s="2">
        <v>1</v>
      </c>
      <c r="G4469" s="4">
        <v>0.17032304388571329</v>
      </c>
      <c r="H4469" s="4">
        <v>-5.9518700386436141E-3</v>
      </c>
      <c r="I4469" s="4">
        <v>-0.1066203746360537</v>
      </c>
    </row>
    <row r="4470" spans="1:9" x14ac:dyDescent="0.25">
      <c r="A4470" t="s">
        <v>4678</v>
      </c>
      <c r="B4470" s="3">
        <v>97.8726806640625</v>
      </c>
      <c r="C4470" s="3">
        <v>11.079999923706049</v>
      </c>
      <c r="D4470" s="4">
        <v>4.6040682948282896E-3</v>
      </c>
      <c r="E4470" s="4">
        <v>4.2333001356585909E-2</v>
      </c>
      <c r="F4470" s="2">
        <v>1</v>
      </c>
      <c r="G4470" s="4">
        <v>0.1849192226569121</v>
      </c>
      <c r="H4470" s="4">
        <v>-8.9074476058284002E-3</v>
      </c>
      <c r="I4470" s="4">
        <v>-0.10495946932065869</v>
      </c>
    </row>
    <row r="4471" spans="1:9" x14ac:dyDescent="0.25">
      <c r="A4471" t="s">
        <v>4679</v>
      </c>
      <c r="B4471" s="3">
        <v>97.42413330078125</v>
      </c>
      <c r="C4471" s="3">
        <v>10.63000011444092</v>
      </c>
      <c r="D4471" s="4">
        <v>2.19475961585891E-4</v>
      </c>
      <c r="E4471" s="4">
        <v>-2.477059757234756E-2</v>
      </c>
      <c r="F4471" s="2">
        <v>1</v>
      </c>
      <c r="G4471" s="4">
        <v>0.18409967464459839</v>
      </c>
      <c r="H4471" s="4">
        <v>-1.3449593055690601E-2</v>
      </c>
      <c r="I4471" s="4">
        <v>-0.1090614114289378</v>
      </c>
    </row>
    <row r="4472" spans="1:9" x14ac:dyDescent="0.25">
      <c r="A4472" t="s">
        <v>4680</v>
      </c>
      <c r="B4472" s="3">
        <v>97.402755737304688</v>
      </c>
      <c r="C4472" s="3">
        <v>10.89999961853027</v>
      </c>
      <c r="D4472" s="4">
        <v>1.610356239734267E-3</v>
      </c>
      <c r="E4472" s="4">
        <v>-3.8800752040307973E-2</v>
      </c>
      <c r="F4472" s="2">
        <v>1</v>
      </c>
      <c r="G4472" s="4">
        <v>0.16298598361642849</v>
      </c>
      <c r="H4472" s="4">
        <v>-1.366606964350048E-2</v>
      </c>
      <c r="I4472" s="4">
        <v>-0.109256908125553</v>
      </c>
    </row>
    <row r="4473" spans="1:9" x14ac:dyDescent="0.25">
      <c r="A4473" t="s">
        <v>4681</v>
      </c>
      <c r="B4473" s="3">
        <v>97.24615478515625</v>
      </c>
      <c r="C4473" s="3">
        <v>11.340000152587891</v>
      </c>
      <c r="D4473" s="4">
        <v>1.319853093382672E-3</v>
      </c>
      <c r="E4473" s="4">
        <v>-3.3248031105556519E-2</v>
      </c>
      <c r="F4473" s="2">
        <v>1</v>
      </c>
      <c r="G4473" s="4">
        <v>0.180431774389852</v>
      </c>
      <c r="H4473" s="4">
        <v>-1.525186494734909E-2</v>
      </c>
      <c r="I4473" s="4">
        <v>-0.11068901561831621</v>
      </c>
    </row>
    <row r="4474" spans="1:9" x14ac:dyDescent="0.25">
      <c r="A4474" t="s">
        <v>4682</v>
      </c>
      <c r="B4474" s="3">
        <v>97.117973327636719</v>
      </c>
      <c r="C4474" s="3">
        <v>11.72999954223633</v>
      </c>
      <c r="D4474" s="4">
        <v>-3.1425475677501198E-3</v>
      </c>
      <c r="E4474" s="4">
        <v>5.77095925015918E-2</v>
      </c>
      <c r="F4474" s="2">
        <v>1</v>
      </c>
      <c r="G4474" s="4">
        <v>0.1661083058458459</v>
      </c>
      <c r="H4474" s="4">
        <v>-1.654987463749635E-2</v>
      </c>
      <c r="I4474" s="4">
        <v>-0.11186122832346659</v>
      </c>
    </row>
    <row r="4475" spans="1:9" x14ac:dyDescent="0.25">
      <c r="A4475" t="s">
        <v>4683</v>
      </c>
      <c r="B4475" s="3">
        <v>97.42413330078125</v>
      </c>
      <c r="C4475" s="3">
        <v>11.090000152587891</v>
      </c>
      <c r="D4475" s="4">
        <v>1.536786483306463E-3</v>
      </c>
      <c r="E4475" s="4">
        <v>3.1627921170966473E-2</v>
      </c>
      <c r="F4475" s="2">
        <v>1</v>
      </c>
      <c r="G4475" s="4">
        <v>0.17412125093946609</v>
      </c>
      <c r="H4475" s="4">
        <v>-1.3449593055690601E-2</v>
      </c>
      <c r="I4475" s="4">
        <v>-0.1090614114289378</v>
      </c>
    </row>
    <row r="4476" spans="1:9" x14ac:dyDescent="0.25">
      <c r="A4476" t="s">
        <v>4684</v>
      </c>
      <c r="B4476" s="3">
        <v>97.274642944335938</v>
      </c>
      <c r="C4476" s="3">
        <v>10.75</v>
      </c>
      <c r="D4476" s="4">
        <v>2.5685449218573191E-3</v>
      </c>
      <c r="E4476" s="4">
        <v>-3.0658264013508681E-2</v>
      </c>
      <c r="F4476" s="2">
        <v>1</v>
      </c>
      <c r="G4476" s="4">
        <v>0.184699019123578</v>
      </c>
      <c r="H4476" s="4">
        <v>-1.496338401270181E-2</v>
      </c>
      <c r="I4476" s="4">
        <v>-0.1104284928969882</v>
      </c>
    </row>
    <row r="4477" spans="1:9" x14ac:dyDescent="0.25">
      <c r="A4477" t="s">
        <v>4685</v>
      </c>
      <c r="B4477" s="3">
        <v>97.025428771972656</v>
      </c>
      <c r="C4477" s="3">
        <v>11.090000152587891</v>
      </c>
      <c r="D4477" s="4">
        <v>8.6596471246540574E-3</v>
      </c>
      <c r="E4477" s="4">
        <v>-4.5610992959634673E-2</v>
      </c>
      <c r="F4477" s="2">
        <v>1</v>
      </c>
      <c r="G4477" s="4">
        <v>0.1809600407702896</v>
      </c>
      <c r="H4477" s="4">
        <v>-1.7487012756744361E-2</v>
      </c>
      <c r="I4477" s="4">
        <v>-0.11270754343051211</v>
      </c>
    </row>
    <row r="4478" spans="1:9" x14ac:dyDescent="0.25">
      <c r="A4478" t="s">
        <v>4686</v>
      </c>
      <c r="B4478" s="3">
        <v>96.192436218261719</v>
      </c>
      <c r="C4478" s="3">
        <v>11.61999988555908</v>
      </c>
      <c r="D4478" s="4">
        <v>-1.182834661563215E-3</v>
      </c>
      <c r="E4478" s="4">
        <v>8.6805055400860365E-3</v>
      </c>
      <c r="F4478" s="2">
        <v>1</v>
      </c>
      <c r="G4478" s="4">
        <v>0.16162683137611869</v>
      </c>
      <c r="H4478" s="4">
        <v>-2.5922182924570939E-2</v>
      </c>
      <c r="I4478" s="4">
        <v>-0.12032521663887601</v>
      </c>
    </row>
    <row r="4479" spans="1:9" x14ac:dyDescent="0.25">
      <c r="A4479" t="s">
        <v>4687</v>
      </c>
      <c r="B4479" s="3">
        <v>96.306350708007813</v>
      </c>
      <c r="C4479" s="3">
        <v>11.52000045776367</v>
      </c>
      <c r="D4479" s="4">
        <v>1.332432300151565E-3</v>
      </c>
      <c r="E4479" s="4">
        <v>-1.3698616715036249E-2</v>
      </c>
      <c r="F4479" s="2">
        <v>1</v>
      </c>
      <c r="G4479" s="4">
        <v>0.16133587796091731</v>
      </c>
      <c r="H4479" s="4">
        <v>-2.4768645475395919E-2</v>
      </c>
      <c r="I4479" s="4">
        <v>-0.1192834746056279</v>
      </c>
    </row>
    <row r="4480" spans="1:9" x14ac:dyDescent="0.25">
      <c r="A4480" t="s">
        <v>4688</v>
      </c>
      <c r="B4480" s="3">
        <v>96.178199768066406</v>
      </c>
      <c r="C4480" s="3">
        <v>11.680000305175779</v>
      </c>
      <c r="D4480" s="4">
        <v>5.9251655950842697E-4</v>
      </c>
      <c r="E4480" s="4">
        <v>1.038061256083078E-2</v>
      </c>
      <c r="F4480" s="2">
        <v>1</v>
      </c>
      <c r="G4480" s="4">
        <v>0.14999685732616561</v>
      </c>
      <c r="H4480" s="4">
        <v>-2.6066346134011709E-2</v>
      </c>
      <c r="I4480" s="4">
        <v>-0.12045540822912711</v>
      </c>
    </row>
    <row r="4481" spans="1:9" x14ac:dyDescent="0.25">
      <c r="A4481" t="s">
        <v>4689</v>
      </c>
      <c r="B4481" s="3">
        <v>96.121246337890625</v>
      </c>
      <c r="C4481" s="3">
        <v>11.560000419616699</v>
      </c>
      <c r="D4481" s="4">
        <v>-1.257662805104087E-3</v>
      </c>
      <c r="E4481" s="4">
        <v>-3.5058358820373343E-2</v>
      </c>
      <c r="F4481" s="2">
        <v>1</v>
      </c>
      <c r="G4481" s="4">
        <v>0.15326877466375821</v>
      </c>
      <c r="H4481" s="4">
        <v>-2.664307622965767E-2</v>
      </c>
      <c r="I4481" s="4">
        <v>-0.1209762443605448</v>
      </c>
    </row>
    <row r="4482" spans="1:9" x14ac:dyDescent="0.25">
      <c r="A4482" t="s">
        <v>4690</v>
      </c>
      <c r="B4482" s="3">
        <v>96.242286682128906</v>
      </c>
      <c r="C4482" s="3">
        <v>11.97999954223633</v>
      </c>
      <c r="D4482" s="4">
        <v>1.9270226927532439E-3</v>
      </c>
      <c r="E4482" s="4">
        <v>1.0118034488434621E-2</v>
      </c>
      <c r="F4482" s="2">
        <v>1</v>
      </c>
      <c r="G4482" s="4">
        <v>0.1505704343159362</v>
      </c>
      <c r="H4482" s="4">
        <v>-2.5417379917879509E-2</v>
      </c>
      <c r="I4482" s="4">
        <v>-0.1198693367617584</v>
      </c>
    </row>
    <row r="4483" spans="1:9" x14ac:dyDescent="0.25">
      <c r="A4483" t="s">
        <v>4691</v>
      </c>
      <c r="B4483" s="3">
        <v>96.057182312011719</v>
      </c>
      <c r="C4483" s="3">
        <v>11.85999965667725</v>
      </c>
      <c r="D4483" s="4">
        <v>1.1697626773909059E-2</v>
      </c>
      <c r="E4483" s="4">
        <v>-3.1045761564275191E-2</v>
      </c>
      <c r="F4483" s="2">
        <v>1</v>
      </c>
      <c r="G4483" s="4">
        <v>0.1332947359486123</v>
      </c>
      <c r="H4483" s="4">
        <v>-2.7291810672141259E-2</v>
      </c>
      <c r="I4483" s="4">
        <v>-0.12156210651667521</v>
      </c>
    </row>
    <row r="4484" spans="1:9" x14ac:dyDescent="0.25">
      <c r="A4484" t="s">
        <v>4692</v>
      </c>
      <c r="B4484" s="3">
        <v>94.946533203125</v>
      </c>
      <c r="C4484" s="3">
        <v>12.239999771118161</v>
      </c>
      <c r="D4484" s="4">
        <v>2.1042460160887182E-3</v>
      </c>
      <c r="E4484" s="4">
        <v>-2.6252977861402349E-2</v>
      </c>
      <c r="F4484" s="2">
        <v>1</v>
      </c>
      <c r="G4484" s="4">
        <v>0.1075821675528779</v>
      </c>
      <c r="H4484" s="4">
        <v>-3.8538626971360457E-2</v>
      </c>
      <c r="I4484" s="4">
        <v>-0.13171893435741411</v>
      </c>
    </row>
    <row r="4485" spans="1:9" x14ac:dyDescent="0.25">
      <c r="A4485" t="s">
        <v>4693</v>
      </c>
      <c r="B4485" s="3">
        <v>94.747161865234375</v>
      </c>
      <c r="C4485" s="3">
        <v>12.569999694824221</v>
      </c>
      <c r="D4485" s="4">
        <v>-3.743013237164972E-3</v>
      </c>
      <c r="E4485" s="4">
        <v>4.9248762531902017E-2</v>
      </c>
      <c r="F4485" s="2">
        <v>1</v>
      </c>
      <c r="G4485" s="4">
        <v>0.10130455287232019</v>
      </c>
      <c r="H4485" s="4">
        <v>-4.0557529966594452E-2</v>
      </c>
      <c r="I4485" s="4">
        <v>-0.13354217478423319</v>
      </c>
    </row>
    <row r="4486" spans="1:9" x14ac:dyDescent="0.25">
      <c r="A4486" t="s">
        <v>4694</v>
      </c>
      <c r="B4486" s="3">
        <v>95.103134155273438</v>
      </c>
      <c r="C4486" s="3">
        <v>11.97999954223633</v>
      </c>
      <c r="D4486" s="4">
        <v>-8.2304487165618667E-4</v>
      </c>
      <c r="E4486" s="4">
        <v>2.2184237993488901E-2</v>
      </c>
      <c r="F4486" s="2">
        <v>1</v>
      </c>
      <c r="G4486" s="4">
        <v>0.1088667742617575</v>
      </c>
      <c r="H4486" s="4">
        <v>-3.6952831667511732E-2</v>
      </c>
      <c r="I4486" s="4">
        <v>-0.1302868268646509</v>
      </c>
    </row>
    <row r="4487" spans="1:9" x14ac:dyDescent="0.25">
      <c r="A4487" t="s">
        <v>4695</v>
      </c>
      <c r="B4487" s="3">
        <v>95.181472778320313</v>
      </c>
      <c r="C4487" s="3">
        <v>11.72000026702881</v>
      </c>
      <c r="D4487" s="4">
        <v>-3.7378936116150291E-4</v>
      </c>
      <c r="E4487" s="4">
        <v>1.208983974483036E-2</v>
      </c>
      <c r="F4487" s="2">
        <v>1</v>
      </c>
      <c r="G4487" s="4">
        <v>0.11881005119005381</v>
      </c>
      <c r="H4487" s="4">
        <v>-3.6159547726173018E-2</v>
      </c>
      <c r="I4487" s="4">
        <v>-0.12957042426620541</v>
      </c>
    </row>
    <row r="4488" spans="1:9" x14ac:dyDescent="0.25">
      <c r="A4488" t="s">
        <v>4696</v>
      </c>
      <c r="B4488" s="3">
        <v>95.217063903808594</v>
      </c>
      <c r="C4488" s="3">
        <v>11.579999923706049</v>
      </c>
      <c r="D4488" s="4">
        <v>1.197959978365581E-3</v>
      </c>
      <c r="E4488" s="4">
        <v>4.336530086109347E-3</v>
      </c>
      <c r="F4488" s="2">
        <v>1</v>
      </c>
      <c r="G4488" s="4">
        <v>0.1203328855098553</v>
      </c>
      <c r="H4488" s="4">
        <v>-3.5799139702571092E-2</v>
      </c>
      <c r="I4488" s="4">
        <v>-0.1292449452905774</v>
      </c>
    </row>
    <row r="4489" spans="1:9" x14ac:dyDescent="0.25">
      <c r="A4489" t="s">
        <v>4697</v>
      </c>
      <c r="B4489" s="3">
        <v>95.103134155273438</v>
      </c>
      <c r="C4489" s="3">
        <v>11.52999973297119</v>
      </c>
      <c r="D4489" s="4">
        <v>8.3031970018219159E-3</v>
      </c>
      <c r="E4489" s="4">
        <v>-4.8679881036209682E-2</v>
      </c>
      <c r="F4489" s="2">
        <v>1</v>
      </c>
      <c r="G4489" s="4">
        <v>0.11871691118432599</v>
      </c>
      <c r="H4489" s="4">
        <v>-3.6952831667511732E-2</v>
      </c>
      <c r="I4489" s="4">
        <v>-0.1302868268646509</v>
      </c>
    </row>
    <row r="4490" spans="1:9" x14ac:dyDescent="0.25">
      <c r="A4490" t="s">
        <v>4698</v>
      </c>
      <c r="B4490" s="3">
        <v>94.319976806640625</v>
      </c>
      <c r="C4490" s="3">
        <v>12.11999988555908</v>
      </c>
      <c r="D4490" s="4">
        <v>7.6819735024651337E-3</v>
      </c>
      <c r="E4490" s="4">
        <v>-3.7331236007348223E-2</v>
      </c>
      <c r="F4490" s="2">
        <v>1</v>
      </c>
      <c r="G4490" s="4">
        <v>0.1107831803885129</v>
      </c>
      <c r="H4490" s="4">
        <v>-4.4883353344412617E-2</v>
      </c>
      <c r="I4490" s="4">
        <v>-0.1374487597367228</v>
      </c>
    </row>
    <row r="4491" spans="1:9" x14ac:dyDescent="0.25">
      <c r="A4491" t="s">
        <v>4699</v>
      </c>
      <c r="B4491" s="3">
        <v>93.600936889648438</v>
      </c>
      <c r="C4491" s="3">
        <v>12.590000152587891</v>
      </c>
      <c r="D4491" s="4">
        <v>-3.0332068129241829E-3</v>
      </c>
      <c r="E4491" s="4">
        <v>2.7755114496970771E-2</v>
      </c>
      <c r="F4491" s="2">
        <v>1</v>
      </c>
      <c r="G4491" s="4">
        <v>0.1032236964389464</v>
      </c>
      <c r="H4491" s="4">
        <v>-5.2164599773649838E-2</v>
      </c>
      <c r="I4491" s="4">
        <v>-0.14402434205977471</v>
      </c>
    </row>
    <row r="4492" spans="1:9" x14ac:dyDescent="0.25">
      <c r="A4492" t="s">
        <v>4700</v>
      </c>
      <c r="B4492" s="3">
        <v>93.885711669921875</v>
      </c>
      <c r="C4492" s="3">
        <v>12.25</v>
      </c>
      <c r="D4492" s="4">
        <v>-4.829402047922704E-3</v>
      </c>
      <c r="E4492" s="4">
        <v>7.5504796378817574E-2</v>
      </c>
      <c r="F4492" s="2">
        <v>1</v>
      </c>
      <c r="G4492" s="4">
        <v>0.1105158257097236</v>
      </c>
      <c r="H4492" s="4">
        <v>-4.9280872037536838E-2</v>
      </c>
      <c r="I4492" s="4">
        <v>-0.1414200916322739</v>
      </c>
    </row>
    <row r="4493" spans="1:9" x14ac:dyDescent="0.25">
      <c r="A4493" t="s">
        <v>4701</v>
      </c>
      <c r="B4493" s="3">
        <v>94.341323852539063</v>
      </c>
      <c r="C4493" s="3">
        <v>11.39000034332275</v>
      </c>
      <c r="D4493" s="4">
        <v>5.3104888007384776E-3</v>
      </c>
      <c r="E4493" s="4">
        <v>-4.9248682926363307E-2</v>
      </c>
      <c r="F4493" s="2">
        <v>1</v>
      </c>
      <c r="G4493" s="4">
        <v>0.1054820008253452</v>
      </c>
      <c r="H4493" s="4">
        <v>-4.4667185788134327E-2</v>
      </c>
      <c r="I4493" s="4">
        <v>-0.13725354212175869</v>
      </c>
    </row>
    <row r="4494" spans="1:9" x14ac:dyDescent="0.25">
      <c r="A4494" t="s">
        <v>4702</v>
      </c>
      <c r="B4494" s="3">
        <v>93.842971801757813</v>
      </c>
      <c r="C4494" s="3">
        <v>11.97999954223633</v>
      </c>
      <c r="D4494" s="4">
        <v>-2.4973682142563898E-3</v>
      </c>
      <c r="E4494" s="4">
        <v>1.6977912886140031E-2</v>
      </c>
      <c r="F4494" s="2">
        <v>1</v>
      </c>
      <c r="G4494" s="4">
        <v>9.0351545297305158E-2</v>
      </c>
      <c r="H4494" s="4">
        <v>-4.9713670697390633E-2</v>
      </c>
      <c r="I4494" s="4">
        <v>-0.14181094548467871</v>
      </c>
    </row>
    <row r="4495" spans="1:9" x14ac:dyDescent="0.25">
      <c r="A4495" t="s">
        <v>4703</v>
      </c>
      <c r="B4495" s="3">
        <v>94.077919006347656</v>
      </c>
      <c r="C4495" s="3">
        <v>11.77999973297119</v>
      </c>
      <c r="D4495" s="4">
        <v>1.3637928350447299E-3</v>
      </c>
      <c r="E4495" s="4">
        <v>1.700638069737304E-3</v>
      </c>
      <c r="F4495" s="2">
        <v>1</v>
      </c>
      <c r="G4495" s="4">
        <v>8.9452097783843776E-2</v>
      </c>
      <c r="H4495" s="4">
        <v>-4.7334514194320443E-2</v>
      </c>
      <c r="I4495" s="4">
        <v>-0.13966236562305709</v>
      </c>
    </row>
    <row r="4496" spans="1:9" x14ac:dyDescent="0.25">
      <c r="A4496" t="s">
        <v>4704</v>
      </c>
      <c r="B4496" s="3">
        <v>93.949790954589844</v>
      </c>
      <c r="C4496" s="3">
        <v>11.760000228881839</v>
      </c>
      <c r="D4496" s="4">
        <v>2.3474304512984818E-3</v>
      </c>
      <c r="E4496" s="4">
        <v>1.818182118433476E-2</v>
      </c>
      <c r="F4496" s="2">
        <v>1</v>
      </c>
      <c r="G4496" s="4">
        <v>9.5704616615537752E-2</v>
      </c>
      <c r="H4496" s="4">
        <v>-4.8631983079287511E-2</v>
      </c>
      <c r="I4496" s="4">
        <v>-0.14083408993531801</v>
      </c>
    </row>
    <row r="4497" spans="1:9" x14ac:dyDescent="0.25">
      <c r="A4497" t="s">
        <v>4705</v>
      </c>
      <c r="B4497" s="3">
        <v>93.729766845703125</v>
      </c>
      <c r="C4497" s="3">
        <v>11.55000019073486</v>
      </c>
      <c r="D4497" s="4">
        <v>7.5380021949733589E-5</v>
      </c>
      <c r="E4497" s="4">
        <v>3.309480102498652E-2</v>
      </c>
      <c r="F4497" s="2">
        <v>1</v>
      </c>
      <c r="G4497" s="4">
        <v>9.2606664204925027E-2</v>
      </c>
      <c r="H4497" s="4">
        <v>-5.086002316345839E-2</v>
      </c>
      <c r="I4497" s="4">
        <v>-0.14284619886953789</v>
      </c>
    </row>
    <row r="4498" spans="1:9" x14ac:dyDescent="0.25">
      <c r="A4498" t="s">
        <v>4706</v>
      </c>
      <c r="B4498" s="3">
        <v>93.722702026367188</v>
      </c>
      <c r="C4498" s="3">
        <v>11.180000305175779</v>
      </c>
      <c r="D4498" s="4">
        <v>4.0247061362976844E-3</v>
      </c>
      <c r="E4498" s="4">
        <v>-6.2080517313909067E-2</v>
      </c>
      <c r="F4498" s="2">
        <v>1</v>
      </c>
      <c r="G4498" s="4">
        <v>8.854828765114342E-2</v>
      </c>
      <c r="H4498" s="4">
        <v>-5.0931563962998687E-2</v>
      </c>
      <c r="I4498" s="4">
        <v>-0.14291080627177399</v>
      </c>
    </row>
    <row r="4499" spans="1:9" x14ac:dyDescent="0.25">
      <c r="A4499" t="s">
        <v>4707</v>
      </c>
      <c r="B4499" s="3">
        <v>93.347007751464844</v>
      </c>
      <c r="C4499" s="3">
        <v>11.920000076293951</v>
      </c>
      <c r="D4499" s="4">
        <v>9.8147440039464406E-3</v>
      </c>
      <c r="E4499" s="4">
        <v>-8.2371032615662143E-2</v>
      </c>
      <c r="F4499" s="2">
        <v>1</v>
      </c>
      <c r="G4499" s="4">
        <v>7.8169160724339326E-2</v>
      </c>
      <c r="H4499" s="4">
        <v>-5.4735973889307843E-2</v>
      </c>
      <c r="I4499" s="4">
        <v>-0.14634651070839791</v>
      </c>
    </row>
    <row r="4500" spans="1:9" x14ac:dyDescent="0.25">
      <c r="A4500" t="s">
        <v>4708</v>
      </c>
      <c r="B4500" s="3">
        <v>92.439735412597656</v>
      </c>
      <c r="C4500" s="3">
        <v>12.989999771118161</v>
      </c>
      <c r="D4500" s="4">
        <v>9.9800226054114205E-4</v>
      </c>
      <c r="E4500" s="4">
        <v>-1.291793907789263E-2</v>
      </c>
      <c r="F4500" s="2">
        <v>1</v>
      </c>
      <c r="G4500" s="4">
        <v>6.554771323312969E-2</v>
      </c>
      <c r="H4500" s="4">
        <v>-6.3923326804784741E-2</v>
      </c>
      <c r="I4500" s="4">
        <v>-0.15464346865560721</v>
      </c>
    </row>
    <row r="4501" spans="1:9" x14ac:dyDescent="0.25">
      <c r="A4501" t="s">
        <v>4709</v>
      </c>
      <c r="B4501" s="3">
        <v>92.347572326660156</v>
      </c>
      <c r="C4501" s="3">
        <v>13.159999847412109</v>
      </c>
      <c r="D4501" s="4">
        <v>2.8480159498835982E-3</v>
      </c>
      <c r="E4501" s="4">
        <v>-5.1873217657953163E-2</v>
      </c>
      <c r="F4501" s="2">
        <v>1</v>
      </c>
      <c r="G4501" s="4">
        <v>7.3965804318619544E-2</v>
      </c>
      <c r="H4501" s="4">
        <v>-6.4856602029889077E-2</v>
      </c>
      <c r="I4501" s="4">
        <v>-0.1554862952420136</v>
      </c>
    </row>
    <row r="4502" spans="1:9" x14ac:dyDescent="0.25">
      <c r="A4502" t="s">
        <v>4710</v>
      </c>
      <c r="B4502" s="3">
        <v>92.085311889648438</v>
      </c>
      <c r="C4502" s="3">
        <v>13.88000011444092</v>
      </c>
      <c r="D4502" s="4">
        <v>-4.5969063991014858E-3</v>
      </c>
      <c r="E4502" s="4">
        <v>1.0189253686673229E-2</v>
      </c>
      <c r="F4502" s="2">
        <v>2</v>
      </c>
      <c r="G4502" s="4">
        <v>6.7373107460465542E-2</v>
      </c>
      <c r="H4502" s="4">
        <v>-6.7512341753644289E-2</v>
      </c>
      <c r="I4502" s="4">
        <v>-0.1578846531813948</v>
      </c>
    </row>
    <row r="4503" spans="1:9" x14ac:dyDescent="0.25">
      <c r="A4503" t="s">
        <v>4711</v>
      </c>
      <c r="B4503" s="3">
        <v>92.510574340820313</v>
      </c>
      <c r="C4503" s="3">
        <v>13.739999771118161</v>
      </c>
      <c r="D4503" s="4">
        <v>-8.809711314624491E-3</v>
      </c>
      <c r="E4503" s="4">
        <v>8.7885957768764511E-2</v>
      </c>
      <c r="F4503" s="2">
        <v>2</v>
      </c>
      <c r="G4503" s="4">
        <v>7.4122545618698688E-2</v>
      </c>
      <c r="H4503" s="4">
        <v>-6.320598736231009E-2</v>
      </c>
      <c r="I4503" s="4">
        <v>-0.1539956503729264</v>
      </c>
    </row>
    <row r="4504" spans="1:9" x14ac:dyDescent="0.25">
      <c r="A4504" t="s">
        <v>4712</v>
      </c>
      <c r="B4504" s="3">
        <v>93.332809448242188</v>
      </c>
      <c r="C4504" s="3">
        <v>12.63000011444092</v>
      </c>
      <c r="D4504" s="4">
        <v>1.902196969523207E-3</v>
      </c>
      <c r="E4504" s="4">
        <v>5.6020073090045967E-2</v>
      </c>
      <c r="F4504" s="2">
        <v>1</v>
      </c>
      <c r="G4504" s="4">
        <v>9.6343534389546681E-2</v>
      </c>
      <c r="H4504" s="4">
        <v>-5.4879750809334271E-2</v>
      </c>
      <c r="I4504" s="4">
        <v>-0.14647635344658519</v>
      </c>
    </row>
    <row r="4505" spans="1:9" x14ac:dyDescent="0.25">
      <c r="A4505" t="s">
        <v>4713</v>
      </c>
      <c r="B4505" s="3">
        <v>93.155609130859375</v>
      </c>
      <c r="C4505" s="3">
        <v>11.960000038146971</v>
      </c>
      <c r="D4505" s="4">
        <v>5.9705260271696314E-3</v>
      </c>
      <c r="E4505" s="4">
        <v>-2.8432198987741741E-2</v>
      </c>
      <c r="F4505" s="2">
        <v>1</v>
      </c>
      <c r="G4505" s="4">
        <v>9.229647834102428E-2</v>
      </c>
      <c r="H4505" s="4">
        <v>-5.6674142396939693E-2</v>
      </c>
      <c r="I4505" s="4">
        <v>-0.14809684105385981</v>
      </c>
    </row>
    <row r="4506" spans="1:9" x14ac:dyDescent="0.25">
      <c r="A4506" t="s">
        <v>4714</v>
      </c>
      <c r="B4506" s="3">
        <v>92.60272216796875</v>
      </c>
      <c r="C4506" s="3">
        <v>12.310000419616699</v>
      </c>
      <c r="D4506" s="4">
        <v>-1.5338375941120749E-4</v>
      </c>
      <c r="E4506" s="4">
        <v>7.364987775877907E-3</v>
      </c>
      <c r="F4506" s="2">
        <v>1</v>
      </c>
      <c r="G4506" s="4">
        <v>8.501641386228731E-2</v>
      </c>
      <c r="H4506" s="4">
        <v>-6.2272866652971381E-2</v>
      </c>
      <c r="I4506" s="4">
        <v>-0.1531529633273454</v>
      </c>
    </row>
    <row r="4507" spans="1:9" x14ac:dyDescent="0.25">
      <c r="A4507" t="s">
        <v>4715</v>
      </c>
      <c r="B4507" s="3">
        <v>92.616928100585938</v>
      </c>
      <c r="C4507" s="3">
        <v>12.22000026702881</v>
      </c>
      <c r="D4507" s="4">
        <v>6.1283949432788809E-4</v>
      </c>
      <c r="E4507" s="4">
        <v>-4.885950101553127E-3</v>
      </c>
      <c r="F4507" s="2">
        <v>1</v>
      </c>
      <c r="G4507" s="4">
        <v>9.8898637878286344E-2</v>
      </c>
      <c r="H4507" s="4">
        <v>-6.2129012475062077E-2</v>
      </c>
      <c r="I4507" s="4">
        <v>-0.15302305081874529</v>
      </c>
    </row>
    <row r="4508" spans="1:9" x14ac:dyDescent="0.25">
      <c r="A4508" t="s">
        <v>4716</v>
      </c>
      <c r="B4508" s="3">
        <v>92.560203552246094</v>
      </c>
      <c r="C4508" s="3">
        <v>12.27999973297119</v>
      </c>
      <c r="D4508" s="4">
        <v>1.150013842912134E-3</v>
      </c>
      <c r="E4508" s="4">
        <v>8.2101334392346015E-3</v>
      </c>
      <c r="F4508" s="2">
        <v>1</v>
      </c>
      <c r="G4508" s="4">
        <v>9.2450042141812627E-2</v>
      </c>
      <c r="H4508" s="4">
        <v>-6.2703424834221977E-2</v>
      </c>
      <c r="I4508" s="4">
        <v>-0.15354179383777941</v>
      </c>
    </row>
    <row r="4509" spans="1:9" x14ac:dyDescent="0.25">
      <c r="A4509" t="s">
        <v>4717</v>
      </c>
      <c r="B4509" s="3">
        <v>92.453880310058594</v>
      </c>
      <c r="C4509" s="3">
        <v>12.180000305175779</v>
      </c>
      <c r="D4509" s="4">
        <v>4.7762487012366073E-3</v>
      </c>
      <c r="E4509" s="4">
        <v>-1.056052883911807E-2</v>
      </c>
      <c r="F4509" s="2">
        <v>1</v>
      </c>
      <c r="G4509" s="4">
        <v>9.9598765499313568E-2</v>
      </c>
      <c r="H4509" s="4">
        <v>-6.3780090689938396E-2</v>
      </c>
      <c r="I4509" s="4">
        <v>-0.1545141143103094</v>
      </c>
    </row>
    <row r="4510" spans="1:9" x14ac:dyDescent="0.25">
      <c r="A4510" t="s">
        <v>4718</v>
      </c>
      <c r="B4510" s="3">
        <v>92.014396667480469</v>
      </c>
      <c r="C4510" s="3">
        <v>12.310000419616699</v>
      </c>
      <c r="D4510" s="4">
        <v>1.234138977198818E-3</v>
      </c>
      <c r="E4510" s="4">
        <v>-7.258000135667908E-3</v>
      </c>
      <c r="F4510" s="2">
        <v>1</v>
      </c>
      <c r="G4510" s="4">
        <v>8.6901089702850598E-2</v>
      </c>
      <c r="H4510" s="4">
        <v>-6.823045377494763E-2</v>
      </c>
      <c r="I4510" s="4">
        <v>-0.1585331691682034</v>
      </c>
    </row>
    <row r="4511" spans="1:9" x14ac:dyDescent="0.25">
      <c r="A4511" t="s">
        <v>4719</v>
      </c>
      <c r="B4511" s="3">
        <v>91.900978088378906</v>
      </c>
      <c r="C4511" s="3">
        <v>12.39999961853027</v>
      </c>
      <c r="D4511" s="4">
        <v>-8.4805168337509507E-4</v>
      </c>
      <c r="E4511" s="4">
        <v>0</v>
      </c>
      <c r="F4511" s="2">
        <v>1</v>
      </c>
      <c r="G4511" s="4">
        <v>8.9504146134977258E-2</v>
      </c>
      <c r="H4511" s="4">
        <v>-6.9378969461735829E-2</v>
      </c>
      <c r="I4511" s="4">
        <v>-0.15957037612462049</v>
      </c>
    </row>
    <row r="4512" spans="1:9" x14ac:dyDescent="0.25">
      <c r="A4512" t="s">
        <v>4720</v>
      </c>
      <c r="B4512" s="3">
        <v>91.978981018066406</v>
      </c>
      <c r="C4512" s="3">
        <v>12.39999961853027</v>
      </c>
      <c r="D4512" s="4">
        <v>-2.766740255053302E-3</v>
      </c>
      <c r="E4512" s="4">
        <v>1.7227239161264229E-2</v>
      </c>
      <c r="F4512" s="2">
        <v>1</v>
      </c>
      <c r="G4512" s="4">
        <v>8.0705829770308934E-2</v>
      </c>
      <c r="H4512" s="4">
        <v>-6.8589084867243577E-2</v>
      </c>
      <c r="I4512" s="4">
        <v>-0.15885704342433751</v>
      </c>
    </row>
    <row r="4513" spans="1:9" x14ac:dyDescent="0.25">
      <c r="A4513" t="s">
        <v>4721</v>
      </c>
      <c r="B4513" s="3">
        <v>92.234169006347656</v>
      </c>
      <c r="C4513" s="3">
        <v>12.189999580383301</v>
      </c>
      <c r="D4513" s="4">
        <v>-7.6590685563537875E-5</v>
      </c>
      <c r="E4513" s="4">
        <v>-2.455047953350165E-3</v>
      </c>
      <c r="F4513" s="2">
        <v>1</v>
      </c>
      <c r="G4513" s="4">
        <v>8.1668917064769753E-2</v>
      </c>
      <c r="H4513" s="4">
        <v>-6.6004963200911537E-2</v>
      </c>
      <c r="I4513" s="4">
        <v>-0.15652336265760519</v>
      </c>
    </row>
    <row r="4514" spans="1:9" x14ac:dyDescent="0.25">
      <c r="A4514" t="s">
        <v>4722</v>
      </c>
      <c r="B4514" s="3">
        <v>92.241233825683594</v>
      </c>
      <c r="C4514" s="3">
        <v>12.22000026702881</v>
      </c>
      <c r="D4514" s="4">
        <v>-4.2847016484316436E-3</v>
      </c>
      <c r="E4514" s="4">
        <v>4.9828170670009442E-2</v>
      </c>
      <c r="F4514" s="2">
        <v>1</v>
      </c>
      <c r="G4514" s="4">
        <v>8.175176917438054E-2</v>
      </c>
      <c r="H4514" s="4">
        <v>-6.5933422401371233E-2</v>
      </c>
      <c r="I4514" s="4">
        <v>-0.15645875525536909</v>
      </c>
    </row>
    <row r="4515" spans="1:9" x14ac:dyDescent="0.25">
      <c r="A4515" t="s">
        <v>4723</v>
      </c>
      <c r="B4515" s="3">
        <v>92.638160705566406</v>
      </c>
      <c r="C4515" s="3">
        <v>11.64000034332275</v>
      </c>
      <c r="D4515" s="4">
        <v>5.0755106054556354E-3</v>
      </c>
      <c r="E4515" s="4">
        <v>-4.901956201103741E-2</v>
      </c>
      <c r="F4515" s="2">
        <v>1</v>
      </c>
      <c r="G4515" s="4">
        <v>8.8896443776361966E-2</v>
      </c>
      <c r="H4515" s="4">
        <v>-6.1914003787026939E-2</v>
      </c>
      <c r="I4515" s="4">
        <v>-0.15282887975997311</v>
      </c>
    </row>
    <row r="4516" spans="1:9" x14ac:dyDescent="0.25">
      <c r="A4516" t="s">
        <v>4724</v>
      </c>
      <c r="B4516" s="3">
        <v>92.17034912109375</v>
      </c>
      <c r="C4516" s="3">
        <v>12.239999771118161</v>
      </c>
      <c r="D4516" s="4">
        <v>2.5442534882762491E-3</v>
      </c>
      <c r="E4516" s="4">
        <v>-1.3698636453198351E-2</v>
      </c>
      <c r="F4516" s="2">
        <v>1</v>
      </c>
      <c r="G4516" s="4">
        <v>8.3308658917555123E-2</v>
      </c>
      <c r="H4516" s="4">
        <v>-6.6651225391143099E-2</v>
      </c>
      <c r="I4516" s="4">
        <v>-0.15579456985287879</v>
      </c>
    </row>
    <row r="4517" spans="1:9" x14ac:dyDescent="0.25">
      <c r="A4517" t="s">
        <v>4725</v>
      </c>
      <c r="B4517" s="3">
        <v>91.936439514160156</v>
      </c>
      <c r="C4517" s="3">
        <v>12.409999847412109</v>
      </c>
      <c r="D4517" s="4">
        <v>8.3184669246114673E-3</v>
      </c>
      <c r="E4517" s="4">
        <v>-7.5260821396415101E-2</v>
      </c>
      <c r="F4517" s="2">
        <v>1</v>
      </c>
      <c r="G4517" s="4">
        <v>8.047117798890735E-2</v>
      </c>
      <c r="H4517" s="4">
        <v>-6.9019874822142668E-2</v>
      </c>
      <c r="I4517" s="4">
        <v>-0.1525814238690982</v>
      </c>
    </row>
    <row r="4518" spans="1:9" x14ac:dyDescent="0.25">
      <c r="A4518" t="s">
        <v>4726</v>
      </c>
      <c r="B4518" s="3">
        <v>91.177978515625</v>
      </c>
      <c r="C4518" s="3">
        <v>13.420000076293951</v>
      </c>
      <c r="D4518" s="4">
        <v>1.195843570366795E-2</v>
      </c>
      <c r="E4518" s="4">
        <v>-5.8906040610474553E-2</v>
      </c>
      <c r="F4518" s="2">
        <v>2</v>
      </c>
      <c r="G4518" s="4">
        <v>5.7624053927598277E-2</v>
      </c>
      <c r="H4518" s="4">
        <v>-7.6700312732184028E-2</v>
      </c>
      <c r="I4518" s="4">
        <v>-0.15957249229448009</v>
      </c>
    </row>
    <row r="4519" spans="1:9" x14ac:dyDescent="0.25">
      <c r="A4519" t="s">
        <v>4727</v>
      </c>
      <c r="B4519" s="3">
        <v>90.100517272949219</v>
      </c>
      <c r="C4519" s="3">
        <v>14.260000228881839</v>
      </c>
      <c r="D4519" s="4">
        <v>7.8726378378979334E-4</v>
      </c>
      <c r="E4519" s="4">
        <v>-2.7972000922730218E-3</v>
      </c>
      <c r="F4519" s="2">
        <v>2</v>
      </c>
      <c r="G4519" s="4">
        <v>5.1580600308894109E-2</v>
      </c>
      <c r="H4519" s="4">
        <v>-8.7611057240906232E-2</v>
      </c>
      <c r="I4519" s="4">
        <v>-0.1587253169315358</v>
      </c>
    </row>
    <row r="4520" spans="1:9" x14ac:dyDescent="0.25">
      <c r="A4520" t="s">
        <v>4728</v>
      </c>
      <c r="B4520" s="3">
        <v>90.029640197753906</v>
      </c>
      <c r="C4520" s="3">
        <v>14.30000019073486</v>
      </c>
      <c r="D4520" s="4">
        <v>-2.8263084478871159E-3</v>
      </c>
      <c r="E4520" s="4">
        <v>-1.1064996334025801E-2</v>
      </c>
      <c r="F4520" s="2">
        <v>2</v>
      </c>
      <c r="G4520" s="4">
        <v>4.4303839476703237E-2</v>
      </c>
      <c r="H4520" s="4">
        <v>-8.8328782972795228E-2</v>
      </c>
      <c r="I4520" s="4">
        <v>-0.15536501275073081</v>
      </c>
    </row>
    <row r="4521" spans="1:9" x14ac:dyDescent="0.25">
      <c r="A4521" t="s">
        <v>4729</v>
      </c>
      <c r="B4521" s="3">
        <v>90.284812927246094</v>
      </c>
      <c r="C4521" s="3">
        <v>14.460000038146971</v>
      </c>
      <c r="D4521" s="4">
        <v>3.071053555051106E-3</v>
      </c>
      <c r="E4521" s="4">
        <v>-4.8684196079206377E-2</v>
      </c>
      <c r="F4521" s="2">
        <v>2</v>
      </c>
      <c r="G4521" s="4">
        <v>5.1424674756386679E-2</v>
      </c>
      <c r="H4521" s="4">
        <v>-8.5744815822229037E-2</v>
      </c>
      <c r="I4521" s="4">
        <v>-0.15297104766714739</v>
      </c>
    </row>
    <row r="4522" spans="1:9" x14ac:dyDescent="0.25">
      <c r="A4522" t="s">
        <v>4730</v>
      </c>
      <c r="B4522" s="3">
        <v>90.008392333984375</v>
      </c>
      <c r="C4522" s="3">
        <v>15.19999980926514</v>
      </c>
      <c r="D4522" s="4">
        <v>-3.3748594512538199E-3</v>
      </c>
      <c r="E4522" s="4">
        <v>-1.969778980491443E-3</v>
      </c>
      <c r="F4522" s="2">
        <v>2</v>
      </c>
      <c r="G4522" s="4">
        <v>4.7695742161406367E-2</v>
      </c>
      <c r="H4522" s="4">
        <v>-8.8543946176596222E-2</v>
      </c>
      <c r="I4522" s="4">
        <v>-0.15556435475748129</v>
      </c>
    </row>
    <row r="4523" spans="1:9" x14ac:dyDescent="0.25">
      <c r="A4523" t="s">
        <v>4731</v>
      </c>
      <c r="B4523" s="3">
        <v>90.313186645507813</v>
      </c>
      <c r="C4523" s="3">
        <v>15.22999954223633</v>
      </c>
      <c r="D4523" s="4">
        <v>-3.8309178626064751E-3</v>
      </c>
      <c r="E4523" s="4">
        <v>0</v>
      </c>
      <c r="F4523" s="2">
        <v>2</v>
      </c>
      <c r="G4523" s="4">
        <v>5.7586240076247908E-2</v>
      </c>
      <c r="H4523" s="4">
        <v>-8.5457493755824787E-2</v>
      </c>
      <c r="I4523" s="4">
        <v>-0.15270485272168771</v>
      </c>
    </row>
    <row r="4524" spans="1:9" x14ac:dyDescent="0.25">
      <c r="A4524" t="s">
        <v>4732</v>
      </c>
      <c r="B4524" s="3">
        <v>90.660499572753906</v>
      </c>
      <c r="C4524" s="3">
        <v>15.22999954223633</v>
      </c>
      <c r="D4524" s="4">
        <v>-2.340371603256175E-3</v>
      </c>
      <c r="E4524" s="4">
        <v>6.206411298313852E-2</v>
      </c>
      <c r="F4524" s="2">
        <v>2</v>
      </c>
      <c r="G4524" s="4">
        <v>5.9666265916102017E-2</v>
      </c>
      <c r="H4524" s="4">
        <v>-8.1940483153802757E-2</v>
      </c>
      <c r="I4524" s="4">
        <v>-0.1494464519413263</v>
      </c>
    </row>
    <row r="4525" spans="1:9" x14ac:dyDescent="0.25">
      <c r="A4525" t="s">
        <v>4733</v>
      </c>
      <c r="B4525" s="3">
        <v>90.873176574707031</v>
      </c>
      <c r="C4525" s="3">
        <v>14.340000152587891</v>
      </c>
      <c r="D4525" s="4">
        <v>-1.7128801513590639E-3</v>
      </c>
      <c r="E4525" s="4">
        <v>-8.2987472505193782E-3</v>
      </c>
      <c r="F4525" s="2">
        <v>2</v>
      </c>
      <c r="G4525" s="4">
        <v>5.4940487309063757E-2</v>
      </c>
      <c r="H4525" s="4">
        <v>-7.9786842410838443E-2</v>
      </c>
      <c r="I4525" s="4">
        <v>-0.14745117087124421</v>
      </c>
    </row>
    <row r="4526" spans="1:9" x14ac:dyDescent="0.25">
      <c r="A4526" t="s">
        <v>4734</v>
      </c>
      <c r="B4526" s="3">
        <v>91.029098510742188</v>
      </c>
      <c r="C4526" s="3">
        <v>14.460000038146971</v>
      </c>
      <c r="D4526" s="4">
        <v>2.654503302498501E-3</v>
      </c>
      <c r="E4526" s="4">
        <v>8.3681927672383249E-3</v>
      </c>
      <c r="F4526" s="2">
        <v>2</v>
      </c>
      <c r="G4526" s="4">
        <v>4.8277814356405553E-2</v>
      </c>
      <c r="H4526" s="4">
        <v>-7.8207923058565387E-2</v>
      </c>
      <c r="I4526" s="4">
        <v>-0.14598835126910359</v>
      </c>
    </row>
    <row r="4527" spans="1:9" x14ac:dyDescent="0.25">
      <c r="A4527" t="s">
        <v>4735</v>
      </c>
      <c r="B4527" s="3">
        <v>90.788101196289063</v>
      </c>
      <c r="C4527" s="3">
        <v>14.340000152587891</v>
      </c>
      <c r="D4527" s="4">
        <v>6.7597990436110136E-3</v>
      </c>
      <c r="E4527" s="4">
        <v>-4.7176081671019832E-2</v>
      </c>
      <c r="F4527" s="2">
        <v>2</v>
      </c>
      <c r="G4527" s="4">
        <v>4.8276222942737153E-2</v>
      </c>
      <c r="H4527" s="4">
        <v>-8.0648345062753868E-2</v>
      </c>
      <c r="I4527" s="4">
        <v>-0.14824932624549031</v>
      </c>
    </row>
    <row r="4528" spans="1:9" x14ac:dyDescent="0.25">
      <c r="A4528" t="s">
        <v>4736</v>
      </c>
      <c r="B4528" s="3">
        <v>90.178512573242188</v>
      </c>
      <c r="C4528" s="3">
        <v>15.05000019073486</v>
      </c>
      <c r="D4528" s="4">
        <v>-4.9274279852989933E-3</v>
      </c>
      <c r="E4528" s="4">
        <v>6.6889888124113117E-3</v>
      </c>
      <c r="F4528" s="2">
        <v>2</v>
      </c>
      <c r="G4528" s="4">
        <v>4.7468724051175748E-2</v>
      </c>
      <c r="H4528" s="4">
        <v>-8.6821249904296849E-2</v>
      </c>
      <c r="I4528" s="4">
        <v>-0.1539683303170776</v>
      </c>
    </row>
    <row r="4529" spans="1:9" x14ac:dyDescent="0.25">
      <c r="A4529" t="s">
        <v>4737</v>
      </c>
      <c r="B4529" s="3">
        <v>90.62506103515625</v>
      </c>
      <c r="C4529" s="3">
        <v>14.94999980926514</v>
      </c>
      <c r="D4529" s="4">
        <v>-1.016022133320194E-3</v>
      </c>
      <c r="E4529" s="4">
        <v>4.3265868029309651E-2</v>
      </c>
      <c r="F4529" s="2">
        <v>2</v>
      </c>
      <c r="G4529" s="4">
        <v>5.1890011753878307E-2</v>
      </c>
      <c r="H4529" s="4">
        <v>-8.229934601974731E-2</v>
      </c>
      <c r="I4529" s="4">
        <v>-0.14977892720931779</v>
      </c>
    </row>
    <row r="4530" spans="1:9" x14ac:dyDescent="0.25">
      <c r="A4530" t="s">
        <v>4738</v>
      </c>
      <c r="B4530" s="3">
        <v>90.717231750488281</v>
      </c>
      <c r="C4530" s="3">
        <v>14.329999923706049</v>
      </c>
      <c r="D4530" s="4">
        <v>1.002276832372684E-2</v>
      </c>
      <c r="E4530" s="4">
        <v>-4.0829964779797938E-2</v>
      </c>
      <c r="F4530" s="2">
        <v>2</v>
      </c>
      <c r="G4530" s="4">
        <v>4.5944269384754932E-2</v>
      </c>
      <c r="H4530" s="4">
        <v>-8.1365993536759995E-2</v>
      </c>
      <c r="I4530" s="4">
        <v>-0.1489142052044512</v>
      </c>
    </row>
    <row r="4531" spans="1:9" x14ac:dyDescent="0.25">
      <c r="A4531" t="s">
        <v>4739</v>
      </c>
      <c r="B4531" s="3">
        <v>89.8170166015625</v>
      </c>
      <c r="C4531" s="3">
        <v>14.939999580383301</v>
      </c>
      <c r="D4531" s="4">
        <v>-9.458875278118839E-4</v>
      </c>
      <c r="E4531" s="4">
        <v>2.1887804194875349E-2</v>
      </c>
      <c r="F4531" s="2">
        <v>2</v>
      </c>
      <c r="G4531" s="4">
        <v>4.2089913026513333E-2</v>
      </c>
      <c r="H4531" s="4">
        <v>-9.0481882910579459E-2</v>
      </c>
      <c r="I4531" s="4">
        <v>-0.15735979278165771</v>
      </c>
    </row>
    <row r="4532" spans="1:9" x14ac:dyDescent="0.25">
      <c r="A4532" t="s">
        <v>4740</v>
      </c>
      <c r="B4532" s="3">
        <v>89.902053833007813</v>
      </c>
      <c r="C4532" s="3">
        <v>14.61999988555908</v>
      </c>
      <c r="D4532" s="4">
        <v>1.3419613608263159E-3</v>
      </c>
      <c r="E4532" s="4">
        <v>-1.5488248485006521E-2</v>
      </c>
      <c r="F4532" s="2">
        <v>2</v>
      </c>
      <c r="G4532" s="4">
        <v>4.6882741750506218E-2</v>
      </c>
      <c r="H4532" s="4">
        <v>-8.9620766548078379E-2</v>
      </c>
      <c r="I4532" s="4">
        <v>-0.15656199529252249</v>
      </c>
    </row>
    <row r="4533" spans="1:9" x14ac:dyDescent="0.25">
      <c r="A4533" t="s">
        <v>4741</v>
      </c>
      <c r="B4533" s="3">
        <v>89.781570434570313</v>
      </c>
      <c r="C4533" s="3">
        <v>14.85000038146973</v>
      </c>
      <c r="D4533" s="4">
        <v>3.56565418211563E-3</v>
      </c>
      <c r="E4533" s="4">
        <v>-8.6781818917995857E-3</v>
      </c>
      <c r="F4533" s="2">
        <v>2</v>
      </c>
      <c r="G4533" s="4">
        <v>4.6752765728977241E-2</v>
      </c>
      <c r="H4533" s="4">
        <v>-9.0840823034406881E-2</v>
      </c>
      <c r="I4533" s="4">
        <v>-0.1576923396266714</v>
      </c>
    </row>
    <row r="4534" spans="1:9" x14ac:dyDescent="0.25">
      <c r="A4534" t="s">
        <v>4742</v>
      </c>
      <c r="B4534" s="3">
        <v>89.462577819824219</v>
      </c>
      <c r="C4534" s="3">
        <v>14.97999954223633</v>
      </c>
      <c r="D4534" s="4">
        <v>1.8233403050452509E-2</v>
      </c>
      <c r="E4534" s="4">
        <v>-0.13908046720396169</v>
      </c>
      <c r="F4534" s="2">
        <v>2</v>
      </c>
      <c r="G4534" s="4">
        <v>4.007836307146917E-2</v>
      </c>
      <c r="H4534" s="4">
        <v>-9.4071052375204745E-2</v>
      </c>
      <c r="I4534" s="4">
        <v>-0.16068504650072821</v>
      </c>
    </row>
    <row r="4535" spans="1:9" x14ac:dyDescent="0.25">
      <c r="A4535" t="s">
        <v>4743</v>
      </c>
      <c r="B4535" s="3">
        <v>87.860580444335938</v>
      </c>
      <c r="C4535" s="3">
        <v>17.39999961853027</v>
      </c>
      <c r="D4535" s="4">
        <v>-7.049770715610082E-3</v>
      </c>
      <c r="E4535" s="4">
        <v>7.3411511490923065E-2</v>
      </c>
      <c r="F4535" s="2">
        <v>3</v>
      </c>
      <c r="G4535" s="4">
        <v>2.8279039283958699E-2</v>
      </c>
      <c r="H4535" s="4">
        <v>-0.110293430847203</v>
      </c>
      <c r="I4535" s="4">
        <v>-0.1757145748854553</v>
      </c>
    </row>
    <row r="4536" spans="1:9" x14ac:dyDescent="0.25">
      <c r="A4536" t="s">
        <v>4744</v>
      </c>
      <c r="B4536" s="3">
        <v>88.484375</v>
      </c>
      <c r="C4536" s="3">
        <v>16.20999908447266</v>
      </c>
      <c r="D4536" s="4">
        <v>-6.8423418358727339E-3</v>
      </c>
      <c r="E4536" s="4">
        <v>4.2443658240662867E-2</v>
      </c>
      <c r="F4536" s="2">
        <v>3</v>
      </c>
      <c r="G4536" s="4">
        <v>2.9539387314458491E-2</v>
      </c>
      <c r="H4536" s="4">
        <v>-0.10397667182775069</v>
      </c>
      <c r="I4536" s="4">
        <v>-0.16986229439858269</v>
      </c>
    </row>
    <row r="4537" spans="1:9" x14ac:dyDescent="0.25">
      <c r="A4537" t="s">
        <v>4745</v>
      </c>
      <c r="B4537" s="3">
        <v>89.093986511230469</v>
      </c>
      <c r="C4537" s="3">
        <v>15.55000019073486</v>
      </c>
      <c r="D4537" s="4">
        <v>1.3874816611821659E-2</v>
      </c>
      <c r="E4537" s="4">
        <v>-0.123449808829691</v>
      </c>
      <c r="F4537" s="2">
        <v>2</v>
      </c>
      <c r="G4537" s="4">
        <v>4.017152988064554E-2</v>
      </c>
      <c r="H4537" s="4">
        <v>-9.7803535212559245E-2</v>
      </c>
      <c r="I4537" s="4">
        <v>-0.16414307559592881</v>
      </c>
    </row>
    <row r="4538" spans="1:9" x14ac:dyDescent="0.25">
      <c r="A4538" t="s">
        <v>4746</v>
      </c>
      <c r="B4538" s="3">
        <v>87.874740600585938</v>
      </c>
      <c r="C4538" s="3">
        <v>17.739999771118161</v>
      </c>
      <c r="D4538" s="4">
        <v>5.1076903153719488E-3</v>
      </c>
      <c r="E4538" s="4">
        <v>-4.8283242918456308E-2</v>
      </c>
      <c r="F4538" s="2">
        <v>3</v>
      </c>
      <c r="G4538" s="4">
        <v>3.1554988416194529E-2</v>
      </c>
      <c r="H4538" s="4">
        <v>-0.1101500402165909</v>
      </c>
      <c r="I4538" s="4">
        <v>-0.17558172793230301</v>
      </c>
    </row>
    <row r="4539" spans="1:9" x14ac:dyDescent="0.25">
      <c r="A4539" t="s">
        <v>4747</v>
      </c>
      <c r="B4539" s="3">
        <v>87.428184509277344</v>
      </c>
      <c r="C4539" s="3">
        <v>18.639999389648441</v>
      </c>
      <c r="D4539" s="4">
        <v>-1.457288100472409E-3</v>
      </c>
      <c r="E4539" s="4">
        <v>3.2686990444658497E-2</v>
      </c>
      <c r="F4539" s="2">
        <v>3</v>
      </c>
      <c r="G4539" s="4">
        <v>2.2218929617086269E-2</v>
      </c>
      <c r="H4539" s="4">
        <v>-0.1146720213590233</v>
      </c>
      <c r="I4539" s="4">
        <v>-0.17977120261708501</v>
      </c>
    </row>
    <row r="4540" spans="1:9" x14ac:dyDescent="0.25">
      <c r="A4540" t="s">
        <v>4748</v>
      </c>
      <c r="B4540" s="3">
        <v>87.555778503417969</v>
      </c>
      <c r="C4540" s="3">
        <v>18.04999923706055</v>
      </c>
      <c r="D4540" s="4">
        <v>-3.8710294540925672E-3</v>
      </c>
      <c r="E4540" s="4">
        <v>1.4614857119331189E-2</v>
      </c>
      <c r="F4540" s="2">
        <v>3</v>
      </c>
      <c r="G4540" s="4">
        <v>2.3127668176766921E-2</v>
      </c>
      <c r="H4540" s="4">
        <v>-0.1133799605258573</v>
      </c>
      <c r="I4540" s="4">
        <v>-0.17857414849827111</v>
      </c>
    </row>
    <row r="4541" spans="1:9" x14ac:dyDescent="0.25">
      <c r="A4541" t="s">
        <v>4749</v>
      </c>
      <c r="B4541" s="3">
        <v>87.896026611328125</v>
      </c>
      <c r="C4541" s="3">
        <v>17.79000091552734</v>
      </c>
      <c r="D4541" s="4">
        <v>-1.6263780853434381E-2</v>
      </c>
      <c r="E4541" s="4">
        <v>0.22774335379817101</v>
      </c>
      <c r="F4541" s="2">
        <v>3</v>
      </c>
      <c r="G4541" s="4">
        <v>3.113053113384279E-2</v>
      </c>
      <c r="H4541" s="4">
        <v>-0.10993449072337561</v>
      </c>
      <c r="I4541" s="4">
        <v>-0.17538202804044159</v>
      </c>
    </row>
    <row r="4542" spans="1:9" x14ac:dyDescent="0.25">
      <c r="A4542" t="s">
        <v>4750</v>
      </c>
      <c r="B4542" s="3">
        <v>89.34918212890625</v>
      </c>
      <c r="C4542" s="3">
        <v>14.489999771118161</v>
      </c>
      <c r="D4542" s="4">
        <v>-1.067401729921702E-2</v>
      </c>
      <c r="E4542" s="4">
        <v>0.1027396797962359</v>
      </c>
      <c r="F4542" s="2">
        <v>2</v>
      </c>
      <c r="G4542" s="4">
        <v>4.9635138291451719E-2</v>
      </c>
      <c r="H4542" s="4">
        <v>-9.5219336288344336E-2</v>
      </c>
      <c r="I4542" s="4">
        <v>-0.16174889578127891</v>
      </c>
    </row>
    <row r="4543" spans="1:9" x14ac:dyDescent="0.25">
      <c r="A4543" t="s">
        <v>4751</v>
      </c>
      <c r="B4543" s="3">
        <v>90.313186645507813</v>
      </c>
      <c r="C4543" s="3">
        <v>13.14000034332275</v>
      </c>
      <c r="D4543" s="4">
        <v>4.4147469347928237E-3</v>
      </c>
      <c r="E4543" s="4">
        <v>-6.276748114894759E-2</v>
      </c>
      <c r="F4543" s="2">
        <v>1</v>
      </c>
      <c r="G4543" s="4">
        <v>6.3744437428217005E-2</v>
      </c>
      <c r="H4543" s="4">
        <v>-8.5457493755824787E-2</v>
      </c>
      <c r="I4543" s="4">
        <v>-0.15270485272168771</v>
      </c>
    </row>
    <row r="4544" spans="1:9" x14ac:dyDescent="0.25">
      <c r="A4544" t="s">
        <v>4752</v>
      </c>
      <c r="B4544" s="3">
        <v>89.916229248046875</v>
      </c>
      <c r="C4544" s="3">
        <v>14.02000045776367</v>
      </c>
      <c r="D4544" s="4">
        <v>1.8954871390046699E-3</v>
      </c>
      <c r="E4544" s="4">
        <v>3.5791116520498272E-3</v>
      </c>
      <c r="F4544" s="2">
        <v>2</v>
      </c>
      <c r="G4544" s="4">
        <v>6.4480868789083212E-2</v>
      </c>
      <c r="H4544" s="4">
        <v>-8.9477221401700557E-2</v>
      </c>
      <c r="I4544" s="4">
        <v>-0.15642900518532579</v>
      </c>
    </row>
    <row r="4545" spans="1:9" x14ac:dyDescent="0.25">
      <c r="A4545" t="s">
        <v>4753</v>
      </c>
      <c r="B4545" s="3">
        <v>89.746116638183594</v>
      </c>
      <c r="C4545" s="3">
        <v>13.97000026702881</v>
      </c>
      <c r="D4545" s="4">
        <v>-6.512832384470757E-3</v>
      </c>
      <c r="E4545" s="4">
        <v>2.344327160743109E-2</v>
      </c>
      <c r="F4545" s="2">
        <v>2</v>
      </c>
      <c r="G4545" s="4">
        <v>7.4602019062232072E-2</v>
      </c>
      <c r="H4545" s="4">
        <v>-9.1199840416117173E-2</v>
      </c>
      <c r="I4545" s="4">
        <v>-0.15802495804870731</v>
      </c>
    </row>
    <row r="4546" spans="1:9" x14ac:dyDescent="0.25">
      <c r="A4546" t="s">
        <v>4754</v>
      </c>
      <c r="B4546" s="3">
        <v>90.334449768066406</v>
      </c>
      <c r="C4546" s="3">
        <v>13.64999961853027</v>
      </c>
      <c r="D4546" s="4">
        <v>2.9119242442299238E-3</v>
      </c>
      <c r="E4546" s="4">
        <v>-3.5335689998550968E-2</v>
      </c>
      <c r="F4546" s="2">
        <v>2</v>
      </c>
      <c r="G4546" s="4">
        <v>8.5901496513790088E-2</v>
      </c>
      <c r="H4546" s="4">
        <v>-8.5242176036258055E-2</v>
      </c>
      <c r="I4546" s="4">
        <v>-0.1525053675608927</v>
      </c>
    </row>
    <row r="4547" spans="1:9" x14ac:dyDescent="0.25">
      <c r="A4547" t="s">
        <v>4755</v>
      </c>
      <c r="B4547" s="3">
        <v>90.072166442871094</v>
      </c>
      <c r="C4547" s="3">
        <v>14.14999961853027</v>
      </c>
      <c r="D4547" s="4">
        <v>-5.712424709024555E-3</v>
      </c>
      <c r="E4547" s="4">
        <v>8.4291142660394724E-2</v>
      </c>
      <c r="F4547" s="2">
        <v>2</v>
      </c>
      <c r="G4547" s="4">
        <v>7.3672444362635758E-2</v>
      </c>
      <c r="H4547" s="4">
        <v>-8.7898147533661874E-2</v>
      </c>
      <c r="I4547" s="4">
        <v>-0.15496604242914089</v>
      </c>
    </row>
    <row r="4548" spans="1:9" x14ac:dyDescent="0.25">
      <c r="A4548" t="s">
        <v>4756</v>
      </c>
      <c r="B4548" s="3">
        <v>90.589653015136719</v>
      </c>
      <c r="C4548" s="3">
        <v>13.05000019073486</v>
      </c>
      <c r="D4548" s="4">
        <v>4.0860185592968001E-3</v>
      </c>
      <c r="E4548" s="4">
        <v>-2.2935575799828412E-3</v>
      </c>
      <c r="F4548" s="2">
        <v>1</v>
      </c>
      <c r="G4548" s="4">
        <v>8.8513445935050283E-2</v>
      </c>
      <c r="H4548" s="4">
        <v>-8.2657899854160277E-2</v>
      </c>
      <c r="I4548" s="4">
        <v>-0.15011111616922071</v>
      </c>
    </row>
    <row r="4549" spans="1:9" x14ac:dyDescent="0.25">
      <c r="A4549" t="s">
        <v>4757</v>
      </c>
      <c r="B4549" s="3">
        <v>90.22100830078125</v>
      </c>
      <c r="C4549" s="3">
        <v>13.079999923706049</v>
      </c>
      <c r="D4549" s="4">
        <v>7.8565563639498848E-5</v>
      </c>
      <c r="E4549" s="4">
        <v>3.8373132585982632E-3</v>
      </c>
      <c r="F4549" s="2">
        <v>1</v>
      </c>
      <c r="G4549" s="4">
        <v>8.7267345095787263E-2</v>
      </c>
      <c r="H4549" s="4">
        <v>-8.639092349669486E-2</v>
      </c>
      <c r="I4549" s="4">
        <v>-0.1535696463035765</v>
      </c>
    </row>
    <row r="4550" spans="1:9" x14ac:dyDescent="0.25">
      <c r="A4550" t="s">
        <v>4758</v>
      </c>
      <c r="B4550" s="3">
        <v>90.213920593261719</v>
      </c>
      <c r="C4550" s="3">
        <v>13.02999973297119</v>
      </c>
      <c r="D4550" s="4">
        <v>2.0200533424811429E-2</v>
      </c>
      <c r="E4550" s="4">
        <v>-0.17479418844519981</v>
      </c>
      <c r="F4550" s="2">
        <v>1</v>
      </c>
      <c r="G4550" s="4">
        <v>8.1284737399434093E-2</v>
      </c>
      <c r="H4550" s="4">
        <v>-8.6462696069883771E-2</v>
      </c>
      <c r="I4550" s="4">
        <v>-0.15363614135717471</v>
      </c>
    </row>
    <row r="4551" spans="1:9" x14ac:dyDescent="0.25">
      <c r="A4551" t="s">
        <v>4759</v>
      </c>
      <c r="B4551" s="3">
        <v>88.427635192871094</v>
      </c>
      <c r="C4551" s="3">
        <v>15.789999961853029</v>
      </c>
      <c r="D4551" s="4">
        <v>6.7787214215553337E-3</v>
      </c>
      <c r="E4551" s="4">
        <v>-3.7195101882076309E-2</v>
      </c>
      <c r="F4551" s="2">
        <v>2</v>
      </c>
      <c r="G4551" s="4">
        <v>5.7051997743328593E-2</v>
      </c>
      <c r="H4551" s="4">
        <v>-0.10455123870267639</v>
      </c>
      <c r="I4551" s="4">
        <v>-0.17039461271247999</v>
      </c>
    </row>
    <row r="4552" spans="1:9" x14ac:dyDescent="0.25">
      <c r="A4552" t="s">
        <v>4760</v>
      </c>
      <c r="B4552" s="3">
        <v>87.832244873046875</v>
      </c>
      <c r="C4552" s="3">
        <v>16.39999961853027</v>
      </c>
      <c r="D4552" s="4">
        <v>-8.6407197643267875E-3</v>
      </c>
      <c r="E4552" s="4">
        <v>4.9935962783989041E-2</v>
      </c>
      <c r="F4552" s="2">
        <v>3</v>
      </c>
      <c r="G4552" s="4">
        <v>5.8746515861772597E-2</v>
      </c>
      <c r="H4552" s="4">
        <v>-0.11058036662419291</v>
      </c>
      <c r="I4552" s="4">
        <v>-0.17598041194580419</v>
      </c>
    </row>
    <row r="4553" spans="1:9" x14ac:dyDescent="0.25">
      <c r="A4553" t="s">
        <v>4761</v>
      </c>
      <c r="B4553" s="3">
        <v>88.597793579101563</v>
      </c>
      <c r="C4553" s="3">
        <v>15.61999988555908</v>
      </c>
      <c r="D4553" s="4">
        <v>4.4198073102401647E-3</v>
      </c>
      <c r="E4553" s="4">
        <v>-1.6991847195090282E-2</v>
      </c>
      <c r="F4553" s="2">
        <v>2</v>
      </c>
      <c r="G4553" s="4">
        <v>6.950090283279331E-2</v>
      </c>
      <c r="H4553" s="4">
        <v>-0.1028281561409625</v>
      </c>
      <c r="I4553" s="4">
        <v>-0.1687982303869654</v>
      </c>
    </row>
    <row r="4554" spans="1:9" x14ac:dyDescent="0.25">
      <c r="A4554" t="s">
        <v>4762</v>
      </c>
      <c r="B4554" s="3">
        <v>88.207931518554688</v>
      </c>
      <c r="C4554" s="3">
        <v>15.89000034332275</v>
      </c>
      <c r="D4554" s="4">
        <v>-1.6033285585159709E-4</v>
      </c>
      <c r="E4554" s="4">
        <v>6.2973733058990788E-4</v>
      </c>
      <c r="F4554" s="2">
        <v>2</v>
      </c>
      <c r="G4554" s="4">
        <v>5.697712836867419E-2</v>
      </c>
      <c r="H4554" s="4">
        <v>-0.1067760339557666</v>
      </c>
      <c r="I4554" s="4">
        <v>-0.1724558162199831</v>
      </c>
    </row>
    <row r="4555" spans="1:9" x14ac:dyDescent="0.25">
      <c r="A4555" t="s">
        <v>4763</v>
      </c>
      <c r="B4555" s="3">
        <v>88.222076416015625</v>
      </c>
      <c r="C4555" s="3">
        <v>15.88000011444092</v>
      </c>
      <c r="D4555" s="4">
        <v>-4.39974187538128E-3</v>
      </c>
      <c r="E4555" s="4">
        <v>2.3195853483184651E-2</v>
      </c>
      <c r="F4555" s="2">
        <v>2</v>
      </c>
      <c r="G4555" s="4">
        <v>4.2276793858671891E-2</v>
      </c>
      <c r="H4555" s="4">
        <v>-0.10663279784092029</v>
      </c>
      <c r="I4555" s="4">
        <v>-0.1723231124208752</v>
      </c>
    </row>
    <row r="4556" spans="1:9" x14ac:dyDescent="0.25">
      <c r="A4556" t="s">
        <v>4764</v>
      </c>
      <c r="B4556" s="3">
        <v>88.611946105957031</v>
      </c>
      <c r="C4556" s="3">
        <v>15.52000045776367</v>
      </c>
      <c r="D4556" s="4">
        <v>7.4136929667887319E-3</v>
      </c>
      <c r="E4556" s="4">
        <v>-7.010185972771199E-2</v>
      </c>
      <c r="F4556" s="2">
        <v>2</v>
      </c>
      <c r="G4556" s="4">
        <v>4.7744752704058653E-2</v>
      </c>
      <c r="H4556" s="4">
        <v>-0.10268484276823341</v>
      </c>
      <c r="I4556" s="4">
        <v>-0.1686654550108353</v>
      </c>
    </row>
    <row r="4557" spans="1:9" x14ac:dyDescent="0.25">
      <c r="A4557" t="s">
        <v>4765</v>
      </c>
      <c r="B4557" s="3">
        <v>87.9598388671875</v>
      </c>
      <c r="C4557" s="3">
        <v>16.690000534057621</v>
      </c>
      <c r="D4557" s="4">
        <v>3.3962431317742241E-3</v>
      </c>
      <c r="E4557" s="4">
        <v>-6.3937150562336176E-2</v>
      </c>
      <c r="F4557" s="2">
        <v>3</v>
      </c>
      <c r="G4557" s="4">
        <v>4.0633933372224103E-2</v>
      </c>
      <c r="H4557" s="4">
        <v>-0.1092883057910269</v>
      </c>
      <c r="I4557" s="4">
        <v>-0.17478335782699031</v>
      </c>
    </row>
    <row r="4558" spans="1:9" x14ac:dyDescent="0.25">
      <c r="A4558" t="s">
        <v>4766</v>
      </c>
      <c r="B4558" s="3">
        <v>87.662117004394531</v>
      </c>
      <c r="C4558" s="3">
        <v>17.829999923706051</v>
      </c>
      <c r="D4558" s="4">
        <v>-7.8620338309832727E-3</v>
      </c>
      <c r="E4558" s="4">
        <v>3.3623183982959708E-2</v>
      </c>
      <c r="F4558" s="2">
        <v>3</v>
      </c>
      <c r="G4558" s="4">
        <v>3.7453257241713438E-2</v>
      </c>
      <c r="H4558" s="4">
        <v>-0.11230314015437511</v>
      </c>
      <c r="I4558" s="4">
        <v>-0.17757650796322999</v>
      </c>
    </row>
    <row r="4559" spans="1:9" x14ac:dyDescent="0.25">
      <c r="A4559" t="s">
        <v>4767</v>
      </c>
      <c r="B4559" s="3">
        <v>88.356781005859375</v>
      </c>
      <c r="C4559" s="3">
        <v>17.25</v>
      </c>
      <c r="D4559" s="4">
        <v>-7.2869191187122651E-3</v>
      </c>
      <c r="E4559" s="4">
        <v>8.4905686406206105E-2</v>
      </c>
      <c r="F4559" s="2">
        <v>3</v>
      </c>
      <c r="G4559" s="4">
        <v>4.9548768614693588E-2</v>
      </c>
      <c r="H4559" s="4">
        <v>-0.1052687326609167</v>
      </c>
      <c r="I4559" s="4">
        <v>-0.17105934851739649</v>
      </c>
    </row>
    <row r="4560" spans="1:9" x14ac:dyDescent="0.25">
      <c r="A4560" t="s">
        <v>4768</v>
      </c>
      <c r="B4560" s="3">
        <v>89.005355834960938</v>
      </c>
      <c r="C4560" s="3">
        <v>15.89999961853027</v>
      </c>
      <c r="D4560" s="4">
        <v>2.1214198752705249E-2</v>
      </c>
      <c r="E4560" s="4">
        <v>-0.25908665904675221</v>
      </c>
      <c r="F4560" s="2">
        <v>2</v>
      </c>
      <c r="G4560" s="4">
        <v>5.9959757161929472E-2</v>
      </c>
      <c r="H4560" s="4">
        <v>-9.8701040037893484E-2</v>
      </c>
      <c r="I4560" s="4">
        <v>-0.16497458586250749</v>
      </c>
    </row>
    <row r="4561" spans="1:9" x14ac:dyDescent="0.25">
      <c r="A4561" t="s">
        <v>4769</v>
      </c>
      <c r="B4561" s="3">
        <v>87.156402587890625</v>
      </c>
      <c r="C4561" s="3">
        <v>21.45999908447266</v>
      </c>
      <c r="D4561" s="4">
        <v>7.7518395114983818E-3</v>
      </c>
      <c r="E4561" s="4">
        <v>-9.8698044274681651E-2</v>
      </c>
      <c r="F4561" s="2">
        <v>4</v>
      </c>
      <c r="G4561" s="4">
        <v>3.9915974801179248E-2</v>
      </c>
      <c r="H4561" s="4">
        <v>-0.1174241789206039</v>
      </c>
      <c r="I4561" s="4">
        <v>-0.18232099087793799</v>
      </c>
    </row>
    <row r="4562" spans="1:9" x14ac:dyDescent="0.25">
      <c r="A4562" t="s">
        <v>4770</v>
      </c>
      <c r="B4562" s="3">
        <v>86.485977172851563</v>
      </c>
      <c r="C4562" s="3">
        <v>23.809999465942379</v>
      </c>
      <c r="D4562" s="4">
        <v>-1.161373845821578E-2</v>
      </c>
      <c r="E4562" s="4">
        <v>0.1359733065819182</v>
      </c>
      <c r="F4562" s="2">
        <v>4</v>
      </c>
      <c r="G4562" s="4">
        <v>3.4312953508568438E-2</v>
      </c>
      <c r="H4562" s="4">
        <v>-0.12421313812017511</v>
      </c>
      <c r="I4562" s="4">
        <v>-0.18861075012432929</v>
      </c>
    </row>
    <row r="4563" spans="1:9" x14ac:dyDescent="0.25">
      <c r="A4563" t="s">
        <v>4771</v>
      </c>
      <c r="B4563" s="3">
        <v>87.502204895019531</v>
      </c>
      <c r="C4563" s="3">
        <v>20.95999908447266</v>
      </c>
      <c r="D4563" s="4">
        <v>-1.0849266724077039E-2</v>
      </c>
      <c r="E4563" s="4">
        <v>0.1567327877320015</v>
      </c>
      <c r="F4563" s="2">
        <v>4</v>
      </c>
      <c r="G4563" s="4">
        <v>4.9774523106393083E-2</v>
      </c>
      <c r="H4563" s="4">
        <v>-0.1139224653793907</v>
      </c>
      <c r="I4563" s="4">
        <v>-0.17907676234796691</v>
      </c>
    </row>
    <row r="4564" spans="1:9" x14ac:dyDescent="0.25">
      <c r="A4564" t="s">
        <v>4772</v>
      </c>
      <c r="B4564" s="3">
        <v>88.461952209472656</v>
      </c>
      <c r="C4564" s="3">
        <v>18.120000839233398</v>
      </c>
      <c r="D4564" s="4">
        <v>-3.1811688695764229E-3</v>
      </c>
      <c r="E4564" s="4">
        <v>-1.2534034738690639E-2</v>
      </c>
      <c r="F4564" s="2">
        <v>3</v>
      </c>
      <c r="G4564" s="4">
        <v>5.8822342277053963E-2</v>
      </c>
      <c r="H4564" s="4">
        <v>-0.1042037327455142</v>
      </c>
      <c r="I4564" s="4">
        <v>-0.17007265926674789</v>
      </c>
    </row>
    <row r="4565" spans="1:9" x14ac:dyDescent="0.25">
      <c r="A4565" t="s">
        <v>4773</v>
      </c>
      <c r="B4565" s="3">
        <v>88.7442626953125</v>
      </c>
      <c r="C4565" s="3">
        <v>18.35000038146973</v>
      </c>
      <c r="D4565" s="4">
        <v>-8.7398599371946162E-4</v>
      </c>
      <c r="E4565" s="4">
        <v>3.0898942021528208E-2</v>
      </c>
      <c r="F4565" s="2">
        <v>3</v>
      </c>
      <c r="G4565" s="4">
        <v>6.725045486116521E-2</v>
      </c>
      <c r="H4565" s="4">
        <v>-0.1013449593055691</v>
      </c>
      <c r="I4565" s="4">
        <v>-0.1674240947152966</v>
      </c>
    </row>
    <row r="4566" spans="1:9" x14ac:dyDescent="0.25">
      <c r="A4566" t="s">
        <v>4774</v>
      </c>
      <c r="B4566" s="3">
        <v>88.821891784667969</v>
      </c>
      <c r="C4566" s="3">
        <v>17.79999923706055</v>
      </c>
      <c r="D4566" s="4">
        <v>-7.4913452213208886E-3</v>
      </c>
      <c r="E4566" s="4">
        <v>2.6528205330148321E-2</v>
      </c>
      <c r="F4566" s="2">
        <v>3</v>
      </c>
      <c r="G4566" s="4">
        <v>6.6227850614611672E-2</v>
      </c>
      <c r="H4566" s="4">
        <v>-0.10055886034733751</v>
      </c>
      <c r="I4566" s="4">
        <v>-0.16669579851469091</v>
      </c>
    </row>
    <row r="4567" spans="1:9" x14ac:dyDescent="0.25">
      <c r="A4567" t="s">
        <v>4775</v>
      </c>
      <c r="B4567" s="3">
        <v>89.4923095703125</v>
      </c>
      <c r="C4567" s="3">
        <v>17.340000152587891</v>
      </c>
      <c r="D4567" s="4">
        <v>-2.438723209848281E-3</v>
      </c>
      <c r="E4567" s="4">
        <v>4.1441474466443529E-2</v>
      </c>
      <c r="F4567" s="2">
        <v>3</v>
      </c>
      <c r="G4567" s="4">
        <v>7.5081321226244668E-2</v>
      </c>
      <c r="H4567" s="4">
        <v>-9.3769978405649157E-2</v>
      </c>
      <c r="I4567" s="4">
        <v>-0.16040611084532169</v>
      </c>
    </row>
    <row r="4568" spans="1:9" x14ac:dyDescent="0.25">
      <c r="A4568" t="s">
        <v>4776</v>
      </c>
      <c r="B4568" s="3">
        <v>89.711090087890625</v>
      </c>
      <c r="C4568" s="3">
        <v>16.64999961853027</v>
      </c>
      <c r="D4568" s="4">
        <v>-1.45738765046598E-2</v>
      </c>
      <c r="E4568" s="4">
        <v>0.16270949534644211</v>
      </c>
      <c r="F4568" s="2">
        <v>3</v>
      </c>
      <c r="G4568" s="4">
        <v>7.672280876152926E-2</v>
      </c>
      <c r="H4568" s="4">
        <v>-9.155453135638647E-2</v>
      </c>
      <c r="I4568" s="4">
        <v>-0.1583535681575016</v>
      </c>
    </row>
    <row r="4569" spans="1:9" x14ac:dyDescent="0.25">
      <c r="A4569" t="s">
        <v>4777</v>
      </c>
      <c r="B4569" s="3">
        <v>91.037864685058594</v>
      </c>
      <c r="C4569" s="3">
        <v>14.319999694824221</v>
      </c>
      <c r="D4569" s="4">
        <v>2.0976630179692091E-3</v>
      </c>
      <c r="E4569" s="4">
        <v>-1.377415679298521E-2</v>
      </c>
      <c r="F4569" s="2">
        <v>2</v>
      </c>
      <c r="G4569" s="4">
        <v>8.7127722428147925E-2</v>
      </c>
      <c r="H4569" s="4">
        <v>-7.8119153751144532E-2</v>
      </c>
      <c r="I4569" s="4">
        <v>-0.1459061092706273</v>
      </c>
    </row>
    <row r="4570" spans="1:9" x14ac:dyDescent="0.25">
      <c r="A4570" t="s">
        <v>4778</v>
      </c>
      <c r="B4570" s="3">
        <v>90.847297668457031</v>
      </c>
      <c r="C4570" s="3">
        <v>14.52000045776367</v>
      </c>
      <c r="D4570" s="4">
        <v>9.567952889971032E-3</v>
      </c>
      <c r="E4570" s="4">
        <v>-0.1167883220147355</v>
      </c>
      <c r="F4570" s="2">
        <v>2</v>
      </c>
      <c r="G4570" s="4">
        <v>8.7192523827314794E-2</v>
      </c>
      <c r="H4570" s="4">
        <v>-8.0048901149543217E-2</v>
      </c>
      <c r="I4570" s="4">
        <v>-0.14769396013045341</v>
      </c>
    </row>
    <row r="4571" spans="1:9" x14ac:dyDescent="0.25">
      <c r="A4571" t="s">
        <v>4779</v>
      </c>
      <c r="B4571" s="3">
        <v>89.986312866210938</v>
      </c>
      <c r="C4571" s="3">
        <v>16.440000534057621</v>
      </c>
      <c r="D4571" s="4">
        <v>1.1181417977286671E-2</v>
      </c>
      <c r="E4571" s="4">
        <v>-0.1189710252683832</v>
      </c>
      <c r="F4571" s="2">
        <v>3</v>
      </c>
      <c r="G4571" s="4">
        <v>8.6082452013122923E-2</v>
      </c>
      <c r="H4571" s="4">
        <v>-8.8767530489630375E-2</v>
      </c>
      <c r="I4571" s="4">
        <v>-0.15577149865964871</v>
      </c>
    </row>
    <row r="4572" spans="1:9" x14ac:dyDescent="0.25">
      <c r="A4572" t="s">
        <v>4780</v>
      </c>
      <c r="B4572" s="3">
        <v>88.991264343261719</v>
      </c>
      <c r="C4572" s="3">
        <v>18.659999847412109</v>
      </c>
      <c r="D4572" s="4">
        <v>-1.7759921651614999E-2</v>
      </c>
      <c r="E4572" s="4">
        <v>0.30855536801595762</v>
      </c>
      <c r="F4572" s="2">
        <v>3</v>
      </c>
      <c r="G4572" s="4">
        <v>6.7195281170887355E-2</v>
      </c>
      <c r="H4572" s="4">
        <v>-9.8843735347559636E-2</v>
      </c>
      <c r="I4572" s="4">
        <v>-0.16510678862246009</v>
      </c>
    </row>
    <row r="4573" spans="1:9" x14ac:dyDescent="0.25">
      <c r="A4573" t="s">
        <v>4781</v>
      </c>
      <c r="B4573" s="3">
        <v>90.600318908691406</v>
      </c>
      <c r="C4573" s="3">
        <v>14.260000228881839</v>
      </c>
      <c r="D4573" s="4">
        <v>5.0888528519581477E-3</v>
      </c>
      <c r="E4573" s="4">
        <v>-7.9999985233429993E-2</v>
      </c>
      <c r="F4573" s="2">
        <v>2</v>
      </c>
      <c r="G4573" s="4">
        <v>8.8300995586829023E-2</v>
      </c>
      <c r="H4573" s="4">
        <v>-8.2549893333904056E-2</v>
      </c>
      <c r="I4573" s="4">
        <v>-0.15001105149222349</v>
      </c>
    </row>
    <row r="4574" spans="1:9" x14ac:dyDescent="0.25">
      <c r="A4574" t="s">
        <v>4782</v>
      </c>
      <c r="B4574" s="3">
        <v>90.1416015625</v>
      </c>
      <c r="C4574" s="3">
        <v>15.5</v>
      </c>
      <c r="D4574" s="4">
        <v>1.236442802503146E-2</v>
      </c>
      <c r="E4574" s="4">
        <v>-0.107142888534374</v>
      </c>
      <c r="F4574" s="2">
        <v>2</v>
      </c>
      <c r="G4574" s="4">
        <v>8.8594224674767963E-2</v>
      </c>
      <c r="H4574" s="4">
        <v>-8.7195023541635774E-2</v>
      </c>
      <c r="I4574" s="4">
        <v>-0.15431461995034851</v>
      </c>
    </row>
    <row r="4575" spans="1:9" x14ac:dyDescent="0.25">
      <c r="A4575" t="s">
        <v>4783</v>
      </c>
      <c r="B4575" s="3">
        <v>89.040664672851563</v>
      </c>
      <c r="C4575" s="3">
        <v>17.360000610351559</v>
      </c>
      <c r="D4575" s="4">
        <v>7.9892999244444152E-3</v>
      </c>
      <c r="E4575" s="4">
        <v>-4.9288039827444452E-2</v>
      </c>
      <c r="F4575" s="2">
        <v>3</v>
      </c>
      <c r="G4575" s="4">
        <v>7.4488658140596575E-2</v>
      </c>
      <c r="H4575" s="4">
        <v>-9.8343490555957813E-2</v>
      </c>
      <c r="I4575" s="4">
        <v>-0.1646433274038929</v>
      </c>
    </row>
    <row r="4576" spans="1:9" x14ac:dyDescent="0.25">
      <c r="A4576" t="s">
        <v>4784</v>
      </c>
      <c r="B4576" s="3">
        <v>88.334930419921875</v>
      </c>
      <c r="C4576" s="3">
        <v>18.260000228881839</v>
      </c>
      <c r="D4576" s="4">
        <v>-7.6113577413564606E-3</v>
      </c>
      <c r="E4576" s="4">
        <v>3.047409347924623E-2</v>
      </c>
      <c r="F4576" s="2">
        <v>3</v>
      </c>
      <c r="G4576" s="4">
        <v>6.3480539749920961E-2</v>
      </c>
      <c r="H4576" s="4">
        <v>-0.1054899992374647</v>
      </c>
      <c r="I4576" s="4">
        <v>-0.17126434510889879</v>
      </c>
    </row>
    <row r="4577" spans="1:9" x14ac:dyDescent="0.25">
      <c r="A4577" t="s">
        <v>4785</v>
      </c>
      <c r="B4577" s="3">
        <v>89.012435913085938</v>
      </c>
      <c r="C4577" s="3">
        <v>17.719999313354489</v>
      </c>
      <c r="D4577" s="4">
        <v>-7.6318619647378627E-3</v>
      </c>
      <c r="E4577" s="4">
        <v>3.1431839265801731E-2</v>
      </c>
      <c r="F4577" s="2">
        <v>3</v>
      </c>
      <c r="G4577" s="4">
        <v>7.7574787621387253E-2</v>
      </c>
      <c r="H4577" s="4">
        <v>-9.8629344722587442E-2</v>
      </c>
      <c r="I4577" s="4">
        <v>-0.16490816238593131</v>
      </c>
    </row>
    <row r="4578" spans="1:9" x14ac:dyDescent="0.25">
      <c r="A4578" t="s">
        <v>4786</v>
      </c>
      <c r="B4578" s="3">
        <v>89.696990966796875</v>
      </c>
      <c r="C4578" s="3">
        <v>17.180000305175781</v>
      </c>
      <c r="D4578" s="4">
        <v>7.0519032309652729E-3</v>
      </c>
      <c r="E4578" s="4">
        <v>1.1183080436564021E-2</v>
      </c>
      <c r="F4578" s="2">
        <v>3</v>
      </c>
      <c r="G4578" s="4">
        <v>8.4314549945091466E-2</v>
      </c>
      <c r="H4578" s="4">
        <v>-9.1697303923935602E-2</v>
      </c>
      <c r="I4578" s="4">
        <v>-0.15848584249447639</v>
      </c>
    </row>
    <row r="4579" spans="1:9" x14ac:dyDescent="0.25">
      <c r="A4579" t="s">
        <v>4787</v>
      </c>
      <c r="B4579" s="3">
        <v>89.068885803222656</v>
      </c>
      <c r="C4579" s="3">
        <v>16.989999771118161</v>
      </c>
      <c r="D4579" s="4">
        <v>-5.0454935591592856E-3</v>
      </c>
      <c r="E4579" s="4">
        <v>4.4895420169777538E-2</v>
      </c>
      <c r="F4579" s="2">
        <v>3</v>
      </c>
      <c r="G4579" s="4">
        <v>8.1253822196622805E-2</v>
      </c>
      <c r="H4579" s="4">
        <v>-9.8057713647210942E-2</v>
      </c>
      <c r="I4579" s="4">
        <v>-0.16437856399887649</v>
      </c>
    </row>
    <row r="4580" spans="1:9" x14ac:dyDescent="0.25">
      <c r="A4580" t="s">
        <v>4788</v>
      </c>
      <c r="B4580" s="3">
        <v>89.520561218261719</v>
      </c>
      <c r="C4580" s="3">
        <v>16.260000228881839</v>
      </c>
      <c r="D4580" s="4">
        <v>-1.9023864437534451E-2</v>
      </c>
      <c r="E4580" s="4">
        <v>0.21797751043148231</v>
      </c>
      <c r="F4580" s="2">
        <v>3</v>
      </c>
      <c r="G4580" s="4">
        <v>9.7920408894832445E-2</v>
      </c>
      <c r="H4580" s="4">
        <v>-9.3483892465370921E-2</v>
      </c>
      <c r="I4580" s="4">
        <v>-0.16014106113221679</v>
      </c>
    </row>
    <row r="4581" spans="1:9" x14ac:dyDescent="0.25">
      <c r="A4581" t="s">
        <v>4789</v>
      </c>
      <c r="B4581" s="3">
        <v>91.256614685058594</v>
      </c>
      <c r="C4581" s="3">
        <v>13.35000038146973</v>
      </c>
      <c r="D4581" s="4">
        <v>-1.4670132801726239E-3</v>
      </c>
      <c r="E4581" s="4">
        <v>-1.6212182630954919E-2</v>
      </c>
      <c r="F4581" s="2">
        <v>2</v>
      </c>
      <c r="G4581" s="4">
        <v>0.12668599928260971</v>
      </c>
      <c r="H4581" s="4">
        <v>-7.5904015733413321E-2</v>
      </c>
      <c r="I4581" s="4">
        <v>-0.14385385289089569</v>
      </c>
    </row>
    <row r="4582" spans="1:9" x14ac:dyDescent="0.25">
      <c r="A4582" t="s">
        <v>4790</v>
      </c>
      <c r="B4582" s="3">
        <v>91.39068603515625</v>
      </c>
      <c r="C4582" s="3">
        <v>13.569999694824221</v>
      </c>
      <c r="D4582" s="4">
        <v>2.0115917472540712E-3</v>
      </c>
      <c r="E4582" s="4">
        <v>-4.3692734594311673E-2</v>
      </c>
      <c r="F4582" s="2">
        <v>2</v>
      </c>
      <c r="G4582" s="4">
        <v>0.1388729296013351</v>
      </c>
      <c r="H4582" s="4">
        <v>-7.4546362957688239E-2</v>
      </c>
      <c r="I4582" s="4">
        <v>-0.1425960298802573</v>
      </c>
    </row>
    <row r="4583" spans="1:9" x14ac:dyDescent="0.25">
      <c r="A4583" t="s">
        <v>4791</v>
      </c>
      <c r="B4583" s="3">
        <v>91.20721435546875</v>
      </c>
      <c r="C4583" s="3">
        <v>14.189999580383301</v>
      </c>
      <c r="D4583" s="4">
        <v>-1.305848778590213E-2</v>
      </c>
      <c r="E4583" s="4">
        <v>0.13610887433290511</v>
      </c>
      <c r="F4583" s="2">
        <v>2</v>
      </c>
      <c r="G4583" s="4">
        <v>0.13433130957932901</v>
      </c>
      <c r="H4583" s="4">
        <v>-7.6404260525015255E-2</v>
      </c>
      <c r="I4583" s="4">
        <v>-0.144317314109463</v>
      </c>
    </row>
    <row r="4584" spans="1:9" x14ac:dyDescent="0.25">
      <c r="A4584" t="s">
        <v>4792</v>
      </c>
      <c r="B4584" s="3">
        <v>92.41400146484375</v>
      </c>
      <c r="C4584" s="3">
        <v>12.489999771118161</v>
      </c>
      <c r="D4584" s="4">
        <v>-1.20711455635647E-2</v>
      </c>
      <c r="E4584" s="4">
        <v>6.0271651463602798E-2</v>
      </c>
      <c r="F4584" s="2">
        <v>1</v>
      </c>
      <c r="G4584" s="4">
        <v>0.1366935153911584</v>
      </c>
      <c r="H4584" s="4">
        <v>-6.4183917643714894E-2</v>
      </c>
      <c r="I4584" s="4">
        <v>-0.13299554705029659</v>
      </c>
    </row>
    <row r="4585" spans="1:9" x14ac:dyDescent="0.25">
      <c r="A4585" t="s">
        <v>4793</v>
      </c>
      <c r="B4585" s="3">
        <v>93.543174743652344</v>
      </c>
      <c r="C4585" s="3">
        <v>11.77999973297119</v>
      </c>
      <c r="D4585" s="4">
        <v>-5.2757874695641416E-4</v>
      </c>
      <c r="E4585" s="4">
        <v>-1.7514599012155681E-2</v>
      </c>
      <c r="F4585" s="2">
        <v>1</v>
      </c>
      <c r="G4585" s="4">
        <v>0.1568981455402316</v>
      </c>
      <c r="H4585" s="4">
        <v>-5.2749519204880357E-2</v>
      </c>
      <c r="I4585" s="4">
        <v>-0.1224019330376916</v>
      </c>
    </row>
    <row r="4586" spans="1:9" x14ac:dyDescent="0.25">
      <c r="A4586" t="s">
        <v>4794</v>
      </c>
      <c r="B4586" s="3">
        <v>93.592552185058594</v>
      </c>
      <c r="C4586" s="3">
        <v>11.989999771118161</v>
      </c>
      <c r="D4586" s="4">
        <v>1.96417391858339E-3</v>
      </c>
      <c r="E4586" s="4">
        <v>-8.3335240681969847E-4</v>
      </c>
      <c r="F4586" s="2">
        <v>1</v>
      </c>
      <c r="G4586" s="4">
        <v>0.1455225326588456</v>
      </c>
      <c r="H4586" s="4">
        <v>-5.2249506186927142E-2</v>
      </c>
      <c r="I4586" s="4">
        <v>-0.1219386865501908</v>
      </c>
    </row>
    <row r="4587" spans="1:9" x14ac:dyDescent="0.25">
      <c r="A4587" t="s">
        <v>4795</v>
      </c>
      <c r="B4587" s="3">
        <v>93.409080505371094</v>
      </c>
      <c r="C4587" s="3">
        <v>12</v>
      </c>
      <c r="D4587" s="4">
        <v>-1.207526408827708E-3</v>
      </c>
      <c r="E4587" s="4">
        <v>3.2702247692202542E-2</v>
      </c>
      <c r="F4587" s="2">
        <v>1</v>
      </c>
      <c r="G4587" s="4">
        <v>0.15040519661951371</v>
      </c>
      <c r="H4587" s="4">
        <v>-5.4107403754254157E-2</v>
      </c>
      <c r="I4587" s="4">
        <v>-0.1236599707793965</v>
      </c>
    </row>
    <row r="4588" spans="1:9" x14ac:dyDescent="0.25">
      <c r="A4588" t="s">
        <v>4796</v>
      </c>
      <c r="B4588" s="3">
        <v>93.522010803222656</v>
      </c>
      <c r="C4588" s="3">
        <v>11.61999988555908</v>
      </c>
      <c r="D4588" s="4">
        <v>8.8310140235061674E-3</v>
      </c>
      <c r="E4588" s="4">
        <v>-2.023606897686903E-2</v>
      </c>
      <c r="F4588" s="2">
        <v>1</v>
      </c>
      <c r="G4588" s="4">
        <v>0.1481677728923716</v>
      </c>
      <c r="H4588" s="4">
        <v>-5.2963832571969793E-2</v>
      </c>
      <c r="I4588" s="4">
        <v>-0.1226004876971982</v>
      </c>
    </row>
    <row r="4589" spans="1:9" x14ac:dyDescent="0.25">
      <c r="A4589" t="s">
        <v>4797</v>
      </c>
      <c r="B4589" s="3">
        <v>92.703346252441406</v>
      </c>
      <c r="C4589" s="3">
        <v>11.85999965667725</v>
      </c>
      <c r="D4589" s="4">
        <v>3.591046254192154E-3</v>
      </c>
      <c r="E4589" s="4">
        <v>-1.0842378392205251E-2</v>
      </c>
      <c r="F4589" s="2">
        <v>1</v>
      </c>
      <c r="G4589" s="4">
        <v>0.13772967610020229</v>
      </c>
      <c r="H4589" s="4">
        <v>-6.125391243576106E-2</v>
      </c>
      <c r="I4589" s="4">
        <v>-0.13028098848440239</v>
      </c>
    </row>
    <row r="4590" spans="1:9" x14ac:dyDescent="0.25">
      <c r="A4590" t="s">
        <v>4798</v>
      </c>
      <c r="B4590" s="3">
        <v>92.371635437011719</v>
      </c>
      <c r="C4590" s="3">
        <v>11.989999771118161</v>
      </c>
      <c r="D4590" s="4">
        <v>-3.7299640638464031E-3</v>
      </c>
      <c r="E4590" s="4">
        <v>0</v>
      </c>
      <c r="F4590" s="2">
        <v>1</v>
      </c>
      <c r="G4590" s="4">
        <v>0.14240909644611799</v>
      </c>
      <c r="H4590" s="4">
        <v>-6.4612930667307999E-2</v>
      </c>
      <c r="I4590" s="4">
        <v>-0.13339301425442079</v>
      </c>
    </row>
    <row r="4591" spans="1:9" x14ac:dyDescent="0.25">
      <c r="A4591" t="s">
        <v>4799</v>
      </c>
      <c r="B4591" s="3">
        <v>92.71746826171875</v>
      </c>
      <c r="C4591" s="3">
        <v>11.989999771118161</v>
      </c>
      <c r="D4591" s="4">
        <v>7.5154957564294023E-3</v>
      </c>
      <c r="E4591" s="4">
        <v>-4.3859664466345823E-2</v>
      </c>
      <c r="F4591" s="2">
        <v>1</v>
      </c>
      <c r="G4591" s="4">
        <v>0.14865649882692589</v>
      </c>
      <c r="H4591" s="4">
        <v>-6.1110908094563321E-2</v>
      </c>
      <c r="I4591" s="4">
        <v>-0.130148499416361</v>
      </c>
    </row>
    <row r="4592" spans="1:9" x14ac:dyDescent="0.25">
      <c r="A4592" t="s">
        <v>4800</v>
      </c>
      <c r="B4592" s="3">
        <v>92.025848388671875</v>
      </c>
      <c r="C4592" s="3">
        <v>12.539999961853029</v>
      </c>
      <c r="D4592" s="4">
        <v>-8.1388939666009463E-3</v>
      </c>
      <c r="E4592" s="4">
        <v>8.1967195578769303E-2</v>
      </c>
      <c r="F4592" s="2">
        <v>1</v>
      </c>
      <c r="G4592" s="4">
        <v>0.1464901581778448</v>
      </c>
      <c r="H4592" s="4">
        <v>-6.8114489692755464E-2</v>
      </c>
      <c r="I4592" s="4">
        <v>-0.13663709963034759</v>
      </c>
    </row>
    <row r="4593" spans="1:9" x14ac:dyDescent="0.25">
      <c r="A4593" t="s">
        <v>4801</v>
      </c>
      <c r="B4593" s="3">
        <v>92.780982971191406</v>
      </c>
      <c r="C4593" s="3">
        <v>11.590000152587891</v>
      </c>
      <c r="D4593" s="4">
        <v>3.3581713040293781E-3</v>
      </c>
      <c r="E4593" s="4">
        <v>-2.1114864592747251E-2</v>
      </c>
      <c r="F4593" s="2">
        <v>1</v>
      </c>
      <c r="G4593" s="4">
        <v>0.17158668973811109</v>
      </c>
      <c r="H4593" s="4">
        <v>-6.0467736219646628E-2</v>
      </c>
      <c r="I4593" s="4">
        <v>-0.1295526207067744</v>
      </c>
    </row>
    <row r="4594" spans="1:9" x14ac:dyDescent="0.25">
      <c r="A4594" t="s">
        <v>4802</v>
      </c>
      <c r="B4594" s="3">
        <v>92.470451354980469</v>
      </c>
      <c r="C4594" s="3">
        <v>11.840000152587891</v>
      </c>
      <c r="D4594" s="4">
        <v>4.8312835371080443E-3</v>
      </c>
      <c r="E4594" s="4">
        <v>6.8027144684554841E-3</v>
      </c>
      <c r="F4594" s="2">
        <v>1</v>
      </c>
      <c r="G4594" s="4">
        <v>0.15302550247461769</v>
      </c>
      <c r="H4594" s="4">
        <v>-6.3612286568338505E-2</v>
      </c>
      <c r="I4594" s="4">
        <v>-0.13246594866324179</v>
      </c>
    </row>
    <row r="4595" spans="1:9" x14ac:dyDescent="0.25">
      <c r="A4595" t="s">
        <v>4803</v>
      </c>
      <c r="B4595" s="3">
        <v>92.025848388671875</v>
      </c>
      <c r="C4595" s="3">
        <v>11.760000228881839</v>
      </c>
      <c r="D4595" s="4">
        <v>2.3011406111339561E-4</v>
      </c>
      <c r="E4595" s="4">
        <v>8.5108330909244856E-4</v>
      </c>
      <c r="F4595" s="2">
        <v>1</v>
      </c>
      <c r="G4595" s="4">
        <v>0.151964191541027</v>
      </c>
      <c r="H4595" s="4">
        <v>-6.8114489692755464E-2</v>
      </c>
      <c r="I4595" s="4">
        <v>-0.13663709963034759</v>
      </c>
    </row>
    <row r="4596" spans="1:9" x14ac:dyDescent="0.25">
      <c r="A4596" t="s">
        <v>4804</v>
      </c>
      <c r="B4596" s="3">
        <v>92.004676818847656</v>
      </c>
      <c r="C4596" s="3">
        <v>11.75</v>
      </c>
      <c r="D4596" s="4">
        <v>-4.1250495078613003E-3</v>
      </c>
      <c r="E4596" s="4">
        <v>0</v>
      </c>
      <c r="F4596" s="2">
        <v>1</v>
      </c>
      <c r="G4596" s="4">
        <v>0.1405113805364053</v>
      </c>
      <c r="H4596" s="4">
        <v>-6.8328880317727658E-2</v>
      </c>
      <c r="I4596" s="4">
        <v>-0.1368357258668764</v>
      </c>
    </row>
    <row r="4597" spans="1:9" x14ac:dyDescent="0.25">
      <c r="A4597" t="s">
        <v>4805</v>
      </c>
      <c r="B4597" s="3">
        <v>92.385772705078125</v>
      </c>
      <c r="C4597" s="3">
        <v>11.75</v>
      </c>
      <c r="D4597" s="4">
        <v>-1.8299637271513851E-3</v>
      </c>
      <c r="E4597" s="4">
        <v>1.380499096683652E-2</v>
      </c>
      <c r="F4597" s="2">
        <v>1</v>
      </c>
      <c r="G4597" s="4">
        <v>0.15276678773274879</v>
      </c>
      <c r="H4597" s="4">
        <v>-6.4469771810344523E-2</v>
      </c>
      <c r="I4597" s="4">
        <v>-0.13326038203233501</v>
      </c>
    </row>
    <row r="4598" spans="1:9" x14ac:dyDescent="0.25">
      <c r="A4598" t="s">
        <v>4806</v>
      </c>
      <c r="B4598" s="3">
        <v>92.555145263671875</v>
      </c>
      <c r="C4598" s="3">
        <v>11.590000152587891</v>
      </c>
      <c r="D4598" s="4">
        <v>1.526026920894985E-4</v>
      </c>
      <c r="E4598" s="4">
        <v>-4.2955489055072071E-3</v>
      </c>
      <c r="F4598" s="2">
        <v>1</v>
      </c>
      <c r="G4598" s="4">
        <v>0.15049994551635651</v>
      </c>
      <c r="H4598" s="4">
        <v>-6.2754646810566639E-2</v>
      </c>
      <c r="I4598" s="4">
        <v>-0.1316713721401043</v>
      </c>
    </row>
    <row r="4599" spans="1:9" x14ac:dyDescent="0.25">
      <c r="A4599" t="s">
        <v>4807</v>
      </c>
      <c r="B4599" s="3">
        <v>92.541023254394531</v>
      </c>
      <c r="C4599" s="3">
        <v>11.64000034332275</v>
      </c>
      <c r="D4599" s="4">
        <v>1.3744864148004239E-3</v>
      </c>
      <c r="E4599" s="4">
        <v>2.8268609286698831E-2</v>
      </c>
      <c r="F4599" s="2">
        <v>1</v>
      </c>
      <c r="G4599" s="4">
        <v>0.17266412679641749</v>
      </c>
      <c r="H4599" s="4">
        <v>-6.2897651151764378E-2</v>
      </c>
      <c r="I4599" s="4">
        <v>-0.13180386120814569</v>
      </c>
    </row>
    <row r="4600" spans="1:9" x14ac:dyDescent="0.25">
      <c r="A4600" t="s">
        <v>4808</v>
      </c>
      <c r="B4600" s="3">
        <v>92.41400146484375</v>
      </c>
      <c r="C4600" s="3">
        <v>11.319999694824221</v>
      </c>
      <c r="D4600" s="4">
        <v>1.9128581687546391E-3</v>
      </c>
      <c r="E4600" s="4">
        <v>-7.0175374020203796E-3</v>
      </c>
      <c r="F4600" s="2">
        <v>1</v>
      </c>
      <c r="G4600" s="4">
        <v>0.15471812005232841</v>
      </c>
      <c r="H4600" s="4">
        <v>-6.4183917643714894E-2</v>
      </c>
      <c r="I4600" s="4">
        <v>-0.13299554705029659</v>
      </c>
    </row>
    <row r="4601" spans="1:9" x14ac:dyDescent="0.25">
      <c r="A4601" t="s">
        <v>4809</v>
      </c>
      <c r="B4601" s="3">
        <v>92.237564086914063</v>
      </c>
      <c r="C4601" s="3">
        <v>11.39999961853027</v>
      </c>
      <c r="D4601" s="4">
        <v>1.5855557116573719E-2</v>
      </c>
      <c r="E4601" s="4">
        <v>-9.379970686264949E-2</v>
      </c>
      <c r="F4601" s="2">
        <v>1</v>
      </c>
      <c r="G4601" s="4">
        <v>0.16167310355774919</v>
      </c>
      <c r="H4601" s="4">
        <v>-6.5970583443033082E-2</v>
      </c>
      <c r="I4601" s="4">
        <v>-0.13465083726505911</v>
      </c>
    </row>
    <row r="4602" spans="1:9" x14ac:dyDescent="0.25">
      <c r="A4602" t="s">
        <v>4810</v>
      </c>
      <c r="B4602" s="3">
        <v>90.79791259765625</v>
      </c>
      <c r="C4602" s="3">
        <v>12.579999923706049</v>
      </c>
      <c r="D4602" s="4">
        <v>-3.8846974752992919E-4</v>
      </c>
      <c r="E4602" s="4">
        <v>1.615507329695753E-2</v>
      </c>
      <c r="F4602" s="2">
        <v>1</v>
      </c>
      <c r="G4602" s="4">
        <v>0.1470474986528216</v>
      </c>
      <c r="H4602" s="4">
        <v>-8.0548991425379302E-2</v>
      </c>
      <c r="I4602" s="4">
        <v>-0.1481572781949764</v>
      </c>
    </row>
    <row r="4603" spans="1:9" x14ac:dyDescent="0.25">
      <c r="A4603" t="s">
        <v>4811</v>
      </c>
      <c r="B4603" s="3">
        <v>90.833198547363281</v>
      </c>
      <c r="C4603" s="3">
        <v>12.38000011444092</v>
      </c>
      <c r="D4603" s="4">
        <v>-1.3192224816246381E-3</v>
      </c>
      <c r="E4603" s="4">
        <v>-2.978057269785939E-2</v>
      </c>
      <c r="F4603" s="2">
        <v>1</v>
      </c>
      <c r="G4603" s="4">
        <v>0.13143652001101239</v>
      </c>
      <c r="H4603" s="4">
        <v>-8.0191673717092349E-2</v>
      </c>
      <c r="I4603" s="4">
        <v>-0.14782623446742829</v>
      </c>
    </row>
    <row r="4604" spans="1:9" x14ac:dyDescent="0.25">
      <c r="A4604" t="s">
        <v>4812</v>
      </c>
      <c r="B4604" s="3">
        <v>90.95318603515625</v>
      </c>
      <c r="C4604" s="3">
        <v>12.760000228881839</v>
      </c>
      <c r="D4604" s="4">
        <v>1.86583752506686E-3</v>
      </c>
      <c r="E4604" s="4">
        <v>-1.8461520855243441E-2</v>
      </c>
      <c r="F4604" s="2">
        <v>1</v>
      </c>
      <c r="G4604" s="4">
        <v>0.1181531804209122</v>
      </c>
      <c r="H4604" s="4">
        <v>-7.897663899315055E-2</v>
      </c>
      <c r="I4604" s="4">
        <v>-0.14670054263972049</v>
      </c>
    </row>
    <row r="4605" spans="1:9" x14ac:dyDescent="0.25">
      <c r="A4605" t="s">
        <v>4813</v>
      </c>
      <c r="B4605" s="3">
        <v>90.783798217773438</v>
      </c>
      <c r="C4605" s="3">
        <v>13</v>
      </c>
      <c r="D4605" s="4">
        <v>-8.478320321320898E-3</v>
      </c>
      <c r="E4605" s="4">
        <v>6.6447944831777406E-2</v>
      </c>
      <c r="F4605" s="2">
        <v>1</v>
      </c>
      <c r="G4605" s="4">
        <v>0.1029075118524045</v>
      </c>
      <c r="H4605" s="4">
        <v>-8.0691918508694171E-2</v>
      </c>
      <c r="I4605" s="4">
        <v>-0.14828969568599559</v>
      </c>
    </row>
    <row r="4606" spans="1:9" x14ac:dyDescent="0.25">
      <c r="A4606" t="s">
        <v>4814</v>
      </c>
      <c r="B4606" s="3">
        <v>91.560073852539063</v>
      </c>
      <c r="C4606" s="3">
        <v>12.189999580383301</v>
      </c>
      <c r="D4606" s="4">
        <v>1.543839526147561E-3</v>
      </c>
      <c r="E4606" s="4">
        <v>-5.7096775849668768E-3</v>
      </c>
      <c r="F4606" s="2">
        <v>1</v>
      </c>
      <c r="G4606" s="4">
        <v>0.1180839589520928</v>
      </c>
      <c r="H4606" s="4">
        <v>-7.2831083442144617E-2</v>
      </c>
      <c r="I4606" s="4">
        <v>-0.1410068768339823</v>
      </c>
    </row>
    <row r="4607" spans="1:9" x14ac:dyDescent="0.25">
      <c r="A4607" t="s">
        <v>4815</v>
      </c>
      <c r="B4607" s="3">
        <v>91.418937683105469</v>
      </c>
      <c r="C4607" s="3">
        <v>12.260000228881839</v>
      </c>
      <c r="D4607" s="4">
        <v>-1.016282778828681E-2</v>
      </c>
      <c r="E4607" s="4">
        <v>7.0742395904780819E-2</v>
      </c>
      <c r="F4607" s="2">
        <v>1</v>
      </c>
      <c r="G4607" s="4">
        <v>0.1172117999561413</v>
      </c>
      <c r="H4607" s="4">
        <v>-7.4260277017410004E-2</v>
      </c>
      <c r="I4607" s="4">
        <v>-0.1423309801671524</v>
      </c>
    </row>
    <row r="4608" spans="1:9" x14ac:dyDescent="0.25">
      <c r="A4608" t="s">
        <v>4816</v>
      </c>
      <c r="B4608" s="3">
        <v>92.357551574707031</v>
      </c>
      <c r="C4608" s="3">
        <v>11.44999980926514</v>
      </c>
      <c r="D4608" s="4">
        <v>-1.06861948143655E-3</v>
      </c>
      <c r="E4608" s="4">
        <v>2.8751095375913579E-2</v>
      </c>
      <c r="F4608" s="2">
        <v>1</v>
      </c>
      <c r="G4608" s="4">
        <v>0.1169451027741748</v>
      </c>
      <c r="H4608" s="4">
        <v>-6.4755548719091394E-2</v>
      </c>
      <c r="I4608" s="4">
        <v>-0.13352514543735139</v>
      </c>
    </row>
    <row r="4609" spans="1:9" x14ac:dyDescent="0.25">
      <c r="A4609" t="s">
        <v>4817</v>
      </c>
      <c r="B4609" s="3">
        <v>92.456352233886719</v>
      </c>
      <c r="C4609" s="3">
        <v>11.13000011444092</v>
      </c>
      <c r="D4609" s="4">
        <v>3.4467702696068252E-3</v>
      </c>
      <c r="E4609" s="4">
        <v>-8.976865865026884E-4</v>
      </c>
      <c r="F4609" s="2">
        <v>1</v>
      </c>
      <c r="G4609" s="4">
        <v>0.1241741659144151</v>
      </c>
      <c r="H4609" s="4">
        <v>-6.3755059135887526E-2</v>
      </c>
      <c r="I4609" s="4">
        <v>-0.1325982230002167</v>
      </c>
    </row>
    <row r="4610" spans="1:9" x14ac:dyDescent="0.25">
      <c r="A4610" t="s">
        <v>4818</v>
      </c>
      <c r="B4610" s="3">
        <v>92.138771057128906</v>
      </c>
      <c r="C4610" s="3">
        <v>11.14000034332275</v>
      </c>
      <c r="D4610" s="4">
        <v>6.3978964066613297E-3</v>
      </c>
      <c r="E4610" s="4">
        <v>-3.7165027039181557E-2</v>
      </c>
      <c r="F4610" s="2">
        <v>1</v>
      </c>
      <c r="G4610" s="4">
        <v>0.124199064415826</v>
      </c>
      <c r="H4610" s="4">
        <v>-6.6970995768353969E-2</v>
      </c>
      <c r="I4610" s="4">
        <v>-0.1355776881251716</v>
      </c>
    </row>
    <row r="4611" spans="1:9" x14ac:dyDescent="0.25">
      <c r="A4611" t="s">
        <v>4819</v>
      </c>
      <c r="B4611" s="3">
        <v>91.553024291992188</v>
      </c>
      <c r="C4611" s="3">
        <v>11.569999694824221</v>
      </c>
      <c r="D4611" s="4">
        <v>-7.7032037450341928E-4</v>
      </c>
      <c r="E4611" s="4">
        <v>1.580327884774713E-2</v>
      </c>
      <c r="F4611" s="2">
        <v>1</v>
      </c>
      <c r="G4611" s="4">
        <v>0.1223702364069001</v>
      </c>
      <c r="H4611" s="4">
        <v>-7.2902469725919183E-2</v>
      </c>
      <c r="I4611" s="4">
        <v>-0.14107301400246969</v>
      </c>
    </row>
    <row r="4612" spans="1:9" x14ac:dyDescent="0.25">
      <c r="A4612" t="s">
        <v>4820</v>
      </c>
      <c r="B4612" s="3">
        <v>91.623603820800781</v>
      </c>
      <c r="C4612" s="3">
        <v>11.39000034332275</v>
      </c>
      <c r="D4612" s="4">
        <v>2.312911526678452E-4</v>
      </c>
      <c r="E4612" s="4">
        <v>-1.5557420591980399E-2</v>
      </c>
      <c r="F4612" s="2">
        <v>1</v>
      </c>
      <c r="G4612" s="4">
        <v>0.12514856869068611</v>
      </c>
      <c r="H4612" s="4">
        <v>-7.2187757051462187E-2</v>
      </c>
      <c r="I4612" s="4">
        <v>-0.1404108549703513</v>
      </c>
    </row>
    <row r="4613" spans="1:9" x14ac:dyDescent="0.25">
      <c r="A4613" t="s">
        <v>4821</v>
      </c>
      <c r="B4613" s="3">
        <v>91.6024169921875</v>
      </c>
      <c r="C4613" s="3">
        <v>11.569999694824221</v>
      </c>
      <c r="D4613" s="4">
        <v>-1.768903808414324E-3</v>
      </c>
      <c r="E4613" s="4">
        <v>5.6620995101249287E-2</v>
      </c>
      <c r="F4613" s="2">
        <v>1</v>
      </c>
      <c r="G4613" s="4">
        <v>0.119834011227149</v>
      </c>
      <c r="H4613" s="4">
        <v>-7.2402302192200119E-2</v>
      </c>
      <c r="I4613" s="4">
        <v>-0.14060962436092461</v>
      </c>
    </row>
    <row r="4614" spans="1:9" x14ac:dyDescent="0.25">
      <c r="A4614" t="s">
        <v>4822</v>
      </c>
      <c r="B4614" s="3">
        <v>91.764739990234375</v>
      </c>
      <c r="C4614" s="3">
        <v>10.94999980926514</v>
      </c>
      <c r="D4614" s="4">
        <v>6.2682885039100364E-3</v>
      </c>
      <c r="E4614" s="4">
        <v>-5.4404155318793279E-2</v>
      </c>
      <c r="F4614" s="2">
        <v>1</v>
      </c>
      <c r="G4614" s="4">
        <v>0.11972999396928929</v>
      </c>
      <c r="H4614" s="4">
        <v>-7.0758563476196801E-2</v>
      </c>
      <c r="I4614" s="4">
        <v>-0.13908675163718121</v>
      </c>
    </row>
    <row r="4615" spans="1:9" x14ac:dyDescent="0.25">
      <c r="A4615" t="s">
        <v>4823</v>
      </c>
      <c r="B4615" s="3">
        <v>91.193115234375</v>
      </c>
      <c r="C4615" s="3">
        <v>11.579999923706049</v>
      </c>
      <c r="D4615" s="4">
        <v>-6.1528923915661338E-3</v>
      </c>
      <c r="E4615" s="4">
        <v>1.047119416750775E-2</v>
      </c>
      <c r="F4615" s="2">
        <v>1</v>
      </c>
      <c r="G4615" s="4">
        <v>0.1285111536747934</v>
      </c>
      <c r="H4615" s="4">
        <v>-7.6547033092564276E-2</v>
      </c>
      <c r="I4615" s="4">
        <v>-0.14444958844643799</v>
      </c>
    </row>
    <row r="4616" spans="1:9" x14ac:dyDescent="0.25">
      <c r="A4616" t="s">
        <v>4824</v>
      </c>
      <c r="B4616" s="3">
        <v>91.7576904296875</v>
      </c>
      <c r="C4616" s="3">
        <v>11.460000038146971</v>
      </c>
      <c r="D4616" s="4">
        <v>-1.4594283404744111E-3</v>
      </c>
      <c r="E4616" s="4">
        <v>2.412872814016875E-2</v>
      </c>
      <c r="F4616" s="2">
        <v>1</v>
      </c>
      <c r="G4616" s="4">
        <v>0.1279475783084609</v>
      </c>
      <c r="H4616" s="4">
        <v>-7.0829949759971367E-2</v>
      </c>
      <c r="I4616" s="4">
        <v>-0.1391528888056687</v>
      </c>
    </row>
    <row r="4617" spans="1:9" x14ac:dyDescent="0.25">
      <c r="A4617" t="s">
        <v>4825</v>
      </c>
      <c r="B4617" s="3">
        <v>91.891799926757813</v>
      </c>
      <c r="C4617" s="3">
        <v>11.189999580383301</v>
      </c>
      <c r="D4617" s="4">
        <v>7.689951140767981E-4</v>
      </c>
      <c r="E4617" s="4">
        <v>1.790465886549075E-3</v>
      </c>
      <c r="F4617" s="2">
        <v>1</v>
      </c>
      <c r="G4617" s="4">
        <v>0.131235502585338</v>
      </c>
      <c r="H4617" s="4">
        <v>-6.947191069483194E-2</v>
      </c>
      <c r="I4617" s="4">
        <v>-0.1378947079099194</v>
      </c>
    </row>
    <row r="4618" spans="1:9" x14ac:dyDescent="0.25">
      <c r="A4618" t="s">
        <v>4826</v>
      </c>
      <c r="B4618" s="3">
        <v>91.821189880371094</v>
      </c>
      <c r="C4618" s="3">
        <v>11.170000076293951</v>
      </c>
      <c r="D4618" s="4">
        <v>-2.0711986883099609E-3</v>
      </c>
      <c r="E4618" s="4">
        <v>-3.5682392254157151E-3</v>
      </c>
      <c r="F4618" s="2">
        <v>1</v>
      </c>
      <c r="G4618" s="4">
        <v>0.131718729150863</v>
      </c>
      <c r="H4618" s="4">
        <v>-7.0186932400820412E-2</v>
      </c>
      <c r="I4618" s="4">
        <v>-0.13855715325012649</v>
      </c>
    </row>
    <row r="4619" spans="1:9" x14ac:dyDescent="0.25">
      <c r="A4619" t="s">
        <v>4827</v>
      </c>
      <c r="B4619" s="3">
        <v>92.011764526367188</v>
      </c>
      <c r="C4619" s="3">
        <v>11.210000038146971</v>
      </c>
      <c r="D4619" s="4">
        <v>6.0964769839411126E-3</v>
      </c>
      <c r="E4619" s="4">
        <v>-3.5283980331328728E-2</v>
      </c>
      <c r="F4619" s="2">
        <v>1</v>
      </c>
      <c r="G4619" s="4">
        <v>0.13503748489696241</v>
      </c>
      <c r="H4619" s="4">
        <v>-6.8257107744538748E-2</v>
      </c>
      <c r="I4619" s="4">
        <v>-0.13676923081327819</v>
      </c>
    </row>
    <row r="4620" spans="1:9" x14ac:dyDescent="0.25">
      <c r="A4620" t="s">
        <v>4828</v>
      </c>
      <c r="B4620" s="3">
        <v>91.454216003417969</v>
      </c>
      <c r="C4620" s="3">
        <v>11.61999988555908</v>
      </c>
      <c r="D4620" s="4">
        <v>-6.2880198598368464E-3</v>
      </c>
      <c r="E4620" s="4">
        <v>-1.441900566954935E-2</v>
      </c>
      <c r="F4620" s="2">
        <v>1</v>
      </c>
      <c r="G4620" s="4">
        <v>0.1166968111443427</v>
      </c>
      <c r="H4620" s="4">
        <v>-7.3903036567005809E-2</v>
      </c>
      <c r="I4620" s="4">
        <v>-0.14200000801662649</v>
      </c>
    </row>
    <row r="4621" spans="1:9" x14ac:dyDescent="0.25">
      <c r="A4621" t="s">
        <v>4829</v>
      </c>
      <c r="B4621" s="3">
        <v>92.032920837402344</v>
      </c>
      <c r="C4621" s="3">
        <v>11.789999961853029</v>
      </c>
      <c r="D4621" s="4">
        <v>-1.6078804432840821E-3</v>
      </c>
      <c r="E4621" s="4">
        <v>-2.7227716734490089E-2</v>
      </c>
      <c r="F4621" s="2">
        <v>1</v>
      </c>
      <c r="G4621" s="4">
        <v>0.11959212596890501</v>
      </c>
      <c r="H4621" s="4">
        <v>-6.8042871635332292E-2</v>
      </c>
      <c r="I4621" s="4">
        <v>-0.1365707477307937</v>
      </c>
    </row>
    <row r="4622" spans="1:9" x14ac:dyDescent="0.25">
      <c r="A4622" t="s">
        <v>4830</v>
      </c>
      <c r="B4622" s="3">
        <v>92.181137084960938</v>
      </c>
      <c r="C4622" s="3">
        <v>12.11999988555908</v>
      </c>
      <c r="D4622" s="4">
        <v>8.3538479596367843E-4</v>
      </c>
      <c r="E4622" s="4">
        <v>1.1686172677150219E-2</v>
      </c>
      <c r="F4622" s="2">
        <v>1</v>
      </c>
      <c r="G4622" s="4">
        <v>0.11806551099098581</v>
      </c>
      <c r="H4622" s="4">
        <v>-6.6541982744760864E-2</v>
      </c>
      <c r="I4622" s="4">
        <v>-0.13518022092104739</v>
      </c>
    </row>
    <row r="4623" spans="1:9" x14ac:dyDescent="0.25">
      <c r="A4623" t="s">
        <v>4831</v>
      </c>
      <c r="B4623" s="3">
        <v>92.104194641113281</v>
      </c>
      <c r="C4623" s="3">
        <v>11.97999954223633</v>
      </c>
      <c r="D4623" s="4">
        <v>2.0647598329466281E-3</v>
      </c>
      <c r="E4623" s="4">
        <v>5.5506532122690633E-2</v>
      </c>
      <c r="F4623" s="2">
        <v>1</v>
      </c>
      <c r="G4623" s="4">
        <v>0.1193826440571224</v>
      </c>
      <c r="H4623" s="4">
        <v>-6.7321128493533888E-2</v>
      </c>
      <c r="I4623" s="4">
        <v>-0.13590207518965769</v>
      </c>
    </row>
    <row r="4624" spans="1:9" x14ac:dyDescent="0.25">
      <c r="A4624" t="s">
        <v>4832</v>
      </c>
      <c r="B4624" s="3">
        <v>91.914413452148438</v>
      </c>
      <c r="C4624" s="3">
        <v>11.35000038146973</v>
      </c>
      <c r="D4624" s="4">
        <v>4.4553225041685804E-3</v>
      </c>
      <c r="E4624" s="4">
        <v>5.6797078524337241E-2</v>
      </c>
      <c r="F4624" s="2">
        <v>1</v>
      </c>
      <c r="G4624" s="4">
        <v>0.1075926516871348</v>
      </c>
      <c r="H4624" s="4">
        <v>-6.9242918329996739E-2</v>
      </c>
      <c r="I4624" s="4">
        <v>-0.13768255361619999</v>
      </c>
    </row>
    <row r="4625" spans="1:9" x14ac:dyDescent="0.25">
      <c r="A4625" t="s">
        <v>4833</v>
      </c>
      <c r="B4625" s="3">
        <v>91.506721496582031</v>
      </c>
      <c r="C4625" s="3">
        <v>10.739999771118161</v>
      </c>
      <c r="D4625" s="4">
        <v>1.047913549807045E-2</v>
      </c>
      <c r="E4625" s="4">
        <v>-5.5408981599118112E-2</v>
      </c>
      <c r="F4625" s="2">
        <v>1</v>
      </c>
      <c r="G4625" s="4">
        <v>9.3576928512488999E-2</v>
      </c>
      <c r="H4625" s="4">
        <v>-7.3371347817074661E-2</v>
      </c>
      <c r="I4625" s="4">
        <v>-0.14150741495003491</v>
      </c>
    </row>
    <row r="4626" spans="1:9" x14ac:dyDescent="0.25">
      <c r="A4626" t="s">
        <v>4834</v>
      </c>
      <c r="B4626" s="3">
        <v>90.557754516601563</v>
      </c>
      <c r="C4626" s="3">
        <v>11.36999988555908</v>
      </c>
      <c r="D4626" s="4">
        <v>1.8663048455471729E-3</v>
      </c>
      <c r="E4626" s="4">
        <v>-4.0506369658961261E-2</v>
      </c>
      <c r="F4626" s="2">
        <v>1</v>
      </c>
      <c r="G4626" s="4">
        <v>8.8978519952259472E-2</v>
      </c>
      <c r="H4626" s="4">
        <v>-8.2980915062451754E-2</v>
      </c>
      <c r="I4626" s="4">
        <v>-0.1504103796989241</v>
      </c>
    </row>
    <row r="4627" spans="1:9" x14ac:dyDescent="0.25">
      <c r="A4627" t="s">
        <v>4835</v>
      </c>
      <c r="B4627" s="3">
        <v>90.389060974121094</v>
      </c>
      <c r="C4627" s="3">
        <v>11.85000038146973</v>
      </c>
      <c r="D4627" s="4">
        <v>9.4992396041169158E-3</v>
      </c>
      <c r="E4627" s="4">
        <v>-6.5457405656943246E-2</v>
      </c>
      <c r="F4627" s="2">
        <v>1</v>
      </c>
      <c r="G4627" s="4">
        <v>7.932939772427039E-2</v>
      </c>
      <c r="H4627" s="4">
        <v>-8.4689164110653969E-2</v>
      </c>
      <c r="I4627" s="4">
        <v>-0.15199301923618161</v>
      </c>
    </row>
    <row r="4628" spans="1:9" x14ac:dyDescent="0.25">
      <c r="A4628" t="s">
        <v>4836</v>
      </c>
      <c r="B4628" s="3">
        <v>89.53851318359375</v>
      </c>
      <c r="C4628" s="3">
        <v>12.680000305175779</v>
      </c>
      <c r="D4628" s="4">
        <v>-6.7060926299674639E-3</v>
      </c>
      <c r="E4628" s="4">
        <v>2.9220829486124259E-2</v>
      </c>
      <c r="F4628" s="2">
        <v>1</v>
      </c>
      <c r="G4628" s="4">
        <v>7.1559418585487755E-2</v>
      </c>
      <c r="H4628" s="4">
        <v>-9.3302104666970975E-2</v>
      </c>
      <c r="I4628" s="4">
        <v>-0.1599726403990448</v>
      </c>
    </row>
    <row r="4629" spans="1:9" x14ac:dyDescent="0.25">
      <c r="A4629" t="s">
        <v>4837</v>
      </c>
      <c r="B4629" s="3">
        <v>90.143020629882813</v>
      </c>
      <c r="C4629" s="3">
        <v>12.319999694824221</v>
      </c>
      <c r="D4629" s="4">
        <v>2.109691042303075E-3</v>
      </c>
      <c r="E4629" s="4">
        <v>-2.6856252502830191E-2</v>
      </c>
      <c r="F4629" s="2">
        <v>1</v>
      </c>
      <c r="G4629" s="4">
        <v>6.6800380591701236E-2</v>
      </c>
      <c r="H4629" s="4">
        <v>-8.7180653575421374E-2</v>
      </c>
      <c r="I4629" s="4">
        <v>-0.15430130662422439</v>
      </c>
    </row>
    <row r="4630" spans="1:9" x14ac:dyDescent="0.25">
      <c r="A4630" t="s">
        <v>4838</v>
      </c>
      <c r="B4630" s="3">
        <v>89.9532470703125</v>
      </c>
      <c r="C4630" s="3">
        <v>12.659999847412109</v>
      </c>
      <c r="D4630" s="4">
        <v>-1.5604492217188291E-3</v>
      </c>
      <c r="E4630" s="4">
        <v>-6.2794289751414434E-3</v>
      </c>
      <c r="F4630" s="2">
        <v>1</v>
      </c>
      <c r="G4630" s="4">
        <v>6.0566620710151842E-2</v>
      </c>
      <c r="H4630" s="4">
        <v>-8.9102366154001356E-2</v>
      </c>
      <c r="I4630" s="4">
        <v>-0.15608171347374461</v>
      </c>
    </row>
    <row r="4631" spans="1:9" x14ac:dyDescent="0.25">
      <c r="A4631" t="s">
        <v>4839</v>
      </c>
      <c r="B4631" s="3">
        <v>90.093833923339844</v>
      </c>
      <c r="C4631" s="3">
        <v>12.739999771118161</v>
      </c>
      <c r="D4631" s="4">
        <v>-4.5820932524002211E-3</v>
      </c>
      <c r="E4631" s="4">
        <v>6.5217368769510564E-2</v>
      </c>
      <c r="F4631" s="2">
        <v>1</v>
      </c>
      <c r="G4631" s="4">
        <v>6.2743444935332793E-2</v>
      </c>
      <c r="H4631" s="4">
        <v>-8.7678735146302866E-2</v>
      </c>
      <c r="I4631" s="4">
        <v>-0.15476276368617081</v>
      </c>
    </row>
    <row r="4632" spans="1:9" x14ac:dyDescent="0.25">
      <c r="A4632" t="s">
        <v>4840</v>
      </c>
      <c r="B4632" s="3">
        <v>90.508552551269531</v>
      </c>
      <c r="C4632" s="3">
        <v>11.960000038146971</v>
      </c>
      <c r="D4632" s="4">
        <v>-4.6382833694874606E-3</v>
      </c>
      <c r="E4632" s="4">
        <v>2.047779570392505E-2</v>
      </c>
      <c r="F4632" s="2">
        <v>1</v>
      </c>
      <c r="G4632" s="4">
        <v>8.0934478614364203E-2</v>
      </c>
      <c r="H4632" s="4">
        <v>-8.3479151149098985E-2</v>
      </c>
      <c r="I4632" s="4">
        <v>-0.15087197991491499</v>
      </c>
    </row>
    <row r="4633" spans="1:9" x14ac:dyDescent="0.25">
      <c r="A4633" t="s">
        <v>4841</v>
      </c>
      <c r="B4633" s="3">
        <v>90.930313110351563</v>
      </c>
      <c r="C4633" s="3">
        <v>11.72000026702881</v>
      </c>
      <c r="D4633" s="4">
        <v>-7.7269385491907094E-5</v>
      </c>
      <c r="E4633" s="4">
        <v>1.5597946773899141E-2</v>
      </c>
      <c r="F4633" s="2">
        <v>1</v>
      </c>
      <c r="G4633" s="4">
        <v>8.6419755337152848E-2</v>
      </c>
      <c r="H4633" s="4">
        <v>-7.9208258126003406E-2</v>
      </c>
      <c r="I4633" s="4">
        <v>-0.14691513055219391</v>
      </c>
    </row>
    <row r="4634" spans="1:9" x14ac:dyDescent="0.25">
      <c r="A4634" t="s">
        <v>4842</v>
      </c>
      <c r="B4634" s="3">
        <v>90.937339782714844</v>
      </c>
      <c r="C4634" s="3">
        <v>11.539999961853029</v>
      </c>
      <c r="D4634" s="4">
        <v>8.890494099356161E-3</v>
      </c>
      <c r="E4634" s="4">
        <v>-6.4829836372983451E-2</v>
      </c>
      <c r="F4634" s="2">
        <v>1</v>
      </c>
      <c r="G4634" s="4">
        <v>8.5965693425270162E-2</v>
      </c>
      <c r="H4634" s="4">
        <v>-7.9137103615877558E-2</v>
      </c>
      <c r="I4634" s="4">
        <v>-0.14684920811477289</v>
      </c>
    </row>
    <row r="4635" spans="1:9" x14ac:dyDescent="0.25">
      <c r="A4635" t="s">
        <v>4843</v>
      </c>
      <c r="B4635" s="3">
        <v>90.135986328125</v>
      </c>
      <c r="C4635" s="3">
        <v>12.340000152587891</v>
      </c>
      <c r="D4635" s="4">
        <v>-9.5014652528740973E-3</v>
      </c>
      <c r="E4635" s="4">
        <v>6.4710956870223546E-2</v>
      </c>
      <c r="F4635" s="2">
        <v>1</v>
      </c>
      <c r="G4635" s="4">
        <v>8.1750152360414496E-2</v>
      </c>
      <c r="H4635" s="4">
        <v>-8.7251885343430202E-2</v>
      </c>
      <c r="I4635" s="4">
        <v>-0.15436730063866741</v>
      </c>
    </row>
    <row r="4636" spans="1:9" x14ac:dyDescent="0.25">
      <c r="A4636" t="s">
        <v>4844</v>
      </c>
      <c r="B4636" s="3">
        <v>91.000625610351563</v>
      </c>
      <c r="C4636" s="3">
        <v>11.590000152587891</v>
      </c>
      <c r="D4636" s="4">
        <v>3.8639516626104431E-4</v>
      </c>
      <c r="E4636" s="4">
        <v>1.1343814485880181E-2</v>
      </c>
      <c r="F4636" s="2">
        <v>1</v>
      </c>
      <c r="G4636" s="4">
        <v>8.4931218271064202E-2</v>
      </c>
      <c r="H4636" s="4">
        <v>-7.8496249477447044E-2</v>
      </c>
      <c r="I4636" s="4">
        <v>-0.14625547671585151</v>
      </c>
    </row>
    <row r="4637" spans="1:9" x14ac:dyDescent="0.25">
      <c r="A4637" t="s">
        <v>4845</v>
      </c>
      <c r="B4637" s="3">
        <v>90.965476989746094</v>
      </c>
      <c r="C4637" s="3">
        <v>11.460000038146971</v>
      </c>
      <c r="D4637" s="4">
        <v>2.556880027855923E-3</v>
      </c>
      <c r="E4637" s="4">
        <v>-3.4540846787278527E-2</v>
      </c>
      <c r="F4637" s="2">
        <v>1</v>
      </c>
      <c r="G4637" s="4">
        <v>9.5245846448221316E-2</v>
      </c>
      <c r="H4637" s="4">
        <v>-7.8852176543842356E-2</v>
      </c>
      <c r="I4637" s="4">
        <v>-0.1465852320570005</v>
      </c>
    </row>
    <row r="4638" spans="1:9" x14ac:dyDescent="0.25">
      <c r="A4638" t="s">
        <v>4846</v>
      </c>
      <c r="B4638" s="3">
        <v>90.733482360839844</v>
      </c>
      <c r="C4638" s="3">
        <v>11.86999988555908</v>
      </c>
      <c r="D4638" s="4">
        <v>-1.469841836252761E-3</v>
      </c>
      <c r="E4638" s="4">
        <v>-8.4177009978980699E-4</v>
      </c>
      <c r="F4638" s="2">
        <v>1</v>
      </c>
      <c r="G4638" s="4">
        <v>9.9677751640369072E-2</v>
      </c>
      <c r="H4638" s="4">
        <v>-8.1201434246240822E-2</v>
      </c>
      <c r="I4638" s="4">
        <v>-0.14876174614722359</v>
      </c>
    </row>
    <row r="4639" spans="1:9" x14ac:dyDescent="0.25">
      <c r="A4639" t="s">
        <v>4847</v>
      </c>
      <c r="B4639" s="3">
        <v>90.867042541503906</v>
      </c>
      <c r="C4639" s="3">
        <v>11.88000011444092</v>
      </c>
      <c r="D4639" s="4">
        <v>6.070656166586641E-3</v>
      </c>
      <c r="E4639" s="4">
        <v>-4.2707472964370267E-2</v>
      </c>
      <c r="F4639" s="2">
        <v>1</v>
      </c>
      <c r="G4639" s="4">
        <v>0.1091896844393123</v>
      </c>
      <c r="H4639" s="4">
        <v>-7.9848957748668181E-2</v>
      </c>
      <c r="I4639" s="4">
        <v>-0.14750871879707081</v>
      </c>
    </row>
    <row r="4640" spans="1:9" x14ac:dyDescent="0.25">
      <c r="A4640" t="s">
        <v>4848</v>
      </c>
      <c r="B4640" s="3">
        <v>90.318748474121094</v>
      </c>
      <c r="C4640" s="3">
        <v>12.409999847412109</v>
      </c>
      <c r="D4640" s="4">
        <v>-2.4843814025969908E-3</v>
      </c>
      <c r="E4640" s="4">
        <v>3.3305546287030641E-2</v>
      </c>
      <c r="F4640" s="2">
        <v>1</v>
      </c>
      <c r="G4640" s="4">
        <v>8.6104415489429487E-2</v>
      </c>
      <c r="H4640" s="4">
        <v>-8.5401172759210442E-2</v>
      </c>
      <c r="I4640" s="4">
        <v>-0.15265267307252381</v>
      </c>
    </row>
    <row r="4641" spans="1:9" x14ac:dyDescent="0.25">
      <c r="A4641" t="s">
        <v>4849</v>
      </c>
      <c r="B4641" s="3">
        <v>90.543693542480469</v>
      </c>
      <c r="C4641" s="3">
        <v>12.010000228881839</v>
      </c>
      <c r="D4641" s="4">
        <v>-2.7098342099447499E-3</v>
      </c>
      <c r="E4641" s="4">
        <v>4.6167309040002102E-2</v>
      </c>
      <c r="F4641" s="2">
        <v>1</v>
      </c>
      <c r="G4641" s="4">
        <v>9.0258210668207273E-2</v>
      </c>
      <c r="H4641" s="4">
        <v>-8.3123301340586542E-2</v>
      </c>
      <c r="I4641" s="4">
        <v>-0.15054229615078821</v>
      </c>
    </row>
    <row r="4642" spans="1:9" x14ac:dyDescent="0.25">
      <c r="A4642" t="s">
        <v>4850</v>
      </c>
      <c r="B4642" s="3">
        <v>90.789718627929688</v>
      </c>
      <c r="C4642" s="3">
        <v>11.47999954223633</v>
      </c>
      <c r="D4642" s="4">
        <v>7.4881833812907583E-3</v>
      </c>
      <c r="E4642" s="4">
        <v>-6.742492681460166E-2</v>
      </c>
      <c r="F4642" s="2">
        <v>1</v>
      </c>
      <c r="G4642" s="4">
        <v>8.4381736955013498E-2</v>
      </c>
      <c r="H4642" s="4">
        <v>-8.0631966391584875E-2</v>
      </c>
      <c r="I4642" s="4">
        <v>-0.14823415191678971</v>
      </c>
    </row>
    <row r="4643" spans="1:9" x14ac:dyDescent="0.25">
      <c r="A4643" t="s">
        <v>4851</v>
      </c>
      <c r="B4643" s="3">
        <v>90.114921569824219</v>
      </c>
      <c r="C4643" s="3">
        <v>12.310000419616699</v>
      </c>
      <c r="D4643" s="4">
        <v>3.5229163307159972E-3</v>
      </c>
      <c r="E4643" s="4">
        <v>4.8979934380979362E-3</v>
      </c>
      <c r="F4643" s="2">
        <v>1</v>
      </c>
      <c r="G4643" s="4">
        <v>7.7033094882062114E-2</v>
      </c>
      <c r="H4643" s="4">
        <v>-8.7465194358042231E-2</v>
      </c>
      <c r="I4643" s="4">
        <v>-0.15456492479688591</v>
      </c>
    </row>
    <row r="4644" spans="1:9" x14ac:dyDescent="0.25">
      <c r="A4644" t="s">
        <v>4852</v>
      </c>
      <c r="B4644" s="3">
        <v>89.798568725585938</v>
      </c>
      <c r="C4644" s="3">
        <v>12.25</v>
      </c>
      <c r="D4644" s="4">
        <v>1.060006836316418E-2</v>
      </c>
      <c r="E4644" s="4">
        <v>-8.2397029965374791E-2</v>
      </c>
      <c r="F4644" s="2">
        <v>1</v>
      </c>
      <c r="G4644" s="4">
        <v>7.7254171449219422E-2</v>
      </c>
      <c r="H4644" s="4">
        <v>-9.0668692471366108E-2</v>
      </c>
      <c r="I4644" s="4">
        <v>-0.1575328660212709</v>
      </c>
    </row>
    <row r="4645" spans="1:9" x14ac:dyDescent="0.25">
      <c r="A4645" t="s">
        <v>4853</v>
      </c>
      <c r="B4645" s="3">
        <v>88.856681823730469</v>
      </c>
      <c r="C4645" s="3">
        <v>13.35000038146973</v>
      </c>
      <c r="D4645" s="4">
        <v>-1.816192818980489E-3</v>
      </c>
      <c r="E4645" s="4">
        <v>3.7296076159972102E-2</v>
      </c>
      <c r="F4645" s="2">
        <v>2</v>
      </c>
      <c r="G4645" s="4">
        <v>6.5160735918470492E-2</v>
      </c>
      <c r="H4645" s="4">
        <v>-0.1002065644014372</v>
      </c>
      <c r="I4645" s="4">
        <v>-0.1663694072935841</v>
      </c>
    </row>
    <row r="4646" spans="1:9" x14ac:dyDescent="0.25">
      <c r="A4646" t="s">
        <v>4854</v>
      </c>
      <c r="B4646" s="3">
        <v>89.018356323242188</v>
      </c>
      <c r="C4646" s="3">
        <v>12.86999988555908</v>
      </c>
      <c r="D4646" s="4">
        <v>1.819497377050894E-3</v>
      </c>
      <c r="E4646" s="4">
        <v>-1.905487821498919E-2</v>
      </c>
      <c r="F4646" s="2">
        <v>1</v>
      </c>
      <c r="G4646" s="4">
        <v>7.6277643471535983E-2</v>
      </c>
      <c r="H4646" s="4">
        <v>-9.8569392605478034E-2</v>
      </c>
      <c r="I4646" s="4">
        <v>-0.1648526186167254</v>
      </c>
    </row>
    <row r="4647" spans="1:9" x14ac:dyDescent="0.25">
      <c r="A4647" t="s">
        <v>4855</v>
      </c>
      <c r="B4647" s="3">
        <v>88.856681823730469</v>
      </c>
      <c r="C4647" s="3">
        <v>13.11999988555908</v>
      </c>
      <c r="D4647" s="4">
        <v>-1.6585844711439761E-3</v>
      </c>
      <c r="E4647" s="4">
        <v>2.2603270738699829E-2</v>
      </c>
      <c r="F4647" s="2">
        <v>1</v>
      </c>
      <c r="G4647" s="4">
        <v>7.8195146400255711E-2</v>
      </c>
      <c r="H4647" s="4">
        <v>-0.1002065644014372</v>
      </c>
      <c r="I4647" s="4">
        <v>-0.1663694072935841</v>
      </c>
    </row>
    <row r="4648" spans="1:9" x14ac:dyDescent="0.25">
      <c r="A4648" t="s">
        <v>4856</v>
      </c>
      <c r="B4648" s="3">
        <v>89.004302978515625</v>
      </c>
      <c r="C4648" s="3">
        <v>12.829999923706049</v>
      </c>
      <c r="D4648" s="4">
        <v>9.0849871130731508E-3</v>
      </c>
      <c r="E4648" s="4">
        <v>-5.5923489356040412E-2</v>
      </c>
      <c r="F4648" s="2">
        <v>1</v>
      </c>
      <c r="G4648" s="4">
        <v>7.190037568976293E-2</v>
      </c>
      <c r="H4648" s="4">
        <v>-9.8711701625729953E-2</v>
      </c>
      <c r="I4648" s="4">
        <v>-0.16498446349156731</v>
      </c>
    </row>
    <row r="4649" spans="1:9" x14ac:dyDescent="0.25">
      <c r="A4649" t="s">
        <v>4857</v>
      </c>
      <c r="B4649" s="3">
        <v>88.202980041503906</v>
      </c>
      <c r="C4649" s="3">
        <v>13.590000152587891</v>
      </c>
      <c r="D4649" s="4">
        <v>-8.846440029330993E-3</v>
      </c>
      <c r="E4649" s="4">
        <v>4.2177928860722691E-2</v>
      </c>
      <c r="F4649" s="2">
        <v>2</v>
      </c>
      <c r="G4649" s="4">
        <v>6.3488401422787444E-2</v>
      </c>
      <c r="H4649" s="4">
        <v>-0.10682617432175109</v>
      </c>
      <c r="I4649" s="4">
        <v>-0.17250226970737309</v>
      </c>
    </row>
    <row r="4650" spans="1:9" x14ac:dyDescent="0.25">
      <c r="A4650" t="s">
        <v>4858</v>
      </c>
      <c r="B4650" s="3">
        <v>88.990226745605469</v>
      </c>
      <c r="C4650" s="3">
        <v>13.039999961853029</v>
      </c>
      <c r="D4650" s="4">
        <v>2.6135229980568391E-3</v>
      </c>
      <c r="E4650" s="4">
        <v>6.1728336011250828E-3</v>
      </c>
      <c r="F4650" s="2">
        <v>1</v>
      </c>
      <c r="G4650" s="4">
        <v>7.1552546429993091E-2</v>
      </c>
      <c r="H4650" s="4">
        <v>-9.8854242419630367E-2</v>
      </c>
      <c r="I4650" s="4">
        <v>-0.1651165230974756</v>
      </c>
    </row>
    <row r="4651" spans="1:9" x14ac:dyDescent="0.25">
      <c r="A4651" t="s">
        <v>4859</v>
      </c>
      <c r="B4651" s="3">
        <v>88.758255004882813</v>
      </c>
      <c r="C4651" s="3">
        <v>12.960000038146971</v>
      </c>
      <c r="D4651" s="4">
        <v>-4.9646896859396614E-3</v>
      </c>
      <c r="E4651" s="4">
        <v>-2.0408126487638231E-2</v>
      </c>
      <c r="F4651" s="2">
        <v>1</v>
      </c>
      <c r="G4651" s="4">
        <v>8.0169247271913324E-2</v>
      </c>
      <c r="H4651" s="4">
        <v>-0.1012032683483802</v>
      </c>
      <c r="I4651" s="4">
        <v>-0.16729282245663221</v>
      </c>
    </row>
    <row r="4652" spans="1:9" x14ac:dyDescent="0.25">
      <c r="A4652" t="s">
        <v>4860</v>
      </c>
      <c r="B4652" s="3">
        <v>89.20111083984375</v>
      </c>
      <c r="C4652" s="3">
        <v>13.22999954223633</v>
      </c>
      <c r="D4652" s="4">
        <v>-1.1605245967828189E-2</v>
      </c>
      <c r="E4652" s="4">
        <v>7.0388342210760735E-2</v>
      </c>
      <c r="F4652" s="2">
        <v>2</v>
      </c>
      <c r="G4652" s="4">
        <v>8.2737231073322981E-2</v>
      </c>
      <c r="H4652" s="4">
        <v>-9.6718757279141143E-2</v>
      </c>
      <c r="I4652" s="4">
        <v>-0.16313806262760391</v>
      </c>
    </row>
    <row r="4653" spans="1:9" x14ac:dyDescent="0.25">
      <c r="A4653" t="s">
        <v>4861</v>
      </c>
      <c r="B4653" s="3">
        <v>90.248466491699219</v>
      </c>
      <c r="C4653" s="3">
        <v>12.35999965667725</v>
      </c>
      <c r="D4653" s="4">
        <v>6.9805634539952246E-3</v>
      </c>
      <c r="E4653" s="4">
        <v>-4.5559858013725418E-2</v>
      </c>
      <c r="F4653" s="2">
        <v>1</v>
      </c>
      <c r="G4653" s="4">
        <v>9.8766746280263495E-2</v>
      </c>
      <c r="H4653" s="4">
        <v>-8.6112872376235328E-2</v>
      </c>
      <c r="I4653" s="4">
        <v>-0.15331204060077741</v>
      </c>
    </row>
    <row r="4654" spans="1:9" x14ac:dyDescent="0.25">
      <c r="A4654" t="s">
        <v>4862</v>
      </c>
      <c r="B4654" s="3">
        <v>89.622848510742188</v>
      </c>
      <c r="C4654" s="3">
        <v>12.94999980926514</v>
      </c>
      <c r="D4654" s="4">
        <v>-7.3189553591890277E-3</v>
      </c>
      <c r="E4654" s="4">
        <v>4.519769575665733E-2</v>
      </c>
      <c r="F4654" s="2">
        <v>1</v>
      </c>
      <c r="G4654" s="4">
        <v>9.8075920898087476E-2</v>
      </c>
      <c r="H4654" s="4">
        <v>-9.2448096029694171E-2</v>
      </c>
      <c r="I4654" s="4">
        <v>-0.15918142799594939</v>
      </c>
    </row>
    <row r="4655" spans="1:9" x14ac:dyDescent="0.25">
      <c r="A4655" t="s">
        <v>4863</v>
      </c>
      <c r="B4655" s="3">
        <v>90.28363037109375</v>
      </c>
      <c r="C4655" s="3">
        <v>12.39000034332275</v>
      </c>
      <c r="D4655" s="4">
        <v>-7.7751462821828987E-4</v>
      </c>
      <c r="E4655" s="4">
        <v>3.5087724889265808E-2</v>
      </c>
      <c r="F4655" s="2">
        <v>1</v>
      </c>
      <c r="G4655" s="4">
        <v>0.11304843142988739</v>
      </c>
      <c r="H4655" s="4">
        <v>-8.5756790794074278E-2</v>
      </c>
      <c r="I4655" s="4">
        <v>-0.15298214210558411</v>
      </c>
    </row>
    <row r="4656" spans="1:9" x14ac:dyDescent="0.25">
      <c r="A4656" t="s">
        <v>4864</v>
      </c>
      <c r="B4656" s="3">
        <v>90.3538818359375</v>
      </c>
      <c r="C4656" s="3">
        <v>11.97000026702881</v>
      </c>
      <c r="D4656" s="4">
        <v>9.2647528794160827E-3</v>
      </c>
      <c r="E4656" s="4">
        <v>-3.6231868478330487E-2</v>
      </c>
      <c r="F4656" s="2">
        <v>1</v>
      </c>
      <c r="G4656" s="4">
        <v>0.113914516260865</v>
      </c>
      <c r="H4656" s="4">
        <v>-8.5045400208580868E-2</v>
      </c>
      <c r="I4656" s="4">
        <v>-0.15232306088541919</v>
      </c>
    </row>
    <row r="4657" spans="1:9" x14ac:dyDescent="0.25">
      <c r="A4657" t="s">
        <v>4865</v>
      </c>
      <c r="B4657" s="3">
        <v>89.524459838867188</v>
      </c>
      <c r="C4657" s="3">
        <v>12.420000076293951</v>
      </c>
      <c r="D4657" s="4">
        <v>5.5265548936014319E-3</v>
      </c>
      <c r="E4657" s="4">
        <v>-3.4965020455832607E-2</v>
      </c>
      <c r="F4657" s="2">
        <v>1</v>
      </c>
      <c r="G4657" s="4">
        <v>0.1055721196629433</v>
      </c>
      <c r="H4657" s="4">
        <v>-9.3444413687222894E-2</v>
      </c>
      <c r="I4657" s="4">
        <v>-0.16010448527388671</v>
      </c>
    </row>
    <row r="4658" spans="1:9" x14ac:dyDescent="0.25">
      <c r="A4658" t="s">
        <v>4866</v>
      </c>
      <c r="B4658" s="3">
        <v>89.032417297363281</v>
      </c>
      <c r="C4658" s="3">
        <v>12.86999988555908</v>
      </c>
      <c r="D4658" s="4">
        <v>8.6898908832044874E-4</v>
      </c>
      <c r="E4658" s="4">
        <v>-3.3057890322011563E-2</v>
      </c>
      <c r="F4658" s="2">
        <v>1</v>
      </c>
      <c r="G4658" s="4">
        <v>0.1027876493980984</v>
      </c>
      <c r="H4658" s="4">
        <v>-9.8427006327343358E-2</v>
      </c>
      <c r="I4658" s="4">
        <v>-0.16472070216486129</v>
      </c>
    </row>
    <row r="4659" spans="1:9" x14ac:dyDescent="0.25">
      <c r="A4659" t="s">
        <v>4867</v>
      </c>
      <c r="B4659" s="3">
        <v>88.955116271972656</v>
      </c>
      <c r="C4659" s="3">
        <v>13.310000419616699</v>
      </c>
      <c r="D4659" s="4">
        <v>1.02837103812492E-3</v>
      </c>
      <c r="E4659" s="4">
        <v>-4.4508246373025313E-2</v>
      </c>
      <c r="F4659" s="2">
        <v>2</v>
      </c>
      <c r="G4659" s="4">
        <v>0.10495029369088441</v>
      </c>
      <c r="H4659" s="4">
        <v>-9.9209783196611334E-2</v>
      </c>
      <c r="I4659" s="4">
        <v>-0.1654459205535137</v>
      </c>
    </row>
    <row r="4660" spans="1:9" x14ac:dyDescent="0.25">
      <c r="A4660" t="s">
        <v>4868</v>
      </c>
      <c r="B4660" s="3">
        <v>88.863731384277344</v>
      </c>
      <c r="C4660" s="3">
        <v>13.930000305175779</v>
      </c>
      <c r="D4660" s="4">
        <v>3.5724363555842409E-3</v>
      </c>
      <c r="E4660" s="4">
        <v>-4.3269237382171921E-2</v>
      </c>
      <c r="F4660" s="2">
        <v>2</v>
      </c>
      <c r="G4660" s="4">
        <v>0.1016405037363881</v>
      </c>
      <c r="H4660" s="4">
        <v>-0.1001351781176627</v>
      </c>
      <c r="I4660" s="4">
        <v>-0.1663032701250966</v>
      </c>
    </row>
    <row r="4661" spans="1:9" x14ac:dyDescent="0.25">
      <c r="A4661" t="s">
        <v>4869</v>
      </c>
      <c r="B4661" s="3">
        <v>88.547401428222656</v>
      </c>
      <c r="C4661" s="3">
        <v>14.560000419616699</v>
      </c>
      <c r="D4661" s="4">
        <v>-1.8237089523162501E-2</v>
      </c>
      <c r="E4661" s="4">
        <v>0.21535901301868979</v>
      </c>
      <c r="F4661" s="2">
        <v>2</v>
      </c>
      <c r="G4661" s="4">
        <v>9.0993205453873349E-2</v>
      </c>
      <c r="H4661" s="4">
        <v>-0.103338444457338</v>
      </c>
      <c r="I4661" s="4">
        <v>-0.16927099661841519</v>
      </c>
    </row>
    <row r="4662" spans="1:9" x14ac:dyDescent="0.25">
      <c r="A4662" t="s">
        <v>4870</v>
      </c>
      <c r="B4662" s="3">
        <v>90.192245483398438</v>
      </c>
      <c r="C4662" s="3">
        <v>11.97999954223633</v>
      </c>
      <c r="D4662" s="4">
        <v>3.83381215296974E-3</v>
      </c>
      <c r="E4662" s="4">
        <v>-2.2040853694993649E-2</v>
      </c>
      <c r="F4662" s="2">
        <v>1</v>
      </c>
      <c r="G4662" s="4">
        <v>0.10449135302287769</v>
      </c>
      <c r="H4662" s="4">
        <v>-8.6682185715125648E-2</v>
      </c>
      <c r="I4662" s="4">
        <v>-0.15383949167716701</v>
      </c>
    </row>
    <row r="4663" spans="1:9" x14ac:dyDescent="0.25">
      <c r="A4663" t="s">
        <v>4871</v>
      </c>
      <c r="B4663" s="3">
        <v>89.847785949707031</v>
      </c>
      <c r="C4663" s="3">
        <v>12.25</v>
      </c>
      <c r="D4663" s="4">
        <v>-3.9742821067061396E-3</v>
      </c>
      <c r="E4663" s="4">
        <v>2.854745230427258E-2</v>
      </c>
      <c r="F4663" s="2">
        <v>1</v>
      </c>
      <c r="G4663" s="4">
        <v>8.8760906881564017E-2</v>
      </c>
      <c r="H4663" s="4">
        <v>-9.017030186895314E-2</v>
      </c>
      <c r="I4663" s="4">
        <v>-0.15707112265123579</v>
      </c>
    </row>
    <row r="4664" spans="1:9" x14ac:dyDescent="0.25">
      <c r="A4664" t="s">
        <v>4872</v>
      </c>
      <c r="B4664" s="3">
        <v>90.206291198730469</v>
      </c>
      <c r="C4664" s="3">
        <v>11.909999847412109</v>
      </c>
      <c r="D4664" s="4">
        <v>-2.7197741115629892E-3</v>
      </c>
      <c r="E4664" s="4">
        <v>6.0552122252390372E-2</v>
      </c>
      <c r="F4664" s="2">
        <v>1</v>
      </c>
      <c r="G4664" s="4">
        <v>0.10447647843002519</v>
      </c>
      <c r="H4664" s="4">
        <v>-8.6539953952756599E-2</v>
      </c>
      <c r="I4664" s="4">
        <v>-0.15370771837934741</v>
      </c>
    </row>
    <row r="4665" spans="1:9" x14ac:dyDescent="0.25">
      <c r="A4665" t="s">
        <v>4873</v>
      </c>
      <c r="B4665" s="3">
        <v>90.452301025390625</v>
      </c>
      <c r="C4665" s="3">
        <v>11.22999954223633</v>
      </c>
      <c r="D4665" s="4">
        <v>-9.3192592490842774E-4</v>
      </c>
      <c r="E4665" s="4">
        <v>2.6785476323289981E-3</v>
      </c>
      <c r="F4665" s="2">
        <v>1</v>
      </c>
      <c r="G4665" s="4">
        <v>0.1133263097972881</v>
      </c>
      <c r="H4665" s="4">
        <v>-8.404877351952067E-2</v>
      </c>
      <c r="I4665" s="4">
        <v>-0.1513997172993933</v>
      </c>
    </row>
    <row r="4666" spans="1:9" x14ac:dyDescent="0.25">
      <c r="A4666" t="s">
        <v>4874</v>
      </c>
      <c r="B4666" s="3">
        <v>90.536674499511719</v>
      </c>
      <c r="C4666" s="3">
        <v>11.19999980926514</v>
      </c>
      <c r="D4666" s="4">
        <v>-3.9441612857277208E-3</v>
      </c>
      <c r="E4666" s="4">
        <v>2.3766018176824E-2</v>
      </c>
      <c r="F4666" s="2">
        <v>1</v>
      </c>
      <c r="G4666" s="4">
        <v>0.1054361684696061</v>
      </c>
      <c r="H4666" s="4">
        <v>-8.3194378592829521E-2</v>
      </c>
      <c r="I4666" s="4">
        <v>-0.15060814701118699</v>
      </c>
    </row>
    <row r="4667" spans="1:9" x14ac:dyDescent="0.25">
      <c r="A4667" t="s">
        <v>4875</v>
      </c>
      <c r="B4667" s="3">
        <v>90.895179748535156</v>
      </c>
      <c r="C4667" s="3">
        <v>10.939999580383301</v>
      </c>
      <c r="D4667" s="4">
        <v>3.1811969535617819E-3</v>
      </c>
      <c r="E4667" s="4">
        <v>7.366475712259124E-3</v>
      </c>
      <c r="F4667" s="2">
        <v>1</v>
      </c>
      <c r="G4667" s="4">
        <v>0.1134763690978822</v>
      </c>
      <c r="H4667" s="4">
        <v>-7.9564030676633091E-2</v>
      </c>
      <c r="I4667" s="4">
        <v>-0.14724474273929841</v>
      </c>
    </row>
    <row r="4668" spans="1:9" x14ac:dyDescent="0.25">
      <c r="A4668" t="s">
        <v>4876</v>
      </c>
      <c r="B4668" s="3">
        <v>90.606941223144531</v>
      </c>
      <c r="C4668" s="3">
        <v>10.85999965667725</v>
      </c>
      <c r="D4668" s="4">
        <v>1.0090979808683449E-3</v>
      </c>
      <c r="E4668" s="4">
        <v>-2.425880098719424E-2</v>
      </c>
      <c r="F4668" s="2">
        <v>1</v>
      </c>
      <c r="G4668" s="4">
        <v>0.10229708011819311</v>
      </c>
      <c r="H4668" s="4">
        <v>-8.2482833491570373E-2</v>
      </c>
      <c r="I4668" s="4">
        <v>-0.14994892263697771</v>
      </c>
    </row>
    <row r="4669" spans="1:9" x14ac:dyDescent="0.25">
      <c r="A4669" t="s">
        <v>4877</v>
      </c>
      <c r="B4669" s="3">
        <v>90.515602111816406</v>
      </c>
      <c r="C4669" s="3">
        <v>11.13000011444092</v>
      </c>
      <c r="D4669" s="4">
        <v>2.5693665592443349E-3</v>
      </c>
      <c r="E4669" s="4">
        <v>1.181819222190161E-2</v>
      </c>
      <c r="F4669" s="2">
        <v>1</v>
      </c>
      <c r="G4669" s="4">
        <v>0.1063923578746819</v>
      </c>
      <c r="H4669" s="4">
        <v>-8.3407764865324419E-2</v>
      </c>
      <c r="I4669" s="4">
        <v>-0.1508058427464275</v>
      </c>
    </row>
    <row r="4670" spans="1:9" x14ac:dyDescent="0.25">
      <c r="A4670" t="s">
        <v>4878</v>
      </c>
      <c r="B4670" s="3">
        <v>90.28363037109375</v>
      </c>
      <c r="C4670" s="3">
        <v>11</v>
      </c>
      <c r="D4670" s="4">
        <v>8.3217507305730631E-3</v>
      </c>
      <c r="E4670" s="4">
        <v>-2.7409408321419471E-2</v>
      </c>
      <c r="F4670" s="2">
        <v>1</v>
      </c>
      <c r="G4670" s="4">
        <v>0.10197535336359501</v>
      </c>
      <c r="H4670" s="4">
        <v>-8.5756790794074278E-2</v>
      </c>
      <c r="I4670" s="4">
        <v>-0.15298214210558411</v>
      </c>
    </row>
    <row r="4671" spans="1:9" x14ac:dyDescent="0.25">
      <c r="A4671" t="s">
        <v>4879</v>
      </c>
      <c r="B4671" s="3">
        <v>89.53851318359375</v>
      </c>
      <c r="C4671" s="3">
        <v>11.310000419616699</v>
      </c>
      <c r="D4671" s="4">
        <v>6.280360546921937E-4</v>
      </c>
      <c r="E4671" s="4">
        <v>-5.276997937228467E-3</v>
      </c>
      <c r="F4671" s="2">
        <v>1</v>
      </c>
      <c r="G4671" s="4">
        <v>9.843700057982474E-2</v>
      </c>
      <c r="H4671" s="4">
        <v>-9.3302104666970975E-2</v>
      </c>
      <c r="I4671" s="4">
        <v>-0.1599726403990448</v>
      </c>
    </row>
    <row r="4672" spans="1:9" x14ac:dyDescent="0.25">
      <c r="A4672" t="s">
        <v>4880</v>
      </c>
      <c r="B4672" s="3">
        <v>89.482315063476563</v>
      </c>
      <c r="C4672" s="3">
        <v>11.36999988555908</v>
      </c>
      <c r="D4672" s="4">
        <v>4.7356606011388358E-3</v>
      </c>
      <c r="E4672" s="4">
        <v>2.064627784093287E-2</v>
      </c>
      <c r="F4672" s="2">
        <v>1</v>
      </c>
      <c r="G4672" s="4">
        <v>9.017227018581675E-2</v>
      </c>
      <c r="H4672" s="4">
        <v>-9.3871186232212578E-2</v>
      </c>
      <c r="I4672" s="4">
        <v>-0.1604998767443678</v>
      </c>
    </row>
    <row r="4673" spans="1:9" x14ac:dyDescent="0.25">
      <c r="A4673" t="s">
        <v>4881</v>
      </c>
      <c r="B4673" s="3">
        <v>89.060554504394531</v>
      </c>
      <c r="C4673" s="3">
        <v>11.14000034332275</v>
      </c>
      <c r="D4673" s="4">
        <v>1.7588958165454471E-2</v>
      </c>
      <c r="E4673" s="4">
        <v>-7.7050486745269819E-2</v>
      </c>
      <c r="F4673" s="2">
        <v>1</v>
      </c>
      <c r="G4673" s="4">
        <v>7.1775332855227747E-2</v>
      </c>
      <c r="H4673" s="4">
        <v>-9.8142079255308157E-2</v>
      </c>
      <c r="I4673" s="4">
        <v>-0.16445672610708889</v>
      </c>
    </row>
    <row r="4674" spans="1:9" x14ac:dyDescent="0.25">
      <c r="A4674" t="s">
        <v>4882</v>
      </c>
      <c r="B4674" s="3">
        <v>87.521148681640625</v>
      </c>
      <c r="C4674" s="3">
        <v>12.069999694824221</v>
      </c>
      <c r="D4674" s="4">
        <v>-5.4315761766658976E-3</v>
      </c>
      <c r="E4674" s="4">
        <v>3.9621020822546933E-2</v>
      </c>
      <c r="F4674" s="2">
        <v>1</v>
      </c>
      <c r="G4674" s="4">
        <v>4.8282943145890878E-2</v>
      </c>
      <c r="H4674" s="4">
        <v>-0.11373063405621731</v>
      </c>
      <c r="I4674" s="4">
        <v>-0.17889903660191239</v>
      </c>
    </row>
    <row r="4675" spans="1:9" x14ac:dyDescent="0.25">
      <c r="A4675" t="s">
        <v>4883</v>
      </c>
      <c r="B4675" s="3">
        <v>87.999122619628906</v>
      </c>
      <c r="C4675" s="3">
        <v>11.60999965667725</v>
      </c>
      <c r="D4675" s="4">
        <v>-4.4531182703261294E-3</v>
      </c>
      <c r="E4675" s="4">
        <v>2.2907424358504791E-2</v>
      </c>
      <c r="F4675" s="2">
        <v>1</v>
      </c>
      <c r="G4675" s="4">
        <v>5.1745545919247959E-2</v>
      </c>
      <c r="H4675" s="4">
        <v>-0.1088905049521144</v>
      </c>
      <c r="I4675" s="4">
        <v>-0.1744148077398239</v>
      </c>
    </row>
    <row r="4676" spans="1:9" x14ac:dyDescent="0.25">
      <c r="A4676" t="s">
        <v>4884</v>
      </c>
      <c r="B4676" s="3">
        <v>88.392745971679688</v>
      </c>
      <c r="C4676" s="3">
        <v>11.35000038146973</v>
      </c>
      <c r="D4676" s="4">
        <v>2.231484414643603E-3</v>
      </c>
      <c r="E4676" s="4">
        <v>-1.9014634326473431E-2</v>
      </c>
      <c r="F4676" s="2">
        <v>1</v>
      </c>
      <c r="G4676" s="4">
        <v>5.4447631582132727E-2</v>
      </c>
      <c r="H4676" s="4">
        <v>-0.104904539001054</v>
      </c>
      <c r="I4676" s="4">
        <v>-0.17072193443487499</v>
      </c>
    </row>
    <row r="4677" spans="1:9" x14ac:dyDescent="0.25">
      <c r="A4677" t="s">
        <v>4885</v>
      </c>
      <c r="B4677" s="3">
        <v>88.195938110351563</v>
      </c>
      <c r="C4677" s="3">
        <v>11.569999694824221</v>
      </c>
      <c r="D4677" s="4">
        <v>-1.0176499982703761E-2</v>
      </c>
      <c r="E4677" s="4">
        <v>0.12658219855071229</v>
      </c>
      <c r="F4677" s="2">
        <v>1</v>
      </c>
      <c r="G4677" s="4">
        <v>5.3662702677083063E-2</v>
      </c>
      <c r="H4677" s="4">
        <v>-0.1068974833476428</v>
      </c>
      <c r="I4677" s="4">
        <v>-0.17256833529883839</v>
      </c>
    </row>
    <row r="4678" spans="1:9" x14ac:dyDescent="0.25">
      <c r="A4678" t="s">
        <v>4886</v>
      </c>
      <c r="B4678" s="3">
        <v>89.102691650390625</v>
      </c>
      <c r="C4678" s="3">
        <v>10.27000045776367</v>
      </c>
      <c r="D4678" s="4">
        <v>5.5232757625867102E-4</v>
      </c>
      <c r="E4678" s="4">
        <v>-1.943586410446785E-3</v>
      </c>
      <c r="F4678" s="2">
        <v>1</v>
      </c>
      <c r="G4678" s="4">
        <v>7.0325359125298137E-2</v>
      </c>
      <c r="H4678" s="4">
        <v>-9.771538396820123E-2</v>
      </c>
      <c r="I4678" s="4">
        <v>-0.16406140621363</v>
      </c>
    </row>
    <row r="4679" spans="1:9" x14ac:dyDescent="0.25">
      <c r="A4679" t="s">
        <v>4887</v>
      </c>
      <c r="B4679" s="3">
        <v>89.053504943847656</v>
      </c>
      <c r="C4679" s="3">
        <v>10.289999961853029</v>
      </c>
      <c r="D4679" s="4">
        <v>5.2367396987189618E-3</v>
      </c>
      <c r="E4679" s="4">
        <v>-4.8103648249637199E-2</v>
      </c>
      <c r="F4679" s="2">
        <v>1</v>
      </c>
      <c r="G4679" s="4">
        <v>6.7520133716890252E-2</v>
      </c>
      <c r="H4679" s="4">
        <v>-9.8213465539082723E-2</v>
      </c>
      <c r="I4679" s="4">
        <v>-0.16452286327557639</v>
      </c>
    </row>
    <row r="4680" spans="1:9" x14ac:dyDescent="0.25">
      <c r="A4680" t="s">
        <v>4888</v>
      </c>
      <c r="B4680" s="3">
        <v>88.589584350585938</v>
      </c>
      <c r="C4680" s="3">
        <v>10.810000419616699</v>
      </c>
      <c r="D4680" s="4">
        <v>1.589727205226765E-3</v>
      </c>
      <c r="E4680" s="4">
        <v>-3.3958818142653113E-2</v>
      </c>
      <c r="F4680" s="2">
        <v>1</v>
      </c>
      <c r="G4680" s="4">
        <v>6.2750783704080604E-2</v>
      </c>
      <c r="H4680" s="4">
        <v>-0.10291128562293381</v>
      </c>
      <c r="I4680" s="4">
        <v>-0.1688752472628231</v>
      </c>
    </row>
    <row r="4681" spans="1:9" x14ac:dyDescent="0.25">
      <c r="A4681" t="s">
        <v>4889</v>
      </c>
      <c r="B4681" s="3">
        <v>88.448974609375</v>
      </c>
      <c r="C4681" s="3">
        <v>11.189999580383301</v>
      </c>
      <c r="D4681" s="4">
        <v>9.5466057314008701E-4</v>
      </c>
      <c r="E4681" s="4">
        <v>-1.6696004582329671E-2</v>
      </c>
      <c r="F4681" s="2">
        <v>1</v>
      </c>
      <c r="G4681" s="4">
        <v>6.3619940396759889E-2</v>
      </c>
      <c r="H4681" s="4">
        <v>-0.1043351484042809</v>
      </c>
      <c r="I4681" s="4">
        <v>-0.1701944117814633</v>
      </c>
    </row>
    <row r="4682" spans="1:9" x14ac:dyDescent="0.25">
      <c r="A4682" t="s">
        <v>4890</v>
      </c>
      <c r="B4682" s="3">
        <v>88.364616394042969</v>
      </c>
      <c r="C4682" s="3">
        <v>11.38000011444092</v>
      </c>
      <c r="D4682" s="4">
        <v>-5.1439557746585374E-3</v>
      </c>
      <c r="E4682" s="4">
        <v>6.5543051429118426E-2</v>
      </c>
      <c r="F4682" s="2">
        <v>1</v>
      </c>
      <c r="G4682" s="4">
        <v>7.0788098610163441E-2</v>
      </c>
      <c r="H4682" s="4">
        <v>-0.1051893888152063</v>
      </c>
      <c r="I4682" s="4">
        <v>-0.17098583891562519</v>
      </c>
    </row>
    <row r="4683" spans="1:9" x14ac:dyDescent="0.25">
      <c r="A4683" t="s">
        <v>4891</v>
      </c>
      <c r="B4683" s="3">
        <v>88.821510314941406</v>
      </c>
      <c r="C4683" s="3">
        <v>10.680000305175779</v>
      </c>
      <c r="D4683" s="4">
        <v>-3.2188580301667491E-3</v>
      </c>
      <c r="E4683" s="4">
        <v>-4.6597613414367522E-3</v>
      </c>
      <c r="F4683" s="2">
        <v>1</v>
      </c>
      <c r="G4683" s="4">
        <v>7.6595096568863319E-2</v>
      </c>
      <c r="H4683" s="4">
        <v>-0.1005627232414812</v>
      </c>
      <c r="I4683" s="4">
        <v>-0.16669937736579951</v>
      </c>
    </row>
    <row r="4684" spans="1:9" x14ac:dyDescent="0.25">
      <c r="A4684" t="s">
        <v>4892</v>
      </c>
      <c r="B4684" s="3">
        <v>89.10833740234375</v>
      </c>
      <c r="C4684" s="3">
        <v>10.72999954223633</v>
      </c>
      <c r="D4684" s="4">
        <v>-2.8945202007288891E-3</v>
      </c>
      <c r="E4684" s="4">
        <v>2.385496287403965E-2</v>
      </c>
      <c r="F4684" s="2">
        <v>1</v>
      </c>
      <c r="G4684" s="4">
        <v>7.28674115506871E-2</v>
      </c>
      <c r="H4684" s="4">
        <v>-9.7658213134875327E-2</v>
      </c>
      <c r="I4684" s="4">
        <v>-0.16400843921722219</v>
      </c>
    </row>
    <row r="4685" spans="1:9" x14ac:dyDescent="0.25">
      <c r="A4685" t="s">
        <v>4893</v>
      </c>
      <c r="B4685" s="3">
        <v>89.367012023925781</v>
      </c>
      <c r="C4685" s="3">
        <v>10.47999954223633</v>
      </c>
      <c r="D4685" s="4">
        <v>3.9275993605245576E-3</v>
      </c>
      <c r="E4685" s="4">
        <v>-5.6705682620096232E-2</v>
      </c>
      <c r="F4685" s="2">
        <v>1</v>
      </c>
      <c r="G4685" s="4">
        <v>7.5358952923685996E-2</v>
      </c>
      <c r="H4685" s="4">
        <v>-9.5038784616070404E-2</v>
      </c>
      <c r="I4685" s="4">
        <v>-0.16158162028046161</v>
      </c>
    </row>
    <row r="4686" spans="1:9" x14ac:dyDescent="0.25">
      <c r="A4686" t="s">
        <v>4894</v>
      </c>
      <c r="B4686" s="3">
        <v>89.017387390136719</v>
      </c>
      <c r="C4686" s="3">
        <v>11.10999965667725</v>
      </c>
      <c r="D4686" s="4">
        <v>6.8008338688325676E-3</v>
      </c>
      <c r="E4686" s="4">
        <v>-3.1386277416784902E-2</v>
      </c>
      <c r="F4686" s="2">
        <v>1</v>
      </c>
      <c r="G4686" s="4">
        <v>7.1949906955228737E-2</v>
      </c>
      <c r="H4686" s="4">
        <v>-9.8579204356602945E-2</v>
      </c>
      <c r="I4686" s="4">
        <v>-0.16486170889854121</v>
      </c>
    </row>
    <row r="4687" spans="1:9" x14ac:dyDescent="0.25">
      <c r="A4687" t="s">
        <v>4895</v>
      </c>
      <c r="B4687" s="3">
        <v>88.416084289550781</v>
      </c>
      <c r="C4687" s="3">
        <v>11.47000026702881</v>
      </c>
      <c r="D4687" s="4">
        <v>9.4956943322688225E-4</v>
      </c>
      <c r="E4687" s="4">
        <v>-1.881944578712114E-2</v>
      </c>
      <c r="F4687" s="2">
        <v>1</v>
      </c>
      <c r="G4687" s="4">
        <v>6.8424344927187519E-2</v>
      </c>
      <c r="H4687" s="4">
        <v>-0.1046682071373459</v>
      </c>
      <c r="I4687" s="4">
        <v>-0.1705029803240492</v>
      </c>
    </row>
    <row r="4688" spans="1:9" x14ac:dyDescent="0.25">
      <c r="A4688" t="s">
        <v>4896</v>
      </c>
      <c r="B4688" s="3">
        <v>88.332206726074219</v>
      </c>
      <c r="C4688" s="3">
        <v>11.689999580383301</v>
      </c>
      <c r="D4688" s="4">
        <v>2.6191512477793388E-3</v>
      </c>
      <c r="E4688" s="4">
        <v>-4.2588079945869439E-2</v>
      </c>
      <c r="F4688" s="2">
        <v>1</v>
      </c>
      <c r="G4688" s="4">
        <v>7.6713524994931559E-2</v>
      </c>
      <c r="H4688" s="4">
        <v>-0.1055175803016503</v>
      </c>
      <c r="I4688" s="4">
        <v>-0.1712898981058143</v>
      </c>
    </row>
    <row r="4689" spans="1:9" x14ac:dyDescent="0.25">
      <c r="A4689" t="s">
        <v>4897</v>
      </c>
      <c r="B4689" s="3">
        <v>88.101455688476563</v>
      </c>
      <c r="C4689" s="3">
        <v>12.210000038146971</v>
      </c>
      <c r="D4689" s="4">
        <v>-6.3453237335353574E-4</v>
      </c>
      <c r="E4689" s="4">
        <v>2.4630322019321138E-3</v>
      </c>
      <c r="F4689" s="2">
        <v>1</v>
      </c>
      <c r="G4689" s="4">
        <v>7.4981898436497829E-2</v>
      </c>
      <c r="H4689" s="4">
        <v>-0.10785424496914051</v>
      </c>
      <c r="I4689" s="4">
        <v>-0.1685404261070165</v>
      </c>
    </row>
    <row r="4690" spans="1:9" x14ac:dyDescent="0.25">
      <c r="A4690" t="s">
        <v>4898</v>
      </c>
      <c r="B4690" s="3">
        <v>88.157394409179688</v>
      </c>
      <c r="C4690" s="3">
        <v>12.180000305175779</v>
      </c>
      <c r="D4690" s="4">
        <v>-5.8350042610268993E-3</v>
      </c>
      <c r="E4690" s="4">
        <v>5.7291651144624423E-2</v>
      </c>
      <c r="F4690" s="2">
        <v>1</v>
      </c>
      <c r="G4690" s="4">
        <v>7.9467441232377034E-2</v>
      </c>
      <c r="H4690" s="4">
        <v>-0.1072877901719166</v>
      </c>
      <c r="I4690" s="4">
        <v>-0.16801250310601179</v>
      </c>
    </row>
    <row r="4691" spans="1:9" x14ac:dyDescent="0.25">
      <c r="A4691" t="s">
        <v>4899</v>
      </c>
      <c r="B4691" s="3">
        <v>88.674812316894531</v>
      </c>
      <c r="C4691" s="3">
        <v>11.52000045776367</v>
      </c>
      <c r="D4691" s="4">
        <v>1.895732472771527E-3</v>
      </c>
      <c r="E4691" s="4">
        <v>-6.89654492027858E-3</v>
      </c>
      <c r="F4691" s="2">
        <v>1</v>
      </c>
      <c r="G4691" s="4">
        <v>9.2147247438273849E-2</v>
      </c>
      <c r="H4691" s="4">
        <v>-0.10204823781336091</v>
      </c>
      <c r="I4691" s="4">
        <v>-0.16312935935190179</v>
      </c>
    </row>
    <row r="4692" spans="1:9" x14ac:dyDescent="0.25">
      <c r="A4692" t="s">
        <v>4900</v>
      </c>
      <c r="B4692" s="3">
        <v>88.507026672363281</v>
      </c>
      <c r="C4692" s="3">
        <v>11.60000038146973</v>
      </c>
      <c r="D4692" s="4">
        <v>-2.1282461409303228E-3</v>
      </c>
      <c r="E4692" s="4">
        <v>5.3587660338115128E-2</v>
      </c>
      <c r="F4692" s="2">
        <v>1</v>
      </c>
      <c r="G4692" s="4">
        <v>7.9930527977318588E-2</v>
      </c>
      <c r="H4692" s="4">
        <v>-0.1037472931735012</v>
      </c>
      <c r="I4692" s="4">
        <v>-0.16471284034454969</v>
      </c>
    </row>
    <row r="4693" spans="1:9" x14ac:dyDescent="0.25">
      <c r="A4693" t="s">
        <v>4901</v>
      </c>
      <c r="B4693" s="3">
        <v>88.695793151855469</v>
      </c>
      <c r="C4693" s="3">
        <v>11.010000228881839</v>
      </c>
      <c r="D4693" s="4">
        <v>1.2627818769528341E-3</v>
      </c>
      <c r="E4693" s="4">
        <v>-2.0462593142334898E-2</v>
      </c>
      <c r="F4693" s="2">
        <v>1</v>
      </c>
      <c r="G4693" s="4">
        <v>8.1870517830592515E-2</v>
      </c>
      <c r="H4693" s="4">
        <v>-0.10183577863546039</v>
      </c>
      <c r="I4693" s="4">
        <v>-0.16293135222522931</v>
      </c>
    </row>
    <row r="4694" spans="1:9" x14ac:dyDescent="0.25">
      <c r="A4694" t="s">
        <v>4902</v>
      </c>
      <c r="B4694" s="3">
        <v>88.583930969238281</v>
      </c>
      <c r="C4694" s="3">
        <v>11.239999771118161</v>
      </c>
      <c r="D4694" s="4">
        <v>1.0206846268693059E-2</v>
      </c>
      <c r="E4694" s="4">
        <v>-6.7993417907741382E-2</v>
      </c>
      <c r="F4694" s="2">
        <v>1</v>
      </c>
      <c r="G4694" s="4">
        <v>7.9781883719675761E-2</v>
      </c>
      <c r="H4694" s="4">
        <v>-0.10296853371414259</v>
      </c>
      <c r="I4694" s="4">
        <v>-0.16398705422205551</v>
      </c>
    </row>
    <row r="4695" spans="1:9" x14ac:dyDescent="0.25">
      <c r="A4695" t="s">
        <v>4903</v>
      </c>
      <c r="B4695" s="3">
        <v>87.68890380859375</v>
      </c>
      <c r="C4695" s="3">
        <v>12.060000419616699</v>
      </c>
      <c r="D4695" s="4">
        <v>-5.393097644991518E-3</v>
      </c>
      <c r="E4695" s="4">
        <v>1.429773518799049E-2</v>
      </c>
      <c r="F4695" s="2">
        <v>1</v>
      </c>
      <c r="G4695" s="4">
        <v>6.9768835828408315E-2</v>
      </c>
      <c r="H4695" s="4">
        <v>-0.1120318877276085</v>
      </c>
      <c r="I4695" s="4">
        <v>-0.1724338942407215</v>
      </c>
    </row>
    <row r="4696" spans="1:9" x14ac:dyDescent="0.25">
      <c r="A4696" t="s">
        <v>4904</v>
      </c>
      <c r="B4696" s="3">
        <v>88.164382934570313</v>
      </c>
      <c r="C4696" s="3">
        <v>11.89000034332275</v>
      </c>
      <c r="D4696" s="4">
        <v>-1.1095438578414549E-3</v>
      </c>
      <c r="E4696" s="4">
        <v>4.222989027912627E-3</v>
      </c>
      <c r="F4696" s="2">
        <v>1</v>
      </c>
      <c r="G4696" s="4">
        <v>8.7794558731292494E-2</v>
      </c>
      <c r="H4696" s="4">
        <v>-0.107217021951205</v>
      </c>
      <c r="I4696" s="4">
        <v>-0.16794654873218201</v>
      </c>
    </row>
    <row r="4697" spans="1:9" x14ac:dyDescent="0.25">
      <c r="A4697" t="s">
        <v>4905</v>
      </c>
      <c r="B4697" s="3">
        <v>88.262313842773438</v>
      </c>
      <c r="C4697" s="3">
        <v>11.840000152587891</v>
      </c>
      <c r="D4697" s="4">
        <v>-7.0789299227306257E-3</v>
      </c>
      <c r="E4697" s="4">
        <v>8.8235296695702514E-2</v>
      </c>
      <c r="F4697" s="2">
        <v>1</v>
      </c>
      <c r="G4697" s="4">
        <v>8.9742568064649531E-2</v>
      </c>
      <c r="H4697" s="4">
        <v>-0.1062253397666487</v>
      </c>
      <c r="I4697" s="4">
        <v>-0.16702232346746629</v>
      </c>
    </row>
    <row r="4698" spans="1:9" x14ac:dyDescent="0.25">
      <c r="A4698" t="s">
        <v>4906</v>
      </c>
      <c r="B4698" s="3">
        <v>88.891571044921875</v>
      </c>
      <c r="C4698" s="3">
        <v>10.88000011444092</v>
      </c>
      <c r="D4698" s="4">
        <v>7.869758841110297E-4</v>
      </c>
      <c r="E4698" s="4">
        <v>-7.2992630864607833E-3</v>
      </c>
      <c r="F4698" s="2">
        <v>1</v>
      </c>
      <c r="G4698" s="4">
        <v>9.2503923233644647E-2</v>
      </c>
      <c r="H4698" s="4">
        <v>-9.9853264103059503E-2</v>
      </c>
      <c r="I4698" s="4">
        <v>-0.15654643173237431</v>
      </c>
    </row>
    <row r="4699" spans="1:9" x14ac:dyDescent="0.25">
      <c r="A4699" t="s">
        <v>4907</v>
      </c>
      <c r="B4699" s="3">
        <v>88.821670532226563</v>
      </c>
      <c r="C4699" s="3">
        <v>10.960000038146971</v>
      </c>
      <c r="D4699" s="4">
        <v>5.7798913895661386E-3</v>
      </c>
      <c r="E4699" s="4">
        <v>3.3962230539781528E-2</v>
      </c>
      <c r="F4699" s="2">
        <v>1</v>
      </c>
      <c r="G4699" s="4">
        <v>9.0815922680284933E-2</v>
      </c>
      <c r="H4699" s="4">
        <v>-0.1005611008259408</v>
      </c>
      <c r="I4699" s="4">
        <v>-0.15720968738376559</v>
      </c>
    </row>
    <row r="4700" spans="1:9" x14ac:dyDescent="0.25">
      <c r="A4700" t="s">
        <v>4908</v>
      </c>
      <c r="B4700" s="3">
        <v>88.311241149902344</v>
      </c>
      <c r="C4700" s="3">
        <v>10.60000038146973</v>
      </c>
      <c r="D4700" s="4">
        <v>4.2943400260080367E-3</v>
      </c>
      <c r="E4700" s="4">
        <v>-2.03326543030985E-2</v>
      </c>
      <c r="F4700" s="2">
        <v>1</v>
      </c>
      <c r="G4700" s="4">
        <v>8.711695057707658E-2</v>
      </c>
      <c r="H4700" s="4">
        <v>-0.10572988496378501</v>
      </c>
      <c r="I4700" s="4">
        <v>-0.15636949854368801</v>
      </c>
    </row>
    <row r="4701" spans="1:9" x14ac:dyDescent="0.25">
      <c r="A4701" t="s">
        <v>4909</v>
      </c>
      <c r="B4701" s="3">
        <v>87.933624267578125</v>
      </c>
      <c r="C4701" s="3">
        <v>10.819999694824221</v>
      </c>
      <c r="D4701" s="4">
        <v>5.0343994917292356E-3</v>
      </c>
      <c r="E4701" s="4">
        <v>-2.697843469625005E-2</v>
      </c>
      <c r="F4701" s="2">
        <v>1</v>
      </c>
      <c r="G4701" s="4">
        <v>8.4119860826444182E-2</v>
      </c>
      <c r="H4701" s="4">
        <v>-0.1095537638765781</v>
      </c>
      <c r="I4701" s="4">
        <v>-0.15138369101733429</v>
      </c>
    </row>
    <row r="4702" spans="1:9" x14ac:dyDescent="0.25">
      <c r="A4702" t="s">
        <v>4910</v>
      </c>
      <c r="B4702" s="3">
        <v>87.493148803710938</v>
      </c>
      <c r="C4702" s="3">
        <v>11.11999988555908</v>
      </c>
      <c r="D4702" s="4">
        <v>3.9315443799663452E-3</v>
      </c>
      <c r="E4702" s="4">
        <v>-1.155556572808158E-2</v>
      </c>
      <c r="F4702" s="2">
        <v>1</v>
      </c>
      <c r="G4702" s="4">
        <v>8.3833457566962144E-2</v>
      </c>
      <c r="H4702" s="4">
        <v>-0.1140141704863608</v>
      </c>
      <c r="I4702" s="4">
        <v>-0.15563456393947109</v>
      </c>
    </row>
    <row r="4703" spans="1:9" x14ac:dyDescent="0.25">
      <c r="A4703" t="s">
        <v>4911</v>
      </c>
      <c r="B4703" s="3">
        <v>87.1505126953125</v>
      </c>
      <c r="C4703" s="3">
        <v>11.25</v>
      </c>
      <c r="D4703" s="4">
        <v>9.3126675764594324E-3</v>
      </c>
      <c r="E4703" s="4">
        <v>-8.2381746331659955E-2</v>
      </c>
      <c r="F4703" s="2">
        <v>1</v>
      </c>
      <c r="G4703" s="4">
        <v>6.7588203193495566E-2</v>
      </c>
      <c r="H4703" s="4">
        <v>-0.1174838220061817</v>
      </c>
      <c r="I4703" s="4">
        <v>-0.15894122384408829</v>
      </c>
    </row>
    <row r="4704" spans="1:9" x14ac:dyDescent="0.25">
      <c r="A4704" t="s">
        <v>4912</v>
      </c>
      <c r="B4704" s="3">
        <v>86.346397399902344</v>
      </c>
      <c r="C4704" s="3">
        <v>12.260000228881839</v>
      </c>
      <c r="D4704" s="4">
        <v>2.028121538195649E-3</v>
      </c>
      <c r="E4704" s="4">
        <v>2.4530407006067012E-3</v>
      </c>
      <c r="F4704" s="2">
        <v>1</v>
      </c>
      <c r="G4704" s="4">
        <v>5.9164472941066533E-2</v>
      </c>
      <c r="H4704" s="4">
        <v>-0.12562657108733441</v>
      </c>
      <c r="I4704" s="4">
        <v>-0.1667014561746811</v>
      </c>
    </row>
    <row r="4705" spans="1:9" x14ac:dyDescent="0.25">
      <c r="A4705" t="s">
        <v>4913</v>
      </c>
      <c r="B4705" s="3">
        <v>86.171630859375</v>
      </c>
      <c r="C4705" s="3">
        <v>12.22999954223633</v>
      </c>
      <c r="D4705" s="4">
        <v>-3.6374632782406602E-3</v>
      </c>
      <c r="E4705" s="4">
        <v>4.1050275704261896E-3</v>
      </c>
      <c r="F4705" s="2">
        <v>1</v>
      </c>
      <c r="G4705" s="4">
        <v>6.3297960322592495E-2</v>
      </c>
      <c r="H4705" s="4">
        <v>-0.12739631741030341</v>
      </c>
      <c r="I4705" s="4">
        <v>-0.1683880662489422</v>
      </c>
    </row>
    <row r="4706" spans="1:9" x14ac:dyDescent="0.25">
      <c r="A4706" t="s">
        <v>4914</v>
      </c>
      <c r="B4706" s="3">
        <v>86.486221313476563</v>
      </c>
      <c r="C4706" s="3">
        <v>12.180000305175779</v>
      </c>
      <c r="D4706" s="4">
        <v>-5.6566820703107812E-4</v>
      </c>
      <c r="E4706" s="4">
        <v>4.7291503467135072E-2</v>
      </c>
      <c r="F4706" s="2">
        <v>1</v>
      </c>
      <c r="G4706" s="4">
        <v>5.9539104795456987E-2</v>
      </c>
      <c r="H4706" s="4">
        <v>-0.1242106658679232</v>
      </c>
      <c r="I4706" s="4">
        <v>-0.1653520650352486</v>
      </c>
    </row>
    <row r="4707" spans="1:9" x14ac:dyDescent="0.25">
      <c r="A4707" t="s">
        <v>4915</v>
      </c>
      <c r="B4707" s="3">
        <v>86.535171508789063</v>
      </c>
      <c r="C4707" s="3">
        <v>11.63000011444092</v>
      </c>
      <c r="D4707" s="4">
        <v>3.404502570539147E-3</v>
      </c>
      <c r="E4707" s="4">
        <v>-2.268903468441474E-2</v>
      </c>
      <c r="F4707" s="2">
        <v>1</v>
      </c>
      <c r="G4707" s="4">
        <v>6.2743571328516268E-2</v>
      </c>
      <c r="H4707" s="4">
        <v>-0.1237149792914107</v>
      </c>
      <c r="I4707" s="4">
        <v>-0.16487966401213519</v>
      </c>
    </row>
    <row r="4708" spans="1:9" x14ac:dyDescent="0.25">
      <c r="A4708" t="s">
        <v>4916</v>
      </c>
      <c r="B4708" s="3">
        <v>86.241561889648438</v>
      </c>
      <c r="C4708" s="3">
        <v>11.89999961853027</v>
      </c>
      <c r="D4708" s="4">
        <v>7.7621151438362901E-3</v>
      </c>
      <c r="E4708" s="4">
        <v>-7.0312543655745019E-2</v>
      </c>
      <c r="F4708" s="2">
        <v>1</v>
      </c>
      <c r="G4708" s="4">
        <v>6.7495604456417224E-2</v>
      </c>
      <c r="H4708" s="4">
        <v>-0.12668817165589061</v>
      </c>
      <c r="I4708" s="4">
        <v>-0.16771318660775489</v>
      </c>
    </row>
    <row r="4709" spans="1:9" x14ac:dyDescent="0.25">
      <c r="A4709" t="s">
        <v>4917</v>
      </c>
      <c r="B4709" s="3">
        <v>85.577301025390625</v>
      </c>
      <c r="C4709" s="3">
        <v>12.80000019073486</v>
      </c>
      <c r="D4709" s="4">
        <v>1.309305621676415E-3</v>
      </c>
      <c r="E4709" s="4">
        <v>-2.140670753856222E-2</v>
      </c>
      <c r="F4709" s="2">
        <v>1</v>
      </c>
      <c r="G4709" s="4">
        <v>6.7333385985762995E-2</v>
      </c>
      <c r="H4709" s="4">
        <v>-0.13341470648610049</v>
      </c>
      <c r="I4709" s="4">
        <v>-0.17412373328456179</v>
      </c>
    </row>
    <row r="4710" spans="1:9" x14ac:dyDescent="0.25">
      <c r="A4710" t="s">
        <v>4918</v>
      </c>
      <c r="B4710" s="3">
        <v>85.465400695800781</v>
      </c>
      <c r="C4710" s="3">
        <v>13.079999923706049</v>
      </c>
      <c r="D4710" s="4">
        <v>0</v>
      </c>
      <c r="E4710" s="4">
        <v>-1.526752456584846E-3</v>
      </c>
      <c r="F4710" s="2">
        <v>1</v>
      </c>
      <c r="G4710" s="4">
        <v>6.6758130205174959E-2</v>
      </c>
      <c r="H4710" s="4">
        <v>-0.13454784785419699</v>
      </c>
      <c r="I4710" s="4">
        <v>-0.17520364379048509</v>
      </c>
    </row>
    <row r="4711" spans="1:9" x14ac:dyDescent="0.25">
      <c r="A4711" t="s">
        <v>4919</v>
      </c>
      <c r="B4711" s="3">
        <v>85.465400695800781</v>
      </c>
      <c r="C4711" s="3">
        <v>13.10000038146973</v>
      </c>
      <c r="D4711" s="4">
        <v>9.828326418030997E-4</v>
      </c>
      <c r="E4711" s="4">
        <v>-5.3150868958777853E-3</v>
      </c>
      <c r="F4711" s="2">
        <v>1</v>
      </c>
      <c r="G4711" s="4">
        <v>6.4663191516316942E-2</v>
      </c>
      <c r="H4711" s="4">
        <v>-0.13454784785419699</v>
      </c>
      <c r="I4711" s="4">
        <v>-0.17520364379048509</v>
      </c>
    </row>
    <row r="4712" spans="1:9" x14ac:dyDescent="0.25">
      <c r="A4712" t="s">
        <v>4920</v>
      </c>
      <c r="B4712" s="3">
        <v>85.381484985351563</v>
      </c>
      <c r="C4712" s="3">
        <v>13.170000076293951</v>
      </c>
      <c r="D4712" s="4">
        <v>-1.3089661683826079E-3</v>
      </c>
      <c r="E4712" s="4">
        <v>1.3076928945688021E-2</v>
      </c>
      <c r="F4712" s="2">
        <v>1</v>
      </c>
      <c r="G4712" s="4">
        <v>6.2076161162772259E-2</v>
      </c>
      <c r="H4712" s="4">
        <v>-0.13539760730791581</v>
      </c>
      <c r="I4712" s="4">
        <v>-0.1760134846341922</v>
      </c>
    </row>
    <row r="4713" spans="1:9" x14ac:dyDescent="0.25">
      <c r="A4713" t="s">
        <v>4921</v>
      </c>
      <c r="B4713" s="3">
        <v>85.493392944335938</v>
      </c>
      <c r="C4713" s="3">
        <v>13</v>
      </c>
      <c r="D4713" s="4">
        <v>4.2715050409889432E-3</v>
      </c>
      <c r="E4713" s="4">
        <v>-3.5608275855823712E-2</v>
      </c>
      <c r="F4713" s="2">
        <v>1</v>
      </c>
      <c r="G4713" s="4">
        <v>7.0128845698394837E-2</v>
      </c>
      <c r="H4713" s="4">
        <v>-0.13426438868193649</v>
      </c>
      <c r="I4713" s="4">
        <v>-0.1749335004996804</v>
      </c>
    </row>
    <row r="4714" spans="1:9" x14ac:dyDescent="0.25">
      <c r="A4714" t="s">
        <v>4922</v>
      </c>
      <c r="B4714" s="3">
        <v>85.1297607421875</v>
      </c>
      <c r="C4714" s="3">
        <v>13.47999954223633</v>
      </c>
      <c r="D4714" s="4">
        <v>1.045699607567196E-2</v>
      </c>
      <c r="E4714" s="4">
        <v>-9.225594640003687E-2</v>
      </c>
      <c r="F4714" s="2">
        <v>2</v>
      </c>
      <c r="G4714" s="4">
        <v>8.0127337014255673E-2</v>
      </c>
      <c r="H4714" s="4">
        <v>-0.1379466538954236</v>
      </c>
      <c r="I4714" s="4">
        <v>-0.1784427862795481</v>
      </c>
    </row>
    <row r="4715" spans="1:9" x14ac:dyDescent="0.25">
      <c r="A4715" t="s">
        <v>4923</v>
      </c>
      <c r="B4715" s="3">
        <v>84.248771667480469</v>
      </c>
      <c r="C4715" s="3">
        <v>14.85000038146973</v>
      </c>
      <c r="D4715" s="4">
        <v>2.9969136194940571E-3</v>
      </c>
      <c r="E4715" s="4">
        <v>-3.067880696585645E-2</v>
      </c>
      <c r="F4715" s="2">
        <v>2</v>
      </c>
      <c r="G4715" s="4">
        <v>8.2411291305161338E-2</v>
      </c>
      <c r="H4715" s="4">
        <v>-0.14686785340440331</v>
      </c>
      <c r="I4715" s="4">
        <v>-0.18694490026676369</v>
      </c>
    </row>
    <row r="4716" spans="1:9" x14ac:dyDescent="0.25">
      <c r="A4716" t="s">
        <v>4924</v>
      </c>
      <c r="B4716" s="3">
        <v>83.997039794921875</v>
      </c>
      <c r="C4716" s="3">
        <v>15.319999694824221</v>
      </c>
      <c r="D4716" s="4">
        <v>2.7546091704695459E-3</v>
      </c>
      <c r="E4716" s="4">
        <v>7.5087697882401327E-2</v>
      </c>
      <c r="F4716" s="2">
        <v>2</v>
      </c>
      <c r="G4716" s="4">
        <v>7.9556981630197088E-2</v>
      </c>
      <c r="H4716" s="4">
        <v>-0.149416977249794</v>
      </c>
      <c r="I4716" s="4">
        <v>-0.1893742755407081</v>
      </c>
    </row>
    <row r="4717" spans="1:9" x14ac:dyDescent="0.25">
      <c r="A4717" t="s">
        <v>4925</v>
      </c>
      <c r="B4717" s="3">
        <v>83.76629638671875</v>
      </c>
      <c r="C4717" s="3">
        <v>14.25</v>
      </c>
      <c r="D4717" s="4">
        <v>1.439426262087218E-2</v>
      </c>
      <c r="E4717" s="4">
        <v>-0.11048691680316949</v>
      </c>
      <c r="F4717" s="2">
        <v>2</v>
      </c>
      <c r="G4717" s="4">
        <v>7.9540295886467272E-2</v>
      </c>
      <c r="H4717" s="4">
        <v>-0.15175356465940129</v>
      </c>
      <c r="I4717" s="4">
        <v>-0.19160109856799021</v>
      </c>
    </row>
    <row r="4718" spans="1:9" x14ac:dyDescent="0.25">
      <c r="A4718" t="s">
        <v>4926</v>
      </c>
      <c r="B4718" s="3">
        <v>82.577651977539063</v>
      </c>
      <c r="C4718" s="3">
        <v>16.020000457763668</v>
      </c>
      <c r="D4718" s="4">
        <v>-1.063893189109189E-2</v>
      </c>
      <c r="E4718" s="4">
        <v>9.8012357108998138E-2</v>
      </c>
      <c r="F4718" s="2">
        <v>2</v>
      </c>
      <c r="G4718" s="4">
        <v>6.4033399087360499E-2</v>
      </c>
      <c r="H4718" s="4">
        <v>-0.16379018829522979</v>
      </c>
      <c r="I4718" s="4">
        <v>-0.20307228538205249</v>
      </c>
    </row>
    <row r="4719" spans="1:9" x14ac:dyDescent="0.25">
      <c r="A4719" t="s">
        <v>4927</v>
      </c>
      <c r="B4719" s="3">
        <v>83.46563720703125</v>
      </c>
      <c r="C4719" s="3">
        <v>14.590000152587891</v>
      </c>
      <c r="D4719" s="4">
        <v>-2.923600854021768E-3</v>
      </c>
      <c r="E4719" s="4">
        <v>4.129416429413002E-3</v>
      </c>
      <c r="F4719" s="2">
        <v>2</v>
      </c>
      <c r="G4719" s="4">
        <v>7.8714977285868404E-2</v>
      </c>
      <c r="H4719" s="4">
        <v>-0.15479814330765559</v>
      </c>
      <c r="I4719" s="4">
        <v>-0.19450265397928279</v>
      </c>
    </row>
    <row r="4720" spans="1:9" x14ac:dyDescent="0.25">
      <c r="A4720" t="s">
        <v>4928</v>
      </c>
      <c r="B4720" s="3">
        <v>83.710372924804688</v>
      </c>
      <c r="C4720" s="3">
        <v>14.52999973297119</v>
      </c>
      <c r="D4720" s="4">
        <v>-2.0004404188836982E-3</v>
      </c>
      <c r="E4720" s="4">
        <v>-1.424694989198372E-2</v>
      </c>
      <c r="F4720" s="2">
        <v>2</v>
      </c>
      <c r="G4720" s="4">
        <v>9.4874874205630677E-2</v>
      </c>
      <c r="H4720" s="4">
        <v>-0.1523198649408595</v>
      </c>
      <c r="I4720" s="4">
        <v>-0.18940277286796009</v>
      </c>
    </row>
    <row r="4721" spans="1:9" x14ac:dyDescent="0.25">
      <c r="A4721" t="s">
        <v>4929</v>
      </c>
      <c r="B4721" s="3">
        <v>83.878166198730469</v>
      </c>
      <c r="C4721" s="3">
        <v>14.739999771118161</v>
      </c>
      <c r="D4721" s="4">
        <v>1.5491256760694849E-2</v>
      </c>
      <c r="E4721" s="4">
        <v>-8.6174796154321442E-2</v>
      </c>
      <c r="F4721" s="2">
        <v>2</v>
      </c>
      <c r="G4721" s="4">
        <v>0.1138463561610084</v>
      </c>
      <c r="H4721" s="4">
        <v>-0.15062073232283621</v>
      </c>
      <c r="I4721" s="4">
        <v>-0.1791136626716007</v>
      </c>
    </row>
    <row r="4722" spans="1:9" x14ac:dyDescent="0.25">
      <c r="A4722" t="s">
        <v>4930</v>
      </c>
      <c r="B4722" s="3">
        <v>82.598609924316406</v>
      </c>
      <c r="C4722" s="3">
        <v>16.129999160766602</v>
      </c>
      <c r="D4722" s="4">
        <v>3.9092350508480589E-3</v>
      </c>
      <c r="E4722" s="4">
        <v>1.241374901139958E-3</v>
      </c>
      <c r="F4722" s="2">
        <v>3</v>
      </c>
      <c r="G4722" s="4">
        <v>9.555761607980684E-2</v>
      </c>
      <c r="H4722" s="4">
        <v>-0.16357796089097809</v>
      </c>
      <c r="I4722" s="4">
        <v>-0.1916362333370194</v>
      </c>
    </row>
    <row r="4723" spans="1:9" x14ac:dyDescent="0.25">
      <c r="A4723" t="s">
        <v>4931</v>
      </c>
      <c r="B4723" s="3">
        <v>82.276969909667969</v>
      </c>
      <c r="C4723" s="3">
        <v>16.110000610351559</v>
      </c>
      <c r="D4723" s="4">
        <v>-1.761544573294915E-2</v>
      </c>
      <c r="E4723" s="4">
        <v>0.19333337854456009</v>
      </c>
      <c r="F4723" s="2">
        <v>3</v>
      </c>
      <c r="G4723" s="4">
        <v>7.9029380473525146E-2</v>
      </c>
      <c r="H4723" s="4">
        <v>-0.16683499871713281</v>
      </c>
      <c r="I4723" s="4">
        <v>-0.19478401190119829</v>
      </c>
    </row>
    <row r="4724" spans="1:9" x14ac:dyDescent="0.25">
      <c r="A4724" t="s">
        <v>4932</v>
      </c>
      <c r="B4724" s="3">
        <v>83.752304077148438</v>
      </c>
      <c r="C4724" s="3">
        <v>13.5</v>
      </c>
      <c r="D4724" s="4">
        <v>1.6635373701351149E-2</v>
      </c>
      <c r="E4724" s="4">
        <v>-0.1193737725253458</v>
      </c>
      <c r="F4724" s="2">
        <v>2</v>
      </c>
      <c r="G4724" s="4">
        <v>0.1055330825093637</v>
      </c>
      <c r="H4724" s="4">
        <v>-0.15189525561659009</v>
      </c>
      <c r="I4724" s="4">
        <v>-0.18034543132697481</v>
      </c>
    </row>
    <row r="4725" spans="1:9" x14ac:dyDescent="0.25">
      <c r="A4725" t="s">
        <v>4933</v>
      </c>
      <c r="B4725" s="3">
        <v>82.381851196289063</v>
      </c>
      <c r="C4725" s="3">
        <v>15.329999923706049</v>
      </c>
      <c r="D4725" s="4">
        <v>-1.083025479886324E-2</v>
      </c>
      <c r="E4725" s="4">
        <v>4.49897644157915E-2</v>
      </c>
      <c r="F4725" s="2">
        <v>2</v>
      </c>
      <c r="G4725" s="4">
        <v>8.5282479689059887E-2</v>
      </c>
      <c r="H4725" s="4">
        <v>-0.1657729346012794</v>
      </c>
      <c r="I4725" s="4">
        <v>-0.19375757535483071</v>
      </c>
    </row>
    <row r="4726" spans="1:9" x14ac:dyDescent="0.25">
      <c r="A4726" t="s">
        <v>4934</v>
      </c>
      <c r="B4726" s="3">
        <v>83.283836364746094</v>
      </c>
      <c r="C4726" s="3">
        <v>14.670000076293951</v>
      </c>
      <c r="D4726" s="4">
        <v>3.7073856609750599E-3</v>
      </c>
      <c r="E4726" s="4">
        <v>-1.344988640244482E-2</v>
      </c>
      <c r="F4726" s="2">
        <v>2</v>
      </c>
      <c r="G4726" s="4">
        <v>8.7931010598183867E-2</v>
      </c>
      <c r="H4726" s="4">
        <v>-0.15663912139863351</v>
      </c>
      <c r="I4726" s="4">
        <v>-0.1849301613230914</v>
      </c>
    </row>
    <row r="4727" spans="1:9" x14ac:dyDescent="0.25">
      <c r="A4727" t="s">
        <v>4935</v>
      </c>
      <c r="B4727" s="3">
        <v>82.976211547851563</v>
      </c>
      <c r="C4727" s="3">
        <v>14.86999988555908</v>
      </c>
      <c r="D4727" s="4">
        <v>1.0559725082538879E-2</v>
      </c>
      <c r="E4727" s="4">
        <v>-9.7146295962384777E-2</v>
      </c>
      <c r="F4727" s="2">
        <v>2</v>
      </c>
      <c r="G4727" s="4">
        <v>8.8003811064210957E-2</v>
      </c>
      <c r="H4727" s="4">
        <v>-0.15975423649395071</v>
      </c>
      <c r="I4727" s="4">
        <v>-0.1879407780384541</v>
      </c>
    </row>
    <row r="4728" spans="1:9" x14ac:dyDescent="0.25">
      <c r="A4728" t="s">
        <v>4936</v>
      </c>
      <c r="B4728" s="3">
        <v>82.109161376953125</v>
      </c>
      <c r="C4728" s="3">
        <v>16.469999313354489</v>
      </c>
      <c r="D4728" s="4">
        <v>-5.956191625561269E-4</v>
      </c>
      <c r="E4728" s="4">
        <v>1.541307093608602E-2</v>
      </c>
      <c r="F4728" s="2">
        <v>3</v>
      </c>
      <c r="G4728" s="4">
        <v>8.2667837370840935E-2</v>
      </c>
      <c r="H4728" s="4">
        <v>-0.16853428585092181</v>
      </c>
      <c r="I4728" s="4">
        <v>-0.19642629544214241</v>
      </c>
    </row>
    <row r="4729" spans="1:9" x14ac:dyDescent="0.25">
      <c r="A4729" t="s">
        <v>4937</v>
      </c>
      <c r="B4729" s="3">
        <v>82.158096313476563</v>
      </c>
      <c r="C4729" s="3">
        <v>16.219999313354489</v>
      </c>
      <c r="D4729" s="4">
        <v>-7.8528744612516022E-3</v>
      </c>
      <c r="E4729" s="4">
        <v>3.7747869135871692E-2</v>
      </c>
      <c r="F4729" s="2">
        <v>3</v>
      </c>
      <c r="G4729" s="4">
        <v>7.4572149463418613E-2</v>
      </c>
      <c r="H4729" s="4">
        <v>-0.16803875379017519</v>
      </c>
      <c r="I4729" s="4">
        <v>-0.19594738629771799</v>
      </c>
    </row>
    <row r="4730" spans="1:9" x14ac:dyDescent="0.25">
      <c r="A4730" t="s">
        <v>4938</v>
      </c>
      <c r="B4730" s="3">
        <v>82.808380126953125</v>
      </c>
      <c r="C4730" s="3">
        <v>15.63000011444092</v>
      </c>
      <c r="D4730" s="4">
        <v>-1.433009035611388E-3</v>
      </c>
      <c r="E4730" s="4">
        <v>5.1446895642948132E-3</v>
      </c>
      <c r="F4730" s="2">
        <v>2</v>
      </c>
      <c r="G4730" s="4">
        <v>7.3548942010497997E-2</v>
      </c>
      <c r="H4730" s="4">
        <v>-0.16145375540138829</v>
      </c>
      <c r="I4730" s="4">
        <v>-0.1895832855780625</v>
      </c>
    </row>
    <row r="4731" spans="1:9" x14ac:dyDescent="0.25">
      <c r="A4731" t="s">
        <v>4939</v>
      </c>
      <c r="B4731" s="3">
        <v>82.927215576171875</v>
      </c>
      <c r="C4731" s="3">
        <v>15.55000019073486</v>
      </c>
      <c r="D4731" s="4">
        <v>-8.4443509092271274E-3</v>
      </c>
      <c r="E4731" s="4">
        <v>6.5798494044339906E-2</v>
      </c>
      <c r="F4731" s="2">
        <v>2</v>
      </c>
      <c r="G4731" s="4">
        <v>7.0902128654039664E-2</v>
      </c>
      <c r="H4731" s="4">
        <v>-0.16025038661776039</v>
      </c>
      <c r="I4731" s="4">
        <v>-0.18842028451265019</v>
      </c>
    </row>
    <row r="4732" spans="1:9" x14ac:dyDescent="0.25">
      <c r="A4732" t="s">
        <v>4940</v>
      </c>
      <c r="B4732" s="3">
        <v>83.633445739746094</v>
      </c>
      <c r="C4732" s="3">
        <v>14.590000152587891</v>
      </c>
      <c r="D4732" s="4">
        <v>3.4393556460154961E-3</v>
      </c>
      <c r="E4732" s="4">
        <v>-2.47326126079952E-2</v>
      </c>
      <c r="F4732" s="2">
        <v>2</v>
      </c>
      <c r="G4732" s="4">
        <v>8.4438265682751812E-2</v>
      </c>
      <c r="H4732" s="4">
        <v>-0.15309885617386659</v>
      </c>
      <c r="I4732" s="4">
        <v>-0.18150865639105149</v>
      </c>
    </row>
    <row r="4733" spans="1:9" x14ac:dyDescent="0.25">
      <c r="A4733" t="s">
        <v>4941</v>
      </c>
      <c r="B4733" s="3">
        <v>83.346786499023438</v>
      </c>
      <c r="C4733" s="3">
        <v>14.960000038146971</v>
      </c>
      <c r="D4733" s="4">
        <v>-3.5944526365263569E-3</v>
      </c>
      <c r="E4733" s="4">
        <v>2.8178683301543161E-2</v>
      </c>
      <c r="F4733" s="2">
        <v>2</v>
      </c>
      <c r="G4733" s="4">
        <v>7.176679649211315E-2</v>
      </c>
      <c r="H4733" s="4">
        <v>-0.15600166660704931</v>
      </c>
      <c r="I4733" s="4">
        <v>-0.18431409032985069</v>
      </c>
    </row>
    <row r="4734" spans="1:9" x14ac:dyDescent="0.25">
      <c r="A4734" t="s">
        <v>4942</v>
      </c>
      <c r="B4734" s="3">
        <v>83.647453308105469</v>
      </c>
      <c r="C4734" s="3">
        <v>14.55000019073486</v>
      </c>
      <c r="D4734" s="4">
        <v>-1.311680992615283E-2</v>
      </c>
      <c r="E4734" s="4">
        <v>0.10227275764975061</v>
      </c>
      <c r="F4734" s="2">
        <v>2</v>
      </c>
      <c r="G4734" s="4">
        <v>6.4096240590995501E-2</v>
      </c>
      <c r="H4734" s="4">
        <v>-0.15295701070091211</v>
      </c>
      <c r="I4734" s="4">
        <v>-0.18137156920845671</v>
      </c>
    </row>
    <row r="4735" spans="1:9" x14ac:dyDescent="0.25">
      <c r="A4735" t="s">
        <v>4943</v>
      </c>
      <c r="B4735" s="3">
        <v>84.759223937988281</v>
      </c>
      <c r="C4735" s="3">
        <v>13.19999980926514</v>
      </c>
      <c r="D4735" s="4">
        <v>-1.125610591280646E-2</v>
      </c>
      <c r="E4735" s="4">
        <v>5.9390029602938599E-2</v>
      </c>
      <c r="F4735" s="2">
        <v>1</v>
      </c>
      <c r="G4735" s="4">
        <v>8.562329747801023E-2</v>
      </c>
      <c r="H4735" s="4">
        <v>-0.14169883749291071</v>
      </c>
      <c r="I4735" s="4">
        <v>-0.17049105808531759</v>
      </c>
    </row>
    <row r="4736" spans="1:9" x14ac:dyDescent="0.25">
      <c r="A4736" t="s">
        <v>4944</v>
      </c>
      <c r="B4736" s="3">
        <v>85.724143981933594</v>
      </c>
      <c r="C4736" s="3">
        <v>12.460000038146971</v>
      </c>
      <c r="D4736" s="4">
        <v>-3.5755351419439751E-3</v>
      </c>
      <c r="E4736" s="4">
        <v>4.5302009932614018E-2</v>
      </c>
      <c r="F4736" s="2">
        <v>1</v>
      </c>
      <c r="G4736" s="4">
        <v>9.856081746123535E-2</v>
      </c>
      <c r="H4736" s="4">
        <v>-0.1319277240144463</v>
      </c>
      <c r="I4736" s="4">
        <v>-0.16104772239278059</v>
      </c>
    </row>
    <row r="4737" spans="1:9" x14ac:dyDescent="0.25">
      <c r="A4737" t="s">
        <v>4945</v>
      </c>
      <c r="B4737" s="3">
        <v>86.031753540039063</v>
      </c>
      <c r="C4737" s="3">
        <v>11.920000076293951</v>
      </c>
      <c r="D4737" s="4">
        <v>3.0978881965255671E-3</v>
      </c>
      <c r="E4737" s="4">
        <v>-2.6143766405886559E-2</v>
      </c>
      <c r="F4737" s="2">
        <v>1</v>
      </c>
      <c r="G4737" s="4">
        <v>0.1043462829768151</v>
      </c>
      <c r="H4737" s="4">
        <v>-0.12881276343489481</v>
      </c>
      <c r="I4737" s="4">
        <v>-0.15348070584400531</v>
      </c>
    </row>
    <row r="4738" spans="1:9" x14ac:dyDescent="0.25">
      <c r="A4738" t="s">
        <v>4946</v>
      </c>
      <c r="B4738" s="3">
        <v>85.766059875488281</v>
      </c>
      <c r="C4738" s="3">
        <v>12.239999771118161</v>
      </c>
      <c r="D4738" s="4">
        <v>8.1366366661259626E-3</v>
      </c>
      <c r="E4738" s="4">
        <v>-3.08788867608033E-2</v>
      </c>
      <c r="F4738" s="2">
        <v>1</v>
      </c>
      <c r="G4738" s="4">
        <v>0.119553438608166</v>
      </c>
      <c r="H4738" s="4">
        <v>-0.13150326920594271</v>
      </c>
      <c r="I4738" s="4">
        <v>-0.14405127257847811</v>
      </c>
    </row>
    <row r="4739" spans="1:9" x14ac:dyDescent="0.25">
      <c r="A4739" t="s">
        <v>4947</v>
      </c>
      <c r="B4739" s="3">
        <v>85.073844909667969</v>
      </c>
      <c r="C4739" s="3">
        <v>12.63000011444092</v>
      </c>
      <c r="D4739" s="4">
        <v>9.8682149401874142E-4</v>
      </c>
      <c r="E4739" s="4">
        <v>-1.0188096560270201E-2</v>
      </c>
      <c r="F4739" s="2">
        <v>1</v>
      </c>
      <c r="G4739" s="4">
        <v>0.10972370755312411</v>
      </c>
      <c r="H4739" s="4">
        <v>-0.13851287691899891</v>
      </c>
      <c r="I4739" s="4">
        <v>-0.1428327968799197</v>
      </c>
    </row>
    <row r="4740" spans="1:9" x14ac:dyDescent="0.25">
      <c r="A4740" t="s">
        <v>4948</v>
      </c>
      <c r="B4740" s="3">
        <v>84.989974975585938</v>
      </c>
      <c r="C4740" s="3">
        <v>12.760000228881839</v>
      </c>
      <c r="D4740" s="4">
        <v>-2.4617347431010739E-4</v>
      </c>
      <c r="E4740" s="4">
        <v>-2.147237222318232E-2</v>
      </c>
      <c r="F4740" s="2">
        <v>1</v>
      </c>
      <c r="G4740" s="4">
        <v>0.11420823274194911</v>
      </c>
      <c r="H4740" s="4">
        <v>-0.13936217282542041</v>
      </c>
      <c r="I4740" s="4">
        <v>-0.14367783399913411</v>
      </c>
    </row>
    <row r="4741" spans="1:9" x14ac:dyDescent="0.25">
      <c r="A4741" t="s">
        <v>4949</v>
      </c>
      <c r="B4741" s="3">
        <v>85.010902404785156</v>
      </c>
      <c r="C4741" s="3">
        <v>13.039999961853029</v>
      </c>
      <c r="D4741" s="4">
        <v>1.1524995862430829E-3</v>
      </c>
      <c r="E4741" s="4">
        <v>6.1728336011250828E-3</v>
      </c>
      <c r="F4741" s="2">
        <v>1</v>
      </c>
      <c r="G4741" s="4">
        <v>0.1198161308691221</v>
      </c>
      <c r="H4741" s="4">
        <v>-0.1391502544527001</v>
      </c>
      <c r="I4741" s="4">
        <v>-0.14346697828931829</v>
      </c>
    </row>
    <row r="4742" spans="1:9" x14ac:dyDescent="0.25">
      <c r="A4742" t="s">
        <v>4950</v>
      </c>
      <c r="B4742" s="3">
        <v>84.913040161132813</v>
      </c>
      <c r="C4742" s="3">
        <v>12.960000038146971</v>
      </c>
      <c r="D4742" s="4">
        <v>8.2414936589958465E-4</v>
      </c>
      <c r="E4742" s="4">
        <v>-2.7756930808459649E-2</v>
      </c>
      <c r="F4742" s="2">
        <v>1</v>
      </c>
      <c r="G4742" s="4">
        <v>0.1114022332053741</v>
      </c>
      <c r="H4742" s="4">
        <v>-0.14014124131631059</v>
      </c>
      <c r="I4742" s="4">
        <v>-0.14445299585760379</v>
      </c>
    </row>
    <row r="4743" spans="1:9" x14ac:dyDescent="0.25">
      <c r="A4743" t="s">
        <v>4951</v>
      </c>
      <c r="B4743" s="3">
        <v>84.843116760253906</v>
      </c>
      <c r="C4743" s="3">
        <v>13.329999923706049</v>
      </c>
      <c r="D4743" s="4">
        <v>3.5565816026610349E-3</v>
      </c>
      <c r="E4743" s="4">
        <v>-3.3357508297277787E-2</v>
      </c>
      <c r="F4743" s="2">
        <v>2</v>
      </c>
      <c r="G4743" s="4">
        <v>0.11559123173160391</v>
      </c>
      <c r="H4743" s="4">
        <v>-0.1408493098128405</v>
      </c>
      <c r="I4743" s="4">
        <v>-0.14515751375059041</v>
      </c>
    </row>
    <row r="4744" spans="1:9" x14ac:dyDescent="0.25">
      <c r="A4744" t="s">
        <v>4952</v>
      </c>
      <c r="B4744" s="3">
        <v>84.542434692382813</v>
      </c>
      <c r="C4744" s="3">
        <v>13.789999961853029</v>
      </c>
      <c r="D4744" s="4">
        <v>-9.3403819044873826E-3</v>
      </c>
      <c r="E4744" s="4">
        <v>9.0980980007471013E-2</v>
      </c>
      <c r="F4744" s="2">
        <v>2</v>
      </c>
      <c r="G4744" s="4">
        <v>0.1056587108714124</v>
      </c>
      <c r="H4744" s="4">
        <v>-0.14389412023474349</v>
      </c>
      <c r="I4744" s="4">
        <v>-0.1481870559961429</v>
      </c>
    </row>
    <row r="4745" spans="1:9" x14ac:dyDescent="0.25">
      <c r="A4745" t="s">
        <v>4953</v>
      </c>
      <c r="B4745" s="3">
        <v>85.33953857421875</v>
      </c>
      <c r="C4745" s="3">
        <v>12.64000034332275</v>
      </c>
      <c r="D4745" s="4">
        <v>-8.4489443074581283E-3</v>
      </c>
      <c r="E4745" s="4">
        <v>4.1186160284996109E-2</v>
      </c>
      <c r="F4745" s="2">
        <v>1</v>
      </c>
      <c r="G4745" s="4">
        <v>0.10215223494347959</v>
      </c>
      <c r="H4745" s="4">
        <v>-0.1358223711479509</v>
      </c>
      <c r="I4745" s="4">
        <v>-0.1401557826275189</v>
      </c>
    </row>
    <row r="4746" spans="1:9" x14ac:dyDescent="0.25">
      <c r="A4746" t="s">
        <v>4954</v>
      </c>
      <c r="B4746" s="3">
        <v>86.06671142578125</v>
      </c>
      <c r="C4746" s="3">
        <v>12.14000034332275</v>
      </c>
      <c r="D4746" s="4">
        <v>-3.3202232518820822E-3</v>
      </c>
      <c r="E4746" s="4">
        <v>8.1996439785965602E-2</v>
      </c>
      <c r="F4746" s="2">
        <v>1</v>
      </c>
      <c r="G4746" s="4">
        <v>0.1163866117954075</v>
      </c>
      <c r="H4746" s="4">
        <v>-0.1284587678155712</v>
      </c>
      <c r="I4746" s="4">
        <v>-0.13282910402235509</v>
      </c>
    </row>
    <row r="4747" spans="1:9" x14ac:dyDescent="0.25">
      <c r="A4747" t="s">
        <v>4955</v>
      </c>
      <c r="B4747" s="3">
        <v>86.353424072265625</v>
      </c>
      <c r="C4747" s="3">
        <v>11.22000026702881</v>
      </c>
      <c r="D4747" s="4">
        <v>7.1107604941220703E-3</v>
      </c>
      <c r="E4747" s="4">
        <v>-0.1016813072347766</v>
      </c>
      <c r="F4747" s="2">
        <v>1</v>
      </c>
      <c r="G4747" s="4">
        <v>0.11337371580046091</v>
      </c>
      <c r="H4747" s="4">
        <v>-0.12555541657720851</v>
      </c>
      <c r="I4747" s="4">
        <v>-0.12994031161445219</v>
      </c>
    </row>
    <row r="4748" spans="1:9" x14ac:dyDescent="0.25">
      <c r="A4748" t="s">
        <v>4956</v>
      </c>
      <c r="B4748" s="3">
        <v>85.743721008300781</v>
      </c>
      <c r="C4748" s="3">
        <v>12.489999771118161</v>
      </c>
      <c r="D4748" s="4">
        <v>-4.8656749974562707E-4</v>
      </c>
      <c r="E4748" s="4">
        <v>-3.2532926511082527E-2</v>
      </c>
      <c r="F4748" s="2">
        <v>1</v>
      </c>
      <c r="G4748" s="4">
        <v>0.1102125896986119</v>
      </c>
      <c r="H4748" s="4">
        <v>-0.13172948028699449</v>
      </c>
      <c r="I4748" s="4">
        <v>-0.13608341553349329</v>
      </c>
    </row>
    <row r="4749" spans="1:9" x14ac:dyDescent="0.25">
      <c r="A4749" t="s">
        <v>4957</v>
      </c>
      <c r="B4749" s="3">
        <v>85.78546142578125</v>
      </c>
      <c r="C4749" s="3">
        <v>12.909999847412109</v>
      </c>
      <c r="D4749" s="4">
        <v>-3.6392984687299008E-3</v>
      </c>
      <c r="E4749" s="4">
        <v>4.1969288916896108E-2</v>
      </c>
      <c r="F4749" s="2">
        <v>1</v>
      </c>
      <c r="G4749" s="4">
        <v>0.1141006548420562</v>
      </c>
      <c r="H4749" s="4">
        <v>-0.131306802409797</v>
      </c>
      <c r="I4749" s="4">
        <v>-0.13566285717096979</v>
      </c>
    </row>
    <row r="4750" spans="1:9" x14ac:dyDescent="0.25">
      <c r="A4750" t="s">
        <v>4958</v>
      </c>
      <c r="B4750" s="3">
        <v>86.098800659179688</v>
      </c>
      <c r="C4750" s="3">
        <v>12.39000034332275</v>
      </c>
      <c r="D4750" s="4">
        <v>-5.5485024947332651E-3</v>
      </c>
      <c r="E4750" s="4">
        <v>6.3519377598557858E-2</v>
      </c>
      <c r="F4750" s="2">
        <v>1</v>
      </c>
      <c r="G4750" s="4">
        <v>0.1097097248288845</v>
      </c>
      <c r="H4750" s="4">
        <v>-0.12813382116020791</v>
      </c>
      <c r="I4750" s="4">
        <v>-0.13250578680927269</v>
      </c>
    </row>
    <row r="4751" spans="1:9" x14ac:dyDescent="0.25">
      <c r="A4751" t="s">
        <v>4959</v>
      </c>
      <c r="B4751" s="3">
        <v>86.579185485839844</v>
      </c>
      <c r="C4751" s="3">
        <v>11.64999961853027</v>
      </c>
      <c r="D4751" s="4">
        <v>-2.006521370340852E-3</v>
      </c>
      <c r="E4751" s="4">
        <v>-2.754590453385386E-2</v>
      </c>
      <c r="F4751" s="2">
        <v>1</v>
      </c>
      <c r="G4751" s="4">
        <v>0.1181638126070501</v>
      </c>
      <c r="H4751" s="4">
        <v>-0.1232692785651172</v>
      </c>
      <c r="I4751" s="4">
        <v>-0.12766563742226861</v>
      </c>
    </row>
    <row r="4752" spans="1:9" x14ac:dyDescent="0.25">
      <c r="A4752" t="s">
        <v>4960</v>
      </c>
      <c r="B4752" s="3">
        <v>86.753257751464844</v>
      </c>
      <c r="C4752" s="3">
        <v>11.97999954223633</v>
      </c>
      <c r="D4752" s="4">
        <v>8.9061346273728859E-3</v>
      </c>
      <c r="E4752" s="4">
        <v>-7.3472601741484511E-2</v>
      </c>
      <c r="F4752" s="2">
        <v>1</v>
      </c>
      <c r="G4752" s="4">
        <v>0.1240787281562621</v>
      </c>
      <c r="H4752" s="4">
        <v>-0.1215065627094896</v>
      </c>
      <c r="I4752" s="4">
        <v>-0.12591176069053059</v>
      </c>
    </row>
    <row r="4753" spans="1:9" x14ac:dyDescent="0.25">
      <c r="A4753" t="s">
        <v>4961</v>
      </c>
      <c r="B4753" s="3">
        <v>85.987442016601563</v>
      </c>
      <c r="C4753" s="3">
        <v>12.930000305175779</v>
      </c>
      <c r="D4753" s="4">
        <v>-3.308113916982713E-3</v>
      </c>
      <c r="E4753" s="4">
        <v>3.2747590448997783E-2</v>
      </c>
      <c r="F4753" s="2">
        <v>1</v>
      </c>
      <c r="G4753" s="4">
        <v>0.1199012308877048</v>
      </c>
      <c r="H4753" s="4">
        <v>-0.1292614772186205</v>
      </c>
      <c r="I4753" s="4">
        <v>-0.13362778824582811</v>
      </c>
    </row>
    <row r="4754" spans="1:9" x14ac:dyDescent="0.25">
      <c r="A4754" t="s">
        <v>4962</v>
      </c>
      <c r="B4754" s="3">
        <v>86.272842407226563</v>
      </c>
      <c r="C4754" s="3">
        <v>12.52000045776367</v>
      </c>
      <c r="D4754" s="4">
        <v>1.6974358283863289E-3</v>
      </c>
      <c r="E4754" s="4">
        <v>-3.1709190853459579E-2</v>
      </c>
      <c r="F4754" s="2">
        <v>1</v>
      </c>
      <c r="G4754" s="4">
        <v>0.12261958607850749</v>
      </c>
      <c r="H4754" s="4">
        <v>-0.12637141433611179</v>
      </c>
      <c r="I4754" s="4">
        <v>-0.13075221755943009</v>
      </c>
    </row>
    <row r="4755" spans="1:9" x14ac:dyDescent="0.25">
      <c r="A4755" t="s">
        <v>4963</v>
      </c>
      <c r="B4755" s="3">
        <v>86.12664794921875</v>
      </c>
      <c r="C4755" s="3">
        <v>12.930000305175779</v>
      </c>
      <c r="D4755" s="4">
        <v>1.1695610321618369E-2</v>
      </c>
      <c r="E4755" s="4">
        <v>-4.7162815330979102E-2</v>
      </c>
      <c r="F4755" s="2">
        <v>1</v>
      </c>
      <c r="G4755" s="4">
        <v>0.1179372771065916</v>
      </c>
      <c r="H4755" s="4">
        <v>-0.1278518298877219</v>
      </c>
      <c r="I4755" s="4">
        <v>-0.13222520957966</v>
      </c>
    </row>
    <row r="4756" spans="1:9" x14ac:dyDescent="0.25">
      <c r="A4756" t="s">
        <v>4964</v>
      </c>
      <c r="B4756" s="3">
        <v>85.130989074707031</v>
      </c>
      <c r="C4756" s="3">
        <v>13.569999694824221</v>
      </c>
      <c r="D4756" s="4">
        <v>-1.7962371609164811E-3</v>
      </c>
      <c r="E4756" s="4">
        <v>3.1939170226446427E-2</v>
      </c>
      <c r="F4756" s="2">
        <v>2</v>
      </c>
      <c r="G4756" s="4">
        <v>0.112306337061161</v>
      </c>
      <c r="H4756" s="4">
        <v>-0.13793421537628101</v>
      </c>
      <c r="I4756" s="4">
        <v>-0.14225703703065959</v>
      </c>
    </row>
    <row r="4757" spans="1:9" x14ac:dyDescent="0.25">
      <c r="A4757" t="s">
        <v>4965</v>
      </c>
      <c r="B4757" s="3">
        <v>85.2841796875</v>
      </c>
      <c r="C4757" s="3">
        <v>13.14999961853027</v>
      </c>
      <c r="D4757" s="4">
        <v>-7.3418321469265191E-4</v>
      </c>
      <c r="E4757" s="4">
        <v>4.3650731778501102E-2</v>
      </c>
      <c r="F4757" s="2">
        <v>1</v>
      </c>
      <c r="G4757" s="4">
        <v>0.1097546786264989</v>
      </c>
      <c r="H4757" s="4">
        <v>-0.1363829543460765</v>
      </c>
      <c r="I4757" s="4">
        <v>-0.1407135547858942</v>
      </c>
    </row>
    <row r="4758" spans="1:9" x14ac:dyDescent="0.25">
      <c r="A4758" t="s">
        <v>4966</v>
      </c>
      <c r="B4758" s="3">
        <v>85.346839904785156</v>
      </c>
      <c r="C4758" s="3">
        <v>12.60000038146973</v>
      </c>
      <c r="D4758" s="4">
        <v>1.2639136732405239E-2</v>
      </c>
      <c r="E4758" s="4">
        <v>-7.6923023179805927E-2</v>
      </c>
      <c r="F4758" s="2">
        <v>1</v>
      </c>
      <c r="G4758" s="4">
        <v>0.123140666714926</v>
      </c>
      <c r="H4758" s="4">
        <v>-0.1357484353540416</v>
      </c>
      <c r="I4758" s="4">
        <v>-0.14008221758402861</v>
      </c>
    </row>
    <row r="4759" spans="1:9" x14ac:dyDescent="0.25">
      <c r="A4759" t="s">
        <v>4967</v>
      </c>
      <c r="B4759" s="3">
        <v>84.281593322753906</v>
      </c>
      <c r="C4759" s="3">
        <v>13.64999961853027</v>
      </c>
      <c r="D4759" s="4">
        <v>-5.2589920542872592E-3</v>
      </c>
      <c r="E4759" s="4">
        <v>9.6153222163504193E-3</v>
      </c>
      <c r="F4759" s="2">
        <v>2</v>
      </c>
      <c r="G4759" s="4">
        <v>0.1112186646835589</v>
      </c>
      <c r="H4759" s="4">
        <v>-0.1465354899922843</v>
      </c>
      <c r="I4759" s="4">
        <v>-0.1508151806271647</v>
      </c>
    </row>
    <row r="4760" spans="1:9" x14ac:dyDescent="0.25">
      <c r="A4760" t="s">
        <v>4968</v>
      </c>
      <c r="B4760" s="3">
        <v>84.7271728515625</v>
      </c>
      <c r="C4760" s="3">
        <v>13.52000045776367</v>
      </c>
      <c r="D4760" s="4">
        <v>7.7012923565635827E-3</v>
      </c>
      <c r="E4760" s="4">
        <v>-1.457724528954751E-2</v>
      </c>
      <c r="F4760" s="2">
        <v>2</v>
      </c>
      <c r="G4760" s="4">
        <v>0.1229548702050851</v>
      </c>
      <c r="H4760" s="4">
        <v>-0.14202339785885951</v>
      </c>
      <c r="I4760" s="4">
        <v>-0.1463257143419395</v>
      </c>
    </row>
    <row r="4761" spans="1:9" x14ac:dyDescent="0.25">
      <c r="A4761" t="s">
        <v>4969</v>
      </c>
      <c r="B4761" s="3">
        <v>84.07965087890625</v>
      </c>
      <c r="C4761" s="3">
        <v>13.72000026702881</v>
      </c>
      <c r="D4761" s="4">
        <v>-6.8264589902378159E-3</v>
      </c>
      <c r="E4761" s="4">
        <v>-7.2827935476327266E-4</v>
      </c>
      <c r="F4761" s="2">
        <v>2</v>
      </c>
      <c r="G4761" s="4">
        <v>0.1051741218993192</v>
      </c>
      <c r="H4761" s="4">
        <v>-0.14858042889404641</v>
      </c>
      <c r="I4761" s="4">
        <v>-0.15284986519993701</v>
      </c>
    </row>
    <row r="4762" spans="1:9" x14ac:dyDescent="0.25">
      <c r="A4762" t="s">
        <v>4970</v>
      </c>
      <c r="B4762" s="3">
        <v>84.657562255859375</v>
      </c>
      <c r="C4762" s="3">
        <v>13.72999954223633</v>
      </c>
      <c r="D4762" s="4">
        <v>3.632028711803903E-3</v>
      </c>
      <c r="E4762" s="4">
        <v>-3.1051554812178691E-2</v>
      </c>
      <c r="F4762" s="2">
        <v>2</v>
      </c>
      <c r="G4762" s="4">
        <v>0.11627638399332341</v>
      </c>
      <c r="H4762" s="4">
        <v>-0.1427282987821917</v>
      </c>
      <c r="I4762" s="4">
        <v>-0.14702708054549751</v>
      </c>
    </row>
    <row r="4763" spans="1:9" x14ac:dyDescent="0.25">
      <c r="A4763" t="s">
        <v>4971</v>
      </c>
      <c r="B4763" s="3">
        <v>84.3511962890625</v>
      </c>
      <c r="C4763" s="3">
        <v>14.170000076293951</v>
      </c>
      <c r="D4763" s="4">
        <v>-8.916726748862569E-3</v>
      </c>
      <c r="E4763" s="4">
        <v>6.2218884123853568E-2</v>
      </c>
      <c r="F4763" s="2">
        <v>2</v>
      </c>
      <c r="G4763" s="4">
        <v>0.112236708334331</v>
      </c>
      <c r="H4763" s="4">
        <v>-0.14583066632683489</v>
      </c>
      <c r="I4763" s="4">
        <v>-0.14650212763066661</v>
      </c>
    </row>
    <row r="4764" spans="1:9" x14ac:dyDescent="0.25">
      <c r="A4764" t="s">
        <v>4972</v>
      </c>
      <c r="B4764" s="3">
        <v>85.110099792480469</v>
      </c>
      <c r="C4764" s="3">
        <v>13.340000152587891</v>
      </c>
      <c r="D4764" s="4">
        <v>-1.878040799921932E-3</v>
      </c>
      <c r="E4764" s="4">
        <v>-5.9612461439081388E-3</v>
      </c>
      <c r="F4764" s="2">
        <v>2</v>
      </c>
      <c r="G4764" s="4">
        <v>0.12987090330616</v>
      </c>
      <c r="H4764" s="4">
        <v>-0.13814574745958699</v>
      </c>
      <c r="I4764" s="4">
        <v>-0.1388232498672595</v>
      </c>
    </row>
    <row r="4765" spans="1:9" x14ac:dyDescent="0.25">
      <c r="A4765" t="s">
        <v>4973</v>
      </c>
      <c r="B4765" s="3">
        <v>85.270240783691406</v>
      </c>
      <c r="C4765" s="3">
        <v>13.420000076293951</v>
      </c>
      <c r="D4765" s="4">
        <v>0</v>
      </c>
      <c r="E4765" s="4">
        <v>0</v>
      </c>
      <c r="F4765" s="2">
        <v>2</v>
      </c>
      <c r="G4765" s="4">
        <v>0.13353710861216281</v>
      </c>
      <c r="H4765" s="4">
        <v>-0.1365241044980853</v>
      </c>
      <c r="I4765" s="4">
        <v>-0.13720288167699379</v>
      </c>
    </row>
    <row r="4766" spans="1:9" x14ac:dyDescent="0.25">
      <c r="A4766" t="s">
        <v>4974</v>
      </c>
      <c r="B4766" s="3">
        <v>85.270240783691406</v>
      </c>
      <c r="C4766" s="3">
        <v>13.420000076293951</v>
      </c>
      <c r="D4766" s="4">
        <v>2.2917255926964142E-3</v>
      </c>
      <c r="E4766" s="4">
        <v>0</v>
      </c>
      <c r="F4766" s="2">
        <v>2</v>
      </c>
      <c r="G4766" s="4">
        <v>0.13066465822216239</v>
      </c>
      <c r="H4766" s="4">
        <v>-0.1365241044980853</v>
      </c>
      <c r="I4766" s="4">
        <v>-0.13720288167699379</v>
      </c>
    </row>
    <row r="4767" spans="1:9" x14ac:dyDescent="0.25">
      <c r="A4767" t="s">
        <v>4975</v>
      </c>
      <c r="B4767" s="3">
        <v>85.075271606445313</v>
      </c>
      <c r="C4767" s="3">
        <v>13.420000076293951</v>
      </c>
      <c r="D4767" s="4">
        <v>-8.2138454946978356E-5</v>
      </c>
      <c r="E4767" s="4">
        <v>9.0225476570051644E-3</v>
      </c>
      <c r="F4767" s="2">
        <v>2</v>
      </c>
      <c r="G4767" s="4">
        <v>0.1359963895827645</v>
      </c>
      <c r="H4767" s="4">
        <v>-0.1384984296949017</v>
      </c>
      <c r="I4767" s="4">
        <v>-0.1391756548595684</v>
      </c>
    </row>
    <row r="4768" spans="1:9" x14ac:dyDescent="0.25">
      <c r="A4768" t="s">
        <v>4976</v>
      </c>
      <c r="B4768" s="3">
        <v>85.082260131835938</v>
      </c>
      <c r="C4768" s="3">
        <v>13.30000019073486</v>
      </c>
      <c r="D4768" s="4">
        <v>-8.1683428207801612E-5</v>
      </c>
      <c r="E4768" s="4">
        <v>-1.6272208548815281E-2</v>
      </c>
      <c r="F4768" s="2">
        <v>2</v>
      </c>
      <c r="G4768" s="4">
        <v>0.13278576122917271</v>
      </c>
      <c r="H4768" s="4">
        <v>-0.13842766147419019</v>
      </c>
      <c r="I4768" s="4">
        <v>-0.13910494226965489</v>
      </c>
    </row>
    <row r="4769" spans="1:9" x14ac:dyDescent="0.25">
      <c r="A4769" t="s">
        <v>4977</v>
      </c>
      <c r="B4769" s="3">
        <v>85.089210510253906</v>
      </c>
      <c r="C4769" s="3">
        <v>13.52000045776367</v>
      </c>
      <c r="D4769" s="4">
        <v>-1.3002950598079989E-2</v>
      </c>
      <c r="E4769" s="4">
        <v>0.1027732630798452</v>
      </c>
      <c r="F4769" s="2">
        <v>2</v>
      </c>
      <c r="G4769" s="4">
        <v>0.1445283485122113</v>
      </c>
      <c r="H4769" s="4">
        <v>-0.1383572795428929</v>
      </c>
      <c r="I4769" s="4">
        <v>-0.13903461566549419</v>
      </c>
    </row>
    <row r="4770" spans="1:9" x14ac:dyDescent="0.25">
      <c r="A4770" t="s">
        <v>4978</v>
      </c>
      <c r="B4770" s="3">
        <v>86.210197448730469</v>
      </c>
      <c r="C4770" s="3">
        <v>12.260000228881839</v>
      </c>
      <c r="D4770" s="4">
        <v>6.1759236214964366E-3</v>
      </c>
      <c r="E4770" s="4">
        <v>-3.767657385084866E-2</v>
      </c>
      <c r="F4770" s="2">
        <v>1</v>
      </c>
      <c r="G4770" s="4">
        <v>0.1661388306436882</v>
      </c>
      <c r="H4770" s="4">
        <v>-0.12700577881238101</v>
      </c>
      <c r="I4770" s="4">
        <v>-0.1276920383336346</v>
      </c>
    </row>
    <row r="4771" spans="1:9" x14ac:dyDescent="0.25">
      <c r="A4771" t="s">
        <v>4979</v>
      </c>
      <c r="B4771" s="3">
        <v>85.681037902832031</v>
      </c>
      <c r="C4771" s="3">
        <v>12.739999771118161</v>
      </c>
      <c r="D4771" s="4">
        <v>-6.1380157053129158E-3</v>
      </c>
      <c r="E4771" s="4">
        <v>2.5764870600524459E-2</v>
      </c>
      <c r="F4771" s="2">
        <v>1</v>
      </c>
      <c r="G4771" s="4">
        <v>0.1709825050992819</v>
      </c>
      <c r="H4771" s="4">
        <v>-0.132364231052678</v>
      </c>
      <c r="I4771" s="4">
        <v>-0.12969994353705411</v>
      </c>
    </row>
    <row r="4772" spans="1:9" x14ac:dyDescent="0.25">
      <c r="A4772" t="s">
        <v>4980</v>
      </c>
      <c r="B4772" s="3">
        <v>86.210197448730469</v>
      </c>
      <c r="C4772" s="3">
        <v>12.420000076293951</v>
      </c>
      <c r="D4772" s="4">
        <v>3.9731586558005016E-3</v>
      </c>
      <c r="E4772" s="4">
        <v>3.2310146593914619E-3</v>
      </c>
      <c r="F4772" s="2">
        <v>1</v>
      </c>
      <c r="G4772" s="4">
        <v>0.18052706613128719</v>
      </c>
      <c r="H4772" s="4">
        <v>-0.12700577881238101</v>
      </c>
      <c r="I4772" s="4">
        <v>-0.12432503686055479</v>
      </c>
    </row>
    <row r="4773" spans="1:9" x14ac:dyDescent="0.25">
      <c r="A4773" t="s">
        <v>4981</v>
      </c>
      <c r="B4773" s="3">
        <v>85.869026184082031</v>
      </c>
      <c r="C4773" s="3">
        <v>12.38000011444092</v>
      </c>
      <c r="D4773" s="4">
        <v>-4.8639039360764968E-4</v>
      </c>
      <c r="E4773" s="4">
        <v>-1.6128632826301059E-3</v>
      </c>
      <c r="F4773" s="2">
        <v>1</v>
      </c>
      <c r="G4773" s="4">
        <v>0.16302662358879361</v>
      </c>
      <c r="H4773" s="4">
        <v>-0.13046059681869041</v>
      </c>
      <c r="I4773" s="4">
        <v>-0.12752461103807991</v>
      </c>
    </row>
    <row r="4774" spans="1:9" x14ac:dyDescent="0.25">
      <c r="A4774" t="s">
        <v>4982</v>
      </c>
      <c r="B4774" s="3">
        <v>85.910812377929688</v>
      </c>
      <c r="C4774" s="3">
        <v>12.39999961853027</v>
      </c>
      <c r="D4774" s="4">
        <v>6.0335197926484341E-3</v>
      </c>
      <c r="E4774" s="4">
        <v>-6.1317215539563492E-2</v>
      </c>
      <c r="F4774" s="2">
        <v>1</v>
      </c>
      <c r="G4774" s="4">
        <v>0.1612312090796395</v>
      </c>
      <c r="H4774" s="4">
        <v>-0.13003745539419559</v>
      </c>
      <c r="I4774" s="4">
        <v>-0.1219254334266682</v>
      </c>
    </row>
    <row r="4775" spans="1:9" x14ac:dyDescent="0.25">
      <c r="A4775" t="s">
        <v>4983</v>
      </c>
      <c r="B4775" s="3">
        <v>85.395576477050781</v>
      </c>
      <c r="C4775" s="3">
        <v>13.210000038146971</v>
      </c>
      <c r="D4775" s="4">
        <v>-1.871685269375867E-3</v>
      </c>
      <c r="E4775" s="4">
        <v>5.8493631625553322E-2</v>
      </c>
      <c r="F4775" s="2">
        <v>2</v>
      </c>
      <c r="G4775" s="4">
        <v>0.1691532175722554</v>
      </c>
      <c r="H4775" s="4">
        <v>-0.13525491199824971</v>
      </c>
      <c r="I4775" s="4">
        <v>-0.12647734645043909</v>
      </c>
    </row>
    <row r="4776" spans="1:9" x14ac:dyDescent="0.25">
      <c r="A4776" t="s">
        <v>4984</v>
      </c>
      <c r="B4776" s="3">
        <v>85.555709838867188</v>
      </c>
      <c r="C4776" s="3">
        <v>12.47999954223633</v>
      </c>
      <c r="D4776" s="4">
        <v>-6.7896200889641101E-3</v>
      </c>
      <c r="E4776" s="4">
        <v>-3.194961187284906E-3</v>
      </c>
      <c r="F4776" s="2">
        <v>1</v>
      </c>
      <c r="G4776" s="4">
        <v>0.17298963164912351</v>
      </c>
      <c r="H4776" s="4">
        <v>-0.13363334629463089</v>
      </c>
      <c r="I4776" s="4">
        <v>-0.1157946677345927</v>
      </c>
    </row>
    <row r="4777" spans="1:9" x14ac:dyDescent="0.25">
      <c r="A4777" t="s">
        <v>4985</v>
      </c>
      <c r="B4777" s="3">
        <v>86.140571594238281</v>
      </c>
      <c r="C4777" s="3">
        <v>12.52000045776367</v>
      </c>
      <c r="D4777" s="4">
        <v>-8.017748219669274E-3</v>
      </c>
      <c r="E4777" s="4">
        <v>5.8326334616023878E-2</v>
      </c>
      <c r="F4777" s="2">
        <v>1</v>
      </c>
      <c r="G4777" s="4">
        <v>0.16412142865464929</v>
      </c>
      <c r="H4777" s="4">
        <v>-0.12771083425147889</v>
      </c>
      <c r="I4777" s="4">
        <v>-0.1066109393270845</v>
      </c>
    </row>
    <row r="4778" spans="1:9" x14ac:dyDescent="0.25">
      <c r="A4778" t="s">
        <v>4986</v>
      </c>
      <c r="B4778" s="3">
        <v>86.836807250976563</v>
      </c>
      <c r="C4778" s="3">
        <v>11.829999923706049</v>
      </c>
      <c r="D4778" s="4">
        <v>2.652981150584877E-3</v>
      </c>
      <c r="E4778" s="4">
        <v>6.8085041451961814E-3</v>
      </c>
      <c r="F4778" s="2">
        <v>1</v>
      </c>
      <c r="G4778" s="4">
        <v>0.15436220781974949</v>
      </c>
      <c r="H4778" s="4">
        <v>-0.1206605116341487</v>
      </c>
      <c r="I4778" s="4">
        <v>-9.8642198963593386E-2</v>
      </c>
    </row>
    <row r="4779" spans="1:9" x14ac:dyDescent="0.25">
      <c r="A4779" t="s">
        <v>4987</v>
      </c>
      <c r="B4779" s="3">
        <v>86.607040405273438</v>
      </c>
      <c r="C4779" s="3">
        <v>11.75</v>
      </c>
      <c r="D4779" s="4">
        <v>5.9842807174259596E-3</v>
      </c>
      <c r="E4779" s="4">
        <v>-2.731787465151014E-2</v>
      </c>
      <c r="F4779" s="2">
        <v>1</v>
      </c>
      <c r="G4779" s="4">
        <v>0.15120331300498061</v>
      </c>
      <c r="H4779" s="4">
        <v>-0.1229872100347483</v>
      </c>
      <c r="I4779" s="4">
        <v>-0.1010271569710368</v>
      </c>
    </row>
    <row r="4780" spans="1:9" x14ac:dyDescent="0.25">
      <c r="A4780" t="s">
        <v>4988</v>
      </c>
      <c r="B4780" s="3">
        <v>86.091842651367188</v>
      </c>
      <c r="C4780" s="3">
        <v>12.079999923706049</v>
      </c>
      <c r="D4780" s="4">
        <v>-7.2730054957992341E-4</v>
      </c>
      <c r="E4780" s="4">
        <v>4.4079536934644947E-2</v>
      </c>
      <c r="F4780" s="2">
        <v>1</v>
      </c>
      <c r="G4780" s="4">
        <v>0.1354949762616553</v>
      </c>
      <c r="H4780" s="4">
        <v>-0.12820428034938791</v>
      </c>
      <c r="I4780" s="4">
        <v>-0.10637486066099031</v>
      </c>
    </row>
    <row r="4781" spans="1:9" x14ac:dyDescent="0.25">
      <c r="A4781" t="s">
        <v>4989</v>
      </c>
      <c r="B4781" s="3">
        <v>86.154502868652344</v>
      </c>
      <c r="C4781" s="3">
        <v>11.569999694824221</v>
      </c>
      <c r="D4781" s="4">
        <v>-6.6627164615357124E-3</v>
      </c>
      <c r="E4781" s="4">
        <v>9.9809809065707356E-2</v>
      </c>
      <c r="F4781" s="2">
        <v>1</v>
      </c>
      <c r="G4781" s="4">
        <v>0.13867916784896289</v>
      </c>
      <c r="H4781" s="4">
        <v>-0.12756976135735301</v>
      </c>
      <c r="I4781" s="4">
        <v>-0.10572445356459199</v>
      </c>
    </row>
    <row r="4782" spans="1:9" x14ac:dyDescent="0.25">
      <c r="A4782" t="s">
        <v>4990</v>
      </c>
      <c r="B4782" s="3">
        <v>86.732376098632813</v>
      </c>
      <c r="C4782" s="3">
        <v>10.52000045776367</v>
      </c>
      <c r="D4782" s="4">
        <v>6.300784473337373E-3</v>
      </c>
      <c r="E4782" s="4">
        <v>1.544409328076579E-2</v>
      </c>
      <c r="F4782" s="2">
        <v>1</v>
      </c>
      <c r="G4782" s="4">
        <v>0.1491162118762572</v>
      </c>
      <c r="H4782" s="4">
        <v>-0.1217180175349126</v>
      </c>
      <c r="I4782" s="4">
        <v>-9.9726184393460704E-2</v>
      </c>
    </row>
    <row r="4783" spans="1:9" x14ac:dyDescent="0.25">
      <c r="A4783" t="s">
        <v>4991</v>
      </c>
      <c r="B4783" s="3">
        <v>86.189315795898438</v>
      </c>
      <c r="C4783" s="3">
        <v>10.35999965667725</v>
      </c>
      <c r="D4783" s="4">
        <v>3.6490089271141719E-3</v>
      </c>
      <c r="E4783" s="4">
        <v>-5.7324852371386292E-2</v>
      </c>
      <c r="F4783" s="2">
        <v>1</v>
      </c>
      <c r="G4783" s="4">
        <v>0.14679530420208839</v>
      </c>
      <c r="H4783" s="4">
        <v>-0.1272172336378041</v>
      </c>
      <c r="I4783" s="4">
        <v>-0.10536309869050629</v>
      </c>
    </row>
    <row r="4784" spans="1:9" x14ac:dyDescent="0.25">
      <c r="A4784" t="s">
        <v>4992</v>
      </c>
      <c r="B4784" s="3">
        <v>85.875953674316406</v>
      </c>
      <c r="C4784" s="3">
        <v>10.989999771118161</v>
      </c>
      <c r="D4784" s="4">
        <v>1.2176394677076981E-3</v>
      </c>
      <c r="E4784" s="4">
        <v>-9.9099645559649341E-3</v>
      </c>
      <c r="F4784" s="2">
        <v>1</v>
      </c>
      <c r="G4784" s="4">
        <v>0.1460612665844381</v>
      </c>
      <c r="H4784" s="4">
        <v>-0.1303904466610418</v>
      </c>
      <c r="I4784" s="4">
        <v>-0.1086157677116155</v>
      </c>
    </row>
    <row r="4785" spans="1:9" x14ac:dyDescent="0.25">
      <c r="A4785" t="s">
        <v>4993</v>
      </c>
      <c r="B4785" s="3">
        <v>85.771514892578125</v>
      </c>
      <c r="C4785" s="3">
        <v>11.10000038146973</v>
      </c>
      <c r="D4785" s="4">
        <v>-2.8333747849512698E-3</v>
      </c>
      <c r="E4785" s="4">
        <v>5.5133070196591083E-2</v>
      </c>
      <c r="F4785" s="2">
        <v>1</v>
      </c>
      <c r="G4785" s="4">
        <v>0.15540330480104769</v>
      </c>
      <c r="H4785" s="4">
        <v>-0.13144802981968859</v>
      </c>
      <c r="I4785" s="4">
        <v>-0.10969983233387259</v>
      </c>
    </row>
    <row r="4786" spans="1:9" x14ac:dyDescent="0.25">
      <c r="A4786" t="s">
        <v>4994</v>
      </c>
      <c r="B4786" s="3">
        <v>86.015228271484375</v>
      </c>
      <c r="C4786" s="3">
        <v>10.52000045776367</v>
      </c>
      <c r="D4786" s="4">
        <v>6.6819026631443901E-3</v>
      </c>
      <c r="E4786" s="4">
        <v>-4.102094788617705E-2</v>
      </c>
      <c r="F4786" s="2">
        <v>1</v>
      </c>
      <c r="G4786" s="4">
        <v>0.1564537691363288</v>
      </c>
      <c r="H4786" s="4">
        <v>-0.12898010400919729</v>
      </c>
      <c r="I4786" s="4">
        <v>-0.1071701106381038</v>
      </c>
    </row>
    <row r="4787" spans="1:9" x14ac:dyDescent="0.25">
      <c r="A4787" t="s">
        <v>4995</v>
      </c>
      <c r="B4787" s="3">
        <v>85.444297790527344</v>
      </c>
      <c r="C4787" s="3">
        <v>10.97000026702881</v>
      </c>
      <c r="D4787" s="4">
        <v>-5.8327247406827487E-3</v>
      </c>
      <c r="E4787" s="4">
        <v>7.2336339971205144E-2</v>
      </c>
      <c r="F4787" s="2">
        <v>1</v>
      </c>
      <c r="G4787" s="4">
        <v>0.1391593841878622</v>
      </c>
      <c r="H4787" s="4">
        <v>-0.13476154315822339</v>
      </c>
      <c r="I4787" s="4">
        <v>-0.113096314734631</v>
      </c>
    </row>
    <row r="4788" spans="1:9" x14ac:dyDescent="0.25">
      <c r="A4788" t="s">
        <v>4996</v>
      </c>
      <c r="B4788" s="3">
        <v>85.945594787597656</v>
      </c>
      <c r="C4788" s="3">
        <v>10.22999954223633</v>
      </c>
      <c r="D4788" s="4">
        <v>3.414083457234041E-3</v>
      </c>
      <c r="E4788" s="4">
        <v>-2.105265751619945E-2</v>
      </c>
      <c r="F4788" s="2">
        <v>1</v>
      </c>
      <c r="G4788" s="4">
        <v>0.1489792142473059</v>
      </c>
      <c r="H4788" s="4">
        <v>-0.12968523670617821</v>
      </c>
      <c r="I4788" s="4">
        <v>-0.1078928995786648</v>
      </c>
    </row>
    <row r="4789" spans="1:9" x14ac:dyDescent="0.25">
      <c r="A4789" t="s">
        <v>4997</v>
      </c>
      <c r="B4789" s="3">
        <v>85.653167724609375</v>
      </c>
      <c r="C4789" s="3">
        <v>10.44999980926514</v>
      </c>
      <c r="D4789" s="4">
        <v>5.4761110655345826E-3</v>
      </c>
      <c r="E4789" s="4">
        <v>-2.9712222367442861E-2</v>
      </c>
      <c r="F4789" s="2">
        <v>1</v>
      </c>
      <c r="G4789" s="4">
        <v>0.12394111797518791</v>
      </c>
      <c r="H4789" s="4">
        <v>-0.1326464540988127</v>
      </c>
      <c r="I4789" s="4">
        <v>-0.11092826468250661</v>
      </c>
    </row>
    <row r="4790" spans="1:9" x14ac:dyDescent="0.25">
      <c r="A4790" t="s">
        <v>4998</v>
      </c>
      <c r="B4790" s="3">
        <v>85.186676025390625</v>
      </c>
      <c r="C4790" s="3">
        <v>10.77000045776367</v>
      </c>
      <c r="D4790" s="4">
        <v>-3.9890079717717084E-3</v>
      </c>
      <c r="E4790" s="4">
        <v>4.2594437299836807E-2</v>
      </c>
      <c r="F4790" s="2">
        <v>1</v>
      </c>
      <c r="G4790" s="4">
        <v>0.1320153374170929</v>
      </c>
      <c r="H4790" s="4">
        <v>-0.1373703100891919</v>
      </c>
      <c r="I4790" s="4">
        <v>-0.1157704041567769</v>
      </c>
    </row>
    <row r="4791" spans="1:9" x14ac:dyDescent="0.25">
      <c r="A4791" t="s">
        <v>4999</v>
      </c>
      <c r="B4791" s="3">
        <v>85.527847290039063</v>
      </c>
      <c r="C4791" s="3">
        <v>10.329999923706049</v>
      </c>
      <c r="D4791" s="4">
        <v>-5.6959737248807318E-4</v>
      </c>
      <c r="E4791" s="4">
        <v>-4.4403374401317919E-2</v>
      </c>
      <c r="F4791" s="2">
        <v>1</v>
      </c>
      <c r="G4791" s="4">
        <v>0.13172460531298391</v>
      </c>
      <c r="H4791" s="4">
        <v>-0.13391549208288259</v>
      </c>
      <c r="I4791" s="4">
        <v>-0.1122290788753033</v>
      </c>
    </row>
    <row r="4792" spans="1:9" x14ac:dyDescent="0.25">
      <c r="A4792" t="s">
        <v>5000</v>
      </c>
      <c r="B4792" s="3">
        <v>85.576591491699219</v>
      </c>
      <c r="C4792" s="3">
        <v>10.810000419616699</v>
      </c>
      <c r="D4792" s="4">
        <v>3.920650789545066E-3</v>
      </c>
      <c r="E4792" s="4">
        <v>-2.767503002666372E-3</v>
      </c>
      <c r="F4792" s="2">
        <v>1</v>
      </c>
      <c r="G4792" s="4">
        <v>0.13144918099593841</v>
      </c>
      <c r="H4792" s="4">
        <v>-0.1334218914692078</v>
      </c>
      <c r="I4792" s="4">
        <v>-0.1117231186976716</v>
      </c>
    </row>
    <row r="4793" spans="1:9" x14ac:dyDescent="0.25">
      <c r="A4793" t="s">
        <v>5001</v>
      </c>
      <c r="B4793" s="3">
        <v>85.242385864257813</v>
      </c>
      <c r="C4793" s="3">
        <v>10.840000152587891</v>
      </c>
      <c r="D4793" s="4">
        <v>1.3902908012974891E-3</v>
      </c>
      <c r="E4793" s="4">
        <v>-1.0045630921762361E-2</v>
      </c>
      <c r="F4793" s="2">
        <v>1</v>
      </c>
      <c r="G4793" s="4">
        <v>0.1197541387364283</v>
      </c>
      <c r="H4793" s="4">
        <v>-0.1368061730284541</v>
      </c>
      <c r="I4793" s="4">
        <v>-0.1151921413273721</v>
      </c>
    </row>
    <row r="4794" spans="1:9" x14ac:dyDescent="0.25">
      <c r="A4794" t="s">
        <v>5002</v>
      </c>
      <c r="B4794" s="3">
        <v>85.124038696289063</v>
      </c>
      <c r="C4794" s="3">
        <v>10.94999980926514</v>
      </c>
      <c r="D4794" s="4">
        <v>2.624600215075823E-3</v>
      </c>
      <c r="E4794" s="4">
        <v>-2.9255313077842789E-2</v>
      </c>
      <c r="F4794" s="2">
        <v>1</v>
      </c>
      <c r="G4794" s="4">
        <v>0.1148006985328134</v>
      </c>
      <c r="H4794" s="4">
        <v>-0.13800459730757819</v>
      </c>
      <c r="I4794" s="4">
        <v>-0.11642057367600619</v>
      </c>
    </row>
    <row r="4795" spans="1:9" x14ac:dyDescent="0.25">
      <c r="A4795" t="s">
        <v>5003</v>
      </c>
      <c r="B4795" s="3">
        <v>84.901206970214844</v>
      </c>
      <c r="C4795" s="3">
        <v>11.27999973297119</v>
      </c>
      <c r="D4795" s="4">
        <v>5.110104290312778E-3</v>
      </c>
      <c r="E4795" s="4">
        <v>-1.484716848260415E-2</v>
      </c>
      <c r="F4795" s="2">
        <v>1</v>
      </c>
      <c r="G4795" s="4">
        <v>0.1126783490098784</v>
      </c>
      <c r="H4795" s="4">
        <v>-0.1402610682926464</v>
      </c>
      <c r="I4795" s="4">
        <v>-0.1187335458012353</v>
      </c>
    </row>
    <row r="4796" spans="1:9" x14ac:dyDescent="0.25">
      <c r="A4796" t="s">
        <v>5004</v>
      </c>
      <c r="B4796" s="3">
        <v>84.469558715820313</v>
      </c>
      <c r="C4796" s="3">
        <v>11.44999980926514</v>
      </c>
      <c r="D4796" s="4">
        <v>1.142157171284852E-2</v>
      </c>
      <c r="E4796" s="4">
        <v>-8.3266611762309206E-2</v>
      </c>
      <c r="F4796" s="2">
        <v>1</v>
      </c>
      <c r="G4796" s="4">
        <v>0.1075170172448683</v>
      </c>
      <c r="H4796" s="4">
        <v>-0.14463208753194509</v>
      </c>
      <c r="I4796" s="4">
        <v>-0.1232140136318612</v>
      </c>
    </row>
    <row r="4797" spans="1:9" x14ac:dyDescent="0.25">
      <c r="A4797" t="s">
        <v>5005</v>
      </c>
      <c r="B4797" s="3">
        <v>83.515678405761719</v>
      </c>
      <c r="C4797" s="3">
        <v>12.489999771118161</v>
      </c>
      <c r="D4797" s="4">
        <v>3.9337195945403636E-3</v>
      </c>
      <c r="E4797" s="4">
        <v>1.7929853720200169E-2</v>
      </c>
      <c r="F4797" s="2">
        <v>1</v>
      </c>
      <c r="G4797" s="4">
        <v>9.7859485476982089E-2</v>
      </c>
      <c r="H4797" s="4">
        <v>-0.1542914088538925</v>
      </c>
      <c r="I4797" s="4">
        <v>-0.13311520053572071</v>
      </c>
    </row>
    <row r="4798" spans="1:9" x14ac:dyDescent="0.25">
      <c r="A4798" t="s">
        <v>5006</v>
      </c>
      <c r="B4798" s="3">
        <v>83.188438415527344</v>
      </c>
      <c r="C4798" s="3">
        <v>12.27000045776367</v>
      </c>
      <c r="D4798" s="4">
        <v>-8.3825276595310694E-3</v>
      </c>
      <c r="E4798" s="4">
        <v>5.0513710374343379E-2</v>
      </c>
      <c r="F4798" s="2">
        <v>1</v>
      </c>
      <c r="G4798" s="4">
        <v>8.5956561637938966E-2</v>
      </c>
      <c r="H4798" s="4">
        <v>-0.15760515396607591</v>
      </c>
      <c r="I4798" s="4">
        <v>-0.13651192051364811</v>
      </c>
    </row>
    <row r="4799" spans="1:9" x14ac:dyDescent="0.25">
      <c r="A4799" t="s">
        <v>5007</v>
      </c>
      <c r="B4799" s="3">
        <v>83.89166259765625</v>
      </c>
      <c r="C4799" s="3">
        <v>11.680000305175779</v>
      </c>
      <c r="D4799" s="4">
        <v>8.031267369321915E-3</v>
      </c>
      <c r="E4799" s="4">
        <v>2.4561464562716129E-2</v>
      </c>
      <c r="F4799" s="2">
        <v>1</v>
      </c>
      <c r="G4799" s="4">
        <v>9.8367150177313345E-2</v>
      </c>
      <c r="H4799" s="4">
        <v>-0.1504840631280342</v>
      </c>
      <c r="I4799" s="4">
        <v>-0.12921252038016151</v>
      </c>
    </row>
    <row r="4800" spans="1:9" x14ac:dyDescent="0.25">
      <c r="A4800" t="s">
        <v>5008</v>
      </c>
      <c r="B4800" s="3">
        <v>83.223274230957031</v>
      </c>
      <c r="C4800" s="3">
        <v>11.39999961853027</v>
      </c>
      <c r="D4800" s="4">
        <v>2.9365679621622398E-3</v>
      </c>
      <c r="E4800" s="4">
        <v>-5.3156174862998402E-2</v>
      </c>
      <c r="F4800" s="2">
        <v>1</v>
      </c>
      <c r="G4800" s="4">
        <v>8.0059471267716065E-2</v>
      </c>
      <c r="H4800" s="4">
        <v>-0.15725239447287831</v>
      </c>
      <c r="I4800" s="4">
        <v>-0.13615032806239349</v>
      </c>
    </row>
    <row r="4801" spans="1:9" x14ac:dyDescent="0.25">
      <c r="A4801" t="s">
        <v>5009</v>
      </c>
      <c r="B4801" s="3">
        <v>82.979598999023438</v>
      </c>
      <c r="C4801" s="3">
        <v>12.039999961853029</v>
      </c>
      <c r="D4801" s="4">
        <v>-5.4242923583665004E-3</v>
      </c>
      <c r="E4801" s="4">
        <v>2.2939634119662159E-2</v>
      </c>
      <c r="F4801" s="2">
        <v>1</v>
      </c>
      <c r="G4801" s="4">
        <v>7.63253396921455E-2</v>
      </c>
      <c r="H4801" s="4">
        <v>-0.1597199339939552</v>
      </c>
      <c r="I4801" s="4">
        <v>-0.13867965379621389</v>
      </c>
    </row>
    <row r="4802" spans="1:9" x14ac:dyDescent="0.25">
      <c r="A4802" t="s">
        <v>5010</v>
      </c>
      <c r="B4802" s="3">
        <v>83.432159423828125</v>
      </c>
      <c r="C4802" s="3">
        <v>11.77000045776367</v>
      </c>
      <c r="D4802" s="4">
        <v>-2.6632443280885099E-3</v>
      </c>
      <c r="E4802" s="4">
        <v>1.6407645536219428E-2</v>
      </c>
      <c r="F4802" s="2">
        <v>1</v>
      </c>
      <c r="G4802" s="4">
        <v>6.7171281087225365E-2</v>
      </c>
      <c r="H4802" s="4">
        <v>-0.15513715089770189</v>
      </c>
      <c r="I4802" s="4">
        <v>-0.1339821196254897</v>
      </c>
    </row>
    <row r="4803" spans="1:9" x14ac:dyDescent="0.25">
      <c r="A4803" t="s">
        <v>5011</v>
      </c>
      <c r="B4803" s="3">
        <v>83.654953002929688</v>
      </c>
      <c r="C4803" s="3">
        <v>11.579999923706049</v>
      </c>
      <c r="D4803" s="4">
        <v>8.3926484453487049E-3</v>
      </c>
      <c r="E4803" s="4">
        <v>-7.5079912115715741E-2</v>
      </c>
      <c r="F4803" s="2">
        <v>1</v>
      </c>
      <c r="G4803" s="4">
        <v>7.5750444999023392E-2</v>
      </c>
      <c r="H4803" s="4">
        <v>-0.15288106620204811</v>
      </c>
      <c r="I4803" s="4">
        <v>-0.13166954346220891</v>
      </c>
    </row>
    <row r="4804" spans="1:9" x14ac:dyDescent="0.25">
      <c r="A4804" t="s">
        <v>5012</v>
      </c>
      <c r="B4804" s="3">
        <v>82.958709716796875</v>
      </c>
      <c r="C4804" s="3">
        <v>12.52000045776367</v>
      </c>
      <c r="D4804" s="4">
        <v>1.429170589257067E-3</v>
      </c>
      <c r="E4804" s="4">
        <v>2.7914625949837731E-2</v>
      </c>
      <c r="F4804" s="2">
        <v>1</v>
      </c>
      <c r="G4804" s="4">
        <v>7.1216699355815649E-2</v>
      </c>
      <c r="H4804" s="4">
        <v>-0.15993146607726119</v>
      </c>
      <c r="I4804" s="4">
        <v>-0.13889648255914319</v>
      </c>
    </row>
    <row r="4805" spans="1:9" x14ac:dyDescent="0.25">
      <c r="A4805" t="s">
        <v>5013</v>
      </c>
      <c r="B4805" s="3">
        <v>82.840316772460938</v>
      </c>
      <c r="C4805" s="3">
        <v>12.180000305175779</v>
      </c>
      <c r="D4805" s="4">
        <v>-7.3418724608839137E-3</v>
      </c>
      <c r="E4805" s="4">
        <v>4.1220272269690827E-3</v>
      </c>
      <c r="F4805" s="2">
        <v>1</v>
      </c>
      <c r="G4805" s="4">
        <v>6.6023363857916184E-2</v>
      </c>
      <c r="H4805" s="4">
        <v>-0.16113035390368249</v>
      </c>
      <c r="I4805" s="4">
        <v>-0.1401253900621153</v>
      </c>
    </row>
    <row r="4806" spans="1:9" x14ac:dyDescent="0.25">
      <c r="A4806" t="s">
        <v>5014</v>
      </c>
      <c r="B4806" s="3">
        <v>83.453018188476563</v>
      </c>
      <c r="C4806" s="3">
        <v>12.13000011444092</v>
      </c>
      <c r="D4806" s="4">
        <v>-1.4066005144213189E-2</v>
      </c>
      <c r="E4806" s="4">
        <v>9.7737547969601435E-2</v>
      </c>
      <c r="F4806" s="2">
        <v>1</v>
      </c>
      <c r="G4806" s="4">
        <v>6.8744381286107936E-2</v>
      </c>
      <c r="H4806" s="4">
        <v>-0.1549259278459274</v>
      </c>
      <c r="I4806" s="4">
        <v>-0.13376560763211909</v>
      </c>
    </row>
    <row r="4807" spans="1:9" x14ac:dyDescent="0.25">
      <c r="A4807" t="s">
        <v>5015</v>
      </c>
      <c r="B4807" s="3">
        <v>84.64361572265625</v>
      </c>
      <c r="C4807" s="3">
        <v>11.05000019073486</v>
      </c>
      <c r="D4807" s="4">
        <v>8.2334403611428186E-4</v>
      </c>
      <c r="E4807" s="4">
        <v>-2.707557146007344E-3</v>
      </c>
      <c r="F4807" s="2">
        <v>1</v>
      </c>
      <c r="G4807" s="4">
        <v>8.0591597759651856E-2</v>
      </c>
      <c r="H4807" s="4">
        <v>-0.1428695261920834</v>
      </c>
      <c r="I4807" s="4">
        <v>-0.12140731845382249</v>
      </c>
    </row>
    <row r="4808" spans="1:9" x14ac:dyDescent="0.25">
      <c r="A4808" t="s">
        <v>5016</v>
      </c>
      <c r="B4808" s="3">
        <v>84.573982238769531</v>
      </c>
      <c r="C4808" s="3">
        <v>11.079999923706049</v>
      </c>
      <c r="D4808" s="4">
        <v>5.7659190318015696E-4</v>
      </c>
      <c r="E4808" s="4">
        <v>-3.4001772819816978E-2</v>
      </c>
      <c r="F4808" s="2">
        <v>1</v>
      </c>
      <c r="G4808" s="4">
        <v>8.9002502923089644E-2</v>
      </c>
      <c r="H4808" s="4">
        <v>-0.14357465888906409</v>
      </c>
      <c r="I4808" s="4">
        <v>-0.1221301073943835</v>
      </c>
    </row>
    <row r="4809" spans="1:9" x14ac:dyDescent="0.25">
      <c r="A4809" t="s">
        <v>5017</v>
      </c>
      <c r="B4809" s="3">
        <v>84.525245666503906</v>
      </c>
      <c r="C4809" s="3">
        <v>11.47000026702881</v>
      </c>
      <c r="D4809" s="4">
        <v>3.2938323260567342E-4</v>
      </c>
      <c r="E4809" s="4">
        <v>-8.7101703887104698E-4</v>
      </c>
      <c r="F4809" s="2">
        <v>1</v>
      </c>
      <c r="G4809" s="4">
        <v>9.3855570571792057E-2</v>
      </c>
      <c r="H4809" s="4">
        <v>-0.1440681822448561</v>
      </c>
      <c r="I4809" s="4">
        <v>-0.1226359883796255</v>
      </c>
    </row>
    <row r="4810" spans="1:9" x14ac:dyDescent="0.25">
      <c r="A4810" t="s">
        <v>5018</v>
      </c>
      <c r="B4810" s="3">
        <v>84.497413635253906</v>
      </c>
      <c r="C4810" s="3">
        <v>11.47999954223633</v>
      </c>
      <c r="D4810" s="4">
        <v>3.705153384051973E-3</v>
      </c>
      <c r="E4810" s="4">
        <v>2.959640672611541E-2</v>
      </c>
      <c r="F4810" s="2">
        <v>1</v>
      </c>
      <c r="G4810" s="4">
        <v>8.93571813508931E-2</v>
      </c>
      <c r="H4810" s="4">
        <v>-0.14435001900157629</v>
      </c>
      <c r="I4810" s="4">
        <v>-0.1229248822171588</v>
      </c>
    </row>
    <row r="4811" spans="1:9" x14ac:dyDescent="0.25">
      <c r="A4811" t="s">
        <v>5019</v>
      </c>
      <c r="B4811" s="3">
        <v>84.185493469238281</v>
      </c>
      <c r="C4811" s="3">
        <v>11.14999961853027</v>
      </c>
      <c r="D4811" s="4">
        <v>2.5602883906516989E-3</v>
      </c>
      <c r="E4811" s="4">
        <v>-2.7050647345968511E-2</v>
      </c>
      <c r="F4811" s="2">
        <v>1</v>
      </c>
      <c r="G4811" s="4">
        <v>8.7384028236765943E-2</v>
      </c>
      <c r="H4811" s="4">
        <v>-0.14750863028495101</v>
      </c>
      <c r="I4811" s="4">
        <v>-0.12616258387661949</v>
      </c>
    </row>
    <row r="4812" spans="1:9" x14ac:dyDescent="0.25">
      <c r="A4812" t="s">
        <v>5020</v>
      </c>
      <c r="B4812" s="3">
        <v>83.970504760742188</v>
      </c>
      <c r="C4812" s="3">
        <v>11.460000038146971</v>
      </c>
      <c r="D4812" s="4">
        <v>1.9030928308036989E-3</v>
      </c>
      <c r="E4812" s="4">
        <v>-2.798981550244117E-2</v>
      </c>
      <c r="F4812" s="2">
        <v>1</v>
      </c>
      <c r="G4812" s="4">
        <v>8.2989406736090565E-2</v>
      </c>
      <c r="H4812" s="4">
        <v>-0.14968568016642581</v>
      </c>
      <c r="I4812" s="4">
        <v>-0.12839414622526299</v>
      </c>
    </row>
    <row r="4813" spans="1:9" x14ac:dyDescent="0.25">
      <c r="A4813" t="s">
        <v>5021</v>
      </c>
      <c r="B4813" s="3">
        <v>83.811004638671875</v>
      </c>
      <c r="C4813" s="3">
        <v>11.789999961853029</v>
      </c>
      <c r="D4813" s="4">
        <v>2.322117157699477E-3</v>
      </c>
      <c r="E4813" s="4">
        <v>1.201719724523187E-2</v>
      </c>
      <c r="F4813" s="2">
        <v>1</v>
      </c>
      <c r="G4813" s="4">
        <v>8.0742894921177033E-2</v>
      </c>
      <c r="H4813" s="4">
        <v>-0.1513008334657662</v>
      </c>
      <c r="I4813" s="4">
        <v>-0.13004974232380251</v>
      </c>
    </row>
    <row r="4814" spans="1:9" x14ac:dyDescent="0.25">
      <c r="A4814" t="s">
        <v>5022</v>
      </c>
      <c r="B4814" s="3">
        <v>83.616836547851563</v>
      </c>
      <c r="C4814" s="3">
        <v>11.64999961853027</v>
      </c>
      <c r="D4814" s="4">
        <v>3.161289661196998E-3</v>
      </c>
      <c r="E4814" s="4">
        <v>-2.5919767443807529E-2</v>
      </c>
      <c r="F4814" s="2">
        <v>1</v>
      </c>
      <c r="G4814" s="4">
        <v>8.5857629123005541E-2</v>
      </c>
      <c r="H4814" s="4">
        <v>-0.15326704658488099</v>
      </c>
      <c r="I4814" s="4">
        <v>-0.13206518864102379</v>
      </c>
    </row>
    <row r="4815" spans="1:9" x14ac:dyDescent="0.25">
      <c r="A4815" t="s">
        <v>5023</v>
      </c>
      <c r="B4815" s="3">
        <v>83.35333251953125</v>
      </c>
      <c r="C4815" s="3">
        <v>11.960000038146971</v>
      </c>
      <c r="D4815" s="4">
        <v>-2.3239531731973351E-3</v>
      </c>
      <c r="E4815" s="4">
        <v>-9.9337654235900352E-3</v>
      </c>
      <c r="F4815" s="2">
        <v>1</v>
      </c>
      <c r="G4815" s="4">
        <v>7.1738992672343294E-2</v>
      </c>
      <c r="H4815" s="4">
        <v>-0.1559353793435444</v>
      </c>
      <c r="I4815" s="4">
        <v>-0.13480033539560879</v>
      </c>
    </row>
    <row r="4816" spans="1:9" x14ac:dyDescent="0.25">
      <c r="A4816" t="s">
        <v>5024</v>
      </c>
      <c r="B4816" s="3">
        <v>83.547492980957031</v>
      </c>
      <c r="C4816" s="3">
        <v>12.079999923706049</v>
      </c>
      <c r="D4816" s="4">
        <v>4.7534023982169771E-3</v>
      </c>
      <c r="E4816" s="4">
        <v>-4.8818889359885542E-2</v>
      </c>
      <c r="F4816" s="2">
        <v>1</v>
      </c>
      <c r="G4816" s="4">
        <v>7.9522530238397726E-2</v>
      </c>
      <c r="H4816" s="4">
        <v>-0.15396924348231261</v>
      </c>
      <c r="I4816" s="4">
        <v>-0.1327849682707771</v>
      </c>
    </row>
    <row r="4817" spans="1:9" x14ac:dyDescent="0.25">
      <c r="A4817" t="s">
        <v>5025</v>
      </c>
      <c r="B4817" s="3">
        <v>83.152236938476563</v>
      </c>
      <c r="C4817" s="3">
        <v>12.69999980926514</v>
      </c>
      <c r="D4817" s="4">
        <v>-1.8313156440478151E-3</v>
      </c>
      <c r="E4817" s="4">
        <v>2.5020133765327079E-2</v>
      </c>
      <c r="F4817" s="2">
        <v>1</v>
      </c>
      <c r="G4817" s="4">
        <v>6.4406530706797138E-2</v>
      </c>
      <c r="H4817" s="4">
        <v>-0.15797174262030769</v>
      </c>
      <c r="I4817" s="4">
        <v>-0.13688768840265461</v>
      </c>
    </row>
    <row r="4818" spans="1:9" x14ac:dyDescent="0.25">
      <c r="A4818" t="s">
        <v>5026</v>
      </c>
      <c r="B4818" s="3">
        <v>83.304794311523438</v>
      </c>
      <c r="C4818" s="3">
        <v>12.39000034332275</v>
      </c>
      <c r="D4818" s="4">
        <v>7.4999475287795825E-4</v>
      </c>
      <c r="E4818" s="4">
        <v>8.957704620808471E-3</v>
      </c>
      <c r="F4818" s="2">
        <v>1</v>
      </c>
      <c r="G4818" s="4">
        <v>6.7846303025324239E-2</v>
      </c>
      <c r="H4818" s="4">
        <v>-0.1564268939943817</v>
      </c>
      <c r="I4818" s="4">
        <v>-0.13530415737871929</v>
      </c>
    </row>
    <row r="4819" spans="1:9" x14ac:dyDescent="0.25">
      <c r="A4819" t="s">
        <v>5027</v>
      </c>
      <c r="B4819" s="3">
        <v>83.242362976074219</v>
      </c>
      <c r="C4819" s="3">
        <v>12.27999973297119</v>
      </c>
      <c r="D4819" s="4">
        <v>-9.1559712700839402E-4</v>
      </c>
      <c r="E4819" s="4">
        <v>1.069959823230371E-2</v>
      </c>
      <c r="F4819" s="2">
        <v>1</v>
      </c>
      <c r="G4819" s="4">
        <v>8.3291285430694639E-2</v>
      </c>
      <c r="H4819" s="4">
        <v>-0.15705909524993039</v>
      </c>
      <c r="I4819" s="4">
        <v>-0.1359521887034274</v>
      </c>
    </row>
    <row r="4820" spans="1:9" x14ac:dyDescent="0.25">
      <c r="A4820" t="s">
        <v>5028</v>
      </c>
      <c r="B4820" s="3">
        <v>83.318649291992188</v>
      </c>
      <c r="C4820" s="3">
        <v>12.14999961853027</v>
      </c>
      <c r="D4820" s="4">
        <v>-5.0512085938784201E-3</v>
      </c>
      <c r="E4820" s="4">
        <v>2.6182386988789389E-2</v>
      </c>
      <c r="F4820" s="2">
        <v>1</v>
      </c>
      <c r="G4820" s="4">
        <v>9.2892995432177772E-2</v>
      </c>
      <c r="H4820" s="4">
        <v>-0.15628659367908451</v>
      </c>
      <c r="I4820" s="4">
        <v>-0.13516034399907001</v>
      </c>
    </row>
    <row r="4821" spans="1:9" x14ac:dyDescent="0.25">
      <c r="A4821" t="s">
        <v>5029</v>
      </c>
      <c r="B4821" s="3">
        <v>83.741645812988281</v>
      </c>
      <c r="C4821" s="3">
        <v>11.840000152587891</v>
      </c>
      <c r="D4821" s="4">
        <v>2.157395953967356E-3</v>
      </c>
      <c r="E4821" s="4">
        <v>-4.2071158457390068E-2</v>
      </c>
      <c r="F4821" s="2">
        <v>1</v>
      </c>
      <c r="G4821" s="4">
        <v>8.8343635537945664E-2</v>
      </c>
      <c r="H4821" s="4">
        <v>-0.15200318487896361</v>
      </c>
      <c r="I4821" s="4">
        <v>-0.13076968033833519</v>
      </c>
    </row>
    <row r="4822" spans="1:9" x14ac:dyDescent="0.25">
      <c r="A4822" t="s">
        <v>5030</v>
      </c>
      <c r="B4822" s="3">
        <v>83.561370849609375</v>
      </c>
      <c r="C4822" s="3">
        <v>12.35999965667725</v>
      </c>
      <c r="D4822" s="4">
        <v>8.5371392075246355E-3</v>
      </c>
      <c r="E4822" s="4">
        <v>-6.9977449800241454E-2</v>
      </c>
      <c r="F4822" s="2">
        <v>1</v>
      </c>
      <c r="G4822" s="4">
        <v>9.0047136771080449E-2</v>
      </c>
      <c r="H4822" s="4">
        <v>-0.15382871139336671</v>
      </c>
      <c r="I4822" s="4">
        <v>-0.13264091731395891</v>
      </c>
    </row>
    <row r="4823" spans="1:9" x14ac:dyDescent="0.25">
      <c r="A4823" t="s">
        <v>5031</v>
      </c>
      <c r="B4823" s="3">
        <v>82.854034423828125</v>
      </c>
      <c r="C4823" s="3">
        <v>13.289999961853029</v>
      </c>
      <c r="D4823" s="4">
        <v>-6.4032102969580063E-3</v>
      </c>
      <c r="E4823" s="4">
        <v>9.3827191696706835E-2</v>
      </c>
      <c r="F4823" s="2">
        <v>2</v>
      </c>
      <c r="G4823" s="4">
        <v>7.9383859759186493E-2</v>
      </c>
      <c r="H4823" s="4">
        <v>-0.160991444230277</v>
      </c>
      <c r="I4823" s="4">
        <v>-0.13998300214548021</v>
      </c>
    </row>
    <row r="4824" spans="1:9" x14ac:dyDescent="0.25">
      <c r="A4824" t="s">
        <v>5032</v>
      </c>
      <c r="B4824" s="3">
        <v>83.387985229492188</v>
      </c>
      <c r="C4824" s="3">
        <v>12.14999961853027</v>
      </c>
      <c r="D4824" s="4">
        <v>1.665650169474731E-3</v>
      </c>
      <c r="E4824" s="4">
        <v>-7.3529537802980993E-3</v>
      </c>
      <c r="F4824" s="2">
        <v>1</v>
      </c>
      <c r="G4824" s="4">
        <v>8.6243510761829345E-2</v>
      </c>
      <c r="H4824" s="4">
        <v>-0.15558447403953579</v>
      </c>
      <c r="I4824" s="4">
        <v>-0.12737560318205479</v>
      </c>
    </row>
    <row r="4825" spans="1:9" x14ac:dyDescent="0.25">
      <c r="A4825" t="s">
        <v>5033</v>
      </c>
      <c r="B4825" s="3">
        <v>83.249320983886719</v>
      </c>
      <c r="C4825" s="3">
        <v>12.239999771118161</v>
      </c>
      <c r="D4825" s="4">
        <v>5.3596614690729627E-3</v>
      </c>
      <c r="E4825" s="4">
        <v>-2.702703932034101E-2</v>
      </c>
      <c r="F4825" s="2">
        <v>1</v>
      </c>
      <c r="G4825" s="4">
        <v>9.0524380716576758E-2</v>
      </c>
      <c r="H4825" s="4">
        <v>-0.15698863606075031</v>
      </c>
      <c r="I4825" s="4">
        <v>-0.1244286981419038</v>
      </c>
    </row>
    <row r="4826" spans="1:9" x14ac:dyDescent="0.25">
      <c r="A4826" t="s">
        <v>5034</v>
      </c>
      <c r="B4826" s="3">
        <v>82.805511474609375</v>
      </c>
      <c r="C4826" s="3">
        <v>12.579999923706049</v>
      </c>
      <c r="D4826" s="4">
        <v>-7.5338343552611153E-4</v>
      </c>
      <c r="E4826" s="4">
        <v>-8.6682159428348449E-3</v>
      </c>
      <c r="F4826" s="2">
        <v>1</v>
      </c>
      <c r="G4826" s="4">
        <v>8.8492947275383926E-2</v>
      </c>
      <c r="H4826" s="4">
        <v>-0.16148280436534859</v>
      </c>
      <c r="I4826" s="4">
        <v>-0.12909644636161821</v>
      </c>
    </row>
    <row r="4827" spans="1:9" x14ac:dyDescent="0.25">
      <c r="A4827" t="s">
        <v>5035</v>
      </c>
      <c r="B4827" s="3">
        <v>82.867942810058594</v>
      </c>
      <c r="C4827" s="3">
        <v>12.689999580383301</v>
      </c>
      <c r="D4827" s="4">
        <v>-2.3375336498665522E-3</v>
      </c>
      <c r="E4827" s="4">
        <v>-2.0077238047201958E-2</v>
      </c>
      <c r="F4827" s="2">
        <v>1</v>
      </c>
      <c r="G4827" s="4">
        <v>0.1049218647160635</v>
      </c>
      <c r="H4827" s="4">
        <v>-0.16085060310979971</v>
      </c>
      <c r="I4827" s="4">
        <v>-0.1096170293136144</v>
      </c>
    </row>
    <row r="4828" spans="1:9" x14ac:dyDescent="0.25">
      <c r="A4828" t="s">
        <v>5036</v>
      </c>
      <c r="B4828" s="3">
        <v>83.062103271484375</v>
      </c>
      <c r="C4828" s="3">
        <v>12.94999980926514</v>
      </c>
      <c r="D4828" s="4">
        <v>5.540713204963188E-3</v>
      </c>
      <c r="E4828" s="4">
        <v>-1.4459705410446831E-2</v>
      </c>
      <c r="F4828" s="2">
        <v>1</v>
      </c>
      <c r="G4828" s="4">
        <v>0.1121501647215057</v>
      </c>
      <c r="H4828" s="4">
        <v>-0.15888446724856789</v>
      </c>
      <c r="I4828" s="4">
        <v>-0.1075308526502166</v>
      </c>
    </row>
    <row r="4829" spans="1:9" x14ac:dyDescent="0.25">
      <c r="A4829" t="s">
        <v>5037</v>
      </c>
      <c r="B4829" s="3">
        <v>82.604415893554688</v>
      </c>
      <c r="C4829" s="3">
        <v>13.14000034332275</v>
      </c>
      <c r="D4829" s="4">
        <v>-1.425030230359448E-3</v>
      </c>
      <c r="E4829" s="4">
        <v>-1.351346513704554E-2</v>
      </c>
      <c r="F4829" s="2">
        <v>1</v>
      </c>
      <c r="G4829" s="4">
        <v>0.1079384755938637</v>
      </c>
      <c r="H4829" s="4">
        <v>-0.1635191676421118</v>
      </c>
      <c r="I4829" s="4">
        <v>-0.1087136855680223</v>
      </c>
    </row>
    <row r="4830" spans="1:9" x14ac:dyDescent="0.25">
      <c r="A4830" t="s">
        <v>5038</v>
      </c>
      <c r="B4830" s="3">
        <v>82.722297668457031</v>
      </c>
      <c r="C4830" s="3">
        <v>13.319999694824221</v>
      </c>
      <c r="D4830" s="4">
        <v>4.2092671116553682E-3</v>
      </c>
      <c r="E4830" s="4">
        <v>-2.2743977770642521E-2</v>
      </c>
      <c r="F4830" s="2">
        <v>2</v>
      </c>
      <c r="G4830" s="4">
        <v>0.1130736176581035</v>
      </c>
      <c r="H4830" s="4">
        <v>-0.162325456093843</v>
      </c>
      <c r="I4830" s="4">
        <v>-9.9964156539796178E-2</v>
      </c>
    </row>
    <row r="4831" spans="1:9" x14ac:dyDescent="0.25">
      <c r="A4831" t="s">
        <v>5039</v>
      </c>
      <c r="B4831" s="3">
        <v>82.375556945800781</v>
      </c>
      <c r="C4831" s="3">
        <v>13.63000011444092</v>
      </c>
      <c r="D4831" s="4">
        <v>1.029086428943771E-2</v>
      </c>
      <c r="E4831" s="4">
        <v>-6.4516101583531382E-2</v>
      </c>
      <c r="F4831" s="2">
        <v>2</v>
      </c>
      <c r="G4831" s="4">
        <v>0.1045666435907715</v>
      </c>
      <c r="H4831" s="4">
        <v>-0.16583667235464949</v>
      </c>
      <c r="I4831" s="4">
        <v>-0.100605303641418</v>
      </c>
    </row>
    <row r="4832" spans="1:9" x14ac:dyDescent="0.25">
      <c r="A4832" t="s">
        <v>5040</v>
      </c>
      <c r="B4832" s="3">
        <v>81.536476135253906</v>
      </c>
      <c r="C4832" s="3">
        <v>14.569999694824221</v>
      </c>
      <c r="D4832" s="4">
        <v>6.677777928490114E-3</v>
      </c>
      <c r="E4832" s="4">
        <v>-7.0790853874228898E-2</v>
      </c>
      <c r="F4832" s="2">
        <v>2</v>
      </c>
      <c r="G4832" s="4">
        <v>9.8827611393676795E-2</v>
      </c>
      <c r="H4832" s="4">
        <v>-0.1743334943130086</v>
      </c>
      <c r="I4832" s="4">
        <v>-0.1097665750039734</v>
      </c>
    </row>
    <row r="4833" spans="1:9" x14ac:dyDescent="0.25">
      <c r="A4833" t="s">
        <v>5041</v>
      </c>
      <c r="B4833" s="3">
        <v>80.99560546875</v>
      </c>
      <c r="C4833" s="3">
        <v>15.680000305175779</v>
      </c>
      <c r="D4833" s="4">
        <v>9.3337350541919939E-3</v>
      </c>
      <c r="E4833" s="4">
        <v>-3.921564960882995E-2</v>
      </c>
      <c r="F4833" s="2">
        <v>2</v>
      </c>
      <c r="G4833" s="4">
        <v>8.2214073418339861E-2</v>
      </c>
      <c r="H4833" s="4">
        <v>-0.17981053740351549</v>
      </c>
      <c r="I4833" s="4">
        <v>-0.11567192152793811</v>
      </c>
    </row>
    <row r="4834" spans="1:9" x14ac:dyDescent="0.25">
      <c r="A4834" t="s">
        <v>5042</v>
      </c>
      <c r="B4834" s="3">
        <v>80.246604919433594</v>
      </c>
      <c r="C4834" s="3">
        <v>16.319999694824219</v>
      </c>
      <c r="D4834" s="4">
        <v>-1.984249921363479E-3</v>
      </c>
      <c r="E4834" s="4">
        <v>1.24068762517715E-2</v>
      </c>
      <c r="F4834" s="2">
        <v>3</v>
      </c>
      <c r="G4834" s="4">
        <v>7.269386407225964E-2</v>
      </c>
      <c r="H4834" s="4">
        <v>-0.18739517553879459</v>
      </c>
      <c r="I4834" s="4">
        <v>-0.12384967651499169</v>
      </c>
    </row>
    <row r="4835" spans="1:9" x14ac:dyDescent="0.25">
      <c r="A4835" t="s">
        <v>5043</v>
      </c>
      <c r="B4835" s="3">
        <v>80.406150817871094</v>
      </c>
      <c r="C4835" s="3">
        <v>16.120000839233398</v>
      </c>
      <c r="D4835" s="4">
        <v>-1.100321614136612E-2</v>
      </c>
      <c r="E4835" s="4">
        <v>0.1155710070596319</v>
      </c>
      <c r="F4835" s="2">
        <v>3</v>
      </c>
      <c r="G4835" s="4">
        <v>7.035003072725643E-2</v>
      </c>
      <c r="H4835" s="4">
        <v>-0.1857795586921569</v>
      </c>
      <c r="I4835" s="4">
        <v>-0.12210771882510479</v>
      </c>
    </row>
    <row r="4836" spans="1:9" x14ac:dyDescent="0.25">
      <c r="A4836" t="s">
        <v>5044</v>
      </c>
      <c r="B4836" s="3">
        <v>81.30072021484375</v>
      </c>
      <c r="C4836" s="3">
        <v>14.44999980926514</v>
      </c>
      <c r="D4836" s="4">
        <v>5.4892054432913451E-3</v>
      </c>
      <c r="E4836" s="4">
        <v>-3.0851780204867899E-2</v>
      </c>
      <c r="F4836" s="2">
        <v>2</v>
      </c>
      <c r="G4836" s="4">
        <v>8.9161136495206739E-2</v>
      </c>
      <c r="H4836" s="4">
        <v>-0.17672084015166339</v>
      </c>
      <c r="I4836" s="4">
        <v>-0.11234061070477649</v>
      </c>
    </row>
    <row r="4837" spans="1:9" x14ac:dyDescent="0.25">
      <c r="A4837" t="s">
        <v>5045</v>
      </c>
      <c r="B4837" s="3">
        <v>80.856880187988281</v>
      </c>
      <c r="C4837" s="3">
        <v>14.909999847412109</v>
      </c>
      <c r="D4837" s="4">
        <v>-1.03552471494216E-2</v>
      </c>
      <c r="E4837" s="4">
        <v>8.4363625266335118E-2</v>
      </c>
      <c r="F4837" s="2">
        <v>2</v>
      </c>
      <c r="G4837" s="4">
        <v>9.2372564712939864E-2</v>
      </c>
      <c r="H4837" s="4">
        <v>-0.1812153174877931</v>
      </c>
      <c r="I4837" s="4">
        <v>-0.1171865550720856</v>
      </c>
    </row>
    <row r="4838" spans="1:9" x14ac:dyDescent="0.25">
      <c r="A4838" t="s">
        <v>5046</v>
      </c>
      <c r="B4838" s="3">
        <v>81.702934265136719</v>
      </c>
      <c r="C4838" s="3">
        <v>13.75</v>
      </c>
      <c r="D4838" s="4">
        <v>6.2349361448990059E-3</v>
      </c>
      <c r="E4838" s="4">
        <v>-2.1352326452827811E-2</v>
      </c>
      <c r="F4838" s="2">
        <v>2</v>
      </c>
      <c r="G4838" s="4">
        <v>9.2459223163104065E-2</v>
      </c>
      <c r="H4838" s="4">
        <v>-0.1726478818244882</v>
      </c>
      <c r="I4838" s="4">
        <v>-0.107949148030085</v>
      </c>
    </row>
    <row r="4839" spans="1:9" x14ac:dyDescent="0.25">
      <c r="A4839" t="s">
        <v>5047</v>
      </c>
      <c r="B4839" s="3">
        <v>81.196678161621094</v>
      </c>
      <c r="C4839" s="3">
        <v>14.05000019073486</v>
      </c>
      <c r="D4839" s="4">
        <v>-3.1500784639388879E-3</v>
      </c>
      <c r="E4839" s="4">
        <v>5.0071996273712838E-3</v>
      </c>
      <c r="F4839" s="2">
        <v>2</v>
      </c>
      <c r="G4839" s="4">
        <v>6.7726298930549156E-2</v>
      </c>
      <c r="H4839" s="4">
        <v>-0.17777440590040081</v>
      </c>
      <c r="I4839" s="4">
        <v>-0.1134765650380295</v>
      </c>
    </row>
    <row r="4840" spans="1:9" x14ac:dyDescent="0.25">
      <c r="A4840" t="s">
        <v>5048</v>
      </c>
      <c r="B4840" s="3">
        <v>81.453262329101563</v>
      </c>
      <c r="C4840" s="3">
        <v>13.97999954223633</v>
      </c>
      <c r="D4840" s="4">
        <v>-3.4035972511670121E-4</v>
      </c>
      <c r="E4840" s="4">
        <v>9.3862207354542537E-3</v>
      </c>
      <c r="F4840" s="2">
        <v>2</v>
      </c>
      <c r="G4840" s="4">
        <v>6.1888092899774039E-2</v>
      </c>
      <c r="H4840" s="4">
        <v>-0.17517614604150311</v>
      </c>
      <c r="I4840" s="4">
        <v>-0.1106751218920566</v>
      </c>
    </row>
    <row r="4841" spans="1:9" x14ac:dyDescent="0.25">
      <c r="A4841" t="s">
        <v>5049</v>
      </c>
      <c r="B4841" s="3">
        <v>81.480995178222656</v>
      </c>
      <c r="C4841" s="3">
        <v>13.85000038146973</v>
      </c>
      <c r="D4841" s="4">
        <v>7.7187617031888589E-3</v>
      </c>
      <c r="E4841" s="4">
        <v>-4.6799680935879377E-2</v>
      </c>
      <c r="F4841" s="2">
        <v>2</v>
      </c>
      <c r="G4841" s="4">
        <v>6.9074521158209334E-2</v>
      </c>
      <c r="H4841" s="4">
        <v>-0.17489531363726021</v>
      </c>
      <c r="I4841" s="4">
        <v>-0.1103723284623158</v>
      </c>
    </row>
    <row r="4842" spans="1:9" x14ac:dyDescent="0.25">
      <c r="A4842" t="s">
        <v>5050</v>
      </c>
      <c r="B4842" s="3">
        <v>80.856880187988281</v>
      </c>
      <c r="C4842" s="3">
        <v>14.52999973297119</v>
      </c>
      <c r="D4842" s="4">
        <v>1.7182591810465111E-3</v>
      </c>
      <c r="E4842" s="4">
        <v>-3.9021174408300878E-2</v>
      </c>
      <c r="F4842" s="2">
        <v>2</v>
      </c>
      <c r="G4842" s="4">
        <v>6.0033935255357607E-2</v>
      </c>
      <c r="H4842" s="4">
        <v>-0.1812153174877931</v>
      </c>
      <c r="I4842" s="4">
        <v>-0.1171865550720856</v>
      </c>
    </row>
    <row r="4843" spans="1:9" x14ac:dyDescent="0.25">
      <c r="A4843" t="s">
        <v>5051</v>
      </c>
      <c r="B4843" s="3">
        <v>80.718185424804688</v>
      </c>
      <c r="C4843" s="3">
        <v>15.11999988555908</v>
      </c>
      <c r="D4843" s="4">
        <v>5.6153439048833853E-3</v>
      </c>
      <c r="E4843" s="4">
        <v>-1.241022396146829E-2</v>
      </c>
      <c r="F4843" s="2">
        <v>2</v>
      </c>
      <c r="G4843" s="4">
        <v>6.9565089045724005E-2</v>
      </c>
      <c r="H4843" s="4">
        <v>-0.18261978854053909</v>
      </c>
      <c r="I4843" s="4">
        <v>-0.1177375963545686</v>
      </c>
    </row>
    <row r="4844" spans="1:9" x14ac:dyDescent="0.25">
      <c r="A4844" t="s">
        <v>5052</v>
      </c>
      <c r="B4844" s="3">
        <v>80.2674560546875</v>
      </c>
      <c r="C4844" s="3">
        <v>15.310000419616699</v>
      </c>
      <c r="D4844" s="4">
        <v>1.357282625481804E-2</v>
      </c>
      <c r="E4844" s="4">
        <v>-9.1933578566017804E-2</v>
      </c>
      <c r="F4844" s="2">
        <v>2</v>
      </c>
      <c r="G4844" s="4">
        <v>5.5318472819833042E-2</v>
      </c>
      <c r="H4844" s="4">
        <v>-0.187184029744903</v>
      </c>
      <c r="I4844" s="4">
        <v>-0.11306678392610491</v>
      </c>
    </row>
    <row r="4845" spans="1:9" x14ac:dyDescent="0.25">
      <c r="A4845" t="s">
        <v>5053</v>
      </c>
      <c r="B4845" s="3">
        <v>79.192588806152344</v>
      </c>
      <c r="C4845" s="3">
        <v>16.860000610351559</v>
      </c>
      <c r="D4845" s="4">
        <v>-1.25378089704592E-2</v>
      </c>
      <c r="E4845" s="4">
        <v>0.13382654607314831</v>
      </c>
      <c r="F4845" s="2">
        <v>3</v>
      </c>
      <c r="G4845" s="4">
        <v>3.2050039845549438E-2</v>
      </c>
      <c r="H4845" s="4">
        <v>-0.19806850657344829</v>
      </c>
      <c r="I4845" s="4">
        <v>-0.1249437700977641</v>
      </c>
    </row>
    <row r="4846" spans="1:9" x14ac:dyDescent="0.25">
      <c r="A4846" t="s">
        <v>5054</v>
      </c>
      <c r="B4846" s="3">
        <v>80.198097229003906</v>
      </c>
      <c r="C4846" s="3">
        <v>14.86999988555908</v>
      </c>
      <c r="D4846" s="4">
        <v>3.906379078929989E-3</v>
      </c>
      <c r="E4846" s="4">
        <v>-2.6827607151163062E-3</v>
      </c>
      <c r="F4846" s="2">
        <v>2</v>
      </c>
      <c r="G4846" s="4">
        <v>3.1620911008297448E-2</v>
      </c>
      <c r="H4846" s="4">
        <v>-0.1878863811581003</v>
      </c>
      <c r="I4846" s="4">
        <v>-0.1138331797900121</v>
      </c>
    </row>
    <row r="4847" spans="1:9" x14ac:dyDescent="0.25">
      <c r="A4847" t="s">
        <v>5055</v>
      </c>
      <c r="B4847" s="3">
        <v>79.886032104492188</v>
      </c>
      <c r="C4847" s="3">
        <v>14.909999847412109</v>
      </c>
      <c r="D4847" s="4">
        <v>-9.7141589827810515E-3</v>
      </c>
      <c r="E4847" s="4">
        <v>1.9835838859306291E-2</v>
      </c>
      <c r="F4847" s="2">
        <v>2</v>
      </c>
      <c r="G4847" s="4">
        <v>2.8507054051709831E-2</v>
      </c>
      <c r="H4847" s="4">
        <v>-0.19104646034124961</v>
      </c>
      <c r="I4847" s="4">
        <v>-0.1153263631818106</v>
      </c>
    </row>
    <row r="4848" spans="1:9" x14ac:dyDescent="0.25">
      <c r="A4848" t="s">
        <v>5056</v>
      </c>
      <c r="B4848" s="3">
        <v>80.669670104980469</v>
      </c>
      <c r="C4848" s="3">
        <v>14.61999988555908</v>
      </c>
      <c r="D4848" s="4">
        <v>6.576161583236706E-3</v>
      </c>
      <c r="E4848" s="4">
        <v>-4.9414838961427621E-2</v>
      </c>
      <c r="F4848" s="2">
        <v>2</v>
      </c>
      <c r="G4848" s="4">
        <v>3.7142598469367627E-2</v>
      </c>
      <c r="H4848" s="4">
        <v>-0.18311107141772781</v>
      </c>
      <c r="I4848" s="4">
        <v>-0.1038694388665713</v>
      </c>
    </row>
    <row r="4849" spans="1:9" x14ac:dyDescent="0.25">
      <c r="A4849" t="s">
        <v>5057</v>
      </c>
      <c r="B4849" s="3">
        <v>80.14263916015625</v>
      </c>
      <c r="C4849" s="3">
        <v>15.38000011444092</v>
      </c>
      <c r="D4849" s="4">
        <v>-3.7928013118561088E-3</v>
      </c>
      <c r="E4849" s="4">
        <v>6.7314384267881167E-2</v>
      </c>
      <c r="F4849" s="2">
        <v>2</v>
      </c>
      <c r="G4849" s="4">
        <v>3.1358860386149663E-2</v>
      </c>
      <c r="H4849" s="4">
        <v>-0.18844796870870331</v>
      </c>
      <c r="I4849" s="4">
        <v>-0.10972403744997181</v>
      </c>
    </row>
    <row r="4850" spans="1:9" x14ac:dyDescent="0.25">
      <c r="A4850" t="s">
        <v>5058</v>
      </c>
      <c r="B4850" s="3">
        <v>80.447761535644531</v>
      </c>
      <c r="C4850" s="3">
        <v>14.409999847412109</v>
      </c>
      <c r="D4850" s="4">
        <v>1.942036857089913E-2</v>
      </c>
      <c r="E4850" s="4">
        <v>-0.14834516652269489</v>
      </c>
      <c r="F4850" s="2">
        <v>2</v>
      </c>
      <c r="G4850" s="4">
        <v>4.9803717763766457E-2</v>
      </c>
      <c r="H4850" s="4">
        <v>-0.18535819419896829</v>
      </c>
      <c r="I4850" s="4">
        <v>-0.1063345419282368</v>
      </c>
    </row>
    <row r="4851" spans="1:9" x14ac:dyDescent="0.25">
      <c r="A4851" t="s">
        <v>5059</v>
      </c>
      <c r="B4851" s="3">
        <v>78.915199279785156</v>
      </c>
      <c r="C4851" s="3">
        <v>16.920000076293949</v>
      </c>
      <c r="D4851" s="4">
        <v>-1.395016868115828E-2</v>
      </c>
      <c r="E4851" s="4">
        <v>0.131016044996598</v>
      </c>
      <c r="F4851" s="2">
        <v>3</v>
      </c>
      <c r="G4851" s="4">
        <v>3.6705022193258767E-2</v>
      </c>
      <c r="H4851" s="4">
        <v>-0.20087744867894039</v>
      </c>
      <c r="I4851" s="4">
        <v>-0.1122150993177404</v>
      </c>
    </row>
    <row r="4852" spans="1:9" x14ac:dyDescent="0.25">
      <c r="A4852" t="s">
        <v>5060</v>
      </c>
      <c r="B4852" s="3">
        <v>80.031654357910156</v>
      </c>
      <c r="C4852" s="3">
        <v>14.960000038146971</v>
      </c>
      <c r="D4852" s="4">
        <v>7.9474801959182884E-3</v>
      </c>
      <c r="E4852" s="4">
        <v>-9.6618326050432524E-2</v>
      </c>
      <c r="F4852" s="2">
        <v>2</v>
      </c>
      <c r="G4852" s="4">
        <v>3.3730861647276678E-2</v>
      </c>
      <c r="H4852" s="4">
        <v>-0.18957183913085501</v>
      </c>
      <c r="I4852" s="4">
        <v>-9.965513660212566E-2</v>
      </c>
    </row>
    <row r="4853" spans="1:9" x14ac:dyDescent="0.25">
      <c r="A4853" t="s">
        <v>5061</v>
      </c>
      <c r="B4853" s="3">
        <v>79.400619506835938</v>
      </c>
      <c r="C4853" s="3">
        <v>16.559999465942379</v>
      </c>
      <c r="D4853" s="4">
        <v>3.0658127613336639E-3</v>
      </c>
      <c r="E4853" s="4">
        <v>-6.6516365298769364E-2</v>
      </c>
      <c r="F4853" s="2">
        <v>3</v>
      </c>
      <c r="G4853" s="4">
        <v>2.5580084238463471E-2</v>
      </c>
      <c r="H4853" s="4">
        <v>-0.1959619158811535</v>
      </c>
      <c r="I4853" s="4">
        <v>-9.9664164772078401E-2</v>
      </c>
    </row>
    <row r="4854" spans="1:9" x14ac:dyDescent="0.25">
      <c r="A4854" t="s">
        <v>5062</v>
      </c>
      <c r="B4854" s="3">
        <v>79.157936096191406</v>
      </c>
      <c r="C4854" s="3">
        <v>17.739999771118161</v>
      </c>
      <c r="D4854" s="4">
        <v>-1.399288828050704E-2</v>
      </c>
      <c r="E4854" s="4">
        <v>0.22092223655468499</v>
      </c>
      <c r="F4854" s="2">
        <v>3</v>
      </c>
      <c r="G4854" s="4">
        <v>3.0320270123461061E-2</v>
      </c>
      <c r="H4854" s="4">
        <v>-0.1984194118774569</v>
      </c>
      <c r="I4854" s="4">
        <v>-0.1007845371593032</v>
      </c>
    </row>
    <row r="4855" spans="1:9" x14ac:dyDescent="0.25">
      <c r="A4855" t="s">
        <v>5063</v>
      </c>
      <c r="B4855" s="3">
        <v>80.281303405761719</v>
      </c>
      <c r="C4855" s="3">
        <v>14.52999973297119</v>
      </c>
      <c r="D4855" s="4">
        <v>-1.304397740623398E-2</v>
      </c>
      <c r="E4855" s="4">
        <v>9.166035123157612E-2</v>
      </c>
      <c r="F4855" s="2">
        <v>2</v>
      </c>
      <c r="G4855" s="4">
        <v>4.0979094808099248E-2</v>
      </c>
      <c r="H4855" s="4">
        <v>-0.18704380668748871</v>
      </c>
      <c r="I4855" s="4">
        <v>-8.802334977832027E-2</v>
      </c>
    </row>
    <row r="4856" spans="1:9" x14ac:dyDescent="0.25">
      <c r="A4856" t="s">
        <v>5064</v>
      </c>
      <c r="B4856" s="3">
        <v>81.342330932617188</v>
      </c>
      <c r="C4856" s="3">
        <v>13.310000419616699</v>
      </c>
      <c r="D4856" s="4">
        <v>-1.179428952771122E-2</v>
      </c>
      <c r="E4856" s="4">
        <v>0.17787612344731499</v>
      </c>
      <c r="F4856" s="2">
        <v>2</v>
      </c>
      <c r="G4856" s="4">
        <v>5.6414110052256383E-2</v>
      </c>
      <c r="H4856" s="4">
        <v>-0.1762994756584747</v>
      </c>
      <c r="I4856" s="4">
        <v>-6.5030678935434572E-2</v>
      </c>
    </row>
    <row r="4857" spans="1:9" x14ac:dyDescent="0.25">
      <c r="A4857" t="s">
        <v>5065</v>
      </c>
      <c r="B4857" s="3">
        <v>82.313156127929688</v>
      </c>
      <c r="C4857" s="3">
        <v>11.30000019073486</v>
      </c>
      <c r="D4857" s="4">
        <v>5.1654133173808514E-3</v>
      </c>
      <c r="E4857" s="4">
        <v>-5.6761216818421389E-2</v>
      </c>
      <c r="F4857" s="2">
        <v>1</v>
      </c>
      <c r="G4857" s="4">
        <v>5.4032790741819207E-2</v>
      </c>
      <c r="H4857" s="4">
        <v>-0.16646856457866679</v>
      </c>
      <c r="I4857" s="4">
        <v>-5.2346816146349513E-2</v>
      </c>
    </row>
    <row r="4858" spans="1:9" x14ac:dyDescent="0.25">
      <c r="A4858" t="s">
        <v>5066</v>
      </c>
      <c r="B4858" s="3">
        <v>81.890159606933594</v>
      </c>
      <c r="C4858" s="3">
        <v>11.97999954223633</v>
      </c>
      <c r="D4858" s="4">
        <v>7.6258740059054198E-4</v>
      </c>
      <c r="E4858" s="4">
        <v>-5.0713181388781003E-2</v>
      </c>
      <c r="F4858" s="2">
        <v>1</v>
      </c>
      <c r="G4858" s="4">
        <v>5.2742424839820723E-2</v>
      </c>
      <c r="H4858" s="4">
        <v>-0.17075197337878781</v>
      </c>
      <c r="I4858" s="4">
        <v>-4.4567022731786143E-2</v>
      </c>
    </row>
    <row r="4859" spans="1:9" x14ac:dyDescent="0.25">
      <c r="A4859" t="s">
        <v>5067</v>
      </c>
      <c r="B4859" s="3">
        <v>81.8277587890625</v>
      </c>
      <c r="C4859" s="3">
        <v>12.61999988555908</v>
      </c>
      <c r="D4859" s="4">
        <v>-1.039911851171527E-2</v>
      </c>
      <c r="E4859" s="4">
        <v>2.3519867286897918E-2</v>
      </c>
      <c r="F4859" s="2">
        <v>1</v>
      </c>
      <c r="G4859" s="4">
        <v>4.9553662208866589E-2</v>
      </c>
      <c r="H4859" s="4">
        <v>-0.17138386560280511</v>
      </c>
      <c r="I4859" s="4">
        <v>-4.5295068683689488E-2</v>
      </c>
    </row>
    <row r="4860" spans="1:9" x14ac:dyDescent="0.25">
      <c r="A4860" t="s">
        <v>5068</v>
      </c>
      <c r="B4860" s="3">
        <v>82.687637329101563</v>
      </c>
      <c r="C4860" s="3">
        <v>12.329999923706049</v>
      </c>
      <c r="D4860" s="4">
        <v>5.396638304823842E-3</v>
      </c>
      <c r="E4860" s="4">
        <v>-6.2357393050317622E-2</v>
      </c>
      <c r="F4860" s="2">
        <v>1</v>
      </c>
      <c r="G4860" s="4">
        <v>5.809042710382184E-2</v>
      </c>
      <c r="H4860" s="4">
        <v>-0.16267643865573439</v>
      </c>
      <c r="I4860" s="4">
        <v>-3.5262650655174643E-2</v>
      </c>
    </row>
    <row r="4861" spans="1:9" x14ac:dyDescent="0.25">
      <c r="A4861" t="s">
        <v>5069</v>
      </c>
      <c r="B4861" s="3">
        <v>82.243797302246094</v>
      </c>
      <c r="C4861" s="3">
        <v>13.14999961853027</v>
      </c>
      <c r="D4861" s="4">
        <v>3.4689948693020778E-3</v>
      </c>
      <c r="E4861" s="4">
        <v>-3.874273938758499E-2</v>
      </c>
      <c r="F4861" s="2">
        <v>1</v>
      </c>
      <c r="G4861" s="4">
        <v>4.903321274808059E-2</v>
      </c>
      <c r="H4861" s="4">
        <v>-0.16717091599186421</v>
      </c>
      <c r="I4861" s="4">
        <v>-4.044104327676401E-2</v>
      </c>
    </row>
    <row r="4862" spans="1:9" x14ac:dyDescent="0.25">
      <c r="A4862" t="s">
        <v>5070</v>
      </c>
      <c r="B4862" s="3">
        <v>81.959480285644531</v>
      </c>
      <c r="C4862" s="3">
        <v>13.680000305175779</v>
      </c>
      <c r="D4862" s="4">
        <v>4.760705343858973E-3</v>
      </c>
      <c r="E4862" s="4">
        <v>-3.0474795319926029E-2</v>
      </c>
      <c r="F4862" s="2">
        <v>2</v>
      </c>
      <c r="G4862" s="4">
        <v>5.1152137898224703E-2</v>
      </c>
      <c r="H4862" s="4">
        <v>-0.1700500082550048</v>
      </c>
      <c r="I4862" s="4">
        <v>-4.3758241032434857E-2</v>
      </c>
    </row>
    <row r="4863" spans="1:9" x14ac:dyDescent="0.25">
      <c r="A4863" t="s">
        <v>5071</v>
      </c>
      <c r="B4863" s="3">
        <v>81.571144104003906</v>
      </c>
      <c r="C4863" s="3">
        <v>14.10999965667725</v>
      </c>
      <c r="D4863" s="4">
        <v>1.7031879098110549E-3</v>
      </c>
      <c r="E4863" s="4">
        <v>1.419411204596877E-3</v>
      </c>
      <c r="F4863" s="2">
        <v>2</v>
      </c>
      <c r="G4863" s="4">
        <v>5.4078376112707272E-2</v>
      </c>
      <c r="H4863" s="4">
        <v>-0.17398243449323431</v>
      </c>
      <c r="I4863" s="4">
        <v>-4.8289056407405218E-2</v>
      </c>
    </row>
    <row r="4864" spans="1:9" x14ac:dyDescent="0.25">
      <c r="A4864" t="s">
        <v>5072</v>
      </c>
      <c r="B4864" s="3">
        <v>81.432449340820313</v>
      </c>
      <c r="C4864" s="3">
        <v>14.090000152587891</v>
      </c>
      <c r="D4864" s="4">
        <v>-4.4932286321679449E-3</v>
      </c>
      <c r="E4864" s="4">
        <v>4.9928454021879176E-3</v>
      </c>
      <c r="F4864" s="2">
        <v>2</v>
      </c>
      <c r="G4864" s="4">
        <v>5.8613183339442987E-2</v>
      </c>
      <c r="H4864" s="4">
        <v>-0.17538690554598041</v>
      </c>
      <c r="I4864" s="4">
        <v>-4.9907242904489453E-2</v>
      </c>
    </row>
    <row r="4865" spans="1:9" x14ac:dyDescent="0.25">
      <c r="A4865" t="s">
        <v>5073</v>
      </c>
      <c r="B4865" s="3">
        <v>81.799995422363281</v>
      </c>
      <c r="C4865" s="3">
        <v>14.02000045776367</v>
      </c>
      <c r="D4865" s="4">
        <v>-1.8616258192615249E-3</v>
      </c>
      <c r="E4865" s="4">
        <v>2.7859245225528181E-2</v>
      </c>
      <c r="F4865" s="2">
        <v>2</v>
      </c>
      <c r="G4865" s="4">
        <v>6.4614924801073892E-2</v>
      </c>
      <c r="H4865" s="4">
        <v>-0.17166500703857951</v>
      </c>
      <c r="I4865" s="4">
        <v>-3.6627112302598068E-2</v>
      </c>
    </row>
    <row r="4866" spans="1:9" x14ac:dyDescent="0.25">
      <c r="A4866" t="s">
        <v>5074</v>
      </c>
      <c r="B4866" s="3">
        <v>81.952560424804688</v>
      </c>
      <c r="C4866" s="3">
        <v>13.64000034332275</v>
      </c>
      <c r="D4866" s="4">
        <v>1.415965749065462E-2</v>
      </c>
      <c r="E4866" s="4">
        <v>-5.8661107054649553E-2</v>
      </c>
      <c r="F4866" s="2">
        <v>2</v>
      </c>
      <c r="G4866" s="4">
        <v>7.0200403922296539E-2</v>
      </c>
      <c r="H4866" s="4">
        <v>-0.17012008115477051</v>
      </c>
      <c r="I4866" s="4">
        <v>-2.8998116787045111E-2</v>
      </c>
    </row>
    <row r="4867" spans="1:9" x14ac:dyDescent="0.25">
      <c r="A4867" t="s">
        <v>5075</v>
      </c>
      <c r="B4867" s="3">
        <v>80.808341979980469</v>
      </c>
      <c r="C4867" s="3">
        <v>14.489999771118161</v>
      </c>
      <c r="D4867" s="4">
        <v>-6.6492169036677104E-3</v>
      </c>
      <c r="E4867" s="4">
        <v>5.3818165172230037E-2</v>
      </c>
      <c r="F4867" s="2">
        <v>2</v>
      </c>
      <c r="G4867" s="4">
        <v>7.0084679630616709E-2</v>
      </c>
      <c r="H4867" s="4">
        <v>-0.18170683213863029</v>
      </c>
      <c r="I4867" s="4">
        <v>-4.2555207120430587E-2</v>
      </c>
    </row>
    <row r="4868" spans="1:9" x14ac:dyDescent="0.25">
      <c r="A4868" t="s">
        <v>5076</v>
      </c>
      <c r="B4868" s="3">
        <v>81.349250793457031</v>
      </c>
      <c r="C4868" s="3">
        <v>13.75</v>
      </c>
      <c r="D4868" s="4">
        <v>1.451279435439989E-3</v>
      </c>
      <c r="E4868" s="4">
        <v>2.459015810953602E-2</v>
      </c>
      <c r="F4868" s="2">
        <v>2</v>
      </c>
      <c r="G4868" s="4">
        <v>7.753863486017365E-2</v>
      </c>
      <c r="H4868" s="4">
        <v>-0.17622940275870899</v>
      </c>
      <c r="I4868" s="4">
        <v>-3.61463350387079E-2</v>
      </c>
    </row>
    <row r="4869" spans="1:9" x14ac:dyDescent="0.25">
      <c r="A4869" t="s">
        <v>5077</v>
      </c>
      <c r="B4869" s="3">
        <v>81.231361389160156</v>
      </c>
      <c r="C4869" s="3">
        <v>13.420000076293951</v>
      </c>
      <c r="D4869" s="4">
        <v>1.196490682672025E-3</v>
      </c>
      <c r="E4869" s="4">
        <v>-4.5519226473835439E-2</v>
      </c>
      <c r="F4869" s="2">
        <v>2</v>
      </c>
      <c r="G4869" s="4">
        <v>9.0218862791625609E-2</v>
      </c>
      <c r="H4869" s="4">
        <v>-0.17742319156486069</v>
      </c>
      <c r="I4869" s="4">
        <v>-3.7543128903228418E-2</v>
      </c>
    </row>
    <row r="4870" spans="1:9" x14ac:dyDescent="0.25">
      <c r="A4870" t="s">
        <v>5078</v>
      </c>
      <c r="B4870" s="3">
        <v>81.134284973144531</v>
      </c>
      <c r="C4870" s="3">
        <v>14.060000419616699</v>
      </c>
      <c r="D4870" s="4">
        <v>8.5521920886155733E-4</v>
      </c>
      <c r="E4870" s="4">
        <v>-1.471619000773905E-2</v>
      </c>
      <c r="F4870" s="2">
        <v>2</v>
      </c>
      <c r="G4870" s="4">
        <v>8.9811172333491562E-2</v>
      </c>
      <c r="H4870" s="4">
        <v>-0.17840622086653521</v>
      </c>
      <c r="I4870" s="4">
        <v>-3.8693323384988758E-2</v>
      </c>
    </row>
    <row r="4871" spans="1:9" x14ac:dyDescent="0.25">
      <c r="A4871" t="s">
        <v>5079</v>
      </c>
      <c r="B4871" s="3">
        <v>81.064956665039063</v>
      </c>
      <c r="C4871" s="3">
        <v>14.27000045776367</v>
      </c>
      <c r="D4871" s="4">
        <v>-1.0160684117392569E-2</v>
      </c>
      <c r="E4871" s="4">
        <v>4.8493814675639728E-2</v>
      </c>
      <c r="F4871" s="2">
        <v>2</v>
      </c>
      <c r="G4871" s="4">
        <v>8.6992918970462574E-2</v>
      </c>
      <c r="H4871" s="4">
        <v>-0.17910826324820109</v>
      </c>
      <c r="I4871" s="4">
        <v>-3.9514748821624653E-2</v>
      </c>
    </row>
    <row r="4872" spans="1:9" x14ac:dyDescent="0.25">
      <c r="A4872" t="s">
        <v>5080</v>
      </c>
      <c r="B4872" s="3">
        <v>81.897087097167969</v>
      </c>
      <c r="C4872" s="3">
        <v>13.60999965667725</v>
      </c>
      <c r="D4872" s="4">
        <v>-3.7115738641716471E-3</v>
      </c>
      <c r="E4872" s="4">
        <v>3.5768592166995461E-2</v>
      </c>
      <c r="F4872" s="2">
        <v>2</v>
      </c>
      <c r="G4872" s="4">
        <v>8.420932491034705E-2</v>
      </c>
      <c r="H4872" s="4">
        <v>-0.1706818232211392</v>
      </c>
      <c r="I4872" s="4">
        <v>-2.9655383690289309E-2</v>
      </c>
    </row>
    <row r="4873" spans="1:9" x14ac:dyDescent="0.25">
      <c r="A4873" t="s">
        <v>5081</v>
      </c>
      <c r="B4873" s="3">
        <v>82.202186584472656</v>
      </c>
      <c r="C4873" s="3">
        <v>13.14000034332275</v>
      </c>
      <c r="D4873" s="4">
        <v>-2.9692336791624641E-3</v>
      </c>
      <c r="E4873" s="4">
        <v>-1.128665304445642E-2</v>
      </c>
      <c r="F4873" s="2">
        <v>1</v>
      </c>
      <c r="G4873" s="4">
        <v>7.2649831323343683E-2</v>
      </c>
      <c r="H4873" s="4">
        <v>-0.16759228048505281</v>
      </c>
      <c r="I4873" s="4">
        <v>-2.6040460920280339E-2</v>
      </c>
    </row>
    <row r="4874" spans="1:9" x14ac:dyDescent="0.25">
      <c r="A4874" t="s">
        <v>5082</v>
      </c>
      <c r="B4874" s="3">
        <v>82.446990966796875</v>
      </c>
      <c r="C4874" s="3">
        <v>13.289999961853029</v>
      </c>
      <c r="D4874" s="4">
        <v>2.014415332292296E-3</v>
      </c>
      <c r="E4874" s="4">
        <v>-1.4825782999146719E-2</v>
      </c>
      <c r="F4874" s="2">
        <v>2</v>
      </c>
      <c r="G4874" s="4">
        <v>7.6130527913292001E-2</v>
      </c>
      <c r="H4874" s="4">
        <v>-0.1651133067973107</v>
      </c>
      <c r="I4874" s="4">
        <v>-2.3139935115797261E-2</v>
      </c>
    </row>
    <row r="4875" spans="1:9" x14ac:dyDescent="0.25">
      <c r="A4875" t="s">
        <v>5083</v>
      </c>
      <c r="B4875" s="3">
        <v>82.281242370605469</v>
      </c>
      <c r="C4875" s="3">
        <v>13.489999771118161</v>
      </c>
      <c r="D4875" s="4">
        <v>-8.4895719993244301E-3</v>
      </c>
      <c r="E4875" s="4">
        <v>2.585552566167237E-2</v>
      </c>
      <c r="F4875" s="2">
        <v>2</v>
      </c>
      <c r="G4875" s="4">
        <v>8.5975469212459021E-2</v>
      </c>
      <c r="H4875" s="4">
        <v>-0.16679173430272409</v>
      </c>
      <c r="I4875" s="4">
        <v>-2.5103781006731159E-2</v>
      </c>
    </row>
    <row r="4876" spans="1:9" x14ac:dyDescent="0.25">
      <c r="A4876" t="s">
        <v>5084</v>
      </c>
      <c r="B4876" s="3">
        <v>82.985755920410156</v>
      </c>
      <c r="C4876" s="3">
        <v>13.14999961853027</v>
      </c>
      <c r="D4876" s="4">
        <v>-8.2552780221833988E-3</v>
      </c>
      <c r="E4876" s="4">
        <v>6.1339729955463662E-2</v>
      </c>
      <c r="F4876" s="2">
        <v>1</v>
      </c>
      <c r="G4876" s="4">
        <v>0.101085231767666</v>
      </c>
      <c r="H4876" s="4">
        <v>-0.1596575868824768</v>
      </c>
      <c r="I4876" s="4">
        <v>-2.814771651729941E-3</v>
      </c>
    </row>
    <row r="4877" spans="1:9" x14ac:dyDescent="0.25">
      <c r="A4877" t="s">
        <v>5085</v>
      </c>
      <c r="B4877" s="3">
        <v>83.676528930664063</v>
      </c>
      <c r="C4877" s="3">
        <v>12.39000034332275</v>
      </c>
      <c r="D4877" s="4">
        <v>6.2301468942891347E-3</v>
      </c>
      <c r="E4877" s="4">
        <v>-3.2031237601768403E-2</v>
      </c>
      <c r="F4877" s="2">
        <v>1</v>
      </c>
      <c r="G4877" s="4">
        <v>9.6641079558009935E-2</v>
      </c>
      <c r="H4877" s="4">
        <v>-0.1526625809092835</v>
      </c>
      <c r="I4877" s="4">
        <v>5.4857931178131647E-3</v>
      </c>
    </row>
    <row r="4878" spans="1:9" x14ac:dyDescent="0.25">
      <c r="A4878" t="s">
        <v>5086</v>
      </c>
      <c r="B4878" s="3">
        <v>83.158439636230469</v>
      </c>
      <c r="C4878" s="3">
        <v>12.80000019073486</v>
      </c>
      <c r="D4878" s="4">
        <v>-7.01094135760294E-3</v>
      </c>
      <c r="E4878" s="4">
        <v>2.481988993575035E-2</v>
      </c>
      <c r="F4878" s="2">
        <v>1</v>
      </c>
      <c r="G4878" s="4">
        <v>0.10417017426242239</v>
      </c>
      <c r="H4878" s="4">
        <v>-0.15790893196153211</v>
      </c>
      <c r="I4878" s="4">
        <v>1.9973517494362051E-2</v>
      </c>
    </row>
    <row r="4879" spans="1:9" x14ac:dyDescent="0.25">
      <c r="A4879" t="s">
        <v>5087</v>
      </c>
      <c r="B4879" s="3">
        <v>83.745574951171875</v>
      </c>
      <c r="C4879" s="3">
        <v>12.489999771118161</v>
      </c>
      <c r="D4879" s="4">
        <v>2.231960450153947E-3</v>
      </c>
      <c r="E4879" s="4">
        <v>-1.6535436322902108E-2</v>
      </c>
      <c r="F4879" s="2">
        <v>1</v>
      </c>
      <c r="G4879" s="4">
        <v>9.7545977304564602E-2</v>
      </c>
      <c r="H4879" s="4">
        <v>-0.151963397069284</v>
      </c>
      <c r="I4879" s="4">
        <v>5.4995941657908443E-2</v>
      </c>
    </row>
    <row r="4880" spans="1:9" x14ac:dyDescent="0.25">
      <c r="A4880" t="s">
        <v>5088</v>
      </c>
      <c r="B4880" s="3">
        <v>83.559074401855469</v>
      </c>
      <c r="C4880" s="3">
        <v>12.69999980926514</v>
      </c>
      <c r="D4880" s="4">
        <v>-1.1117535768053631E-2</v>
      </c>
      <c r="E4880" s="4">
        <v>2.419356451322385E-2</v>
      </c>
      <c r="F4880" s="2">
        <v>1</v>
      </c>
      <c r="G4880" s="4">
        <v>7.6738545221671117E-2</v>
      </c>
      <c r="H4880" s="4">
        <v>-0.15385196601611151</v>
      </c>
      <c r="I4880" s="4">
        <v>5.2646476354691003E-2</v>
      </c>
    </row>
    <row r="4881" spans="1:9" x14ac:dyDescent="0.25">
      <c r="A4881" t="s">
        <v>5089</v>
      </c>
      <c r="B4881" s="3">
        <v>84.498489379882813</v>
      </c>
      <c r="C4881" s="3">
        <v>12.39999961853027</v>
      </c>
      <c r="D4881" s="4">
        <v>-3.746054139814881E-3</v>
      </c>
      <c r="E4881" s="4">
        <v>1.141919959500726E-2</v>
      </c>
      <c r="F4881" s="2">
        <v>1</v>
      </c>
      <c r="G4881" s="4">
        <v>8.4487068223952244E-2</v>
      </c>
      <c r="H4881" s="4">
        <v>-0.14433912564009119</v>
      </c>
      <c r="I4881" s="4">
        <v>6.4480880619386172E-2</v>
      </c>
    </row>
    <row r="4882" spans="1:9" x14ac:dyDescent="0.25">
      <c r="A4882" t="s">
        <v>5090</v>
      </c>
      <c r="B4882" s="3">
        <v>84.816215515136719</v>
      </c>
      <c r="C4882" s="3">
        <v>12.260000228881839</v>
      </c>
      <c r="D4882" s="4">
        <v>4.8885853422175884E-4</v>
      </c>
      <c r="E4882" s="4">
        <v>2.6800725271739271E-2</v>
      </c>
      <c r="F4882" s="2">
        <v>1</v>
      </c>
      <c r="G4882" s="4">
        <v>7.5282528076286548E-2</v>
      </c>
      <c r="H4882" s="4">
        <v>-0.14112172110785029</v>
      </c>
      <c r="I4882" s="4">
        <v>6.8483477573875629E-2</v>
      </c>
    </row>
    <row r="4883" spans="1:9" x14ac:dyDescent="0.25">
      <c r="A4883" t="s">
        <v>5091</v>
      </c>
      <c r="B4883" s="3">
        <v>84.774772644042969</v>
      </c>
      <c r="C4883" s="3">
        <v>11.939999580383301</v>
      </c>
      <c r="D4883" s="4">
        <v>1.2456525760166979E-2</v>
      </c>
      <c r="E4883" s="4">
        <v>-7.6566179537999712E-2</v>
      </c>
      <c r="F4883" s="2">
        <v>1</v>
      </c>
      <c r="G4883" s="4">
        <v>7.8371266773854309E-2</v>
      </c>
      <c r="H4883" s="4">
        <v>-0.1415413859276157</v>
      </c>
      <c r="I4883" s="4">
        <v>6.7961395531450641E-2</v>
      </c>
    </row>
    <row r="4884" spans="1:9" x14ac:dyDescent="0.25">
      <c r="A4884" t="s">
        <v>5092</v>
      </c>
      <c r="B4884" s="3">
        <v>83.731765747070313</v>
      </c>
      <c r="C4884" s="3">
        <v>12.930000305175779</v>
      </c>
      <c r="D4884" s="4">
        <v>4.1274845807270921E-4</v>
      </c>
      <c r="E4884" s="4">
        <v>3.4400024414062542E-2</v>
      </c>
      <c r="F4884" s="2">
        <v>1</v>
      </c>
      <c r="G4884" s="4">
        <v>6.7865243493716365E-2</v>
      </c>
      <c r="H4884" s="4">
        <v>-0.152103233837284</v>
      </c>
      <c r="I4884" s="4">
        <v>5.4821978385303671E-2</v>
      </c>
    </row>
    <row r="4885" spans="1:9" x14ac:dyDescent="0.25">
      <c r="A4885" t="s">
        <v>5093</v>
      </c>
      <c r="B4885" s="3">
        <v>83.697219848632813</v>
      </c>
      <c r="C4885" s="3">
        <v>12.5</v>
      </c>
      <c r="D4885" s="4">
        <v>-4.9518044111052095E-4</v>
      </c>
      <c r="E4885" s="4">
        <v>3.820598335584835E-2</v>
      </c>
      <c r="F4885" s="2">
        <v>1</v>
      </c>
      <c r="G4885" s="4">
        <v>6.9366137323526367E-2</v>
      </c>
      <c r="H4885" s="4">
        <v>-0.1524530575309323</v>
      </c>
      <c r="I4885" s="4">
        <v>5.4386781866875733E-2</v>
      </c>
    </row>
    <row r="4886" spans="1:9" x14ac:dyDescent="0.25">
      <c r="A4886" t="s">
        <v>5094</v>
      </c>
      <c r="B4886" s="3">
        <v>83.738685607910156</v>
      </c>
      <c r="C4886" s="3">
        <v>12.039999961853029</v>
      </c>
      <c r="D4886" s="4">
        <v>4.9741463421779653E-3</v>
      </c>
      <c r="E4886" s="4">
        <v>-3.311255141196678E-3</v>
      </c>
      <c r="F4886" s="2">
        <v>1</v>
      </c>
      <c r="G4886" s="4">
        <v>6.363269261909954E-2</v>
      </c>
      <c r="H4886" s="4">
        <v>-0.1520331609375182</v>
      </c>
      <c r="I4886" s="4">
        <v>5.4909152246216619E-2</v>
      </c>
    </row>
    <row r="4887" spans="1:9" x14ac:dyDescent="0.25">
      <c r="A4887" t="s">
        <v>5095</v>
      </c>
      <c r="B4887" s="3">
        <v>83.32421875</v>
      </c>
      <c r="C4887" s="3">
        <v>12.079999923706049</v>
      </c>
      <c r="D4887" s="4">
        <v>-6.5887398730278823E-3</v>
      </c>
      <c r="E4887" s="4">
        <v>5.1349013432615109E-2</v>
      </c>
      <c r="F4887" s="2">
        <v>1</v>
      </c>
      <c r="G4887" s="4">
        <v>6.8857960778395677E-2</v>
      </c>
      <c r="H4887" s="4">
        <v>-0.1562301954245873</v>
      </c>
      <c r="I4887" s="4">
        <v>4.9687851260440841E-2</v>
      </c>
    </row>
    <row r="4888" spans="1:9" x14ac:dyDescent="0.25">
      <c r="A4888" t="s">
        <v>5096</v>
      </c>
      <c r="B4888" s="3">
        <v>83.876861572265625</v>
      </c>
      <c r="C4888" s="3">
        <v>11.489999771118161</v>
      </c>
      <c r="D4888" s="4">
        <v>9.8972411312892028E-3</v>
      </c>
      <c r="E4888" s="4">
        <v>-6.914427468986184E-3</v>
      </c>
      <c r="F4888" s="2">
        <v>1</v>
      </c>
      <c r="G4888" s="4">
        <v>7.6696302995099552E-2</v>
      </c>
      <c r="H4888" s="4">
        <v>-0.15063394342080749</v>
      </c>
      <c r="I4888" s="4">
        <v>5.6649842207622703E-2</v>
      </c>
    </row>
    <row r="4889" spans="1:9" x14ac:dyDescent="0.25">
      <c r="A4889" t="s">
        <v>5097</v>
      </c>
      <c r="B4889" s="3">
        <v>83.054847717285156</v>
      </c>
      <c r="C4889" s="3">
        <v>11.569999694824221</v>
      </c>
      <c r="D4889" s="4">
        <v>6.6137199204041597E-3</v>
      </c>
      <c r="E4889" s="4">
        <v>-6.6182455672041396E-2</v>
      </c>
      <c r="F4889" s="2">
        <v>1</v>
      </c>
      <c r="G4889" s="4">
        <v>6.6793845067152802E-2</v>
      </c>
      <c r="H4889" s="4">
        <v>-0.15895793949518</v>
      </c>
      <c r="I4889" s="4">
        <v>4.6294414096984093E-2</v>
      </c>
    </row>
    <row r="4890" spans="1:9" x14ac:dyDescent="0.25">
      <c r="A4890" t="s">
        <v>5098</v>
      </c>
      <c r="B4890" s="3">
        <v>82.5091552734375</v>
      </c>
      <c r="C4890" s="3">
        <v>12.39000034332275</v>
      </c>
      <c r="D4890" s="4">
        <v>7.1671900105805264E-3</v>
      </c>
      <c r="E4890" s="4">
        <v>-5.7077624079448497E-2</v>
      </c>
      <c r="F4890" s="2">
        <v>1</v>
      </c>
      <c r="G4890" s="4">
        <v>6.4231956165764048E-2</v>
      </c>
      <c r="H4890" s="4">
        <v>-0.16448380956766259</v>
      </c>
      <c r="I4890" s="4">
        <v>3.9419981459936297E-2</v>
      </c>
    </row>
    <row r="4891" spans="1:9" x14ac:dyDescent="0.25">
      <c r="A4891" t="s">
        <v>5099</v>
      </c>
      <c r="B4891" s="3">
        <v>81.922004699707031</v>
      </c>
      <c r="C4891" s="3">
        <v>13.14000034332275</v>
      </c>
      <c r="D4891" s="4">
        <v>-1.486842396192278E-2</v>
      </c>
      <c r="E4891" s="4">
        <v>0.17531305766061481</v>
      </c>
      <c r="F4891" s="2">
        <v>1</v>
      </c>
      <c r="G4891" s="4">
        <v>5.4814351874045597E-2</v>
      </c>
      <c r="H4891" s="4">
        <v>-0.17042949897567641</v>
      </c>
      <c r="I4891" s="4">
        <v>3.2023274555853083E-2</v>
      </c>
    </row>
    <row r="4892" spans="1:9" x14ac:dyDescent="0.25">
      <c r="A4892" t="s">
        <v>5100</v>
      </c>
      <c r="B4892" s="3">
        <v>83.158439636230469</v>
      </c>
      <c r="C4892" s="3">
        <v>11.180000305175779</v>
      </c>
      <c r="D4892" s="4">
        <v>1.3306068325980021E-3</v>
      </c>
      <c r="E4892" s="4">
        <v>-5.0127453665366417E-2</v>
      </c>
      <c r="F4892" s="2">
        <v>1</v>
      </c>
      <c r="G4892" s="4">
        <v>6.8031381657568835E-2</v>
      </c>
      <c r="H4892" s="4">
        <v>-0.15790893196153211</v>
      </c>
      <c r="I4892" s="4">
        <v>4.7599426978435673E-2</v>
      </c>
    </row>
    <row r="4893" spans="1:9" x14ac:dyDescent="0.25">
      <c r="A4893" t="s">
        <v>5101</v>
      </c>
      <c r="B4893" s="3">
        <v>83.047935485839844</v>
      </c>
      <c r="C4893" s="3">
        <v>11.77000045776367</v>
      </c>
      <c r="D4893" s="4">
        <v>-8.0852116997415235E-3</v>
      </c>
      <c r="E4893" s="4">
        <v>6.0360365159305651E-2</v>
      </c>
      <c r="F4893" s="2">
        <v>1</v>
      </c>
      <c r="G4893" s="4">
        <v>6.3372254664805894E-2</v>
      </c>
      <c r="H4893" s="4">
        <v>-0.15902793513706279</v>
      </c>
      <c r="I4893" s="4">
        <v>4.6207336348376371E-2</v>
      </c>
    </row>
    <row r="4894" spans="1:9" x14ac:dyDescent="0.25">
      <c r="A4894" t="s">
        <v>5102</v>
      </c>
      <c r="B4894" s="3">
        <v>83.724868774414063</v>
      </c>
      <c r="C4894" s="3">
        <v>11.10000038146973</v>
      </c>
      <c r="D4894" s="4">
        <v>6.6063382001990689E-4</v>
      </c>
      <c r="E4894" s="4">
        <v>-1.508430074435674E-2</v>
      </c>
      <c r="F4894" s="2">
        <v>1</v>
      </c>
      <c r="G4894" s="4">
        <v>6.8054548906965273E-2</v>
      </c>
      <c r="H4894" s="4">
        <v>-0.15217307496340099</v>
      </c>
      <c r="I4894" s="4">
        <v>5.4735092861306622E-2</v>
      </c>
    </row>
    <row r="4895" spans="1:9" x14ac:dyDescent="0.25">
      <c r="A4895" t="s">
        <v>5103</v>
      </c>
      <c r="B4895" s="3">
        <v>83.669593811035156</v>
      </c>
      <c r="C4895" s="3">
        <v>11.27000045776367</v>
      </c>
      <c r="D4895" s="4">
        <v>3.7289038741445961E-3</v>
      </c>
      <c r="E4895" s="4">
        <v>-2.1701388026553189E-2</v>
      </c>
      <c r="F4895" s="2">
        <v>1</v>
      </c>
      <c r="G4895" s="4">
        <v>6.2663655957447384E-2</v>
      </c>
      <c r="H4895" s="4">
        <v>-0.15273280832481509</v>
      </c>
      <c r="I4895" s="4">
        <v>5.4038759209360958E-2</v>
      </c>
    </row>
    <row r="4896" spans="1:9" x14ac:dyDescent="0.25">
      <c r="A4896" t="s">
        <v>5104</v>
      </c>
      <c r="B4896" s="3">
        <v>83.358757019042969</v>
      </c>
      <c r="C4896" s="3">
        <v>11.52000045776367</v>
      </c>
      <c r="D4896" s="4">
        <v>-7.4509705650538383E-4</v>
      </c>
      <c r="E4896" s="4">
        <v>7.8740288875702724E-3</v>
      </c>
      <c r="F4896" s="2">
        <v>1</v>
      </c>
      <c r="G4896" s="4">
        <v>6.8279763390579173E-2</v>
      </c>
      <c r="H4896" s="4">
        <v>-0.15588044898882181</v>
      </c>
      <c r="I4896" s="4">
        <v>5.0122951666563331E-2</v>
      </c>
    </row>
    <row r="4897" spans="1:9" x14ac:dyDescent="0.25">
      <c r="A4897" t="s">
        <v>5105</v>
      </c>
      <c r="B4897" s="3">
        <v>83.420913696289063</v>
      </c>
      <c r="C4897" s="3">
        <v>11.430000305175779</v>
      </c>
      <c r="D4897" s="4">
        <v>8.601687535790381E-3</v>
      </c>
      <c r="E4897" s="4">
        <v>-6.9504710786462143E-3</v>
      </c>
      <c r="F4897" s="2">
        <v>1</v>
      </c>
      <c r="G4897" s="4">
        <v>6.4269370436716544E-2</v>
      </c>
      <c r="H4897" s="4">
        <v>-0.15525102901705651</v>
      </c>
      <c r="I4897" s="4">
        <v>5.0905978617895357E-2</v>
      </c>
    </row>
    <row r="4898" spans="1:9" x14ac:dyDescent="0.25">
      <c r="A4898" t="s">
        <v>5106</v>
      </c>
      <c r="B4898" s="3">
        <v>82.70947265625</v>
      </c>
      <c r="C4898" s="3">
        <v>11.510000228881839</v>
      </c>
      <c r="D4898" s="4">
        <v>3.6043452106200302E-3</v>
      </c>
      <c r="E4898" s="4">
        <v>-4.0833314259847042E-2</v>
      </c>
      <c r="F4898" s="2">
        <v>1</v>
      </c>
      <c r="G4898" s="4">
        <v>5.1374403244017319E-2</v>
      </c>
      <c r="H4898" s="4">
        <v>-0.16245532659495229</v>
      </c>
      <c r="I4898" s="4">
        <v>4.1943506148063969E-2</v>
      </c>
    </row>
    <row r="4899" spans="1:9" x14ac:dyDescent="0.25">
      <c r="A4899" t="s">
        <v>5107</v>
      </c>
      <c r="B4899" s="3">
        <v>82.412429809570313</v>
      </c>
      <c r="C4899" s="3">
        <v>12</v>
      </c>
      <c r="D4899" s="4">
        <v>-7.4871492931284367E-3</v>
      </c>
      <c r="E4899" s="4">
        <v>3.4482724601393011E-2</v>
      </c>
      <c r="F4899" s="2">
        <v>1</v>
      </c>
      <c r="G4899" s="4">
        <v>5.8726808415545451E-2</v>
      </c>
      <c r="H4899" s="4">
        <v>-0.16546328500672489</v>
      </c>
      <c r="I4899" s="4">
        <v>3.8201469653260427E-2</v>
      </c>
    </row>
    <row r="4900" spans="1:9" x14ac:dyDescent="0.25">
      <c r="A4900" t="s">
        <v>5108</v>
      </c>
      <c r="B4900" s="3">
        <v>83.03411865234375</v>
      </c>
      <c r="C4900" s="3">
        <v>11.60000038146973</v>
      </c>
      <c r="D4900" s="4">
        <v>1.165970442028375E-3</v>
      </c>
      <c r="E4900" s="4">
        <v>-1.1082622833744501E-2</v>
      </c>
      <c r="F4900" s="2">
        <v>1</v>
      </c>
      <c r="G4900" s="4">
        <v>7.0160841021530418E-2</v>
      </c>
      <c r="H4900" s="4">
        <v>-0.1591678491629456</v>
      </c>
      <c r="I4900" s="4">
        <v>4.6033276963466367E-2</v>
      </c>
    </row>
    <row r="4901" spans="1:9" x14ac:dyDescent="0.25">
      <c r="A4901" t="s">
        <v>5109</v>
      </c>
      <c r="B4901" s="3">
        <v>82.937416076660156</v>
      </c>
      <c r="C4901" s="3">
        <v>11.72999954223633</v>
      </c>
      <c r="D4901" s="4">
        <v>-1.330790567316775E-3</v>
      </c>
      <c r="E4901" s="4">
        <v>4.6387109930403847E-2</v>
      </c>
      <c r="F4901" s="2">
        <v>1</v>
      </c>
      <c r="G4901" s="4">
        <v>6.9194803079534184E-2</v>
      </c>
      <c r="H4901" s="4">
        <v>-0.1601470928283594</v>
      </c>
      <c r="I4901" s="4">
        <v>4.4815053493706403E-2</v>
      </c>
    </row>
    <row r="4902" spans="1:9" x14ac:dyDescent="0.25">
      <c r="A4902" t="s">
        <v>5110</v>
      </c>
      <c r="B4902" s="3">
        <v>83.047935485839844</v>
      </c>
      <c r="C4902" s="3">
        <v>11.210000038146971</v>
      </c>
      <c r="D4902" s="4">
        <v>1.0675862839925049E-2</v>
      </c>
      <c r="E4902" s="4">
        <v>-4.9194226088436377E-2</v>
      </c>
      <c r="F4902" s="2">
        <v>1</v>
      </c>
      <c r="G4902" s="4">
        <v>8.2633666271318296E-2</v>
      </c>
      <c r="H4902" s="4">
        <v>-0.15902793513706279</v>
      </c>
      <c r="I4902" s="4">
        <v>4.6207336348376371E-2</v>
      </c>
    </row>
    <row r="4903" spans="1:9" x14ac:dyDescent="0.25">
      <c r="A4903" t="s">
        <v>5111</v>
      </c>
      <c r="B4903" s="3">
        <v>82.170692443847656</v>
      </c>
      <c r="C4903" s="3">
        <v>11.789999961853029</v>
      </c>
      <c r="D4903" s="4">
        <v>-2.5991024734072221E-3</v>
      </c>
      <c r="E4903" s="4">
        <v>1.114923809109403E-2</v>
      </c>
      <c r="F4903" s="2">
        <v>1</v>
      </c>
      <c r="G4903" s="4">
        <v>7.4329950062398398E-2</v>
      </c>
      <c r="H4903" s="4">
        <v>-0.16791120102555199</v>
      </c>
      <c r="I4903" s="4">
        <v>3.5156151259623902E-2</v>
      </c>
    </row>
    <row r="4904" spans="1:9" x14ac:dyDescent="0.25">
      <c r="A4904" t="s">
        <v>5112</v>
      </c>
      <c r="B4904" s="3">
        <v>82.384819030761719</v>
      </c>
      <c r="C4904" s="3">
        <v>11.659999847412109</v>
      </c>
      <c r="D4904" s="4">
        <v>3.0275645475292818E-3</v>
      </c>
      <c r="E4904" s="4">
        <v>-3.075643339750089E-2</v>
      </c>
      <c r="F4904" s="2">
        <v>1</v>
      </c>
      <c r="G4904" s="4">
        <v>6.8324809497361194E-2</v>
      </c>
      <c r="H4904" s="4">
        <v>-0.1657428812848418</v>
      </c>
      <c r="I4904" s="4">
        <v>3.7853639220356117E-2</v>
      </c>
    </row>
    <row r="4905" spans="1:9" x14ac:dyDescent="0.25">
      <c r="A4905" t="s">
        <v>5113</v>
      </c>
      <c r="B4905" s="3">
        <v>82.136146545410156</v>
      </c>
      <c r="C4905" s="3">
        <v>12.02999973297119</v>
      </c>
      <c r="D4905" s="4">
        <v>6.3474466119111117E-3</v>
      </c>
      <c r="E4905" s="4">
        <v>-6.1622463389915061E-2</v>
      </c>
      <c r="F4905" s="2">
        <v>1</v>
      </c>
      <c r="G4905" s="4">
        <v>6.3324389453267127E-2</v>
      </c>
      <c r="H4905" s="4">
        <v>-0.16826102471920051</v>
      </c>
      <c r="I4905" s="4">
        <v>3.4720954741195957E-2</v>
      </c>
    </row>
    <row r="4906" spans="1:9" x14ac:dyDescent="0.25">
      <c r="A4906" t="s">
        <v>5114</v>
      </c>
      <c r="B4906" s="3">
        <v>81.618080139160156</v>
      </c>
      <c r="C4906" s="3">
        <v>12.819999694824221</v>
      </c>
      <c r="D4906" s="4">
        <v>6.2164724857698417E-3</v>
      </c>
      <c r="E4906" s="4">
        <v>-3.1722060691431131E-2</v>
      </c>
      <c r="F4906" s="2">
        <v>1</v>
      </c>
      <c r="G4906" s="4">
        <v>6.1180448920155277E-2</v>
      </c>
      <c r="H4906" s="4">
        <v>-0.17350714399780029</v>
      </c>
      <c r="I4906" s="4">
        <v>2.8194544761663169E-2</v>
      </c>
    </row>
    <row r="4907" spans="1:9" x14ac:dyDescent="0.25">
      <c r="A4907" t="s">
        <v>5115</v>
      </c>
      <c r="B4907" s="3">
        <v>81.113838195800781</v>
      </c>
      <c r="C4907" s="3">
        <v>13.239999771118161</v>
      </c>
      <c r="D4907" s="4">
        <v>0</v>
      </c>
      <c r="E4907" s="4">
        <v>0</v>
      </c>
      <c r="F4907" s="2">
        <v>2</v>
      </c>
      <c r="G4907" s="4">
        <v>5.4624405321652032E-2</v>
      </c>
      <c r="H4907" s="4">
        <v>-0.17861327199263449</v>
      </c>
      <c r="I4907" s="4">
        <v>2.1842290279345589E-2</v>
      </c>
    </row>
    <row r="4908" spans="1:9" x14ac:dyDescent="0.25">
      <c r="A4908" t="s">
        <v>5116</v>
      </c>
      <c r="B4908" s="3">
        <v>81.113838195800781</v>
      </c>
      <c r="C4908" s="3">
        <v>13.239999771118161</v>
      </c>
      <c r="D4908" s="4">
        <v>1.706105678115355E-3</v>
      </c>
      <c r="E4908" s="4">
        <v>-1.4880938653975219E-2</v>
      </c>
      <c r="F4908" s="2">
        <v>2</v>
      </c>
      <c r="G4908" s="4">
        <v>5.5647687470187668E-2</v>
      </c>
      <c r="H4908" s="4">
        <v>-0.17861327199263449</v>
      </c>
      <c r="I4908" s="4">
        <v>2.1842290279345589E-2</v>
      </c>
    </row>
    <row r="4909" spans="1:9" x14ac:dyDescent="0.25">
      <c r="A4909" t="s">
        <v>5117</v>
      </c>
      <c r="B4909" s="3">
        <v>80.975685119628906</v>
      </c>
      <c r="C4909" s="3">
        <v>13.439999580383301</v>
      </c>
      <c r="D4909" s="4">
        <v>2.9940572457167751E-3</v>
      </c>
      <c r="E4909" s="4">
        <v>-4.4096786680629441E-2</v>
      </c>
      <c r="F4909" s="2">
        <v>2</v>
      </c>
      <c r="G4909" s="4">
        <v>4.1811469791511957E-2</v>
      </c>
      <c r="H4909" s="4">
        <v>-0.1800122577356966</v>
      </c>
      <c r="I4909" s="4">
        <v>2.0101888654855401E-2</v>
      </c>
    </row>
    <row r="4910" spans="1:9" x14ac:dyDescent="0.25">
      <c r="A4910" t="s">
        <v>5118</v>
      </c>
      <c r="B4910" s="3">
        <v>80.733963012695313</v>
      </c>
      <c r="C4910" s="3">
        <v>14.060000419616699</v>
      </c>
      <c r="D4910" s="4">
        <v>2.831763706135249E-3</v>
      </c>
      <c r="E4910" s="4">
        <v>-4.0272983909658611E-2</v>
      </c>
      <c r="F4910" s="2">
        <v>2</v>
      </c>
      <c r="G4910" s="4">
        <v>2.8033691491635478E-2</v>
      </c>
      <c r="H4910" s="4">
        <v>-0.18246001923875799</v>
      </c>
      <c r="I4910" s="4">
        <v>1.705676248582955E-2</v>
      </c>
    </row>
    <row r="4911" spans="1:9" x14ac:dyDescent="0.25">
      <c r="A4911" t="s">
        <v>5119</v>
      </c>
      <c r="B4911" s="3">
        <v>80.505989074707031</v>
      </c>
      <c r="C4911" s="3">
        <v>14.64999961853027</v>
      </c>
      <c r="D4911" s="4">
        <v>-1.97012913472927E-3</v>
      </c>
      <c r="E4911" s="4">
        <v>2.019498389877605E-2</v>
      </c>
      <c r="F4911" s="2">
        <v>2</v>
      </c>
      <c r="G4911" s="4">
        <v>3.8031175323221422E-2</v>
      </c>
      <c r="H4911" s="4">
        <v>-0.18476856203688241</v>
      </c>
      <c r="I4911" s="4">
        <v>1.418483069096577E-2</v>
      </c>
    </row>
    <row r="4912" spans="1:9" x14ac:dyDescent="0.25">
      <c r="A4912" t="s">
        <v>5120</v>
      </c>
      <c r="B4912" s="3">
        <v>80.664909362792969</v>
      </c>
      <c r="C4912" s="3">
        <v>14.35999965667725</v>
      </c>
      <c r="D4912" s="4">
        <v>-6.1270391464032237E-3</v>
      </c>
      <c r="E4912" s="4">
        <v>3.8322468249816673E-2</v>
      </c>
      <c r="F4912" s="2">
        <v>2</v>
      </c>
      <c r="G4912" s="4">
        <v>3.672801452313923E-2</v>
      </c>
      <c r="H4912" s="4">
        <v>-0.18315928033664039</v>
      </c>
      <c r="I4912" s="4">
        <v>1.6186850010500239E-2</v>
      </c>
    </row>
    <row r="4913" spans="1:9" x14ac:dyDescent="0.25">
      <c r="A4913" t="s">
        <v>5121</v>
      </c>
      <c r="B4913" s="3">
        <v>81.162193298339844</v>
      </c>
      <c r="C4913" s="3">
        <v>13.829999923706049</v>
      </c>
      <c r="D4913" s="4">
        <v>-6.0903771723017641E-3</v>
      </c>
      <c r="E4913" s="4">
        <v>4.9317117107730242E-2</v>
      </c>
      <c r="F4913" s="2">
        <v>2</v>
      </c>
      <c r="G4913" s="4">
        <v>4.0400708303594213E-2</v>
      </c>
      <c r="H4913" s="4">
        <v>-0.17812361153098619</v>
      </c>
      <c r="I4913" s="4">
        <v>2.2451450070378302E-2</v>
      </c>
    </row>
    <row r="4914" spans="1:9" x14ac:dyDescent="0.25">
      <c r="A4914" t="s">
        <v>5122</v>
      </c>
      <c r="B4914" s="3">
        <v>81.659530639648438</v>
      </c>
      <c r="C4914" s="3">
        <v>13.180000305175779</v>
      </c>
      <c r="D4914" s="4">
        <v>-1.0463043746973931E-2</v>
      </c>
      <c r="E4914" s="4">
        <v>5.6936649794967709E-2</v>
      </c>
      <c r="F4914" s="2">
        <v>1</v>
      </c>
      <c r="G4914" s="4">
        <v>5.5025395160966717E-2</v>
      </c>
      <c r="H4914" s="4">
        <v>-0.1730874019201519</v>
      </c>
      <c r="I4914" s="4">
        <v>2.8716722916393381E-2</v>
      </c>
    </row>
    <row r="4915" spans="1:9" x14ac:dyDescent="0.25">
      <c r="A4915" t="s">
        <v>5123</v>
      </c>
      <c r="B4915" s="3">
        <v>82.522972106933594</v>
      </c>
      <c r="C4915" s="3">
        <v>12.47000026702881</v>
      </c>
      <c r="D4915" s="4">
        <v>1.040271594192266E-2</v>
      </c>
      <c r="E4915" s="4">
        <v>3.2180177691847329E-3</v>
      </c>
      <c r="F4915" s="2">
        <v>1</v>
      </c>
      <c r="G4915" s="4">
        <v>6.5900996156077474E-2</v>
      </c>
      <c r="H4915" s="4">
        <v>-0.16434389554177969</v>
      </c>
      <c r="I4915" s="4">
        <v>3.9594040844846301E-2</v>
      </c>
    </row>
    <row r="4916" spans="1:9" x14ac:dyDescent="0.25">
      <c r="A4916" t="s">
        <v>5124</v>
      </c>
      <c r="B4916" s="3">
        <v>81.673347473144531</v>
      </c>
      <c r="C4916" s="3">
        <v>12.430000305175779</v>
      </c>
      <c r="D4916" s="4">
        <v>5.2711265525815509E-3</v>
      </c>
      <c r="E4916" s="4">
        <v>-3.1931451911195952E-2</v>
      </c>
      <c r="F4916" s="2">
        <v>1</v>
      </c>
      <c r="G4916" s="4">
        <v>5.9098804934914151E-2</v>
      </c>
      <c r="H4916" s="4">
        <v>-0.1729474878942692</v>
      </c>
      <c r="I4916" s="4">
        <v>2.8890782301303371E-2</v>
      </c>
    </row>
    <row r="4917" spans="1:9" x14ac:dyDescent="0.25">
      <c r="A4917" t="s">
        <v>5125</v>
      </c>
      <c r="B4917" s="3">
        <v>81.245094299316406</v>
      </c>
      <c r="C4917" s="3">
        <v>12.840000152587891</v>
      </c>
      <c r="D4917" s="4">
        <v>-8.0123193648719004E-3</v>
      </c>
      <c r="E4917" s="4">
        <v>2.229297162553245E-2</v>
      </c>
      <c r="F4917" s="2">
        <v>1</v>
      </c>
      <c r="G4917" s="4">
        <v>5.6144591529049492E-2</v>
      </c>
      <c r="H4917" s="4">
        <v>-0.17728412737568949</v>
      </c>
      <c r="I4917" s="4">
        <v>2.3495806379838721E-2</v>
      </c>
    </row>
    <row r="4918" spans="1:9" x14ac:dyDescent="0.25">
      <c r="A4918" t="s">
        <v>5126</v>
      </c>
      <c r="B4918" s="3">
        <v>81.901313781738281</v>
      </c>
      <c r="C4918" s="3">
        <v>12.560000419616699</v>
      </c>
      <c r="D4918" s="4">
        <v>3.3004802491294338E-3</v>
      </c>
      <c r="E4918" s="4">
        <v>-4.7763395057537461E-2</v>
      </c>
      <c r="F4918" s="2">
        <v>1</v>
      </c>
      <c r="G4918" s="4">
        <v>7.3566359743475473E-2</v>
      </c>
      <c r="H4918" s="4">
        <v>-0.17063902235402759</v>
      </c>
      <c r="I4918" s="4">
        <v>3.1762617983861707E-2</v>
      </c>
    </row>
    <row r="4919" spans="1:9" x14ac:dyDescent="0.25">
      <c r="A4919" t="s">
        <v>5127</v>
      </c>
      <c r="B4919" s="3">
        <v>81.631889343261719</v>
      </c>
      <c r="C4919" s="3">
        <v>13.189999580383301</v>
      </c>
      <c r="D4919" s="4">
        <v>-6.8907298613918311E-3</v>
      </c>
      <c r="E4919" s="4">
        <v>-3.0234288161030691E-3</v>
      </c>
      <c r="F4919" s="2">
        <v>1</v>
      </c>
      <c r="G4919" s="4">
        <v>6.3797389973455854E-2</v>
      </c>
      <c r="H4919" s="4">
        <v>-0.1733673072298004</v>
      </c>
      <c r="I4919" s="4">
        <v>2.836850803426794E-2</v>
      </c>
    </row>
    <row r="4920" spans="1:9" x14ac:dyDescent="0.25">
      <c r="A4920" t="s">
        <v>5128</v>
      </c>
      <c r="B4920" s="3">
        <v>82.198295593261719</v>
      </c>
      <c r="C4920" s="3">
        <v>13.22999954223633</v>
      </c>
      <c r="D4920" s="4">
        <v>4.7280684534787287E-3</v>
      </c>
      <c r="E4920" s="4">
        <v>-1.9273553246345609E-2</v>
      </c>
      <c r="F4920" s="2">
        <v>2</v>
      </c>
      <c r="G4920" s="4">
        <v>7.9089065277812454E-2</v>
      </c>
      <c r="H4920" s="4">
        <v>-0.167631682005318</v>
      </c>
      <c r="I4920" s="4">
        <v>3.5503885580222772E-2</v>
      </c>
    </row>
    <row r="4921" spans="1:9" x14ac:dyDescent="0.25">
      <c r="A4921" t="s">
        <v>5129</v>
      </c>
      <c r="B4921" s="3">
        <v>81.811485290527344</v>
      </c>
      <c r="C4921" s="3">
        <v>13.489999771118161</v>
      </c>
      <c r="D4921" s="4">
        <v>-1.433149711996484E-3</v>
      </c>
      <c r="E4921" s="4">
        <v>-6.6274044987865146E-3</v>
      </c>
      <c r="F4921" s="2">
        <v>2</v>
      </c>
      <c r="G4921" s="4">
        <v>6.4633062217402726E-2</v>
      </c>
      <c r="H4921" s="4">
        <v>-0.1715486566669728</v>
      </c>
      <c r="I4921" s="4">
        <v>3.0630991701183111E-2</v>
      </c>
    </row>
    <row r="4922" spans="1:9" x14ac:dyDescent="0.25">
      <c r="A4922" t="s">
        <v>5130</v>
      </c>
      <c r="B4922" s="3">
        <v>81.928901672363281</v>
      </c>
      <c r="C4922" s="3">
        <v>13.579999923706049</v>
      </c>
      <c r="D4922" s="4">
        <v>5.0841120095765913E-3</v>
      </c>
      <c r="E4922" s="4">
        <v>-3.6195899457684873E-2</v>
      </c>
      <c r="F4922" s="2">
        <v>2</v>
      </c>
      <c r="G4922" s="4">
        <v>7.0409320048009372E-2</v>
      </c>
      <c r="H4922" s="4">
        <v>-0.17035965784955931</v>
      </c>
      <c r="I4922" s="4">
        <v>3.2110160079850132E-2</v>
      </c>
    </row>
    <row r="4923" spans="1:9" x14ac:dyDescent="0.25">
      <c r="A4923" t="s">
        <v>5131</v>
      </c>
      <c r="B4923" s="3">
        <v>81.514472961425781</v>
      </c>
      <c r="C4923" s="3">
        <v>14.090000152587891</v>
      </c>
      <c r="D4923" s="4">
        <v>-6.9007716405259378E-3</v>
      </c>
      <c r="E4923" s="4">
        <v>7.8684273214193468E-3</v>
      </c>
      <c r="F4923" s="2">
        <v>2</v>
      </c>
      <c r="G4923" s="4">
        <v>6.859084927261816E-2</v>
      </c>
      <c r="H4923" s="4">
        <v>-0.17455630604721389</v>
      </c>
      <c r="I4923" s="4">
        <v>2.68893396556007E-2</v>
      </c>
    </row>
    <row r="4924" spans="1:9" x14ac:dyDescent="0.25">
      <c r="A4924" t="s">
        <v>5132</v>
      </c>
      <c r="B4924" s="3">
        <v>82.080894470214844</v>
      </c>
      <c r="C4924" s="3">
        <v>13.97999954223633</v>
      </c>
      <c r="D4924" s="4">
        <v>-1.221951197790372E-2</v>
      </c>
      <c r="E4924" s="4">
        <v>-7.1022998587776387E-3</v>
      </c>
      <c r="F4924" s="2">
        <v>2</v>
      </c>
      <c r="G4924" s="4">
        <v>7.7068325742251531E-2</v>
      </c>
      <c r="H4924" s="4">
        <v>-0.16882052630696581</v>
      </c>
      <c r="I4924" s="4">
        <v>3.4024909426166212E-2</v>
      </c>
    </row>
    <row r="4925" spans="1:9" x14ac:dyDescent="0.25">
      <c r="A4925" t="s">
        <v>5133</v>
      </c>
      <c r="B4925" s="3">
        <v>83.096290588378906</v>
      </c>
      <c r="C4925" s="3">
        <v>14.079999923706049</v>
      </c>
      <c r="D4925" s="4">
        <v>-4.7157130061201702E-3</v>
      </c>
      <c r="E4925" s="4">
        <v>5.944318766896961E-2</v>
      </c>
      <c r="F4925" s="2">
        <v>2</v>
      </c>
      <c r="G4925" s="4">
        <v>0.10225481791325471</v>
      </c>
      <c r="H4925" s="4">
        <v>-0.15853827467541451</v>
      </c>
      <c r="I4925" s="4">
        <v>4.6816496139409081E-2</v>
      </c>
    </row>
    <row r="4926" spans="1:9" x14ac:dyDescent="0.25">
      <c r="A4926" t="s">
        <v>5134</v>
      </c>
      <c r="B4926" s="3">
        <v>83.490005493164063</v>
      </c>
      <c r="C4926" s="3">
        <v>13.289999961853029</v>
      </c>
      <c r="D4926" s="4">
        <v>-2.1463988253210831E-3</v>
      </c>
      <c r="E4926" s="4">
        <v>5.8120980720365763E-2</v>
      </c>
      <c r="F4926" s="2">
        <v>2</v>
      </c>
      <c r="G4926" s="4">
        <v>0.1069792829864482</v>
      </c>
      <c r="H4926" s="4">
        <v>-0.1545513816297597</v>
      </c>
      <c r="I4926" s="4">
        <v>5.1776371654751241E-2</v>
      </c>
    </row>
    <row r="4927" spans="1:9" x14ac:dyDescent="0.25">
      <c r="A4927" t="s">
        <v>5135</v>
      </c>
      <c r="B4927" s="3">
        <v>83.669593811035156</v>
      </c>
      <c r="C4927" s="3">
        <v>12.560000419616699</v>
      </c>
      <c r="D4927" s="4">
        <v>-1.8954150632255471E-3</v>
      </c>
      <c r="E4927" s="4">
        <v>8.0895055362764312E-2</v>
      </c>
      <c r="F4927" s="2">
        <v>1</v>
      </c>
      <c r="G4927" s="4">
        <v>0.1103583787311586</v>
      </c>
      <c r="H4927" s="4">
        <v>-0.15273280832481509</v>
      </c>
      <c r="I4927" s="4">
        <v>5.4038759209360958E-2</v>
      </c>
    </row>
    <row r="4928" spans="1:9" x14ac:dyDescent="0.25">
      <c r="A4928" t="s">
        <v>5136</v>
      </c>
      <c r="B4928" s="3">
        <v>83.828483581542969</v>
      </c>
      <c r="C4928" s="3">
        <v>11.61999988555908</v>
      </c>
      <c r="D4928" s="4">
        <v>1.485425114868155E-3</v>
      </c>
      <c r="E4928" s="4">
        <v>-3.1666676203409787E-2</v>
      </c>
      <c r="F4928" s="2">
        <v>1</v>
      </c>
      <c r="G4928" s="4">
        <v>0.11266681546015669</v>
      </c>
      <c r="H4928" s="4">
        <v>-0.1511238356561044</v>
      </c>
      <c r="I4928" s="4">
        <v>5.6040394079674323E-2</v>
      </c>
    </row>
    <row r="4929" spans="1:9" x14ac:dyDescent="0.25">
      <c r="A4929" t="s">
        <v>5137</v>
      </c>
      <c r="B4929" s="3">
        <v>83.704147338867188</v>
      </c>
      <c r="C4929" s="3">
        <v>12</v>
      </c>
      <c r="D4929" s="4">
        <v>5.4766012263012254E-3</v>
      </c>
      <c r="E4929" s="4">
        <v>-1.153215316009093E-2</v>
      </c>
      <c r="F4929" s="2">
        <v>1</v>
      </c>
      <c r="G4929" s="4">
        <v>0.1258032348371243</v>
      </c>
      <c r="H4929" s="4">
        <v>-0.15238290737328369</v>
      </c>
      <c r="I4929" s="4">
        <v>5.4474051840094129E-2</v>
      </c>
    </row>
    <row r="4930" spans="1:9" x14ac:dyDescent="0.25">
      <c r="A4930" t="s">
        <v>5138</v>
      </c>
      <c r="B4930" s="3">
        <v>83.24822998046875</v>
      </c>
      <c r="C4930" s="3">
        <v>12.14000034332275</v>
      </c>
      <c r="D4930" s="4">
        <v>-2.0700290630836231E-3</v>
      </c>
      <c r="E4930" s="4">
        <v>8.103302209976837E-2</v>
      </c>
      <c r="F4930" s="2">
        <v>1</v>
      </c>
      <c r="G4930" s="4">
        <v>0.1204885022592532</v>
      </c>
      <c r="H4930" s="4">
        <v>-0.15699968393800109</v>
      </c>
      <c r="I4930" s="4">
        <v>4.8730572699587922E-2</v>
      </c>
    </row>
    <row r="4931" spans="1:9" x14ac:dyDescent="0.25">
      <c r="A4931" t="s">
        <v>5139</v>
      </c>
      <c r="B4931" s="3">
        <v>83.420913696289063</v>
      </c>
      <c r="C4931" s="3">
        <v>11.22999954223633</v>
      </c>
      <c r="D4931" s="4">
        <v>7.456526400926311E-4</v>
      </c>
      <c r="E4931" s="4">
        <v>-1.9213997440488021E-2</v>
      </c>
      <c r="F4931" s="2">
        <v>1</v>
      </c>
      <c r="G4931" s="4">
        <v>0.1216867136167092</v>
      </c>
      <c r="H4931" s="4">
        <v>-0.15525102901705651</v>
      </c>
      <c r="I4931" s="4">
        <v>5.0905978617895357E-2</v>
      </c>
    </row>
    <row r="4932" spans="1:9" x14ac:dyDescent="0.25">
      <c r="A4932" t="s">
        <v>5140</v>
      </c>
      <c r="B4932" s="3">
        <v>83.358757019042969</v>
      </c>
      <c r="C4932" s="3">
        <v>11.44999980926514</v>
      </c>
      <c r="D4932" s="4">
        <v>2.408864135603928E-3</v>
      </c>
      <c r="E4932" s="4">
        <v>-8.6580415427131019E-3</v>
      </c>
      <c r="F4932" s="2">
        <v>1</v>
      </c>
      <c r="G4932" s="4">
        <v>0.1215667157236666</v>
      </c>
      <c r="H4932" s="4">
        <v>-0.15588044898882181</v>
      </c>
      <c r="I4932" s="4">
        <v>5.0122951666563331E-2</v>
      </c>
    </row>
    <row r="4933" spans="1:9" x14ac:dyDescent="0.25">
      <c r="A4933" t="s">
        <v>5141</v>
      </c>
      <c r="B4933" s="3">
        <v>83.158439636230469</v>
      </c>
      <c r="C4933" s="3">
        <v>11.55000019073486</v>
      </c>
      <c r="D4933" s="4">
        <v>7.7004925182946327E-3</v>
      </c>
      <c r="E4933" s="4">
        <v>-2.3668616633724771E-2</v>
      </c>
      <c r="F4933" s="2">
        <v>1</v>
      </c>
      <c r="G4933" s="4">
        <v>0.1266797226772691</v>
      </c>
      <c r="H4933" s="4">
        <v>-0.15790893196153211</v>
      </c>
      <c r="I4933" s="4">
        <v>4.7599426978435673E-2</v>
      </c>
    </row>
    <row r="4934" spans="1:9" x14ac:dyDescent="0.25">
      <c r="A4934" t="s">
        <v>5142</v>
      </c>
      <c r="B4934" s="3">
        <v>82.522972106933594</v>
      </c>
      <c r="C4934" s="3">
        <v>11.829999923706049</v>
      </c>
      <c r="D4934" s="4">
        <v>2.5125456202279572E-4</v>
      </c>
      <c r="E4934" s="4">
        <v>-1.004183158781669E-2</v>
      </c>
      <c r="F4934" s="2">
        <v>1</v>
      </c>
      <c r="G4934" s="4">
        <v>0.1149578094301542</v>
      </c>
      <c r="H4934" s="4">
        <v>-0.16434389554177969</v>
      </c>
      <c r="I4934" s="4">
        <v>3.9594040844846301E-2</v>
      </c>
    </row>
    <row r="4935" spans="1:9" x14ac:dyDescent="0.25">
      <c r="A4935" t="s">
        <v>5143</v>
      </c>
      <c r="B4935" s="3">
        <v>82.502243041992188</v>
      </c>
      <c r="C4935" s="3">
        <v>11.94999980926514</v>
      </c>
      <c r="D4935" s="4">
        <v>-6.6701891212737063E-3</v>
      </c>
      <c r="E4935" s="4">
        <v>-2.607992148004035E-2</v>
      </c>
      <c r="F4935" s="2">
        <v>1</v>
      </c>
      <c r="G4935" s="4">
        <v>0.12721180626532111</v>
      </c>
      <c r="H4935" s="4">
        <v>-0.16455380520954541</v>
      </c>
      <c r="I4935" s="4">
        <v>3.9332903711328582E-2</v>
      </c>
    </row>
    <row r="4936" spans="1:9" x14ac:dyDescent="0.25">
      <c r="A4936" t="s">
        <v>5144</v>
      </c>
      <c r="B4936" s="3">
        <v>83.056243896484375</v>
      </c>
      <c r="C4936" s="3">
        <v>12.27000045776367</v>
      </c>
      <c r="D4936" s="4">
        <v>-5.7892227183564682E-4</v>
      </c>
      <c r="E4936" s="4">
        <v>-6.4777264157893644E-3</v>
      </c>
      <c r="F4936" s="2">
        <v>1</v>
      </c>
      <c r="G4936" s="4">
        <v>0.1383476960698353</v>
      </c>
      <c r="H4936" s="4">
        <v>-0.15894380130261421</v>
      </c>
      <c r="I4936" s="4">
        <v>4.6312002648855037E-2</v>
      </c>
    </row>
    <row r="4937" spans="1:9" x14ac:dyDescent="0.25">
      <c r="A4937" t="s">
        <v>5145</v>
      </c>
      <c r="B4937" s="3">
        <v>83.104354858398438</v>
      </c>
      <c r="C4937" s="3">
        <v>12.35000038146973</v>
      </c>
      <c r="D4937" s="4">
        <v>7.4500128393051313E-4</v>
      </c>
      <c r="E4937" s="4">
        <v>-2.9850681416430439E-2</v>
      </c>
      <c r="F4937" s="2">
        <v>1</v>
      </c>
      <c r="G4937" s="4">
        <v>0.1449351224866178</v>
      </c>
      <c r="H4937" s="4">
        <v>-0.1584566130932179</v>
      </c>
      <c r="I4937" s="4">
        <v>4.6918086846117868E-2</v>
      </c>
    </row>
    <row r="4938" spans="1:9" x14ac:dyDescent="0.25">
      <c r="A4938" t="s">
        <v>5146</v>
      </c>
      <c r="B4938" s="3">
        <v>83.042488098144531</v>
      </c>
      <c r="C4938" s="3">
        <v>12.72999954223633</v>
      </c>
      <c r="D4938" s="4">
        <v>3.489542206174256E-3</v>
      </c>
      <c r="E4938" s="4">
        <v>1.5151481735349529E-2</v>
      </c>
      <c r="F4938" s="2">
        <v>1</v>
      </c>
      <c r="G4938" s="4">
        <v>0.1383700933648917</v>
      </c>
      <c r="H4938" s="4">
        <v>-0.15908309726543399</v>
      </c>
      <c r="I4938" s="4">
        <v>4.6138712162387518E-2</v>
      </c>
    </row>
    <row r="4939" spans="1:9" x14ac:dyDescent="0.25">
      <c r="A4939" t="s">
        <v>5147</v>
      </c>
      <c r="B4939" s="3">
        <v>82.753715515136719</v>
      </c>
      <c r="C4939" s="3">
        <v>12.539999961853029</v>
      </c>
      <c r="D4939" s="4">
        <v>8.715258467885123E-3</v>
      </c>
      <c r="E4939" s="4">
        <v>-1.7241399928100701E-2</v>
      </c>
      <c r="F4939" s="2">
        <v>1</v>
      </c>
      <c r="G4939" s="4">
        <v>0.1366185365512198</v>
      </c>
      <c r="H4939" s="4">
        <v>-0.16200730813217251</v>
      </c>
      <c r="I4939" s="4">
        <v>4.2500861406536312E-2</v>
      </c>
    </row>
    <row r="4940" spans="1:9" x14ac:dyDescent="0.25">
      <c r="A4940" t="s">
        <v>5148</v>
      </c>
      <c r="B4940" s="3">
        <v>82.038726806640625</v>
      </c>
      <c r="C4940" s="3">
        <v>12.760000228881839</v>
      </c>
      <c r="D4940" s="4">
        <v>1.006687105747472E-3</v>
      </c>
      <c r="E4940" s="4">
        <v>-9.3167612183899795E-3</v>
      </c>
      <c r="F4940" s="2">
        <v>1</v>
      </c>
      <c r="G4940" s="4">
        <v>0.13946733061717209</v>
      </c>
      <c r="H4940" s="4">
        <v>-0.16924753062560419</v>
      </c>
      <c r="I4940" s="4">
        <v>3.3493696714737231E-2</v>
      </c>
    </row>
    <row r="4941" spans="1:9" x14ac:dyDescent="0.25">
      <c r="A4941" t="s">
        <v>5149</v>
      </c>
      <c r="B4941" s="3">
        <v>81.956222534179688</v>
      </c>
      <c r="C4941" s="3">
        <v>12.88000011444092</v>
      </c>
      <c r="D4941" s="4">
        <v>3.5354881453948379E-3</v>
      </c>
      <c r="E4941" s="4">
        <v>-2.3502613783508149E-2</v>
      </c>
      <c r="F4941" s="2">
        <v>1</v>
      </c>
      <c r="G4941" s="4">
        <v>0.1382147744818352</v>
      </c>
      <c r="H4941" s="4">
        <v>-0.1700829973709915</v>
      </c>
      <c r="I4941" s="4">
        <v>3.2454338245152758E-2</v>
      </c>
    </row>
    <row r="4942" spans="1:9" x14ac:dyDescent="0.25">
      <c r="A4942" t="s">
        <v>5150</v>
      </c>
      <c r="B4942" s="3">
        <v>81.667488098144531</v>
      </c>
      <c r="C4942" s="3">
        <v>13.189999580383301</v>
      </c>
      <c r="D4942" s="4">
        <v>5.8428092617830441E-3</v>
      </c>
      <c r="E4942" s="4">
        <v>-3.5113423060109887E-2</v>
      </c>
      <c r="F4942" s="2">
        <v>1</v>
      </c>
      <c r="G4942" s="4">
        <v>0.1254536139130662</v>
      </c>
      <c r="H4942" s="4">
        <v>-0.17300682194831549</v>
      </c>
      <c r="I4942" s="4">
        <v>2.8816968050828121E-2</v>
      </c>
    </row>
    <row r="4943" spans="1:9" x14ac:dyDescent="0.25">
      <c r="A4943" t="s">
        <v>5151</v>
      </c>
      <c r="B4943" s="3">
        <v>81.193092346191406</v>
      </c>
      <c r="C4943" s="3">
        <v>13.670000076293951</v>
      </c>
      <c r="D4943" s="4">
        <v>-9.3114368182357632E-3</v>
      </c>
      <c r="E4943" s="4">
        <v>3.6391244213875629E-2</v>
      </c>
      <c r="F4943" s="2">
        <v>2</v>
      </c>
      <c r="G4943" s="4">
        <v>0.12645466270581579</v>
      </c>
      <c r="H4943" s="4">
        <v>-0.1778107171053511</v>
      </c>
      <c r="I4943" s="4">
        <v>2.284070490686951E-2</v>
      </c>
    </row>
    <row r="4944" spans="1:9" x14ac:dyDescent="0.25">
      <c r="A4944" t="s">
        <v>5152</v>
      </c>
      <c r="B4944" s="3">
        <v>81.956222534179688</v>
      </c>
      <c r="C4944" s="3">
        <v>13.189999580383301</v>
      </c>
      <c r="D4944" s="4">
        <v>-3.3566687105712761E-4</v>
      </c>
      <c r="E4944" s="4">
        <v>1.7746878206739151E-2</v>
      </c>
      <c r="F4944" s="2">
        <v>1</v>
      </c>
      <c r="G4944" s="4">
        <v>0.1291172146826276</v>
      </c>
      <c r="H4944" s="4">
        <v>-0.1700829973709915</v>
      </c>
      <c r="I4944" s="4">
        <v>3.2454338245152758E-2</v>
      </c>
    </row>
    <row r="4945" spans="1:9" x14ac:dyDescent="0.25">
      <c r="A4945" t="s">
        <v>5153</v>
      </c>
      <c r="B4945" s="3">
        <v>81.983741760253906</v>
      </c>
      <c r="C4945" s="3">
        <v>12.960000038146971</v>
      </c>
      <c r="D4945" s="4">
        <v>-6.7023280988154355E-4</v>
      </c>
      <c r="E4945" s="4">
        <v>-1.5407938978948541E-3</v>
      </c>
      <c r="F4945" s="2">
        <v>1</v>
      </c>
      <c r="G4945" s="4">
        <v>0.1341346816023237</v>
      </c>
      <c r="H4945" s="4">
        <v>-0.16980432818746899</v>
      </c>
      <c r="I4945" s="4">
        <v>3.2801015330393257E-2</v>
      </c>
    </row>
    <row r="4946" spans="1:9" x14ac:dyDescent="0.25">
      <c r="A4946" t="s">
        <v>5154</v>
      </c>
      <c r="B4946" s="3">
        <v>82.038726806640625</v>
      </c>
      <c r="C4946" s="3">
        <v>12.97999954223633</v>
      </c>
      <c r="D4946" s="4">
        <v>8.3898255076375605E-4</v>
      </c>
      <c r="E4946" s="4">
        <v>7.7095412503114247E-4</v>
      </c>
      <c r="F4946" s="2">
        <v>1</v>
      </c>
      <c r="G4946" s="4">
        <v>0.13309741231176431</v>
      </c>
      <c r="H4946" s="4">
        <v>-0.16924753062560419</v>
      </c>
      <c r="I4946" s="4">
        <v>3.3493696714737231E-2</v>
      </c>
    </row>
    <row r="4947" spans="1:9" x14ac:dyDescent="0.25">
      <c r="A4947" t="s">
        <v>5155</v>
      </c>
      <c r="B4947" s="3">
        <v>81.969955444335938</v>
      </c>
      <c r="C4947" s="3">
        <v>12.97000026702881</v>
      </c>
      <c r="D4947" s="4">
        <v>1.1366138386841531E-2</v>
      </c>
      <c r="E4947" s="4">
        <v>-2.0392712141758081E-2</v>
      </c>
      <c r="F4947" s="2">
        <v>1</v>
      </c>
      <c r="G4947" s="4">
        <v>0.12930641404767451</v>
      </c>
      <c r="H4947" s="4">
        <v>-0.1699439331818203</v>
      </c>
      <c r="I4947" s="4">
        <v>3.2627340394704378E-2</v>
      </c>
    </row>
    <row r="4948" spans="1:9" x14ac:dyDescent="0.25">
      <c r="A4948" t="s">
        <v>5156</v>
      </c>
      <c r="B4948" s="3">
        <v>81.048744201660156</v>
      </c>
      <c r="C4948" s="3">
        <v>13.239999771118161</v>
      </c>
      <c r="D4948" s="4">
        <v>6.7925708434724008E-4</v>
      </c>
      <c r="E4948" s="4">
        <v>-4.5113096809199496E-3</v>
      </c>
      <c r="F4948" s="2">
        <v>2</v>
      </c>
      <c r="G4948" s="4">
        <v>0.12867762171971281</v>
      </c>
      <c r="H4948" s="4">
        <v>-0.17927243624930589</v>
      </c>
      <c r="I4948" s="4">
        <v>2.102226009047059E-2</v>
      </c>
    </row>
    <row r="4949" spans="1:9" x14ac:dyDescent="0.25">
      <c r="A4949" t="s">
        <v>5157</v>
      </c>
      <c r="B4949" s="3">
        <v>80.993728637695313</v>
      </c>
      <c r="C4949" s="3">
        <v>13.30000019073486</v>
      </c>
      <c r="D4949" s="4">
        <v>-4.5629157652481434E-3</v>
      </c>
      <c r="E4949" s="4">
        <v>4.0688612568756222E-2</v>
      </c>
      <c r="F4949" s="2">
        <v>2</v>
      </c>
      <c r="G4949" s="4">
        <v>0.12876008012317669</v>
      </c>
      <c r="H4949" s="4">
        <v>-0.17982954284270231</v>
      </c>
      <c r="I4949" s="4">
        <v>2.032919425690527E-2</v>
      </c>
    </row>
    <row r="4950" spans="1:9" x14ac:dyDescent="0.25">
      <c r="A4950" t="s">
        <v>5158</v>
      </c>
      <c r="B4950" s="3">
        <v>81.364990234375</v>
      </c>
      <c r="C4950" s="3">
        <v>12.77999973297119</v>
      </c>
      <c r="D4950" s="4">
        <v>-7.5931510227522647E-4</v>
      </c>
      <c r="E4950" s="4">
        <v>4.7169390473917883E-3</v>
      </c>
      <c r="F4950" s="2">
        <v>1</v>
      </c>
      <c r="G4950" s="4">
        <v>0.1380001846039258</v>
      </c>
      <c r="H4950" s="4">
        <v>-0.17607001974634229</v>
      </c>
      <c r="I4950" s="4">
        <v>2.5006211257730501E-2</v>
      </c>
    </row>
    <row r="4951" spans="1:9" x14ac:dyDescent="0.25">
      <c r="A4951" t="s">
        <v>5159</v>
      </c>
      <c r="B4951" s="3">
        <v>81.42681884765625</v>
      </c>
      <c r="C4951" s="3">
        <v>12.72000026702881</v>
      </c>
      <c r="D4951" s="4">
        <v>2.3692776619295142E-3</v>
      </c>
      <c r="E4951" s="4">
        <v>3.9463449434713471E-3</v>
      </c>
      <c r="F4951" s="2">
        <v>1</v>
      </c>
      <c r="G4951" s="4">
        <v>0.14317860020717529</v>
      </c>
      <c r="H4951" s="4">
        <v>-0.17544392186354049</v>
      </c>
      <c r="I4951" s="4">
        <v>2.5785105379934281E-2</v>
      </c>
    </row>
    <row r="4952" spans="1:9" x14ac:dyDescent="0.25">
      <c r="A4952" t="s">
        <v>5160</v>
      </c>
      <c r="B4952" s="3">
        <v>81.234352111816406</v>
      </c>
      <c r="C4952" s="3">
        <v>12.670000076293951</v>
      </c>
      <c r="D4952" s="4">
        <v>1.525585227812432E-3</v>
      </c>
      <c r="E4952" s="4">
        <v>-2.3130314923546891E-2</v>
      </c>
      <c r="F4952" s="2">
        <v>1</v>
      </c>
      <c r="G4952" s="4">
        <v>0.15557939599751891</v>
      </c>
      <c r="H4952" s="4">
        <v>-0.1773929064747746</v>
      </c>
      <c r="I4952" s="4">
        <v>2.336048025396709E-2</v>
      </c>
    </row>
    <row r="4953" spans="1:9" x14ac:dyDescent="0.25">
      <c r="A4953" t="s">
        <v>5161</v>
      </c>
      <c r="B4953" s="3">
        <v>81.110610961914063</v>
      </c>
      <c r="C4953" s="3">
        <v>12.97000026702881</v>
      </c>
      <c r="D4953" s="4">
        <v>4.768889064047821E-3</v>
      </c>
      <c r="E4953" s="4">
        <v>-3.9259239479347507E-2</v>
      </c>
      <c r="F4953" s="2">
        <v>1</v>
      </c>
      <c r="G4953" s="4">
        <v>0.15860014583675941</v>
      </c>
      <c r="H4953" s="4">
        <v>-0.1786459520770898</v>
      </c>
      <c r="I4953" s="4">
        <v>2.180163477420094E-2</v>
      </c>
    </row>
    <row r="4954" spans="1:9" x14ac:dyDescent="0.25">
      <c r="A4954" t="s">
        <v>5162</v>
      </c>
      <c r="B4954" s="3">
        <v>80.725639343261719</v>
      </c>
      <c r="C4954" s="3">
        <v>13.5</v>
      </c>
      <c r="D4954" s="4">
        <v>-1.111608419999199E-2</v>
      </c>
      <c r="E4954" s="4">
        <v>4.0061669961667823E-2</v>
      </c>
      <c r="F4954" s="2">
        <v>2</v>
      </c>
      <c r="G4954" s="4">
        <v>0.14275026762779389</v>
      </c>
      <c r="H4954" s="4">
        <v>-0.1825443075889723</v>
      </c>
      <c r="I4954" s="4">
        <v>1.6951903960739981E-2</v>
      </c>
    </row>
    <row r="4955" spans="1:9" x14ac:dyDescent="0.25">
      <c r="A4955" t="s">
        <v>5163</v>
      </c>
      <c r="B4955" s="3">
        <v>81.633079528808594</v>
      </c>
      <c r="C4955" s="3">
        <v>12.97999954223633</v>
      </c>
      <c r="D4955" s="4">
        <v>1.34875637306564E-3</v>
      </c>
      <c r="E4955" s="4">
        <v>-1.7411089723426532E-2</v>
      </c>
      <c r="F4955" s="2">
        <v>1</v>
      </c>
      <c r="G4955" s="4">
        <v>0.1653894353730041</v>
      </c>
      <c r="H4955" s="4">
        <v>-0.17335525500007221</v>
      </c>
      <c r="I4955" s="4">
        <v>2.8383501553895799E-2</v>
      </c>
    </row>
    <row r="4956" spans="1:9" x14ac:dyDescent="0.25">
      <c r="A4956" t="s">
        <v>5164</v>
      </c>
      <c r="B4956" s="3">
        <v>81.523124694824219</v>
      </c>
      <c r="C4956" s="3">
        <v>13.210000038146971</v>
      </c>
      <c r="D4956" s="4">
        <v>5.9386290203917724E-3</v>
      </c>
      <c r="E4956" s="4">
        <v>0</v>
      </c>
      <c r="F4956" s="2">
        <v>2</v>
      </c>
      <c r="G4956" s="4">
        <v>0.1517291837708501</v>
      </c>
      <c r="H4956" s="4">
        <v>-0.1744686956080361</v>
      </c>
      <c r="I4956" s="4">
        <v>2.6998331009818299E-2</v>
      </c>
    </row>
    <row r="4957" spans="1:9" x14ac:dyDescent="0.25">
      <c r="A4957" t="s">
        <v>5165</v>
      </c>
      <c r="B4957" s="3">
        <v>81.041847229003906</v>
      </c>
      <c r="C4957" s="3">
        <v>13.210000038146971</v>
      </c>
      <c r="D4957" s="4">
        <v>-7.1596959617785672E-3</v>
      </c>
      <c r="E4957" s="4">
        <v>-1.270553623616677E-2</v>
      </c>
      <c r="F4957" s="2">
        <v>2</v>
      </c>
      <c r="G4957" s="4">
        <v>0.13917646284145579</v>
      </c>
      <c r="H4957" s="4">
        <v>-0.17934227737542299</v>
      </c>
      <c r="I4957" s="4">
        <v>2.0935374566473541E-2</v>
      </c>
    </row>
    <row r="4958" spans="1:9" x14ac:dyDescent="0.25">
      <c r="A4958" t="s">
        <v>5166</v>
      </c>
      <c r="B4958" s="3">
        <v>81.626266479492188</v>
      </c>
      <c r="C4958" s="3">
        <v>13.38000011444092</v>
      </c>
      <c r="D4958" s="4">
        <v>2.4570176511180541E-3</v>
      </c>
      <c r="E4958" s="4">
        <v>3.7509520645939709E-3</v>
      </c>
      <c r="F4958" s="2">
        <v>2</v>
      </c>
      <c r="G4958" s="4">
        <v>0.13768254872618241</v>
      </c>
      <c r="H4958" s="4">
        <v>-0.1734242462894777</v>
      </c>
      <c r="I4958" s="4">
        <v>2.8297673265256899E-2</v>
      </c>
    </row>
    <row r="4959" spans="1:9" x14ac:dyDescent="0.25">
      <c r="A4959" t="s">
        <v>5167</v>
      </c>
      <c r="B4959" s="3">
        <v>81.426200866699219</v>
      </c>
      <c r="C4959" s="3">
        <v>13.329999923706049</v>
      </c>
      <c r="D4959" s="4">
        <v>7.8912024344954812E-3</v>
      </c>
      <c r="E4959" s="4">
        <v>2.223926094335793E-2</v>
      </c>
      <c r="F4959" s="2">
        <v>2</v>
      </c>
      <c r="G4959" s="4">
        <v>0.13521446997860659</v>
      </c>
      <c r="H4959" s="4">
        <v>-0.17545017975205321</v>
      </c>
      <c r="I4959" s="4">
        <v>2.577732028320456E-2</v>
      </c>
    </row>
    <row r="4960" spans="1:9" x14ac:dyDescent="0.25">
      <c r="A4960" t="s">
        <v>5168</v>
      </c>
      <c r="B4960" s="3">
        <v>80.788681030273438</v>
      </c>
      <c r="C4960" s="3">
        <v>13.039999961853029</v>
      </c>
      <c r="D4960" s="4">
        <v>7.6089738770996904E-3</v>
      </c>
      <c r="E4960" s="4">
        <v>-3.0581010769374921E-3</v>
      </c>
      <c r="F4960" s="2">
        <v>1</v>
      </c>
      <c r="G4960" s="4">
        <v>0.13896596450502499</v>
      </c>
      <c r="H4960" s="4">
        <v>-0.18190592570279371</v>
      </c>
      <c r="I4960" s="4">
        <v>1.7746079939487739E-2</v>
      </c>
    </row>
    <row r="4961" spans="1:9" x14ac:dyDescent="0.25">
      <c r="A4961" t="s">
        <v>5169</v>
      </c>
      <c r="B4961" s="3">
        <v>80.178604125976563</v>
      </c>
      <c r="C4961" s="3">
        <v>13.079999923706049</v>
      </c>
      <c r="D4961" s="4">
        <v>7.6963453691658579E-4</v>
      </c>
      <c r="E4961" s="4">
        <v>-3.894193580755656E-2</v>
      </c>
      <c r="F4961" s="2">
        <v>1</v>
      </c>
      <c r="G4961" s="4">
        <v>0.1300420955108301</v>
      </c>
      <c r="H4961" s="4">
        <v>-0.18808377504884061</v>
      </c>
      <c r="I4961" s="4">
        <v>1.006055555795826E-2</v>
      </c>
    </row>
    <row r="4962" spans="1:9" x14ac:dyDescent="0.25">
      <c r="A4962" t="s">
        <v>5170</v>
      </c>
      <c r="B4962" s="3">
        <v>80.116943359375</v>
      </c>
      <c r="C4962" s="3">
        <v>13.60999965667725</v>
      </c>
      <c r="D4962" s="4">
        <v>-1.963836627572713E-3</v>
      </c>
      <c r="E4962" s="4">
        <v>-1.376815445156165E-2</v>
      </c>
      <c r="F4962" s="2">
        <v>2</v>
      </c>
      <c r="G4962" s="4">
        <v>0.1245757308288806</v>
      </c>
      <c r="H4962" s="4">
        <v>-0.18870817325821909</v>
      </c>
      <c r="I4962" s="4">
        <v>9.2837759064712255E-3</v>
      </c>
    </row>
    <row r="4963" spans="1:9" x14ac:dyDescent="0.25">
      <c r="A4963" t="s">
        <v>5171</v>
      </c>
      <c r="B4963" s="3">
        <v>80.274589538574219</v>
      </c>
      <c r="C4963" s="3">
        <v>13.80000019073486</v>
      </c>
      <c r="D4963" s="4">
        <v>-1.449460492829902E-3</v>
      </c>
      <c r="E4963" s="4">
        <v>-2.8901706222559391E-3</v>
      </c>
      <c r="F4963" s="2">
        <v>2</v>
      </c>
      <c r="G4963" s="4">
        <v>0.11842262749437429</v>
      </c>
      <c r="H4963" s="4">
        <v>-0.18711179362441691</v>
      </c>
      <c r="I4963" s="4">
        <v>1.126974447101947E-2</v>
      </c>
    </row>
    <row r="4964" spans="1:9" x14ac:dyDescent="0.25">
      <c r="A4964" t="s">
        <v>5172</v>
      </c>
      <c r="B4964" s="3">
        <v>80.39111328125</v>
      </c>
      <c r="C4964" s="3">
        <v>13.840000152587891</v>
      </c>
      <c r="D4964" s="4">
        <v>6.2631309542908742E-3</v>
      </c>
      <c r="E4964" s="4">
        <v>-9.3056629889790576E-3</v>
      </c>
      <c r="F4964" s="2">
        <v>2</v>
      </c>
      <c r="G4964" s="4">
        <v>0.12597201286834439</v>
      </c>
      <c r="H4964" s="4">
        <v>-0.18593183397929941</v>
      </c>
      <c r="I4964" s="4">
        <v>1.2737667709965759E-2</v>
      </c>
    </row>
    <row r="4965" spans="1:9" x14ac:dyDescent="0.25">
      <c r="A4965" t="s">
        <v>5173</v>
      </c>
      <c r="B4965" s="3">
        <v>79.8907470703125</v>
      </c>
      <c r="C4965" s="3">
        <v>13.97000026702881</v>
      </c>
      <c r="D4965" s="4">
        <v>1.365467414467347E-2</v>
      </c>
      <c r="E4965" s="4">
        <v>-4.9857332631345619E-3</v>
      </c>
      <c r="F4965" s="2">
        <v>2</v>
      </c>
      <c r="G4965" s="4">
        <v>0.11981028081877999</v>
      </c>
      <c r="H4965" s="4">
        <v>-0.19099871496963419</v>
      </c>
      <c r="I4965" s="4">
        <v>6.4342382787438979E-3</v>
      </c>
    </row>
    <row r="4966" spans="1:9" x14ac:dyDescent="0.25">
      <c r="A4966" t="s">
        <v>5174</v>
      </c>
      <c r="B4966" s="3">
        <v>78.814559936523438</v>
      </c>
      <c r="C4966" s="3">
        <v>14.039999961853029</v>
      </c>
      <c r="D4966" s="4">
        <v>1.2593630815741051E-2</v>
      </c>
      <c r="E4966" s="4">
        <v>-0.13226207064027029</v>
      </c>
      <c r="F4966" s="2">
        <v>2</v>
      </c>
      <c r="G4966" s="4">
        <v>0.1023289439214889</v>
      </c>
      <c r="H4966" s="4">
        <v>-0.20189655741191659</v>
      </c>
      <c r="I4966" s="4">
        <v>-7.1231712831809624E-3</v>
      </c>
    </row>
    <row r="4967" spans="1:9" x14ac:dyDescent="0.25">
      <c r="A4967" t="s">
        <v>5175</v>
      </c>
      <c r="B4967" s="3">
        <v>77.834342956542969</v>
      </c>
      <c r="C4967" s="3">
        <v>16.180000305175781</v>
      </c>
      <c r="D4967" s="4">
        <v>3.520190054961958E-4</v>
      </c>
      <c r="E4967" s="4">
        <v>-5.5316625725688739E-3</v>
      </c>
      <c r="F4967" s="2">
        <v>3</v>
      </c>
      <c r="G4967" s="4">
        <v>9.5751928512730844E-2</v>
      </c>
      <c r="H4967" s="4">
        <v>-0.21182257294554099</v>
      </c>
      <c r="I4967" s="4">
        <v>-1.9471584156655401E-2</v>
      </c>
    </row>
    <row r="4968" spans="1:9" x14ac:dyDescent="0.25">
      <c r="A4968" t="s">
        <v>5176</v>
      </c>
      <c r="B4968" s="3">
        <v>77.806953430175781</v>
      </c>
      <c r="C4968" s="3">
        <v>16.270000457763668</v>
      </c>
      <c r="D4968" s="4">
        <v>2.7391104921068439E-3</v>
      </c>
      <c r="E4968" s="4">
        <v>0</v>
      </c>
      <c r="F4968" s="2">
        <v>3</v>
      </c>
      <c r="G4968" s="4">
        <v>9.4326598284262708E-2</v>
      </c>
      <c r="H4968" s="4">
        <v>-0.21209992874505471</v>
      </c>
      <c r="I4968" s="4">
        <v>-1.9816627332705731E-2</v>
      </c>
    </row>
    <row r="4969" spans="1:9" x14ac:dyDescent="0.25">
      <c r="A4969" t="s">
        <v>5177</v>
      </c>
      <c r="B4969" s="3">
        <v>77.594413757324219</v>
      </c>
      <c r="C4969" s="3">
        <v>16.270000457763668</v>
      </c>
      <c r="D4969" s="4">
        <v>-1.7685362555830419E-4</v>
      </c>
      <c r="E4969" s="4">
        <v>5.7179993165024312E-2</v>
      </c>
      <c r="F4969" s="2">
        <v>3</v>
      </c>
      <c r="G4969" s="4">
        <v>9.362036017103148E-2</v>
      </c>
      <c r="H4969" s="4">
        <v>-0.21425217884612721</v>
      </c>
      <c r="I4969" s="4">
        <v>-2.2494123933934351E-2</v>
      </c>
    </row>
    <row r="4970" spans="1:9" x14ac:dyDescent="0.25">
      <c r="A4970" t="s">
        <v>5178</v>
      </c>
      <c r="B4970" s="3">
        <v>77.608139038085938</v>
      </c>
      <c r="C4970" s="3">
        <v>15.39000034332275</v>
      </c>
      <c r="D4970" s="4">
        <v>3.0123143014231251E-3</v>
      </c>
      <c r="E4970" s="4">
        <v>-2.0992361202321171E-2</v>
      </c>
      <c r="F4970" s="2">
        <v>2</v>
      </c>
      <c r="G4970" s="4">
        <v>9.5271607009304926E-2</v>
      </c>
      <c r="H4970" s="4">
        <v>-0.21411319191483891</v>
      </c>
      <c r="I4970" s="4">
        <v>-2.232121789668795E-2</v>
      </c>
    </row>
    <row r="4971" spans="1:9" x14ac:dyDescent="0.25">
      <c r="A4971" t="s">
        <v>5179</v>
      </c>
      <c r="B4971" s="3">
        <v>77.37506103515625</v>
      </c>
      <c r="C4971" s="3">
        <v>15.72000026702881</v>
      </c>
      <c r="D4971" s="4">
        <v>1.2013293664554061E-2</v>
      </c>
      <c r="E4971" s="4">
        <v>-4.087853249358786E-2</v>
      </c>
      <c r="F4971" s="2">
        <v>2</v>
      </c>
      <c r="G4971" s="4">
        <v>0.10684014871511339</v>
      </c>
      <c r="H4971" s="4">
        <v>-0.21647342023660529</v>
      </c>
      <c r="I4971" s="4">
        <v>-2.525744882380165E-2</v>
      </c>
    </row>
    <row r="4972" spans="1:9" x14ac:dyDescent="0.25">
      <c r="A4972" t="s">
        <v>5180</v>
      </c>
      <c r="B4972" s="3">
        <v>76.456565856933594</v>
      </c>
      <c r="C4972" s="3">
        <v>16.389999389648441</v>
      </c>
      <c r="D4972" s="4">
        <v>1.529243119788881E-2</v>
      </c>
      <c r="E4972" s="4">
        <v>-1.1459622130996159E-2</v>
      </c>
      <c r="F4972" s="2">
        <v>3</v>
      </c>
      <c r="G4972" s="4">
        <v>9.4229276684881125E-2</v>
      </c>
      <c r="H4972" s="4">
        <v>-0.2257744194977882</v>
      </c>
      <c r="I4972" s="4">
        <v>-3.6828313147346359E-2</v>
      </c>
    </row>
    <row r="4973" spans="1:9" x14ac:dyDescent="0.25">
      <c r="A4973" t="s">
        <v>5181</v>
      </c>
      <c r="B4973" s="3">
        <v>75.304969787597656</v>
      </c>
      <c r="C4973" s="3">
        <v>16.579999923706051</v>
      </c>
      <c r="D4973" s="4">
        <v>-1.182547078498519E-3</v>
      </c>
      <c r="E4973" s="4">
        <v>8.5078548000869558E-2</v>
      </c>
      <c r="F4973" s="2">
        <v>3</v>
      </c>
      <c r="G4973" s="4">
        <v>8.0146465389836719E-2</v>
      </c>
      <c r="H4973" s="4">
        <v>-0.23743587885438611</v>
      </c>
      <c r="I4973" s="4">
        <v>-5.1335696734920777E-2</v>
      </c>
    </row>
    <row r="4974" spans="1:9" x14ac:dyDescent="0.25">
      <c r="A4974" t="s">
        <v>5182</v>
      </c>
      <c r="B4974" s="3">
        <v>75.394126892089844</v>
      </c>
      <c r="C4974" s="3">
        <v>15.27999973297119</v>
      </c>
      <c r="D4974" s="4">
        <v>-1.123633841850191E-2</v>
      </c>
      <c r="E4974" s="4">
        <v>5.0894069673976583E-2</v>
      </c>
      <c r="F4974" s="2">
        <v>2</v>
      </c>
      <c r="G4974" s="4">
        <v>7.9440420203700901E-2</v>
      </c>
      <c r="H4974" s="4">
        <v>-0.23653304323513369</v>
      </c>
      <c r="I4974" s="4">
        <v>-5.021252833510903E-2</v>
      </c>
    </row>
    <row r="4975" spans="1:9" x14ac:dyDescent="0.25">
      <c r="A4975" t="s">
        <v>5183</v>
      </c>
      <c r="B4975" s="3">
        <v>76.250907897949219</v>
      </c>
      <c r="C4975" s="3">
        <v>14.539999961853029</v>
      </c>
      <c r="D4975" s="4">
        <v>6.514413918766504E-3</v>
      </c>
      <c r="E4975" s="4">
        <v>-2.0875448596185061E-2</v>
      </c>
      <c r="F4975" s="2">
        <v>2</v>
      </c>
      <c r="G4975" s="4">
        <v>7.7964306145534845E-2</v>
      </c>
      <c r="H4975" s="4">
        <v>-0.22785698298850951</v>
      </c>
      <c r="I4975" s="4">
        <v>-3.9419116449188503E-2</v>
      </c>
    </row>
    <row r="4976" spans="1:9" x14ac:dyDescent="0.25">
      <c r="A4976" t="s">
        <v>5184</v>
      </c>
      <c r="B4976" s="3">
        <v>75.757392883300781</v>
      </c>
      <c r="C4976" s="3">
        <v>14.85000038146973</v>
      </c>
      <c r="D4976" s="4">
        <v>-1.9868452911072638E-3</v>
      </c>
      <c r="E4976" s="4">
        <v>-1.8506261127119509E-2</v>
      </c>
      <c r="F4976" s="2">
        <v>2</v>
      </c>
      <c r="G4976" s="4">
        <v>6.9152314107267188E-2</v>
      </c>
      <c r="H4976" s="4">
        <v>-0.23285448640002451</v>
      </c>
      <c r="I4976" s="4">
        <v>-4.5636237030245108E-2</v>
      </c>
    </row>
    <row r="4977" spans="1:9" x14ac:dyDescent="0.25">
      <c r="A4977" t="s">
        <v>5185</v>
      </c>
      <c r="B4977" s="3">
        <v>75.908210754394531</v>
      </c>
      <c r="C4977" s="3">
        <v>15.13000011444092</v>
      </c>
      <c r="D4977" s="4">
        <v>-8.4162780752308208E-3</v>
      </c>
      <c r="E4977" s="4">
        <v>2.855201055097023E-2</v>
      </c>
      <c r="F4977" s="2">
        <v>2</v>
      </c>
      <c r="G4977" s="4">
        <v>7.9295934080060082E-2</v>
      </c>
      <c r="H4977" s="4">
        <v>-0.23132725257139339</v>
      </c>
      <c r="I4977" s="4">
        <v>-4.3736288978946103E-2</v>
      </c>
    </row>
    <row r="4978" spans="1:9" x14ac:dyDescent="0.25">
      <c r="A4978" t="s">
        <v>5186</v>
      </c>
      <c r="B4978" s="3">
        <v>76.552497863769531</v>
      </c>
      <c r="C4978" s="3">
        <v>14.710000038146971</v>
      </c>
      <c r="D4978" s="4">
        <v>3.774550182179981E-3</v>
      </c>
      <c r="E4978" s="4">
        <v>-2.1941484344618071E-2</v>
      </c>
      <c r="F4978" s="2">
        <v>2</v>
      </c>
      <c r="G4978" s="4">
        <v>7.6581822411175171E-2</v>
      </c>
      <c r="H4978" s="4">
        <v>-0.22480297887854461</v>
      </c>
      <c r="I4978" s="4">
        <v>-3.5619797020422388E-2</v>
      </c>
    </row>
    <row r="4979" spans="1:9" x14ac:dyDescent="0.25">
      <c r="A4979" t="s">
        <v>5187</v>
      </c>
      <c r="B4979" s="3">
        <v>76.264633178710938</v>
      </c>
      <c r="C4979" s="3">
        <v>15.039999961853029</v>
      </c>
      <c r="D4979" s="4">
        <v>5.6035658726321103E-3</v>
      </c>
      <c r="E4979" s="4">
        <v>-8.4601358338677324E-2</v>
      </c>
      <c r="F4979" s="2">
        <v>2</v>
      </c>
      <c r="G4979" s="4">
        <v>7.6824551039341271E-2</v>
      </c>
      <c r="H4979" s="4">
        <v>-0.22771799605722121</v>
      </c>
      <c r="I4979" s="4">
        <v>-3.9246210411942102E-2</v>
      </c>
    </row>
    <row r="4980" spans="1:9" x14ac:dyDescent="0.25">
      <c r="A4980" t="s">
        <v>5188</v>
      </c>
      <c r="B4980" s="3">
        <v>75.83966064453125</v>
      </c>
      <c r="C4980" s="3">
        <v>16.430000305175781</v>
      </c>
      <c r="D4980" s="4">
        <v>-8.0687015626192959E-3</v>
      </c>
      <c r="E4980" s="4">
        <v>6.5499366010676408E-2</v>
      </c>
      <c r="F4980" s="2">
        <v>3</v>
      </c>
      <c r="G4980" s="4">
        <v>6.7975223681661756E-2</v>
      </c>
      <c r="H4980" s="4">
        <v>-0.2320214146490063</v>
      </c>
      <c r="I4980" s="4">
        <v>-4.4599858042125073E-2</v>
      </c>
    </row>
    <row r="4981" spans="1:9" x14ac:dyDescent="0.25">
      <c r="A4981" t="s">
        <v>5189</v>
      </c>
      <c r="B4981" s="3">
        <v>76.456565856933594</v>
      </c>
      <c r="C4981" s="3">
        <v>15.420000076293951</v>
      </c>
      <c r="D4981" s="4">
        <v>-8.7975968177280706E-3</v>
      </c>
      <c r="E4981" s="4">
        <v>2.458470969235349E-2</v>
      </c>
      <c r="F4981" s="2">
        <v>2</v>
      </c>
      <c r="G4981" s="4">
        <v>8.0459870495521058E-2</v>
      </c>
      <c r="H4981" s="4">
        <v>-0.2257744194977882</v>
      </c>
      <c r="I4981" s="4">
        <v>-3.6828313147346359E-2</v>
      </c>
    </row>
    <row r="4982" spans="1:9" x14ac:dyDescent="0.25">
      <c r="A4982" t="s">
        <v>5190</v>
      </c>
      <c r="B4982" s="3">
        <v>77.135169982910156</v>
      </c>
      <c r="C4982" s="3">
        <v>15.05000019073486</v>
      </c>
      <c r="D4982" s="4">
        <v>-3.894955897627117E-3</v>
      </c>
      <c r="E4982" s="4">
        <v>2.3113538525233009E-2</v>
      </c>
      <c r="F4982" s="2">
        <v>2</v>
      </c>
      <c r="G4982" s="4">
        <v>9.3490127044914439E-2</v>
      </c>
      <c r="H4982" s="4">
        <v>-0.21890263984777719</v>
      </c>
      <c r="I4982" s="4">
        <v>-2.8279508039554039E-2</v>
      </c>
    </row>
    <row r="4983" spans="1:9" x14ac:dyDescent="0.25">
      <c r="A4983" t="s">
        <v>5191</v>
      </c>
      <c r="B4983" s="3">
        <v>77.436782836914063</v>
      </c>
      <c r="C4983" s="3">
        <v>14.710000038146971</v>
      </c>
      <c r="D4983" s="4">
        <v>4.0888514988728364E-3</v>
      </c>
      <c r="E4983" s="4">
        <v>-2.2591371978666341E-2</v>
      </c>
      <c r="F4983" s="2">
        <v>2</v>
      </c>
      <c r="G4983" s="4">
        <v>0.1008182336508634</v>
      </c>
      <c r="H4983" s="4">
        <v>-0.2158484039641638</v>
      </c>
      <c r="I4983" s="4">
        <v>4.7590910022343724E-3</v>
      </c>
    </row>
    <row r="4984" spans="1:9" x14ac:dyDescent="0.25">
      <c r="A4984" t="s">
        <v>5192</v>
      </c>
      <c r="B4984" s="3">
        <v>77.121444702148438</v>
      </c>
      <c r="C4984" s="3">
        <v>15.05000019073486</v>
      </c>
      <c r="D4984" s="4">
        <v>-8.2856556175233687E-3</v>
      </c>
      <c r="E4984" s="4">
        <v>3.7931047636887039E-2</v>
      </c>
      <c r="F4984" s="2">
        <v>2</v>
      </c>
      <c r="G4984" s="4">
        <v>9.9287268544975715E-2</v>
      </c>
      <c r="H4984" s="4">
        <v>-0.21904162677906561</v>
      </c>
      <c r="I4984" s="4">
        <v>6.6751015346988574E-4</v>
      </c>
    </row>
    <row r="4985" spans="1:9" x14ac:dyDescent="0.25">
      <c r="A4985" t="s">
        <v>5193</v>
      </c>
      <c r="B4985" s="3">
        <v>77.765785217285156</v>
      </c>
      <c r="C4985" s="3">
        <v>14.5</v>
      </c>
      <c r="D4985" s="4">
        <v>-1.072565363682842E-2</v>
      </c>
      <c r="E4985" s="4">
        <v>9.1867491834342951E-2</v>
      </c>
      <c r="F4985" s="2">
        <v>2</v>
      </c>
      <c r="G4985" s="4">
        <v>0.105707735189899</v>
      </c>
      <c r="H4985" s="4">
        <v>-0.21251681228103669</v>
      </c>
      <c r="I4985" s="4">
        <v>9.0279684081491229E-3</v>
      </c>
    </row>
    <row r="4986" spans="1:9" x14ac:dyDescent="0.25">
      <c r="A4986" t="s">
        <v>5194</v>
      </c>
      <c r="B4986" s="3">
        <v>78.608917236328125</v>
      </c>
      <c r="C4986" s="3">
        <v>13.27999973297119</v>
      </c>
      <c r="D4986" s="4">
        <v>6.8481986540476214E-3</v>
      </c>
      <c r="E4986" s="4">
        <v>-4.8028679960909648E-2</v>
      </c>
      <c r="F4986" s="2">
        <v>2</v>
      </c>
      <c r="G4986" s="4">
        <v>0.12199998889262891</v>
      </c>
      <c r="H4986" s="4">
        <v>-0.2039789663868721</v>
      </c>
      <c r="I4986" s="4">
        <v>1.996778964055523E-2</v>
      </c>
    </row>
    <row r="4987" spans="1:9" x14ac:dyDescent="0.25">
      <c r="A4987" t="s">
        <v>5195</v>
      </c>
      <c r="B4987" s="3">
        <v>78.074249267578125</v>
      </c>
      <c r="C4987" s="3">
        <v>13.94999980926514</v>
      </c>
      <c r="D4987" s="4">
        <v>5.2688908901576958E-4</v>
      </c>
      <c r="E4987" s="4">
        <v>4.0268453989374058E-2</v>
      </c>
      <c r="F4987" s="2">
        <v>2</v>
      </c>
      <c r="G4987" s="4">
        <v>0.1194348080206695</v>
      </c>
      <c r="H4987" s="4">
        <v>-0.20939319881860341</v>
      </c>
      <c r="I4987" s="4">
        <v>1.303035651654927E-2</v>
      </c>
    </row>
    <row r="4988" spans="1:9" x14ac:dyDescent="0.25">
      <c r="A4988" t="s">
        <v>5196</v>
      </c>
      <c r="B4988" s="3">
        <v>78.033134460449219</v>
      </c>
      <c r="C4988" s="3">
        <v>13.409999847412109</v>
      </c>
      <c r="D4988" s="4">
        <v>1.6720390375526419E-3</v>
      </c>
      <c r="E4988" s="4">
        <v>5.1764693914675197E-2</v>
      </c>
      <c r="F4988" s="2">
        <v>2</v>
      </c>
      <c r="G4988" s="4">
        <v>0.12911045654530121</v>
      </c>
      <c r="H4988" s="4">
        <v>-0.20980954154940529</v>
      </c>
      <c r="I4988" s="4">
        <v>1.2496882956257281E-2</v>
      </c>
    </row>
    <row r="4989" spans="1:9" x14ac:dyDescent="0.25">
      <c r="A4989" t="s">
        <v>5197</v>
      </c>
      <c r="B4989" s="3">
        <v>77.902877807617188</v>
      </c>
      <c r="C4989" s="3">
        <v>12.75</v>
      </c>
      <c r="D4989" s="4">
        <v>1.6910825256598368E-2</v>
      </c>
      <c r="E4989" s="4">
        <v>-4.4227896989448963E-2</v>
      </c>
      <c r="F4989" s="2">
        <v>1</v>
      </c>
      <c r="G4989" s="4">
        <v>0.13131186221041591</v>
      </c>
      <c r="H4989" s="4">
        <v>-0.21112856538369401</v>
      </c>
      <c r="I4989" s="4">
        <v>1.080677456975399E-2</v>
      </c>
    </row>
    <row r="4990" spans="1:9" x14ac:dyDescent="0.25">
      <c r="A4990" t="s">
        <v>5198</v>
      </c>
      <c r="B4990" s="3">
        <v>76.607383728027344</v>
      </c>
      <c r="C4990" s="3">
        <v>13.340000152587891</v>
      </c>
      <c r="D4990" s="4">
        <v>-7.1484970640700585E-4</v>
      </c>
      <c r="E4990" s="4">
        <v>9.8410381578737383E-3</v>
      </c>
      <c r="F4990" s="2">
        <v>2</v>
      </c>
      <c r="G4990" s="4">
        <v>0.13620663785418621</v>
      </c>
      <c r="H4990" s="4">
        <v>-0.22424718566915711</v>
      </c>
      <c r="I4990" s="4">
        <v>-6.002542735548233E-3</v>
      </c>
    </row>
    <row r="4991" spans="1:9" x14ac:dyDescent="0.25">
      <c r="A4991" t="s">
        <v>5199</v>
      </c>
      <c r="B4991" s="3">
        <v>76.662185668945313</v>
      </c>
      <c r="C4991" s="3">
        <v>13.210000038146971</v>
      </c>
      <c r="D4991" s="4">
        <v>5.0319280228949834E-3</v>
      </c>
      <c r="E4991" s="4">
        <v>-4.4830071509714083E-2</v>
      </c>
      <c r="F4991" s="2">
        <v>2</v>
      </c>
      <c r="G4991" s="4">
        <v>0.12597863588296271</v>
      </c>
      <c r="H4991" s="4">
        <v>-0.2236922422964813</v>
      </c>
      <c r="I4991" s="4">
        <v>-5.2914756389481621E-3</v>
      </c>
    </row>
    <row r="4992" spans="1:9" x14ac:dyDescent="0.25">
      <c r="A4992" t="s">
        <v>5200</v>
      </c>
      <c r="B4992" s="3">
        <v>76.278358459472656</v>
      </c>
      <c r="C4992" s="3">
        <v>13.829999923706049</v>
      </c>
      <c r="D4992" s="4">
        <v>4.7856665773564622E-3</v>
      </c>
      <c r="E4992" s="4">
        <v>-5.4035565529200191E-2</v>
      </c>
      <c r="F4992" s="2">
        <v>2</v>
      </c>
      <c r="G4992" s="4">
        <v>0.13132668143274229</v>
      </c>
      <c r="H4992" s="4">
        <v>-0.2275790091259329</v>
      </c>
      <c r="I4992" s="4">
        <v>-1.0271717120620799E-2</v>
      </c>
    </row>
    <row r="4993" spans="1:9" x14ac:dyDescent="0.25">
      <c r="A4993" t="s">
        <v>5201</v>
      </c>
      <c r="B4993" s="3">
        <v>75.915054321289063</v>
      </c>
      <c r="C4993" s="3">
        <v>14.61999988555908</v>
      </c>
      <c r="D4993" s="4">
        <v>-6.36980201766979E-3</v>
      </c>
      <c r="E4993" s="4">
        <v>2.3809534940176569E-2</v>
      </c>
      <c r="F4993" s="2">
        <v>2</v>
      </c>
      <c r="G4993" s="4">
        <v>0.1222328313795866</v>
      </c>
      <c r="H4993" s="4">
        <v>-0.23125795225045639</v>
      </c>
      <c r="I4993" s="4">
        <v>-1.498566729088391E-2</v>
      </c>
    </row>
    <row r="4994" spans="1:9" x14ac:dyDescent="0.25">
      <c r="A4994" t="s">
        <v>5202</v>
      </c>
      <c r="B4994" s="3">
        <v>76.401718139648438</v>
      </c>
      <c r="C4994" s="3">
        <v>14.27999973297119</v>
      </c>
      <c r="D4994" s="4">
        <v>4.5963668056805407E-3</v>
      </c>
      <c r="E4994" s="4">
        <v>-3.5135165612308887E-2</v>
      </c>
      <c r="F4994" s="2">
        <v>2</v>
      </c>
      <c r="G4994" s="4">
        <v>0.1201555893763069</v>
      </c>
      <c r="H4994" s="4">
        <v>-0.22632982641776131</v>
      </c>
      <c r="I4994" s="4">
        <v>-8.6710984536394475E-3</v>
      </c>
    </row>
    <row r="4995" spans="1:9" x14ac:dyDescent="0.25">
      <c r="A4995" t="s">
        <v>5203</v>
      </c>
      <c r="B4995" s="3">
        <v>76.052154541015625</v>
      </c>
      <c r="C4995" s="3">
        <v>14.80000019073486</v>
      </c>
      <c r="D4995" s="4">
        <v>-5.3784533793538314E-3</v>
      </c>
      <c r="E4995" s="4">
        <v>4.0705848404600786E-3</v>
      </c>
      <c r="F4995" s="2">
        <v>2</v>
      </c>
      <c r="G4995" s="4">
        <v>9.52086869514992E-2</v>
      </c>
      <c r="H4995" s="4">
        <v>-0.22986962809523079</v>
      </c>
      <c r="I4995" s="4">
        <v>-1.320676213622651E-2</v>
      </c>
    </row>
    <row r="4996" spans="1:9" x14ac:dyDescent="0.25">
      <c r="A4996" t="s">
        <v>5204</v>
      </c>
      <c r="B4996" s="3">
        <v>76.463409423828125</v>
      </c>
      <c r="C4996" s="3">
        <v>14.739999771118161</v>
      </c>
      <c r="D4996" s="4">
        <v>-1.248215076089099E-2</v>
      </c>
      <c r="E4996" s="4">
        <v>7.9062952838221401E-2</v>
      </c>
      <c r="F4996" s="2">
        <v>2</v>
      </c>
      <c r="G4996" s="4">
        <v>0.10531845225162791</v>
      </c>
      <c r="H4996" s="4">
        <v>-0.22570511917685121</v>
      </c>
      <c r="I4996" s="4">
        <v>-7.8706406305698584E-3</v>
      </c>
    </row>
    <row r="4997" spans="1:9" x14ac:dyDescent="0.25">
      <c r="A4997" t="s">
        <v>5205</v>
      </c>
      <c r="B4997" s="3">
        <v>77.429901123046875</v>
      </c>
      <c r="C4997" s="3">
        <v>13.659999847412109</v>
      </c>
      <c r="D4997" s="4">
        <v>4.3570102124075314E-3</v>
      </c>
      <c r="E4997" s="4">
        <v>-5.3361083955589812E-2</v>
      </c>
      <c r="F4997" s="2">
        <v>2</v>
      </c>
      <c r="G4997" s="4">
        <v>0.10719662555082229</v>
      </c>
      <c r="H4997" s="4">
        <v>-0.21591809057451519</v>
      </c>
      <c r="I4997" s="4">
        <v>4.6697992688176093E-3</v>
      </c>
    </row>
    <row r="4998" spans="1:9" x14ac:dyDescent="0.25">
      <c r="A4998" t="s">
        <v>5206</v>
      </c>
      <c r="B4998" s="3">
        <v>77.094001770019531</v>
      </c>
      <c r="C4998" s="3">
        <v>14.430000305175779</v>
      </c>
      <c r="D4998" s="4">
        <v>-6.0100553189107453E-3</v>
      </c>
      <c r="E4998" s="4">
        <v>2.8510376323427119E-2</v>
      </c>
      <c r="F4998" s="2">
        <v>2</v>
      </c>
      <c r="G4998" s="4">
        <v>9.6786962811424404E-2</v>
      </c>
      <c r="H4998" s="4">
        <v>-0.21931952338375929</v>
      </c>
      <c r="I4998" s="4">
        <v>3.114321433808076E-4</v>
      </c>
    </row>
    <row r="4999" spans="1:9" x14ac:dyDescent="0.25">
      <c r="A4999" t="s">
        <v>5207</v>
      </c>
      <c r="B4999" s="3">
        <v>77.560142517089844</v>
      </c>
      <c r="C4999" s="3">
        <v>14.02999973297119</v>
      </c>
      <c r="D4999" s="4">
        <v>4.2513395582126634E-3</v>
      </c>
      <c r="E4999" s="4">
        <v>-2.5017414993920409E-2</v>
      </c>
      <c r="F4999" s="2">
        <v>2</v>
      </c>
      <c r="G4999" s="4">
        <v>0.1164399733968715</v>
      </c>
      <c r="H4999" s="4">
        <v>-0.21459922125599221</v>
      </c>
      <c r="I4999" s="4">
        <v>6.3597096692156194E-3</v>
      </c>
    </row>
    <row r="5000" spans="1:9" x14ac:dyDescent="0.25">
      <c r="A5000" t="s">
        <v>5208</v>
      </c>
      <c r="B5000" s="3">
        <v>77.231803894042969</v>
      </c>
      <c r="C5000" s="3">
        <v>14.39000034332275</v>
      </c>
      <c r="D5000" s="4">
        <v>3.013819158960374E-3</v>
      </c>
      <c r="E5000" s="4">
        <v>-1.7076502331779261E-2</v>
      </c>
      <c r="F5000" s="2">
        <v>2</v>
      </c>
      <c r="G5000" s="4">
        <v>0.1095677258257339</v>
      </c>
      <c r="H5000" s="4">
        <v>-0.21792409150330941</v>
      </c>
      <c r="I5000" s="4">
        <v>2.0994446588744609E-3</v>
      </c>
    </row>
    <row r="5001" spans="1:9" x14ac:dyDescent="0.25">
      <c r="A5001" t="s">
        <v>5209</v>
      </c>
      <c r="B5001" s="3">
        <v>76.999740600585938</v>
      </c>
      <c r="C5001" s="3">
        <v>14.64000034332275</v>
      </c>
      <c r="D5001" s="4">
        <v>-7.5661879192334691E-3</v>
      </c>
      <c r="E5001" s="4">
        <v>7.9646009608057344E-2</v>
      </c>
      <c r="F5001" s="2">
        <v>2</v>
      </c>
      <c r="G5001" s="4">
        <v>0.122378441280621</v>
      </c>
      <c r="H5001" s="4">
        <v>-0.2202740445266537</v>
      </c>
      <c r="I5001" s="4">
        <v>-9.1162702110403337E-4</v>
      </c>
    </row>
    <row r="5002" spans="1:9" x14ac:dyDescent="0.25">
      <c r="A5002" t="s">
        <v>5210</v>
      </c>
      <c r="B5002" s="3">
        <v>77.586776733398438</v>
      </c>
      <c r="C5002" s="3">
        <v>13.560000419616699</v>
      </c>
      <c r="D5002" s="4">
        <v>2.027514965448951E-3</v>
      </c>
      <c r="E5002" s="4">
        <v>2.961278216123597E-2</v>
      </c>
      <c r="F5002" s="2">
        <v>2</v>
      </c>
      <c r="G5002" s="4">
        <v>0.12696165021753639</v>
      </c>
      <c r="H5002" s="4">
        <v>-0.21432951398688299</v>
      </c>
      <c r="I5002" s="4">
        <v>6.7052944157326433E-3</v>
      </c>
    </row>
    <row r="5003" spans="1:9" x14ac:dyDescent="0.25">
      <c r="A5003" t="s">
        <v>5211</v>
      </c>
      <c r="B5003" s="3">
        <v>77.429786682128906</v>
      </c>
      <c r="C5003" s="3">
        <v>13.170000076293951</v>
      </c>
      <c r="D5003" s="4">
        <v>3.272711491788316E-3</v>
      </c>
      <c r="E5003" s="4">
        <v>-4.2877917352755368E-2</v>
      </c>
      <c r="F5003" s="2">
        <v>1</v>
      </c>
      <c r="G5003" s="4">
        <v>0.12677061341296289</v>
      </c>
      <c r="H5003" s="4">
        <v>-0.2159192494427582</v>
      </c>
      <c r="I5003" s="4">
        <v>4.6683143730290588E-3</v>
      </c>
    </row>
    <row r="5004" spans="1:9" x14ac:dyDescent="0.25">
      <c r="A5004" t="s">
        <v>5212</v>
      </c>
      <c r="B5004" s="3">
        <v>77.177207946777344</v>
      </c>
      <c r="C5004" s="3">
        <v>13.760000228881839</v>
      </c>
      <c r="D5004" s="4">
        <v>5.1566618226079894E-3</v>
      </c>
      <c r="E5004" s="4">
        <v>-1.7844396567861631E-2</v>
      </c>
      <c r="F5004" s="2">
        <v>2</v>
      </c>
      <c r="G5004" s="4">
        <v>0.1264003212251095</v>
      </c>
      <c r="H5004" s="4">
        <v>-0.2184769489131477</v>
      </c>
      <c r="I5004" s="4">
        <v>1.39105037469367E-3</v>
      </c>
    </row>
    <row r="5005" spans="1:9" x14ac:dyDescent="0.25">
      <c r="A5005" t="s">
        <v>5213</v>
      </c>
      <c r="B5005" s="3">
        <v>76.781272888183594</v>
      </c>
      <c r="C5005" s="3">
        <v>14.010000228881839</v>
      </c>
      <c r="D5005" s="4">
        <v>-8.8882685180369236E-4</v>
      </c>
      <c r="E5005" s="4">
        <v>-3.5562012263600229E-3</v>
      </c>
      <c r="F5005" s="2">
        <v>2</v>
      </c>
      <c r="G5005" s="4">
        <v>0.10930627374280009</v>
      </c>
      <c r="H5005" s="4">
        <v>-0.22248632400271851</v>
      </c>
      <c r="I5005" s="4">
        <v>-3.7462930814052831E-3</v>
      </c>
    </row>
    <row r="5006" spans="1:9" x14ac:dyDescent="0.25">
      <c r="A5006" t="s">
        <v>5214</v>
      </c>
      <c r="B5006" s="3">
        <v>76.849578857421875</v>
      </c>
      <c r="C5006" s="3">
        <v>14.060000419616699</v>
      </c>
      <c r="D5006" s="4">
        <v>-2.4805216463343882E-3</v>
      </c>
      <c r="E5006" s="4">
        <v>-7.1068055610534753E-4</v>
      </c>
      <c r="F5006" s="2">
        <v>2</v>
      </c>
      <c r="G5006" s="4">
        <v>0.1030109109385335</v>
      </c>
      <c r="H5006" s="4">
        <v>-0.2217946341773577</v>
      </c>
      <c r="I5006" s="4">
        <v>-2.8600082817588079E-3</v>
      </c>
    </row>
    <row r="5007" spans="1:9" x14ac:dyDescent="0.25">
      <c r="A5007" t="s">
        <v>5215</v>
      </c>
      <c r="B5007" s="3">
        <v>77.040679931640625</v>
      </c>
      <c r="C5007" s="3">
        <v>14.069999694824221</v>
      </c>
      <c r="D5007" s="4">
        <v>6.5997990962420872E-3</v>
      </c>
      <c r="E5007" s="4">
        <v>1.1502505331937529E-2</v>
      </c>
      <c r="F5007" s="2">
        <v>2</v>
      </c>
      <c r="G5007" s="4">
        <v>0.11489413288866571</v>
      </c>
      <c r="H5007" s="4">
        <v>-0.2198594787271578</v>
      </c>
      <c r="I5007" s="4">
        <v>-3.8043030102108411E-4</v>
      </c>
    </row>
    <row r="5008" spans="1:9" x14ac:dyDescent="0.25">
      <c r="A5008" t="s">
        <v>5216</v>
      </c>
      <c r="B5008" s="3">
        <v>76.535560607910156</v>
      </c>
      <c r="C5008" s="3">
        <v>13.909999847412109</v>
      </c>
      <c r="D5008" s="4">
        <v>-4.0861414490548356E-3</v>
      </c>
      <c r="E5008" s="4">
        <v>-2.5910356616098969E-2</v>
      </c>
      <c r="F5008" s="2">
        <v>2</v>
      </c>
      <c r="G5008" s="4">
        <v>0.1013723033493714</v>
      </c>
      <c r="H5008" s="4">
        <v>-0.22497449137852241</v>
      </c>
      <c r="I5008" s="4">
        <v>-6.934463332428864E-3</v>
      </c>
    </row>
    <row r="5009" spans="1:9" x14ac:dyDescent="0.25">
      <c r="A5009" t="s">
        <v>5217</v>
      </c>
      <c r="B5009" s="3">
        <v>76.849578857421875</v>
      </c>
      <c r="C5009" s="3">
        <v>14.27999973297119</v>
      </c>
      <c r="D5009" s="4">
        <v>1.131907556247747E-2</v>
      </c>
      <c r="E5009" s="4">
        <v>-4.225352923462744E-2</v>
      </c>
      <c r="F5009" s="2">
        <v>2</v>
      </c>
      <c r="G5009" s="4">
        <v>0.1064259809469159</v>
      </c>
      <c r="H5009" s="4">
        <v>-0.2217946341773577</v>
      </c>
      <c r="I5009" s="4">
        <v>-2.8600082817588079E-3</v>
      </c>
    </row>
    <row r="5010" spans="1:9" x14ac:dyDescent="0.25">
      <c r="A5010" t="s">
        <v>5218</v>
      </c>
      <c r="B5010" s="3">
        <v>75.989448547363281</v>
      </c>
      <c r="C5010" s="3">
        <v>14.909999847412109</v>
      </c>
      <c r="D5010" s="4">
        <v>1.890095046934936E-3</v>
      </c>
      <c r="E5010" s="4">
        <v>-2.485285254342573E-2</v>
      </c>
      <c r="F5010" s="2">
        <v>2</v>
      </c>
      <c r="G5010" s="4">
        <v>0.1000022309082844</v>
      </c>
      <c r="H5010" s="4">
        <v>-0.2305046106345631</v>
      </c>
      <c r="I5010" s="4">
        <v>-1.4020386035287659E-2</v>
      </c>
    </row>
    <row r="5011" spans="1:9" x14ac:dyDescent="0.25">
      <c r="A5011" t="s">
        <v>5219</v>
      </c>
      <c r="B5011" s="3">
        <v>75.846092224121094</v>
      </c>
      <c r="C5011" s="3">
        <v>15.289999961853029</v>
      </c>
      <c r="D5011" s="4">
        <v>5.2470274007274664E-3</v>
      </c>
      <c r="E5011" s="4">
        <v>-9.7150014641742555E-3</v>
      </c>
      <c r="F5011" s="2">
        <v>2</v>
      </c>
      <c r="G5011" s="4">
        <v>0.11264668872493359</v>
      </c>
      <c r="H5011" s="4">
        <v>-0.2319562862537444</v>
      </c>
      <c r="I5011" s="4">
        <v>-1.5880465493051221E-2</v>
      </c>
    </row>
    <row r="5012" spans="1:9" x14ac:dyDescent="0.25">
      <c r="A5012" t="s">
        <v>5220</v>
      </c>
      <c r="B5012" s="3">
        <v>75.450202941894531</v>
      </c>
      <c r="C5012" s="3">
        <v>15.439999580383301</v>
      </c>
      <c r="D5012" s="4">
        <v>-8.2545430222125127E-3</v>
      </c>
      <c r="E5012" s="4">
        <v>4.9626073442776697E-2</v>
      </c>
      <c r="F5012" s="2">
        <v>2</v>
      </c>
      <c r="G5012" s="4">
        <v>0.11430902232976629</v>
      </c>
      <c r="H5012" s="4">
        <v>-0.23596519779601799</v>
      </c>
      <c r="I5012" s="4">
        <v>-2.101721499083475E-2</v>
      </c>
    </row>
    <row r="5013" spans="1:9" x14ac:dyDescent="0.25">
      <c r="A5013" t="s">
        <v>5221</v>
      </c>
      <c r="B5013" s="3">
        <v>76.078193664550781</v>
      </c>
      <c r="C5013" s="3">
        <v>14.710000038146971</v>
      </c>
      <c r="D5013" s="4">
        <v>3.1506774072114219E-3</v>
      </c>
      <c r="E5013" s="4">
        <v>-1.3413803575581531E-2</v>
      </c>
      <c r="F5013" s="2">
        <v>2</v>
      </c>
      <c r="G5013" s="4">
        <v>0.13054036398250671</v>
      </c>
      <c r="H5013" s="4">
        <v>-0.22960594694098571</v>
      </c>
      <c r="I5013" s="4">
        <v>-1.2868898847809951E-2</v>
      </c>
    </row>
    <row r="5014" spans="1:9" x14ac:dyDescent="0.25">
      <c r="A5014" t="s">
        <v>5222</v>
      </c>
      <c r="B5014" s="3">
        <v>75.839248657226563</v>
      </c>
      <c r="C5014" s="3">
        <v>14.909999847412109</v>
      </c>
      <c r="D5014" s="4">
        <v>0</v>
      </c>
      <c r="E5014" s="4">
        <v>-4.6728769668419323E-3</v>
      </c>
      <c r="F5014" s="2">
        <v>2</v>
      </c>
      <c r="G5014" s="4">
        <v>0.1273271304118444</v>
      </c>
      <c r="H5014" s="4">
        <v>-0.23202558657468139</v>
      </c>
      <c r="I5014" s="4">
        <v>-1.5969262261205212E-2</v>
      </c>
    </row>
    <row r="5015" spans="1:9" x14ac:dyDescent="0.25">
      <c r="A5015" t="s">
        <v>5223</v>
      </c>
      <c r="B5015" s="3">
        <v>75.839248657226563</v>
      </c>
      <c r="C5015" s="3">
        <v>14.97999954223633</v>
      </c>
      <c r="D5015" s="4">
        <v>6.7966151529728069E-3</v>
      </c>
      <c r="E5015" s="4">
        <v>-2.2831075225805519E-2</v>
      </c>
      <c r="F5015" s="2">
        <v>2</v>
      </c>
      <c r="G5015" s="4">
        <v>0.12935769299505021</v>
      </c>
      <c r="H5015" s="4">
        <v>-0.23202558657468139</v>
      </c>
      <c r="I5015" s="4">
        <v>-1.5969262261205212E-2</v>
      </c>
    </row>
    <row r="5016" spans="1:9" x14ac:dyDescent="0.25">
      <c r="A5016" t="s">
        <v>5224</v>
      </c>
      <c r="B5016" s="3">
        <v>75.327278137207031</v>
      </c>
      <c r="C5016" s="3">
        <v>15.329999923706049</v>
      </c>
      <c r="D5016" s="4">
        <v>1.3606655090461219E-3</v>
      </c>
      <c r="E5016" s="4">
        <v>-3.4634772466701991E-2</v>
      </c>
      <c r="F5016" s="2">
        <v>2</v>
      </c>
      <c r="G5016" s="4">
        <v>0.123532129457778</v>
      </c>
      <c r="H5016" s="4">
        <v>-0.2372099768048658</v>
      </c>
      <c r="I5016" s="4">
        <v>-2.2612191053819619E-2</v>
      </c>
    </row>
    <row r="5017" spans="1:9" x14ac:dyDescent="0.25">
      <c r="A5017" t="s">
        <v>5225</v>
      </c>
      <c r="B5017" s="3">
        <v>75.224922180175781</v>
      </c>
      <c r="C5017" s="3">
        <v>15.88000011444092</v>
      </c>
      <c r="D5017" s="4">
        <v>-2.53405942176621E-3</v>
      </c>
      <c r="E5017" s="4">
        <v>-7.499992847442627E-3</v>
      </c>
      <c r="F5017" s="2">
        <v>2</v>
      </c>
      <c r="G5017" s="4">
        <v>0.11087124565208641</v>
      </c>
      <c r="H5017" s="4">
        <v>-0.23824646856148829</v>
      </c>
      <c r="I5017" s="4">
        <v>-2.394028184707964E-2</v>
      </c>
    </row>
    <row r="5018" spans="1:9" x14ac:dyDescent="0.25">
      <c r="A5018" t="s">
        <v>5226</v>
      </c>
      <c r="B5018" s="3">
        <v>75.416030883789063</v>
      </c>
      <c r="C5018" s="3">
        <v>16</v>
      </c>
      <c r="D5018" s="4">
        <v>7.0181050606965556E-3</v>
      </c>
      <c r="E5018" s="4">
        <v>-5.6603722658898133E-2</v>
      </c>
      <c r="F5018" s="2">
        <v>2</v>
      </c>
      <c r="G5018" s="4">
        <v>0.1172415726216121</v>
      </c>
      <c r="H5018" s="4">
        <v>-0.2363112358534056</v>
      </c>
      <c r="I5018" s="4">
        <v>-2.1460604873289379E-2</v>
      </c>
    </row>
    <row r="5019" spans="1:9" x14ac:dyDescent="0.25">
      <c r="A5019" t="s">
        <v>5227</v>
      </c>
      <c r="B5019" s="3">
        <v>74.89044189453125</v>
      </c>
      <c r="C5019" s="3">
        <v>16.95999908447266</v>
      </c>
      <c r="D5019" s="4">
        <v>-2.9081726457057529E-3</v>
      </c>
      <c r="E5019" s="4">
        <v>4.4978408060740049E-2</v>
      </c>
      <c r="F5019" s="2">
        <v>3</v>
      </c>
      <c r="G5019" s="4">
        <v>0.10494503663773889</v>
      </c>
      <c r="H5019" s="4">
        <v>-0.24163353140451821</v>
      </c>
      <c r="I5019" s="4">
        <v>-2.8280236264738749E-2</v>
      </c>
    </row>
    <row r="5020" spans="1:9" x14ac:dyDescent="0.25">
      <c r="A5020" t="s">
        <v>5228</v>
      </c>
      <c r="B5020" s="3">
        <v>75.108871459960938</v>
      </c>
      <c r="C5020" s="3">
        <v>16.229999542236332</v>
      </c>
      <c r="D5020" s="4">
        <v>1.0283584665833789E-2</v>
      </c>
      <c r="E5020" s="4">
        <v>-4.6416033741467078E-2</v>
      </c>
      <c r="F5020" s="2">
        <v>3</v>
      </c>
      <c r="G5020" s="4">
        <v>0.1123595365966126</v>
      </c>
      <c r="H5020" s="4">
        <v>-0.23942163821786769</v>
      </c>
      <c r="I5020" s="4">
        <v>-2.5446065169700272E-2</v>
      </c>
    </row>
    <row r="5021" spans="1:9" x14ac:dyDescent="0.25">
      <c r="A5021" t="s">
        <v>5229</v>
      </c>
      <c r="B5021" s="3">
        <v>74.344345092773438</v>
      </c>
      <c r="C5021" s="3">
        <v>17.020000457763668</v>
      </c>
      <c r="D5021" s="4">
        <v>5.6330946581577557E-3</v>
      </c>
      <c r="E5021" s="4">
        <v>-3.1303315117447987E-2</v>
      </c>
      <c r="F5021" s="2">
        <v>3</v>
      </c>
      <c r="G5021" s="4">
        <v>0.11054163347868989</v>
      </c>
      <c r="H5021" s="4">
        <v>-0.24716349614479299</v>
      </c>
      <c r="I5021" s="4">
        <v>-3.5365960981492361E-2</v>
      </c>
    </row>
    <row r="5022" spans="1:9" x14ac:dyDescent="0.25">
      <c r="A5022" t="s">
        <v>5230</v>
      </c>
      <c r="B5022" s="3">
        <v>73.927902221679688</v>
      </c>
      <c r="C5022" s="3">
        <v>17.569999694824219</v>
      </c>
      <c r="D5022" s="4">
        <v>1.0355176117864179E-2</v>
      </c>
      <c r="E5022" s="4">
        <v>-2.2803106665769901E-2</v>
      </c>
      <c r="F5022" s="2">
        <v>3</v>
      </c>
      <c r="G5022" s="4">
        <v>0.10776784826247469</v>
      </c>
      <c r="H5022" s="4">
        <v>-0.2513805404235262</v>
      </c>
      <c r="I5022" s="4">
        <v>-4.0769397762895572E-2</v>
      </c>
    </row>
    <row r="5023" spans="1:9" x14ac:dyDescent="0.25">
      <c r="A5023" t="s">
        <v>5231</v>
      </c>
      <c r="B5023" s="3">
        <v>73.170211791992188</v>
      </c>
      <c r="C5023" s="3">
        <v>17.979999542236332</v>
      </c>
      <c r="D5023" s="4">
        <v>1.9628537143256959E-3</v>
      </c>
      <c r="E5023" s="4">
        <v>-5.7652011837957318E-2</v>
      </c>
      <c r="F5023" s="2">
        <v>3</v>
      </c>
      <c r="G5023" s="4">
        <v>9.9403479848000131E-2</v>
      </c>
      <c r="H5023" s="4">
        <v>-0.25905317528739741</v>
      </c>
      <c r="I5023" s="4">
        <v>-5.0600595799586201E-2</v>
      </c>
    </row>
    <row r="5024" spans="1:9" x14ac:dyDescent="0.25">
      <c r="A5024" t="s">
        <v>5232</v>
      </c>
      <c r="B5024" s="3">
        <v>73.026870727539063</v>
      </c>
      <c r="C5024" s="3">
        <v>19.079999923706051</v>
      </c>
      <c r="D5024" s="4">
        <v>-1.0910002502749211E-2</v>
      </c>
      <c r="E5024" s="4">
        <v>5.7649609501048582E-2</v>
      </c>
      <c r="F5024" s="2">
        <v>3</v>
      </c>
      <c r="G5024" s="4">
        <v>9.1628434455384378E-2</v>
      </c>
      <c r="H5024" s="4">
        <v>-0.26050469639081297</v>
      </c>
      <c r="I5024" s="4">
        <v>-5.2460477271244588E-2</v>
      </c>
    </row>
    <row r="5025" spans="1:9" x14ac:dyDescent="0.25">
      <c r="A5025" t="s">
        <v>5233</v>
      </c>
      <c r="B5025" s="3">
        <v>73.832382202148438</v>
      </c>
      <c r="C5025" s="3">
        <v>18.04000091552734</v>
      </c>
      <c r="D5025" s="4">
        <v>-2.0293827898151262E-3</v>
      </c>
      <c r="E5025" s="4">
        <v>3.262745418296209E-2</v>
      </c>
      <c r="F5025" s="2">
        <v>3</v>
      </c>
      <c r="G5025" s="4">
        <v>0.1137384458370487</v>
      </c>
      <c r="H5025" s="4">
        <v>-0.25234780911709459</v>
      </c>
      <c r="I5025" s="4">
        <v>-4.2008790781054239E-2</v>
      </c>
    </row>
    <row r="5026" spans="1:9" x14ac:dyDescent="0.25">
      <c r="A5026" t="s">
        <v>5234</v>
      </c>
      <c r="B5026" s="3">
        <v>73.982521057128906</v>
      </c>
      <c r="C5026" s="3">
        <v>17.469999313354489</v>
      </c>
      <c r="D5026" s="4">
        <v>1.2896757729536469E-2</v>
      </c>
      <c r="E5026" s="4">
        <v>-7.5172055170742547E-2</v>
      </c>
      <c r="F5026" s="2">
        <v>3</v>
      </c>
      <c r="G5026" s="4">
        <v>0.12020426292873899</v>
      </c>
      <c r="H5026" s="4">
        <v>-0.25082745124003919</v>
      </c>
      <c r="I5026" s="4">
        <v>-4.0060706499557168E-2</v>
      </c>
    </row>
    <row r="5027" spans="1:9" x14ac:dyDescent="0.25">
      <c r="A5027" t="s">
        <v>5235</v>
      </c>
      <c r="B5027" s="3">
        <v>73.040534973144531</v>
      </c>
      <c r="C5027" s="3">
        <v>18.889999389648441</v>
      </c>
      <c r="D5027" s="4">
        <v>1.4035343165603731E-3</v>
      </c>
      <c r="E5027" s="4">
        <v>-2.3267877941523071E-2</v>
      </c>
      <c r="F5027" s="2">
        <v>3</v>
      </c>
      <c r="G5027" s="4">
        <v>0.10910150624016431</v>
      </c>
      <c r="H5027" s="4">
        <v>-0.2603663275225877</v>
      </c>
      <c r="I5027" s="4">
        <v>-5.2283180714094317E-2</v>
      </c>
    </row>
    <row r="5028" spans="1:9" x14ac:dyDescent="0.25">
      <c r="A5028" t="s">
        <v>5236</v>
      </c>
      <c r="B5028" s="3">
        <v>72.938163757324219</v>
      </c>
      <c r="C5028" s="3">
        <v>19.340000152587891</v>
      </c>
      <c r="D5028" s="4">
        <v>-1.429863042257362E-2</v>
      </c>
      <c r="E5028" s="4">
        <v>5.567688180976571E-2</v>
      </c>
      <c r="F5028" s="2">
        <v>3</v>
      </c>
      <c r="G5028" s="4">
        <v>0.1191958728079736</v>
      </c>
      <c r="H5028" s="4">
        <v>-0.26140297379497601</v>
      </c>
      <c r="I5028" s="4">
        <v>-5.3611469493459518E-2</v>
      </c>
    </row>
    <row r="5029" spans="1:9" x14ac:dyDescent="0.25">
      <c r="A5029" t="s">
        <v>5237</v>
      </c>
      <c r="B5029" s="3">
        <v>73.996208190917969</v>
      </c>
      <c r="C5029" s="3">
        <v>18.319999694824219</v>
      </c>
      <c r="D5029" s="4">
        <v>-1.6333868532490411E-2</v>
      </c>
      <c r="E5029" s="4">
        <v>0.13016660885395751</v>
      </c>
      <c r="F5029" s="2">
        <v>3</v>
      </c>
      <c r="G5029" s="4">
        <v>0.14202497897890901</v>
      </c>
      <c r="H5029" s="4">
        <v>-0.25068885059816531</v>
      </c>
      <c r="I5029" s="4">
        <v>-3.988311296324909E-2</v>
      </c>
    </row>
    <row r="5030" spans="1:9" x14ac:dyDescent="0.25">
      <c r="A5030" t="s">
        <v>5238</v>
      </c>
      <c r="B5030" s="3">
        <v>75.224922180175781</v>
      </c>
      <c r="C5030" s="3">
        <v>16.20999908447266</v>
      </c>
      <c r="D5030" s="4">
        <v>-9.0763647810243597E-5</v>
      </c>
      <c r="E5030" s="4">
        <v>1.1228845297374329E-2</v>
      </c>
      <c r="F5030" s="2">
        <v>3</v>
      </c>
      <c r="G5030" s="4">
        <v>0.13635699373935811</v>
      </c>
      <c r="H5030" s="4">
        <v>-0.23824646856148829</v>
      </c>
      <c r="I5030" s="4">
        <v>-2.394028184707964E-2</v>
      </c>
    </row>
    <row r="5031" spans="1:9" x14ac:dyDescent="0.25">
      <c r="A5031" t="s">
        <v>5239</v>
      </c>
      <c r="B5031" s="3">
        <v>75.23175048828125</v>
      </c>
      <c r="C5031" s="3">
        <v>16.030000686645511</v>
      </c>
      <c r="D5031" s="4">
        <v>-7.7425211962623974E-3</v>
      </c>
      <c r="E5031" s="4">
        <v>4.2940846193924243E-2</v>
      </c>
      <c r="F5031" s="2">
        <v>2</v>
      </c>
      <c r="G5031" s="4">
        <v>0.13646014300752829</v>
      </c>
      <c r="H5031" s="4">
        <v>-0.23817732275631709</v>
      </c>
      <c r="I5031" s="4">
        <v>-2.385168306503083E-2</v>
      </c>
    </row>
    <row r="5032" spans="1:9" x14ac:dyDescent="0.25">
      <c r="A5032" t="s">
        <v>5240</v>
      </c>
      <c r="B5032" s="3">
        <v>75.818778991699219</v>
      </c>
      <c r="C5032" s="3">
        <v>15.36999988555908</v>
      </c>
      <c r="D5032" s="4">
        <v>2.0748921413045181E-3</v>
      </c>
      <c r="E5032" s="4">
        <v>3.26372008687148E-3</v>
      </c>
      <c r="F5032" s="2">
        <v>2</v>
      </c>
      <c r="G5032" s="4">
        <v>0.13518767794210171</v>
      </c>
      <c r="H5032" s="4">
        <v>-0.23223286947442931</v>
      </c>
      <c r="I5032" s="4">
        <v>-1.623486062124679E-2</v>
      </c>
    </row>
    <row r="5033" spans="1:9" x14ac:dyDescent="0.25">
      <c r="A5033" t="s">
        <v>5241</v>
      </c>
      <c r="B5033" s="3">
        <v>75.661788940429688</v>
      </c>
      <c r="C5033" s="3">
        <v>15.319999694824221</v>
      </c>
      <c r="D5033" s="4">
        <v>2.4421352429429E-3</v>
      </c>
      <c r="E5033" s="4">
        <v>-2.2959222152102329E-2</v>
      </c>
      <c r="F5033" s="2">
        <v>2</v>
      </c>
      <c r="G5033" s="4">
        <v>0.13546406405588091</v>
      </c>
      <c r="H5033" s="4">
        <v>-0.23382260493030449</v>
      </c>
      <c r="I5033" s="4">
        <v>-1.8271840663950378E-2</v>
      </c>
    </row>
    <row r="5034" spans="1:9" x14ac:dyDescent="0.25">
      <c r="A5034" t="s">
        <v>5242</v>
      </c>
      <c r="B5034" s="3">
        <v>75.477462768554688</v>
      </c>
      <c r="C5034" s="3">
        <v>15.680000305175779</v>
      </c>
      <c r="D5034" s="4">
        <v>4.2683257985156597E-3</v>
      </c>
      <c r="E5034" s="4">
        <v>-2.9102125353317129E-2</v>
      </c>
      <c r="F5034" s="2">
        <v>2</v>
      </c>
      <c r="G5034" s="4">
        <v>0.12996287094927911</v>
      </c>
      <c r="H5034" s="4">
        <v>-0.2356891553805133</v>
      </c>
      <c r="I5034" s="4">
        <v>-2.0663512814007249E-2</v>
      </c>
    </row>
    <row r="5035" spans="1:9" x14ac:dyDescent="0.25">
      <c r="A5035" t="s">
        <v>5243</v>
      </c>
      <c r="B5035" s="3">
        <v>75.156669616699219</v>
      </c>
      <c r="C5035" s="3">
        <v>16.14999961853027</v>
      </c>
      <c r="D5035" s="4">
        <v>3.0065960006133712E-3</v>
      </c>
      <c r="E5035" s="4">
        <v>-2.4169162354675588E-2</v>
      </c>
      <c r="F5035" s="2">
        <v>3</v>
      </c>
      <c r="G5035" s="4">
        <v>0.119977802668864</v>
      </c>
      <c r="H5035" s="4">
        <v>-0.23893761758166909</v>
      </c>
      <c r="I5035" s="4">
        <v>-2.4825873695358162E-2</v>
      </c>
    </row>
    <row r="5036" spans="1:9" x14ac:dyDescent="0.25">
      <c r="A5036" t="s">
        <v>5244</v>
      </c>
      <c r="B5036" s="3">
        <v>74.931381225585938</v>
      </c>
      <c r="C5036" s="3">
        <v>16.54999923706055</v>
      </c>
      <c r="D5036" s="4">
        <v>9.3789949936007311E-3</v>
      </c>
      <c r="E5036" s="4">
        <v>-4.3352603067942863E-2</v>
      </c>
      <c r="F5036" s="2">
        <v>3</v>
      </c>
      <c r="G5036" s="4">
        <v>0.11249824993509459</v>
      </c>
      <c r="H5036" s="4">
        <v>-0.24121896560502229</v>
      </c>
      <c r="I5036" s="4">
        <v>-2.7749039544655681E-2</v>
      </c>
    </row>
    <row r="5037" spans="1:9" x14ac:dyDescent="0.25">
      <c r="A5037" t="s">
        <v>5245</v>
      </c>
      <c r="B5037" s="3">
        <v>74.235130310058594</v>
      </c>
      <c r="C5037" s="3">
        <v>17.29999923706055</v>
      </c>
      <c r="D5037" s="4">
        <v>-1.9267753561903469E-3</v>
      </c>
      <c r="E5037" s="4">
        <v>4.848480224609375E-2</v>
      </c>
      <c r="F5037" s="2">
        <v>3</v>
      </c>
      <c r="G5037" s="4">
        <v>0.1216327175205489</v>
      </c>
      <c r="H5037" s="4">
        <v>-0.24826944273811821</v>
      </c>
      <c r="I5037" s="4">
        <v>-3.6783046529011543E-2</v>
      </c>
    </row>
    <row r="5038" spans="1:9" x14ac:dyDescent="0.25">
      <c r="A5038" t="s">
        <v>5246</v>
      </c>
      <c r="B5038" s="3">
        <v>74.378440856933594</v>
      </c>
      <c r="C5038" s="3">
        <v>16.5</v>
      </c>
      <c r="D5038" s="4">
        <v>-8.3726933872566578E-3</v>
      </c>
      <c r="E5038" s="4">
        <v>4.7619047619047672E-2</v>
      </c>
      <c r="F5038" s="2">
        <v>3</v>
      </c>
      <c r="G5038" s="4">
        <v>0.1153054882135891</v>
      </c>
      <c r="H5038" s="4">
        <v>-0.2468182306662341</v>
      </c>
      <c r="I5038" s="4">
        <v>-3.4923561029563399E-2</v>
      </c>
    </row>
    <row r="5039" spans="1:9" x14ac:dyDescent="0.25">
      <c r="A5039" t="s">
        <v>5247</v>
      </c>
      <c r="B5039" s="3">
        <v>75.006446838378906</v>
      </c>
      <c r="C5039" s="3">
        <v>15.75</v>
      </c>
      <c r="D5039" s="4">
        <v>2.7372381891899171E-3</v>
      </c>
      <c r="E5039" s="4">
        <v>-4.0219369503296631E-2</v>
      </c>
      <c r="F5039" s="2">
        <v>2</v>
      </c>
      <c r="G5039" s="4">
        <v>0.12551613491523689</v>
      </c>
      <c r="H5039" s="4">
        <v>-0.24045882529543611</v>
      </c>
      <c r="I5039" s="4">
        <v>-2.677504690043353E-2</v>
      </c>
    </row>
    <row r="5040" spans="1:9" x14ac:dyDescent="0.25">
      <c r="A5040" t="s">
        <v>5248</v>
      </c>
      <c r="B5040" s="3">
        <v>74.80169677734375</v>
      </c>
      <c r="C5040" s="3">
        <v>16.409999847412109</v>
      </c>
      <c r="D5040" s="4">
        <v>-1.8451915605995128E-2</v>
      </c>
      <c r="E5040" s="4">
        <v>0.1580804346547342</v>
      </c>
      <c r="F5040" s="2">
        <v>3</v>
      </c>
      <c r="G5040" s="4">
        <v>0.13260778906924159</v>
      </c>
      <c r="H5040" s="4">
        <v>-0.24253219509809551</v>
      </c>
      <c r="I5040" s="4">
        <v>-2.9431723452216452E-2</v>
      </c>
    </row>
    <row r="5041" spans="1:9" x14ac:dyDescent="0.25">
      <c r="A5041" t="s">
        <v>5249</v>
      </c>
      <c r="B5041" s="3">
        <v>76.207878112792969</v>
      </c>
      <c r="C5041" s="3">
        <v>14.170000076293951</v>
      </c>
      <c r="D5041" s="4">
        <v>1.269929619018062E-2</v>
      </c>
      <c r="E5041" s="4">
        <v>-6.5919577783173033E-2</v>
      </c>
      <c r="F5041" s="2">
        <v>2</v>
      </c>
      <c r="G5041" s="4">
        <v>0.13963701500029951</v>
      </c>
      <c r="H5041" s="4">
        <v>-0.2282927174479126</v>
      </c>
      <c r="I5041" s="4">
        <v>-1.118621494024929E-2</v>
      </c>
    </row>
    <row r="5042" spans="1:9" x14ac:dyDescent="0.25">
      <c r="A5042" t="s">
        <v>5250</v>
      </c>
      <c r="B5042" s="3">
        <v>75.252227783203125</v>
      </c>
      <c r="C5042" s="3">
        <v>15.170000076293951</v>
      </c>
      <c r="D5042" s="4">
        <v>-4.2448104877418347E-3</v>
      </c>
      <c r="E5042" s="4">
        <v>5.7880049851761539E-2</v>
      </c>
      <c r="F5042" s="2">
        <v>2</v>
      </c>
      <c r="G5042" s="4">
        <v>0.13688491003490719</v>
      </c>
      <c r="H5042" s="4">
        <v>-0.2379699625986863</v>
      </c>
      <c r="I5042" s="4">
        <v>-2.3585985711936711E-2</v>
      </c>
    </row>
    <row r="5043" spans="1:9" x14ac:dyDescent="0.25">
      <c r="A5043" t="s">
        <v>5251</v>
      </c>
      <c r="B5043" s="3">
        <v>75.573020935058594</v>
      </c>
      <c r="C5043" s="3">
        <v>14.340000152587891</v>
      </c>
      <c r="D5043" s="4">
        <v>-8.1282565857998534E-4</v>
      </c>
      <c r="E5043" s="4">
        <v>-2.515294932695944E-2</v>
      </c>
      <c r="F5043" s="2">
        <v>2</v>
      </c>
      <c r="G5043" s="4">
        <v>0.1255059546500561</v>
      </c>
      <c r="H5043" s="4">
        <v>-0.23472150039753051</v>
      </c>
      <c r="I5043" s="4">
        <v>-1.9423624830585799E-2</v>
      </c>
    </row>
    <row r="5044" spans="1:9" x14ac:dyDescent="0.25">
      <c r="A5044" t="s">
        <v>5252</v>
      </c>
      <c r="B5044" s="3">
        <v>75.634498596191406</v>
      </c>
      <c r="C5044" s="3">
        <v>14.710000038146971</v>
      </c>
      <c r="D5044" s="4">
        <v>-6.4562133536981703E-3</v>
      </c>
      <c r="E5044" s="4">
        <v>6.9040682664460729E-2</v>
      </c>
      <c r="F5044" s="2">
        <v>2</v>
      </c>
      <c r="G5044" s="4">
        <v>0.1198091338595484</v>
      </c>
      <c r="H5044" s="4">
        <v>-0.23409895637734079</v>
      </c>
      <c r="I5044" s="4">
        <v>-1.862593881298813E-2</v>
      </c>
    </row>
    <row r="5045" spans="1:9" x14ac:dyDescent="0.25">
      <c r="A5045" t="s">
        <v>5253</v>
      </c>
      <c r="B5045" s="3">
        <v>76.125984191894531</v>
      </c>
      <c r="C5045" s="3">
        <v>13.760000228881839</v>
      </c>
      <c r="D5045" s="4">
        <v>-3.0395449585078889E-3</v>
      </c>
      <c r="E5045" s="4">
        <v>-4.8409391937653153E-2</v>
      </c>
      <c r="F5045" s="2">
        <v>2</v>
      </c>
      <c r="G5045" s="4">
        <v>0.1246240399175635</v>
      </c>
      <c r="H5045" s="4">
        <v>-0.22912200356267001</v>
      </c>
      <c r="I5045" s="4">
        <v>-1.2248806366520371E-2</v>
      </c>
    </row>
    <row r="5046" spans="1:9" x14ac:dyDescent="0.25">
      <c r="A5046" t="s">
        <v>5254</v>
      </c>
      <c r="B5046" s="3">
        <v>76.358078002929688</v>
      </c>
      <c r="C5046" s="3">
        <v>14.460000038146971</v>
      </c>
      <c r="D5046" s="4">
        <v>7.1581073840087939E-4</v>
      </c>
      <c r="E5046" s="4">
        <v>-3.3422459807823102E-2</v>
      </c>
      <c r="F5046" s="2">
        <v>2</v>
      </c>
      <c r="G5046" s="4">
        <v>0.13356727122645459</v>
      </c>
      <c r="H5046" s="4">
        <v>-0.22677174150779419</v>
      </c>
      <c r="I5046" s="4">
        <v>-9.2373387143317442E-3</v>
      </c>
    </row>
    <row r="5047" spans="1:9" x14ac:dyDescent="0.25">
      <c r="A5047" t="s">
        <v>5255</v>
      </c>
      <c r="B5047" s="3">
        <v>76.303459167480469</v>
      </c>
      <c r="C5047" s="3">
        <v>14.960000038146971</v>
      </c>
      <c r="D5047" s="4">
        <v>4.4774457672391849E-4</v>
      </c>
      <c r="E5047" s="4">
        <v>-5.1964493580496603E-2</v>
      </c>
      <c r="F5047" s="2">
        <v>2</v>
      </c>
      <c r="G5047" s="4">
        <v>0.14347991870871479</v>
      </c>
      <c r="H5047" s="4">
        <v>-0.2273248306912812</v>
      </c>
      <c r="I5047" s="4">
        <v>-9.9460299776701344E-3</v>
      </c>
    </row>
    <row r="5048" spans="1:9" x14ac:dyDescent="0.25">
      <c r="A5048" t="s">
        <v>5256</v>
      </c>
      <c r="B5048" s="3">
        <v>76.269309997558594</v>
      </c>
      <c r="C5048" s="3">
        <v>15.77999973297119</v>
      </c>
      <c r="D5048" s="4">
        <v>2.6019907877250499E-3</v>
      </c>
      <c r="E5048" s="4">
        <v>-2.5925988283228559E-2</v>
      </c>
      <c r="F5048" s="2">
        <v>2</v>
      </c>
      <c r="G5048" s="4">
        <v>0.12842255284896259</v>
      </c>
      <c r="H5048" s="4">
        <v>-0.2276706369750201</v>
      </c>
      <c r="I5048" s="4">
        <v>-1.038912288096705E-2</v>
      </c>
    </row>
    <row r="5049" spans="1:9" x14ac:dyDescent="0.25">
      <c r="A5049" t="s">
        <v>200</v>
      </c>
      <c r="B5049" s="3">
        <v>76.071372985839844</v>
      </c>
      <c r="C5049" s="3">
        <v>16.20000076293945</v>
      </c>
      <c r="D5049" s="4">
        <v>-6.9508669685471869E-3</v>
      </c>
      <c r="E5049" s="4">
        <v>2.466795274963118E-2</v>
      </c>
      <c r="F5049" s="2">
        <v>3</v>
      </c>
      <c r="G5049" s="4">
        <v>0.11915120824632661</v>
      </c>
      <c r="H5049" s="4">
        <v>-0.2296750154882741</v>
      </c>
      <c r="I5049" s="4">
        <v>-1.2957398636806229E-2</v>
      </c>
    </row>
    <row r="5050" spans="1:9" x14ac:dyDescent="0.25">
      <c r="A5050" t="s">
        <v>5257</v>
      </c>
      <c r="B5050" s="3">
        <v>76.603836059570313</v>
      </c>
      <c r="C5050" s="3">
        <v>15.810000419616699</v>
      </c>
      <c r="D5050" s="4">
        <v>2.9499297079258469E-3</v>
      </c>
      <c r="E5050" s="4">
        <v>-2.7076897254357021E-2</v>
      </c>
      <c r="F5050" s="2">
        <v>2</v>
      </c>
      <c r="G5050" s="4">
        <v>0.13202091629423521</v>
      </c>
      <c r="H5050" s="4">
        <v>-0.22428311058469311</v>
      </c>
      <c r="I5050" s="4">
        <v>-6.0485745049926321E-3</v>
      </c>
    </row>
    <row r="5051" spans="1:9" x14ac:dyDescent="0.25">
      <c r="A5051" t="s">
        <v>5258</v>
      </c>
      <c r="B5051" s="3">
        <v>76.378524780273438</v>
      </c>
      <c r="C5051" s="3">
        <v>16.25</v>
      </c>
      <c r="D5051" s="4">
        <v>-8.7706852117005463E-3</v>
      </c>
      <c r="E5051" s="4">
        <v>7.7586212348362382E-2</v>
      </c>
      <c r="F5051" s="2">
        <v>3</v>
      </c>
      <c r="G5051" s="4">
        <v>0.15109580826962851</v>
      </c>
      <c r="H5051" s="4">
        <v>-0.22656469038169491</v>
      </c>
      <c r="I5051" s="4">
        <v>-8.9720373334478687E-3</v>
      </c>
    </row>
    <row r="5052" spans="1:9" x14ac:dyDescent="0.25">
      <c r="A5052" t="s">
        <v>5259</v>
      </c>
      <c r="B5052" s="3">
        <v>77.054344177246094</v>
      </c>
      <c r="C5052" s="3">
        <v>15.079999923706049</v>
      </c>
      <c r="D5052" s="4">
        <v>-5.3092360321072007E-4</v>
      </c>
      <c r="E5052" s="4">
        <v>-7.8947294121632927E-3</v>
      </c>
      <c r="F5052" s="2">
        <v>2</v>
      </c>
      <c r="G5052" s="4">
        <v>0.14929191042510401</v>
      </c>
      <c r="H5052" s="4">
        <v>-0.21972110985893259</v>
      </c>
      <c r="I5052" s="4">
        <v>-2.0313374387070929E-4</v>
      </c>
    </row>
    <row r="5053" spans="1:9" x14ac:dyDescent="0.25">
      <c r="A5053" t="s">
        <v>5260</v>
      </c>
      <c r="B5053" s="3">
        <v>77.09527587890625</v>
      </c>
      <c r="C5053" s="3">
        <v>15.19999980926514</v>
      </c>
      <c r="D5053" s="4">
        <v>-1.3883077057596499E-2</v>
      </c>
      <c r="E5053" s="4">
        <v>5.9972081417450029E-2</v>
      </c>
      <c r="F5053" s="2">
        <v>2</v>
      </c>
      <c r="G5053" s="4">
        <v>0.1643748738261801</v>
      </c>
      <c r="H5053" s="4">
        <v>-0.21930662131731951</v>
      </c>
      <c r="I5053" s="4">
        <v>3.2796398315970698E-4</v>
      </c>
    </row>
    <row r="5054" spans="1:9" x14ac:dyDescent="0.25">
      <c r="A5054" t="s">
        <v>5261</v>
      </c>
      <c r="B5054" s="3">
        <v>78.1806640625</v>
      </c>
      <c r="C5054" s="3">
        <v>14.340000152587891</v>
      </c>
      <c r="D5054" s="4">
        <v>5.3545084486288363E-3</v>
      </c>
      <c r="E5054" s="4">
        <v>-7.3044608593141769E-2</v>
      </c>
      <c r="F5054" s="2">
        <v>2</v>
      </c>
      <c r="G5054" s="4">
        <v>0.1916516323888233</v>
      </c>
      <c r="H5054" s="4">
        <v>-0.20831560586829251</v>
      </c>
      <c r="I5054" s="4">
        <v>1.4411111613775731E-2</v>
      </c>
    </row>
    <row r="5055" spans="1:9" x14ac:dyDescent="0.25">
      <c r="A5055" t="s">
        <v>5262</v>
      </c>
      <c r="B5055" s="3">
        <v>77.764274597167969</v>
      </c>
      <c r="C5055" s="3">
        <v>15.47000026702881</v>
      </c>
      <c r="D5055" s="4">
        <v>4.1427819472354974E-3</v>
      </c>
      <c r="E5055" s="4">
        <v>-3.7336617248888697E-2</v>
      </c>
      <c r="F5055" s="2">
        <v>2</v>
      </c>
      <c r="G5055" s="4">
        <v>0.18494112564721329</v>
      </c>
      <c r="H5055" s="4">
        <v>-0.21253210934184549</v>
      </c>
      <c r="I5055" s="4">
        <v>9.0083677837404785E-3</v>
      </c>
    </row>
    <row r="5056" spans="1:9" x14ac:dyDescent="0.25">
      <c r="A5056" t="s">
        <v>5263</v>
      </c>
      <c r="B5056" s="3">
        <v>77.443443298339844</v>
      </c>
      <c r="C5056" s="3">
        <v>16.069999694824219</v>
      </c>
      <c r="D5056" s="4">
        <v>-3.4258299567397898E-3</v>
      </c>
      <c r="E5056" s="4">
        <v>5.7932859693911258E-2</v>
      </c>
      <c r="F5056" s="2">
        <v>3</v>
      </c>
      <c r="G5056" s="4">
        <v>0.16643617180809039</v>
      </c>
      <c r="H5056" s="4">
        <v>-0.2157809578324158</v>
      </c>
      <c r="I5056" s="4">
        <v>4.8455119371266786E-3</v>
      </c>
    </row>
    <row r="5057" spans="1:9" x14ac:dyDescent="0.25">
      <c r="A5057" t="s">
        <v>5264</v>
      </c>
      <c r="B5057" s="3">
        <v>77.709663391113281</v>
      </c>
      <c r="C5057" s="3">
        <v>15.189999580383301</v>
      </c>
      <c r="D5057" s="4">
        <v>-4.8081193023273849E-3</v>
      </c>
      <c r="E5057" s="4">
        <v>2.5658281566506291E-2</v>
      </c>
      <c r="F5057" s="2">
        <v>2</v>
      </c>
      <c r="G5057" s="4">
        <v>0.18568670353248831</v>
      </c>
      <c r="H5057" s="4">
        <v>-0.21308512126744961</v>
      </c>
      <c r="I5057" s="4">
        <v>8.2997755134546214E-3</v>
      </c>
    </row>
    <row r="5058" spans="1:9" x14ac:dyDescent="0.25">
      <c r="A5058" t="s">
        <v>5265</v>
      </c>
      <c r="B5058" s="3">
        <v>78.085105895996094</v>
      </c>
      <c r="C5058" s="3">
        <v>14.810000419616699</v>
      </c>
      <c r="D5058" s="4">
        <v>-3.1367561392955379E-3</v>
      </c>
      <c r="E5058" s="4">
        <v>5.93705940313356E-2</v>
      </c>
      <c r="F5058" s="2">
        <v>2</v>
      </c>
      <c r="G5058" s="4">
        <v>0.17944339167339279</v>
      </c>
      <c r="H5058" s="4">
        <v>-0.20928326085127519</v>
      </c>
      <c r="I5058" s="4">
        <v>1.3171223630354501E-2</v>
      </c>
    </row>
    <row r="5059" spans="1:9" x14ac:dyDescent="0.25">
      <c r="A5059" t="s">
        <v>5266</v>
      </c>
      <c r="B5059" s="3">
        <v>78.330810546875</v>
      </c>
      <c r="C5059" s="3">
        <v>13.97999954223633</v>
      </c>
      <c r="D5059" s="4">
        <v>8.6133641042829279E-3</v>
      </c>
      <c r="E5059" s="4">
        <v>-2.3060857281876349E-2</v>
      </c>
      <c r="F5059" s="2">
        <v>2</v>
      </c>
      <c r="G5059" s="4">
        <v>0.18435708305330681</v>
      </c>
      <c r="H5059" s="4">
        <v>-0.20679517073335421</v>
      </c>
      <c r="I5059" s="4">
        <v>1.6359294888325548E-2</v>
      </c>
    </row>
    <row r="5060" spans="1:9" x14ac:dyDescent="0.25">
      <c r="A5060" t="s">
        <v>5267</v>
      </c>
      <c r="B5060" s="3">
        <v>77.661880493164063</v>
      </c>
      <c r="C5060" s="3">
        <v>14.310000419616699</v>
      </c>
      <c r="D5060" s="4">
        <v>5.0355953262029018E-3</v>
      </c>
      <c r="E5060" s="4">
        <v>-6.2254246069218262E-2</v>
      </c>
      <c r="F5060" s="2">
        <v>2</v>
      </c>
      <c r="G5060" s="4">
        <v>0.16219756803092331</v>
      </c>
      <c r="H5060" s="4">
        <v>-0.21356898738788241</v>
      </c>
      <c r="I5060" s="4">
        <v>7.6797820252176852E-3</v>
      </c>
    </row>
    <row r="5061" spans="1:9" x14ac:dyDescent="0.25">
      <c r="A5061" t="s">
        <v>5268</v>
      </c>
      <c r="B5061" s="3">
        <v>77.27276611328125</v>
      </c>
      <c r="C5061" s="3">
        <v>15.260000228881839</v>
      </c>
      <c r="D5061" s="4">
        <v>-3.7843873930080152E-3</v>
      </c>
      <c r="E5061" s="4">
        <v>1.801203881829894E-2</v>
      </c>
      <c r="F5061" s="2">
        <v>2</v>
      </c>
      <c r="G5061" s="4">
        <v>0.15382230060977189</v>
      </c>
      <c r="H5061" s="4">
        <v>-0.21750929393016491</v>
      </c>
      <c r="I5061" s="4">
        <v>2.6309383581151198E-3</v>
      </c>
    </row>
    <row r="5062" spans="1:9" x14ac:dyDescent="0.25">
      <c r="A5062" t="s">
        <v>5269</v>
      </c>
      <c r="B5062" s="3">
        <v>77.566307067871094</v>
      </c>
      <c r="C5062" s="3">
        <v>14.989999771118161</v>
      </c>
      <c r="D5062" s="4">
        <v>1.8871418236845461E-3</v>
      </c>
      <c r="E5062" s="4">
        <v>-1.0561046299724651E-2</v>
      </c>
      <c r="F5062" s="2">
        <v>2</v>
      </c>
      <c r="G5062" s="4">
        <v>0.14053050053892319</v>
      </c>
      <c r="H5062" s="4">
        <v>-0.21453679688663099</v>
      </c>
      <c r="I5062" s="4">
        <v>6.4396960556911687E-3</v>
      </c>
    </row>
    <row r="5063" spans="1:9" x14ac:dyDescent="0.25">
      <c r="A5063" t="s">
        <v>5270</v>
      </c>
      <c r="B5063" s="3">
        <v>77.420204162597656</v>
      </c>
      <c r="C5063" s="3">
        <v>15.14999961853027</v>
      </c>
      <c r="D5063" s="4">
        <v>-1.4915211675861071E-3</v>
      </c>
      <c r="E5063" s="4">
        <v>2.4340747640687829E-2</v>
      </c>
      <c r="F5063" s="2">
        <v>2</v>
      </c>
      <c r="G5063" s="4">
        <v>0.13737499111742871</v>
      </c>
      <c r="H5063" s="4">
        <v>-0.21601628534364661</v>
      </c>
      <c r="I5063" s="4">
        <v>4.5439790990029483E-3</v>
      </c>
    </row>
    <row r="5064" spans="1:9" x14ac:dyDescent="0.25">
      <c r="A5064" t="s">
        <v>5271</v>
      </c>
      <c r="B5064" s="3">
        <v>77.535850524902344</v>
      </c>
      <c r="C5064" s="3">
        <v>14.789999961853029</v>
      </c>
      <c r="D5064" s="4">
        <v>-1.7521663505359891E-4</v>
      </c>
      <c r="E5064" s="4">
        <v>-1.727576249745821E-2</v>
      </c>
      <c r="F5064" s="2">
        <v>2</v>
      </c>
      <c r="G5064" s="4">
        <v>0.13907394401637491</v>
      </c>
      <c r="H5064" s="4">
        <v>-0.21484521035505941</v>
      </c>
      <c r="I5064" s="4">
        <v>6.0445157898374458E-3</v>
      </c>
    </row>
    <row r="5065" spans="1:9" x14ac:dyDescent="0.25">
      <c r="A5065" t="s">
        <v>5272</v>
      </c>
      <c r="B5065" s="3">
        <v>77.5494384765625</v>
      </c>
      <c r="C5065" s="3">
        <v>15.05000019073486</v>
      </c>
      <c r="D5065" s="4">
        <v>7.0657164336858092E-3</v>
      </c>
      <c r="E5065" s="4">
        <v>-6.3472278995616582E-2</v>
      </c>
      <c r="F5065" s="2">
        <v>2</v>
      </c>
      <c r="G5065" s="4">
        <v>0.1633041924368106</v>
      </c>
      <c r="H5065" s="4">
        <v>-0.21470761406566291</v>
      </c>
      <c r="I5065" s="4">
        <v>6.2208224164619352E-3</v>
      </c>
    </row>
    <row r="5066" spans="1:9" x14ac:dyDescent="0.25">
      <c r="A5066" t="s">
        <v>5273</v>
      </c>
      <c r="B5066" s="3">
        <v>77.005340576171875</v>
      </c>
      <c r="C5066" s="3">
        <v>16.069999694824219</v>
      </c>
      <c r="D5066" s="4">
        <v>-9.8821049517254789E-3</v>
      </c>
      <c r="E5066" s="4">
        <v>6.8484024972317092E-2</v>
      </c>
      <c r="F5066" s="2">
        <v>3</v>
      </c>
      <c r="G5066" s="4">
        <v>0.14308604252408319</v>
      </c>
      <c r="H5066" s="4">
        <v>-0.22021733724062501</v>
      </c>
      <c r="I5066" s="4">
        <v>-8.3896612051870267E-4</v>
      </c>
    </row>
    <row r="5067" spans="1:9" x14ac:dyDescent="0.25">
      <c r="A5067" t="s">
        <v>5274</v>
      </c>
      <c r="B5067" s="3">
        <v>77.773910522460938</v>
      </c>
      <c r="C5067" s="3">
        <v>15.039999961853029</v>
      </c>
      <c r="D5067" s="4">
        <v>4.9216999590695476E-3</v>
      </c>
      <c r="E5067" s="4">
        <v>-2.274206456542294E-2</v>
      </c>
      <c r="F5067" s="2">
        <v>2</v>
      </c>
      <c r="G5067" s="4">
        <v>0.15806357432625109</v>
      </c>
      <c r="H5067" s="4">
        <v>-0.21243453263577711</v>
      </c>
      <c r="I5067" s="4">
        <v>9.1333960091346533E-3</v>
      </c>
    </row>
    <row r="5068" spans="1:9" x14ac:dyDescent="0.25">
      <c r="A5068" t="s">
        <v>5275</v>
      </c>
      <c r="B5068" s="3">
        <v>77.39300537109375</v>
      </c>
      <c r="C5068" s="3">
        <v>15.39000034332275</v>
      </c>
      <c r="D5068" s="4">
        <v>-9.3156434388081966E-3</v>
      </c>
      <c r="E5068" s="4">
        <v>2.5316462934472869E-2</v>
      </c>
      <c r="F5068" s="2">
        <v>2</v>
      </c>
      <c r="G5068" s="4">
        <v>0.16458340484697759</v>
      </c>
      <c r="H5068" s="4">
        <v>-0.21629170969608841</v>
      </c>
      <c r="I5068" s="4">
        <v>4.1910688665958151E-3</v>
      </c>
    </row>
    <row r="5069" spans="1:9" x14ac:dyDescent="0.25">
      <c r="A5069" t="s">
        <v>5276</v>
      </c>
      <c r="B5069" s="3">
        <v>78.120750427246094</v>
      </c>
      <c r="C5069" s="3">
        <v>15.010000228881839</v>
      </c>
      <c r="D5069" s="4">
        <v>1.3944001991161861E-3</v>
      </c>
      <c r="E5069" s="4">
        <v>-2.4691364909929181E-2</v>
      </c>
      <c r="F5069" s="2">
        <v>2</v>
      </c>
      <c r="G5069" s="4">
        <v>0.18749915194727401</v>
      </c>
      <c r="H5069" s="4">
        <v>-0.20892231202249309</v>
      </c>
      <c r="I5069" s="4">
        <v>1.363371917195488E-2</v>
      </c>
    </row>
    <row r="5070" spans="1:9" x14ac:dyDescent="0.25">
      <c r="A5070" t="s">
        <v>5277</v>
      </c>
      <c r="B5070" s="3">
        <v>78.011970520019531</v>
      </c>
      <c r="C5070" s="3">
        <v>15.39000034332275</v>
      </c>
      <c r="D5070" s="4">
        <v>1.522451792849089E-2</v>
      </c>
      <c r="E5070" s="4">
        <v>-8.2836727440005142E-2</v>
      </c>
      <c r="F5070" s="2">
        <v>2</v>
      </c>
      <c r="G5070" s="4">
        <v>0.1737789304008179</v>
      </c>
      <c r="H5070" s="4">
        <v>-0.2100238549164947</v>
      </c>
      <c r="I5070" s="4">
        <v>1.2222276228432079E-2</v>
      </c>
    </row>
    <row r="5071" spans="1:9" x14ac:dyDescent="0.25">
      <c r="A5071" t="s">
        <v>5278</v>
      </c>
      <c r="B5071" s="3">
        <v>76.842086791992188</v>
      </c>
      <c r="C5071" s="3">
        <v>16.780000686645511</v>
      </c>
      <c r="D5071" s="4">
        <v>7.9397484595458145E-3</v>
      </c>
      <c r="E5071" s="4">
        <v>-1.4679975920144471E-2</v>
      </c>
      <c r="F5071" s="2">
        <v>3</v>
      </c>
      <c r="G5071" s="4">
        <v>0.15165144219334861</v>
      </c>
      <c r="H5071" s="4">
        <v>-0.22187050141833889</v>
      </c>
      <c r="I5071" s="4">
        <v>-2.9572194593811001E-3</v>
      </c>
    </row>
    <row r="5072" spans="1:9" x14ac:dyDescent="0.25">
      <c r="A5072" t="s">
        <v>5279</v>
      </c>
      <c r="B5072" s="3">
        <v>76.236785888671875</v>
      </c>
      <c r="C5072" s="3">
        <v>17.030000686645511</v>
      </c>
      <c r="D5072" s="4">
        <v>-9.1928584602021246E-3</v>
      </c>
      <c r="E5072" s="4">
        <v>5.9079649716845317E-2</v>
      </c>
      <c r="F5072" s="2">
        <v>3</v>
      </c>
      <c r="G5072" s="4">
        <v>0.1482257412872805</v>
      </c>
      <c r="H5072" s="4">
        <v>-0.22799998732970719</v>
      </c>
      <c r="I5072" s="4">
        <v>-1.0811130264066989E-2</v>
      </c>
    </row>
    <row r="5073" spans="1:9" x14ac:dyDescent="0.25">
      <c r="A5073" t="s">
        <v>5280</v>
      </c>
      <c r="B5073" s="3">
        <v>76.944122314453125</v>
      </c>
      <c r="C5073" s="3">
        <v>16.079999923706051</v>
      </c>
      <c r="D5073" s="4">
        <v>3.725996443792345E-3</v>
      </c>
      <c r="E5073" s="4">
        <v>-1.3496891021583021E-2</v>
      </c>
      <c r="F5073" s="2">
        <v>3</v>
      </c>
      <c r="G5073" s="4">
        <v>0.17559579317239099</v>
      </c>
      <c r="H5073" s="4">
        <v>-0.22083725449279701</v>
      </c>
      <c r="I5073" s="4">
        <v>-1.633286374328913E-3</v>
      </c>
    </row>
    <row r="5074" spans="1:9" x14ac:dyDescent="0.25">
      <c r="A5074" t="s">
        <v>5281</v>
      </c>
      <c r="B5074" s="3">
        <v>76.658493041992188</v>
      </c>
      <c r="C5074" s="3">
        <v>16.29999923706055</v>
      </c>
      <c r="D5074" s="4">
        <v>-1.328774411595623E-3</v>
      </c>
      <c r="E5074" s="4">
        <v>5.161285400390625E-2</v>
      </c>
      <c r="F5074" s="2">
        <v>3</v>
      </c>
      <c r="G5074" s="4">
        <v>0.17604422715140999</v>
      </c>
      <c r="H5074" s="4">
        <v>-0.22372963511179181</v>
      </c>
      <c r="I5074" s="4">
        <v>-5.3393882763913547E-3</v>
      </c>
    </row>
    <row r="5075" spans="1:9" x14ac:dyDescent="0.25">
      <c r="A5075" t="s">
        <v>5282</v>
      </c>
      <c r="B5075" s="3">
        <v>76.760490417480469</v>
      </c>
      <c r="C5075" s="3">
        <v>15.5</v>
      </c>
      <c r="D5075" s="4">
        <v>-8.874936344938078E-5</v>
      </c>
      <c r="E5075" s="4">
        <v>1.4397923486483499E-2</v>
      </c>
      <c r="F5075" s="2">
        <v>2</v>
      </c>
      <c r="G5075" s="4">
        <v>0.1824680267724326</v>
      </c>
      <c r="H5075" s="4">
        <v>-0.2226967744756643</v>
      </c>
      <c r="I5075" s="4">
        <v>-4.015950156602055E-3</v>
      </c>
    </row>
    <row r="5076" spans="1:9" x14ac:dyDescent="0.25">
      <c r="A5076" t="s">
        <v>5283</v>
      </c>
      <c r="B5076" s="3">
        <v>76.767303466796875</v>
      </c>
      <c r="C5076" s="3">
        <v>15.27999973297119</v>
      </c>
      <c r="D5076" s="4">
        <v>5.6131999997202087E-3</v>
      </c>
      <c r="E5076" s="4">
        <v>-4.3206043990003717E-2</v>
      </c>
      <c r="F5076" s="2">
        <v>2</v>
      </c>
      <c r="G5076" s="4">
        <v>0.2015347144633064</v>
      </c>
      <c r="H5076" s="4">
        <v>-0.22262778318625881</v>
      </c>
      <c r="I5076" s="4">
        <v>-3.9275493606583112E-3</v>
      </c>
    </row>
    <row r="5077" spans="1:9" x14ac:dyDescent="0.25">
      <c r="A5077" t="s">
        <v>5284</v>
      </c>
      <c r="B5077" s="3">
        <v>76.338798522949219</v>
      </c>
      <c r="C5077" s="3">
        <v>15.97000026702881</v>
      </c>
      <c r="D5077" s="4">
        <v>3.486873228068621E-3</v>
      </c>
      <c r="E5077" s="4">
        <v>6.2658075550969805E-4</v>
      </c>
      <c r="F5077" s="2">
        <v>2</v>
      </c>
      <c r="G5077" s="4">
        <v>0.19170524530535579</v>
      </c>
      <c r="H5077" s="4">
        <v>-0.22696697217781389</v>
      </c>
      <c r="I5077" s="4">
        <v>-9.4874941581725158E-3</v>
      </c>
    </row>
    <row r="5078" spans="1:9" x14ac:dyDescent="0.25">
      <c r="A5078" t="s">
        <v>5285</v>
      </c>
      <c r="B5078" s="3">
        <v>76.073539733886719</v>
      </c>
      <c r="C5078" s="3">
        <v>15.960000038146971</v>
      </c>
      <c r="D5078" s="4">
        <v>1.432851508068245E-2</v>
      </c>
      <c r="E5078" s="4">
        <v>-0.117256631333244</v>
      </c>
      <c r="F5078" s="2">
        <v>2</v>
      </c>
      <c r="G5078" s="4">
        <v>0.1909257508281654</v>
      </c>
      <c r="H5078" s="4">
        <v>-0.22965307424953821</v>
      </c>
      <c r="I5078" s="4">
        <v>-1.2929284609876751E-2</v>
      </c>
    </row>
    <row r="5079" spans="1:9" x14ac:dyDescent="0.25">
      <c r="A5079" t="s">
        <v>5286</v>
      </c>
      <c r="B5079" s="3">
        <v>74.998916625976563</v>
      </c>
      <c r="C5079" s="3">
        <v>18.079999923706051</v>
      </c>
      <c r="D5079" s="4">
        <v>4.1890849656511797E-3</v>
      </c>
      <c r="E5079" s="4">
        <v>-2.2174140210241559E-2</v>
      </c>
      <c r="F5079" s="2">
        <v>3</v>
      </c>
      <c r="G5079" s="4">
        <v>0.1946389462613127</v>
      </c>
      <c r="H5079" s="4">
        <v>-0.24053507882583161</v>
      </c>
      <c r="I5079" s="4">
        <v>-2.6872753043318709E-2</v>
      </c>
    </row>
    <row r="5080" spans="1:9" x14ac:dyDescent="0.25">
      <c r="A5080" t="s">
        <v>5287</v>
      </c>
      <c r="B5080" s="3">
        <v>74.686050415039063</v>
      </c>
      <c r="C5080" s="3">
        <v>18.489999771118161</v>
      </c>
      <c r="D5080" s="4">
        <v>1.7327518131062809E-3</v>
      </c>
      <c r="E5080" s="4">
        <v>-9.6411518179014832E-3</v>
      </c>
      <c r="F5080" s="2">
        <v>3</v>
      </c>
      <c r="G5080" s="4">
        <v>0.1920712784159995</v>
      </c>
      <c r="H5080" s="4">
        <v>-0.24370327008668261</v>
      </c>
      <c r="I5080" s="4">
        <v>-3.0932260143050949E-2</v>
      </c>
    </row>
    <row r="5081" spans="1:9" x14ac:dyDescent="0.25">
      <c r="A5081" t="s">
        <v>5288</v>
      </c>
      <c r="B5081" s="3">
        <v>74.556861877441406</v>
      </c>
      <c r="C5081" s="3">
        <v>18.670000076293949</v>
      </c>
      <c r="D5081" s="4">
        <v>3.203227064173531E-3</v>
      </c>
      <c r="E5081" s="4">
        <v>-1.373482433651874E-2</v>
      </c>
      <c r="F5081" s="2">
        <v>3</v>
      </c>
      <c r="G5081" s="4">
        <v>0.2018258502362282</v>
      </c>
      <c r="H5081" s="4">
        <v>-0.24501147781736901</v>
      </c>
      <c r="I5081" s="4">
        <v>-3.2608509502194627E-2</v>
      </c>
    </row>
    <row r="5082" spans="1:9" x14ac:dyDescent="0.25">
      <c r="A5082" t="s">
        <v>5289</v>
      </c>
      <c r="B5082" s="3">
        <v>74.318801879882813</v>
      </c>
      <c r="C5082" s="3">
        <v>18.930000305175781</v>
      </c>
      <c r="D5082" s="4">
        <v>-3.4656809402688889E-3</v>
      </c>
      <c r="E5082" s="4">
        <v>-2.069320331655666E-2</v>
      </c>
      <c r="F5082" s="2">
        <v>3</v>
      </c>
      <c r="G5082" s="4">
        <v>0.200449488576423</v>
      </c>
      <c r="H5082" s="4">
        <v>-0.24742215553665139</v>
      </c>
      <c r="I5082" s="4">
        <v>-3.5697389721491952E-2</v>
      </c>
    </row>
    <row r="5083" spans="1:9" x14ac:dyDescent="0.25">
      <c r="A5083" t="s">
        <v>5290</v>
      </c>
      <c r="B5083" s="3">
        <v>74.577262878417969</v>
      </c>
      <c r="C5083" s="3">
        <v>19.329999923706051</v>
      </c>
      <c r="D5083" s="4">
        <v>5.0416637706360854E-3</v>
      </c>
      <c r="E5083" s="4">
        <v>-3.1563085654482403E-2</v>
      </c>
      <c r="F5083" s="2">
        <v>3</v>
      </c>
      <c r="G5083" s="4">
        <v>0.20215470595422549</v>
      </c>
      <c r="H5083" s="4">
        <v>-0.24480489023856691</v>
      </c>
      <c r="I5083" s="4">
        <v>-3.2343802079626283E-2</v>
      </c>
    </row>
    <row r="5084" spans="1:9" x14ac:dyDescent="0.25">
      <c r="A5084" t="s">
        <v>5291</v>
      </c>
      <c r="B5084" s="3">
        <v>74.203155517578125</v>
      </c>
      <c r="C5084" s="3">
        <v>19.95999908447266</v>
      </c>
      <c r="D5084" s="4">
        <v>-8.5425162460717186E-3</v>
      </c>
      <c r="E5084" s="4">
        <v>8.0671349567449147E-2</v>
      </c>
      <c r="F5084" s="2">
        <v>4</v>
      </c>
      <c r="G5084" s="4">
        <v>0.1681340571409424</v>
      </c>
      <c r="H5084" s="4">
        <v>-0.24859323052523849</v>
      </c>
      <c r="I5084" s="4">
        <v>-3.7197926412326443E-2</v>
      </c>
    </row>
    <row r="5085" spans="1:9" x14ac:dyDescent="0.25">
      <c r="A5085" t="s">
        <v>5292</v>
      </c>
      <c r="B5085" s="3">
        <v>74.842498779296875</v>
      </c>
      <c r="C5085" s="3">
        <v>18.469999313354489</v>
      </c>
      <c r="D5085" s="4">
        <v>4.5465216865414598E-4</v>
      </c>
      <c r="E5085" s="4">
        <v>-2.0678753148237639E-2</v>
      </c>
      <c r="F5085" s="2">
        <v>3</v>
      </c>
      <c r="G5085" s="4">
        <v>0.17522572143103149</v>
      </c>
      <c r="H5085" s="4">
        <v>-0.24211901994049129</v>
      </c>
      <c r="I5085" s="4">
        <v>-2.8902308607079649E-2</v>
      </c>
    </row>
    <row r="5086" spans="1:9" x14ac:dyDescent="0.25">
      <c r="A5086" t="s">
        <v>5293</v>
      </c>
      <c r="B5086" s="3">
        <v>74.808486938476563</v>
      </c>
      <c r="C5086" s="3">
        <v>18.860000610351559</v>
      </c>
      <c r="D5086" s="4">
        <v>-4.1649117785987899E-3</v>
      </c>
      <c r="E5086" s="4">
        <v>3.9691358595854931E-2</v>
      </c>
      <c r="F5086" s="2">
        <v>3</v>
      </c>
      <c r="G5086" s="4">
        <v>0.18214968441601531</v>
      </c>
      <c r="H5086" s="4">
        <v>-0.2424634355823386</v>
      </c>
      <c r="I5086" s="4">
        <v>-2.9343619635430421E-2</v>
      </c>
    </row>
    <row r="5087" spans="1:9" x14ac:dyDescent="0.25">
      <c r="A5087" t="s">
        <v>5294</v>
      </c>
      <c r="B5087" s="3">
        <v>75.121360778808594</v>
      </c>
      <c r="C5087" s="3">
        <v>18.139999389648441</v>
      </c>
      <c r="D5087" s="4">
        <v>6.3781288123840874E-3</v>
      </c>
      <c r="E5087" s="4">
        <v>-2.315564417029203E-2</v>
      </c>
      <c r="F5087" s="2">
        <v>3</v>
      </c>
      <c r="G5087" s="4">
        <v>0.1845868235607766</v>
      </c>
      <c r="H5087" s="4">
        <v>-0.23929516706360479</v>
      </c>
      <c r="I5087" s="4">
        <v>-2.528401354264553E-2</v>
      </c>
    </row>
    <row r="5088" spans="1:9" x14ac:dyDescent="0.25">
      <c r="A5088" t="s">
        <v>5295</v>
      </c>
      <c r="B5088" s="3">
        <v>74.645263671875</v>
      </c>
      <c r="C5088" s="3">
        <v>18.569999694824219</v>
      </c>
      <c r="D5088" s="4">
        <v>8.4539241600987136E-3</v>
      </c>
      <c r="E5088" s="4">
        <v>-6.0698064499447812E-2</v>
      </c>
      <c r="F5088" s="2">
        <v>3</v>
      </c>
      <c r="G5088" s="4">
        <v>0.17497041078672801</v>
      </c>
      <c r="H5088" s="4">
        <v>-0.2441162907285209</v>
      </c>
      <c r="I5088" s="4">
        <v>-3.1461477002082572E-2</v>
      </c>
    </row>
    <row r="5089" spans="1:9" x14ac:dyDescent="0.25">
      <c r="A5089" t="s">
        <v>5296</v>
      </c>
      <c r="B5089" s="3">
        <v>74.019508361816406</v>
      </c>
      <c r="C5089" s="3">
        <v>19.770000457763668</v>
      </c>
      <c r="D5089" s="4">
        <v>-1.0276738146847261E-2</v>
      </c>
      <c r="E5089" s="4">
        <v>9.0457880469517082E-2</v>
      </c>
      <c r="F5089" s="2">
        <v>4</v>
      </c>
      <c r="G5089" s="4">
        <v>0.17941587344579091</v>
      </c>
      <c r="H5089" s="4">
        <v>-0.25045290502387152</v>
      </c>
      <c r="I5089" s="4">
        <v>-3.9580788180704651E-2</v>
      </c>
    </row>
    <row r="5090" spans="1:9" x14ac:dyDescent="0.25">
      <c r="A5090" t="s">
        <v>5297</v>
      </c>
      <c r="B5090" s="3">
        <v>74.7880859375</v>
      </c>
      <c r="C5090" s="3">
        <v>18.129999160766602</v>
      </c>
      <c r="D5090" s="4">
        <v>-1.6545898057556019E-2</v>
      </c>
      <c r="E5090" s="4">
        <v>6.3343106864106158E-2</v>
      </c>
      <c r="F5090" s="2">
        <v>3</v>
      </c>
      <c r="G5090" s="4">
        <v>0.20816123698369871</v>
      </c>
      <c r="H5090" s="4">
        <v>-0.2426700231611407</v>
      </c>
      <c r="I5090" s="4">
        <v>-2.9608327057998759E-2</v>
      </c>
    </row>
    <row r="5091" spans="1:9" x14ac:dyDescent="0.25">
      <c r="A5091" t="s">
        <v>5298</v>
      </c>
      <c r="B5091" s="3">
        <v>76.046340942382813</v>
      </c>
      <c r="C5091" s="3">
        <v>17.04999923706055</v>
      </c>
      <c r="D5091" s="4">
        <v>-8.6007405198598175E-3</v>
      </c>
      <c r="E5091" s="4">
        <v>8.1166692589835776E-2</v>
      </c>
      <c r="F5091" s="2">
        <v>3</v>
      </c>
      <c r="G5091" s="4">
        <v>0.2161224083931885</v>
      </c>
      <c r="H5091" s="4">
        <v>-0.22992849860197989</v>
      </c>
      <c r="I5091" s="4">
        <v>-1.3282194842283769E-2</v>
      </c>
    </row>
    <row r="5092" spans="1:9" x14ac:dyDescent="0.25">
      <c r="A5092" t="s">
        <v>5299</v>
      </c>
      <c r="B5092" s="3">
        <v>76.706069946289063</v>
      </c>
      <c r="C5092" s="3">
        <v>15.77000045776367</v>
      </c>
      <c r="D5092" s="4">
        <v>6.4249315854498779E-3</v>
      </c>
      <c r="E5092" s="4">
        <v>-4.7129837779703143E-2</v>
      </c>
      <c r="F5092" s="2">
        <v>2</v>
      </c>
      <c r="G5092" s="4">
        <v>0.21988037452711359</v>
      </c>
      <c r="H5092" s="4">
        <v>-0.2232478549541965</v>
      </c>
      <c r="I5092" s="4">
        <v>-4.7220676005736983E-3</v>
      </c>
    </row>
    <row r="5093" spans="1:9" x14ac:dyDescent="0.25">
      <c r="A5093" t="s">
        <v>5300</v>
      </c>
      <c r="B5093" s="3">
        <v>76.216384887695313</v>
      </c>
      <c r="C5093" s="3">
        <v>16.54999923706055</v>
      </c>
      <c r="D5093" s="4">
        <v>-8.0297167534415514E-4</v>
      </c>
      <c r="E5093" s="4">
        <v>-4.2118892080682544E-3</v>
      </c>
      <c r="F5093" s="2">
        <v>3</v>
      </c>
      <c r="G5093" s="4">
        <v>0.22355798570103591</v>
      </c>
      <c r="H5093" s="4">
        <v>-0.22820657490850929</v>
      </c>
      <c r="I5093" s="4">
        <v>-1.107583768663534E-2</v>
      </c>
    </row>
    <row r="5094" spans="1:9" x14ac:dyDescent="0.25">
      <c r="A5094" t="s">
        <v>5301</v>
      </c>
      <c r="B5094" s="3">
        <v>76.277633666992188</v>
      </c>
      <c r="C5094" s="3">
        <v>16.620000839233398</v>
      </c>
      <c r="D5094" s="4">
        <v>1.0725075345448641E-2</v>
      </c>
      <c r="E5094" s="4">
        <v>-3.3158794480250831E-2</v>
      </c>
      <c r="F5094" s="2">
        <v>3</v>
      </c>
      <c r="G5094" s="4">
        <v>0.2221766388676116</v>
      </c>
      <c r="H5094" s="4">
        <v>-0.2275863486248059</v>
      </c>
      <c r="I5094" s="4">
        <v>-1.0281121460614769E-2</v>
      </c>
    </row>
    <row r="5095" spans="1:9" x14ac:dyDescent="0.25">
      <c r="A5095" t="s">
        <v>5302</v>
      </c>
      <c r="B5095" s="3">
        <v>75.468231201171875</v>
      </c>
      <c r="C5095" s="3">
        <v>17.190000534057621</v>
      </c>
      <c r="D5095" s="4">
        <v>-7.7794611632799882E-3</v>
      </c>
      <c r="E5095" s="4">
        <v>3.554217704997753E-2</v>
      </c>
      <c r="F5095" s="2">
        <v>3</v>
      </c>
      <c r="G5095" s="4">
        <v>0.2264446253129648</v>
      </c>
      <c r="H5095" s="4">
        <v>-0.23578263741878949</v>
      </c>
      <c r="I5095" s="4">
        <v>-2.0783294407615172E-2</v>
      </c>
    </row>
    <row r="5096" spans="1:9" x14ac:dyDescent="0.25">
      <c r="A5096" t="s">
        <v>5303</v>
      </c>
      <c r="B5096" s="3">
        <v>76.0599365234375</v>
      </c>
      <c r="C5096" s="3">
        <v>16.60000038146973</v>
      </c>
      <c r="D5096" s="4">
        <v>-8.7751681939550741E-3</v>
      </c>
      <c r="E5096" s="4">
        <v>1.9030045949653521E-2</v>
      </c>
      <c r="F5096" s="2">
        <v>3</v>
      </c>
      <c r="G5096" s="4">
        <v>0.23592612035669711</v>
      </c>
      <c r="H5096" s="4">
        <v>-0.2297908250547005</v>
      </c>
      <c r="I5096" s="4">
        <v>-1.310578922260652E-2</v>
      </c>
    </row>
    <row r="5097" spans="1:9" x14ac:dyDescent="0.25">
      <c r="A5097" t="s">
        <v>5304</v>
      </c>
      <c r="B5097" s="3">
        <v>76.733283996582031</v>
      </c>
      <c r="C5097" s="3">
        <v>16.29000091552734</v>
      </c>
      <c r="D5097" s="4">
        <v>-1.294839807516013E-2</v>
      </c>
      <c r="E5097" s="4">
        <v>8.0955623451149261E-2</v>
      </c>
      <c r="F5097" s="2">
        <v>3</v>
      </c>
      <c r="G5097" s="4">
        <v>0.2441604894708049</v>
      </c>
      <c r="H5097" s="4">
        <v>-0.22297227608598891</v>
      </c>
      <c r="I5097" s="4">
        <v>-4.3689593820616102E-3</v>
      </c>
    </row>
    <row r="5098" spans="1:9" x14ac:dyDescent="0.25">
      <c r="A5098" t="s">
        <v>5305</v>
      </c>
      <c r="B5098" s="3">
        <v>77.739891052246094</v>
      </c>
      <c r="C5098" s="3">
        <v>15.069999694824221</v>
      </c>
      <c r="D5098" s="4">
        <v>8.761759986122275E-4</v>
      </c>
      <c r="E5098" s="4">
        <v>2.0311389828214569E-2</v>
      </c>
      <c r="F5098" s="2">
        <v>2</v>
      </c>
      <c r="G5098" s="4">
        <v>0.26487624301011442</v>
      </c>
      <c r="H5098" s="4">
        <v>-0.2127790255355072</v>
      </c>
      <c r="I5098" s="4">
        <v>8.6919859877314654E-3</v>
      </c>
    </row>
    <row r="5099" spans="1:9" x14ac:dyDescent="0.25">
      <c r="A5099" t="s">
        <v>5306</v>
      </c>
      <c r="B5099" s="3">
        <v>77.671836853027344</v>
      </c>
      <c r="C5099" s="3">
        <v>14.77000045776367</v>
      </c>
      <c r="D5099" s="4">
        <v>-1.3995272720959131E-3</v>
      </c>
      <c r="E5099" s="4">
        <v>5.4246981903332443E-2</v>
      </c>
      <c r="F5099" s="2">
        <v>2</v>
      </c>
      <c r="G5099" s="4">
        <v>0.28561796929853372</v>
      </c>
      <c r="H5099" s="4">
        <v>-0.21346816585073319</v>
      </c>
      <c r="I5099" s="4">
        <v>7.8089679588195793E-3</v>
      </c>
    </row>
    <row r="5100" spans="1:9" x14ac:dyDescent="0.25">
      <c r="A5100" t="s">
        <v>5307</v>
      </c>
      <c r="B5100" s="3">
        <v>77.780693054199219</v>
      </c>
      <c r="C5100" s="3">
        <v>14.010000228881839</v>
      </c>
      <c r="D5100" s="4">
        <v>9.628805474368729E-4</v>
      </c>
      <c r="E5100" s="4">
        <v>-4.1067723606768913E-2</v>
      </c>
      <c r="F5100" s="2">
        <v>2</v>
      </c>
      <c r="G5100" s="4">
        <v>0.27149641868743002</v>
      </c>
      <c r="H5100" s="4">
        <v>-0.21236585037790309</v>
      </c>
      <c r="I5100" s="4">
        <v>9.221400832868154E-3</v>
      </c>
    </row>
    <row r="5101" spans="1:9" x14ac:dyDescent="0.25">
      <c r="A5101" t="s">
        <v>5308</v>
      </c>
      <c r="B5101" s="3">
        <v>77.70587158203125</v>
      </c>
      <c r="C5101" s="3">
        <v>14.60999965667725</v>
      </c>
      <c r="D5101" s="4">
        <v>1.4023402537382211E-2</v>
      </c>
      <c r="E5101" s="4">
        <v>-6.3461583370756913E-2</v>
      </c>
      <c r="F5101" s="2">
        <v>2</v>
      </c>
      <c r="G5101" s="4">
        <v>0.25897309355928377</v>
      </c>
      <c r="H5101" s="4">
        <v>-0.21312351843523741</v>
      </c>
      <c r="I5101" s="4">
        <v>8.2505759663280553E-3</v>
      </c>
    </row>
    <row r="5102" spans="1:9" x14ac:dyDescent="0.25">
      <c r="A5102" t="s">
        <v>5309</v>
      </c>
      <c r="B5102" s="3">
        <v>76.631240844726563</v>
      </c>
      <c r="C5102" s="3">
        <v>15.60000038146973</v>
      </c>
      <c r="D5102" s="4">
        <v>6.7007745741005653E-3</v>
      </c>
      <c r="E5102" s="4">
        <v>-6.4187143966834337E-2</v>
      </c>
      <c r="F5102" s="2">
        <v>2</v>
      </c>
      <c r="G5102" s="4">
        <v>0.25297988163554619</v>
      </c>
      <c r="H5102" s="4">
        <v>-0.22400560026941371</v>
      </c>
      <c r="I5102" s="4">
        <v>-5.6929914601663301E-3</v>
      </c>
    </row>
    <row r="5103" spans="1:9" x14ac:dyDescent="0.25">
      <c r="A5103" t="s">
        <v>5310</v>
      </c>
      <c r="B5103" s="3">
        <v>76.121170043945313</v>
      </c>
      <c r="C5103" s="3">
        <v>16.670000076293949</v>
      </c>
      <c r="D5103" s="4">
        <v>-1.6779006626282181E-2</v>
      </c>
      <c r="E5103" s="4">
        <v>8.1063553425119395E-2</v>
      </c>
      <c r="F5103" s="2">
        <v>3</v>
      </c>
      <c r="G5103" s="4">
        <v>0.26810277356023898</v>
      </c>
      <c r="H5103" s="4">
        <v>-0.22917075328676281</v>
      </c>
      <c r="I5103" s="4">
        <v>-1.2311270982691139E-2</v>
      </c>
    </row>
    <row r="5104" spans="1:9" x14ac:dyDescent="0.25">
      <c r="A5104" t="s">
        <v>5311</v>
      </c>
      <c r="B5104" s="3">
        <v>77.420204162597656</v>
      </c>
      <c r="C5104" s="3">
        <v>15.420000076293951</v>
      </c>
      <c r="D5104" s="4">
        <v>0</v>
      </c>
      <c r="E5104" s="4">
        <v>3.2128548152096308E-2</v>
      </c>
      <c r="F5104" s="2">
        <v>2</v>
      </c>
      <c r="G5104" s="4">
        <v>0.29103976921229702</v>
      </c>
      <c r="H5104" s="4">
        <v>-0.21601628534364661</v>
      </c>
      <c r="I5104" s="4">
        <v>4.5439790990029483E-3</v>
      </c>
    </row>
    <row r="5105" spans="1:9" x14ac:dyDescent="0.25">
      <c r="A5105" t="s">
        <v>5312</v>
      </c>
      <c r="B5105" s="3">
        <v>77.420204162597656</v>
      </c>
      <c r="C5105" s="3">
        <v>14.939999580383301</v>
      </c>
      <c r="D5105" s="4">
        <v>7.7019386772394496E-3</v>
      </c>
      <c r="E5105" s="4">
        <v>-5.0825934076746959E-2</v>
      </c>
      <c r="F5105" s="2">
        <v>2</v>
      </c>
      <c r="G5105" s="4">
        <v>0.31020407952466278</v>
      </c>
      <c r="H5105" s="4">
        <v>-0.21601628534364661</v>
      </c>
      <c r="I5105" s="4">
        <v>4.5439790990029483E-3</v>
      </c>
    </row>
    <row r="5106" spans="1:9" x14ac:dyDescent="0.25">
      <c r="A5106" t="s">
        <v>5313</v>
      </c>
      <c r="B5106" s="3">
        <v>76.828475952148438</v>
      </c>
      <c r="C5106" s="3">
        <v>15.739999771118161</v>
      </c>
      <c r="D5106" s="4">
        <v>-3.7924901651082981E-3</v>
      </c>
      <c r="E5106" s="4">
        <v>7.6824511164064191E-3</v>
      </c>
      <c r="F5106" s="2">
        <v>2</v>
      </c>
      <c r="G5106" s="4">
        <v>0.27803288217485078</v>
      </c>
      <c r="H5106" s="4">
        <v>-0.22200832948138399</v>
      </c>
      <c r="I5106" s="4">
        <v>-3.1338230651634098E-3</v>
      </c>
    </row>
    <row r="5107" spans="1:9" x14ac:dyDescent="0.25">
      <c r="A5107" t="s">
        <v>5314</v>
      </c>
      <c r="B5107" s="3">
        <v>77.120956420898438</v>
      </c>
      <c r="C5107" s="3">
        <v>15.61999988555908</v>
      </c>
      <c r="D5107" s="4">
        <v>1.5900160428428121E-3</v>
      </c>
      <c r="E5107" s="4">
        <v>-9.5017399859501528E-2</v>
      </c>
      <c r="F5107" s="2">
        <v>2</v>
      </c>
      <c r="G5107" s="4">
        <v>0.29486940370204318</v>
      </c>
      <c r="H5107" s="4">
        <v>-0.21904657128356941</v>
      </c>
      <c r="I5107" s="4">
        <v>6.6117459810555168E-4</v>
      </c>
    </row>
    <row r="5108" spans="1:9" x14ac:dyDescent="0.25">
      <c r="A5108" t="s">
        <v>5315</v>
      </c>
      <c r="B5108" s="3">
        <v>76.998527526855469</v>
      </c>
      <c r="C5108" s="3">
        <v>17.260000228881839</v>
      </c>
      <c r="D5108" s="4">
        <v>-1.4021856651853071E-2</v>
      </c>
      <c r="E5108" s="4">
        <v>0.12958118655186879</v>
      </c>
      <c r="F5108" s="2">
        <v>3</v>
      </c>
      <c r="G5108" s="4">
        <v>0.31951520877313738</v>
      </c>
      <c r="H5108" s="4">
        <v>-0.2202863285300305</v>
      </c>
      <c r="I5108" s="4">
        <v>-9.2736691646244651E-4</v>
      </c>
    </row>
    <row r="5109" spans="1:9" x14ac:dyDescent="0.25">
      <c r="A5109" t="s">
        <v>5316</v>
      </c>
      <c r="B5109" s="3">
        <v>78.093544006347656</v>
      </c>
      <c r="C5109" s="3">
        <v>15.27999973297119</v>
      </c>
      <c r="D5109" s="4">
        <v>3.9348717378344666E-3</v>
      </c>
      <c r="E5109" s="4">
        <v>-6.0270632356444698E-2</v>
      </c>
      <c r="F5109" s="2">
        <v>2</v>
      </c>
      <c r="G5109" s="4">
        <v>0.33277461854141471</v>
      </c>
      <c r="H5109" s="4">
        <v>-0.20919781363281789</v>
      </c>
      <c r="I5109" s="4">
        <v>1.328070994649533E-2</v>
      </c>
    </row>
    <row r="5110" spans="1:9" x14ac:dyDescent="0.25">
      <c r="A5110" t="s">
        <v>5317</v>
      </c>
      <c r="B5110" s="3">
        <v>77.787460327148438</v>
      </c>
      <c r="C5110" s="3">
        <v>16.260000228881839</v>
      </c>
      <c r="D5110" s="4">
        <v>-2.2687280150919249E-3</v>
      </c>
      <c r="E5110" s="4">
        <v>3.172588786411934E-2</v>
      </c>
      <c r="F5110" s="2">
        <v>3</v>
      </c>
      <c r="G5110" s="4">
        <v>0.33487274155538088</v>
      </c>
      <c r="H5110" s="4">
        <v>-0.21229732263579479</v>
      </c>
      <c r="I5110" s="4">
        <v>9.3092076704963667E-3</v>
      </c>
    </row>
    <row r="5111" spans="1:9" x14ac:dyDescent="0.25">
      <c r="A5111" t="s">
        <v>5318</v>
      </c>
      <c r="B5111" s="3">
        <v>77.964340209960938</v>
      </c>
      <c r="C5111" s="3">
        <v>15.760000228881839</v>
      </c>
      <c r="D5111" s="4">
        <v>-2.3499921361028742E-3</v>
      </c>
      <c r="E5111" s="4">
        <v>2.872066206412982E-2</v>
      </c>
      <c r="F5111" s="2">
        <v>2</v>
      </c>
      <c r="G5111" s="4">
        <v>0.32030992251678669</v>
      </c>
      <c r="H5111" s="4">
        <v>-0.21050617587927001</v>
      </c>
      <c r="I5111" s="4">
        <v>1.160426260124647E-2</v>
      </c>
    </row>
    <row r="5112" spans="1:9" x14ac:dyDescent="0.25">
      <c r="A5112" t="s">
        <v>5319</v>
      </c>
      <c r="B5112" s="3">
        <v>78.147987365722656</v>
      </c>
      <c r="C5112" s="3">
        <v>15.319999694824221</v>
      </c>
      <c r="D5112" s="4">
        <v>-3.2095191959045088E-3</v>
      </c>
      <c r="E5112" s="4">
        <v>2.3380054879910569E-2</v>
      </c>
      <c r="F5112" s="2">
        <v>2</v>
      </c>
      <c r="G5112" s="4">
        <v>0.3255247433667392</v>
      </c>
      <c r="H5112" s="4">
        <v>-0.20864650138063701</v>
      </c>
      <c r="I5112" s="4">
        <v>1.3987124369624571E-2</v>
      </c>
    </row>
    <row r="5113" spans="1:9" x14ac:dyDescent="0.25">
      <c r="A5113" t="s">
        <v>5320</v>
      </c>
      <c r="B5113" s="3">
        <v>78.399612426757813</v>
      </c>
      <c r="C5113" s="3">
        <v>14.97000026702881</v>
      </c>
      <c r="D5113" s="4">
        <v>5.495885595715011E-3</v>
      </c>
      <c r="E5113" s="4">
        <v>-4.2838878618055243E-2</v>
      </c>
      <c r="F5113" s="2">
        <v>2</v>
      </c>
      <c r="G5113" s="4">
        <v>0.32723008624159111</v>
      </c>
      <c r="H5113" s="4">
        <v>-0.20609845914560659</v>
      </c>
      <c r="I5113" s="4">
        <v>1.725201423638878E-2</v>
      </c>
    </row>
    <row r="5114" spans="1:9" x14ac:dyDescent="0.25">
      <c r="A5114" t="s">
        <v>5321</v>
      </c>
      <c r="B5114" s="3">
        <v>77.971092224121094</v>
      </c>
      <c r="C5114" s="3">
        <v>15.64000034332275</v>
      </c>
      <c r="D5114" s="4">
        <v>7.557797283629375E-3</v>
      </c>
      <c r="E5114" s="4">
        <v>-6.0660618519381981E-2</v>
      </c>
      <c r="F5114" s="2">
        <v>2</v>
      </c>
      <c r="G5114" s="4">
        <v>0.32780155604866068</v>
      </c>
      <c r="H5114" s="4">
        <v>-0.21043780265292761</v>
      </c>
      <c r="I5114" s="4">
        <v>1.169187145276962E-2</v>
      </c>
    </row>
    <row r="5115" spans="1:9" x14ac:dyDescent="0.25">
      <c r="A5115" t="s">
        <v>5322</v>
      </c>
      <c r="B5115" s="3">
        <v>77.386222839355469</v>
      </c>
      <c r="C5115" s="3">
        <v>16.64999961853027</v>
      </c>
      <c r="D5115" s="4">
        <v>6.0126690248016867E-3</v>
      </c>
      <c r="E5115" s="4">
        <v>-5.3763532746977649E-3</v>
      </c>
      <c r="F5115" s="2">
        <v>3</v>
      </c>
      <c r="G5115" s="4">
        <v>0.31156110506287482</v>
      </c>
      <c r="H5115" s="4">
        <v>-0.21636039195396231</v>
      </c>
      <c r="I5115" s="4">
        <v>4.1030640428623144E-3</v>
      </c>
    </row>
    <row r="5116" spans="1:9" x14ac:dyDescent="0.25">
      <c r="A5116" t="s">
        <v>5323</v>
      </c>
      <c r="B5116" s="3">
        <v>76.9237060546875</v>
      </c>
      <c r="C5116" s="3">
        <v>16.739999771118161</v>
      </c>
      <c r="D5116" s="4">
        <v>1.150734960090771E-3</v>
      </c>
      <c r="E5116" s="4">
        <v>2.8255470827467159E-2</v>
      </c>
      <c r="F5116" s="2">
        <v>3</v>
      </c>
      <c r="G5116" s="4">
        <v>0.33523945410431549</v>
      </c>
      <c r="H5116" s="4">
        <v>-0.22104399658736479</v>
      </c>
      <c r="I5116" s="4">
        <v>-1.898191783002434E-3</v>
      </c>
    </row>
    <row r="5117" spans="1:9" x14ac:dyDescent="0.25">
      <c r="A5117" t="s">
        <v>5324</v>
      </c>
      <c r="B5117" s="3">
        <v>76.835289001464844</v>
      </c>
      <c r="C5117" s="3">
        <v>16.280000686645511</v>
      </c>
      <c r="D5117" s="4">
        <v>3.375085520398891E-3</v>
      </c>
      <c r="E5117" s="4">
        <v>-1.3333291718454101E-2</v>
      </c>
      <c r="F5117" s="2">
        <v>3</v>
      </c>
      <c r="G5117" s="4">
        <v>0.35416556015252892</v>
      </c>
      <c r="H5117" s="4">
        <v>-0.2219393381919785</v>
      </c>
      <c r="I5117" s="4">
        <v>-3.045422269219777E-3</v>
      </c>
    </row>
    <row r="5118" spans="1:9" x14ac:dyDescent="0.25">
      <c r="A5118" t="s">
        <v>5325</v>
      </c>
      <c r="B5118" s="3">
        <v>76.576835632324219</v>
      </c>
      <c r="C5118" s="3">
        <v>16.5</v>
      </c>
      <c r="D5118" s="4">
        <v>1.404999306931543E-2</v>
      </c>
      <c r="E5118" s="4">
        <v>-4.7893821544146793E-2</v>
      </c>
      <c r="F5118" s="2">
        <v>3</v>
      </c>
      <c r="G5118" s="4">
        <v>0.31894767017421821</v>
      </c>
      <c r="H5118" s="4">
        <v>-0.22455652623218009</v>
      </c>
      <c r="I5118" s="4">
        <v>-6.3989109180329073E-3</v>
      </c>
    </row>
    <row r="5119" spans="1:9" x14ac:dyDescent="0.25">
      <c r="A5119" t="s">
        <v>5326</v>
      </c>
      <c r="B5119" s="3">
        <v>75.515838623046875</v>
      </c>
      <c r="C5119" s="3">
        <v>17.329999923706051</v>
      </c>
      <c r="D5119" s="4">
        <v>2.7022826304667902E-4</v>
      </c>
      <c r="E5119" s="4">
        <v>-3.076058517202784E-2</v>
      </c>
      <c r="F5119" s="2">
        <v>3</v>
      </c>
      <c r="G5119" s="4">
        <v>0.29410653381149943</v>
      </c>
      <c r="H5119" s="4">
        <v>-0.23530054822966259</v>
      </c>
      <c r="I5119" s="4">
        <v>-2.0165577759587269E-2</v>
      </c>
    </row>
    <row r="5120" spans="1:9" x14ac:dyDescent="0.25">
      <c r="A5120" t="s">
        <v>5327</v>
      </c>
      <c r="B5120" s="3">
        <v>75.495437622070313</v>
      </c>
      <c r="C5120" s="3">
        <v>17.879999160766602</v>
      </c>
      <c r="D5120" s="4">
        <v>1.3236128789944511E-2</v>
      </c>
      <c r="E5120" s="4">
        <v>-9.7425560686857371E-2</v>
      </c>
      <c r="F5120" s="2">
        <v>3</v>
      </c>
      <c r="G5120" s="4">
        <v>0.29479626137896647</v>
      </c>
      <c r="H5120" s="4">
        <v>-0.23550713580846469</v>
      </c>
      <c r="I5120" s="4">
        <v>-2.043028518215562E-2</v>
      </c>
    </row>
    <row r="5121" spans="1:9" x14ac:dyDescent="0.25">
      <c r="A5121" t="s">
        <v>5328</v>
      </c>
      <c r="B5121" s="3">
        <v>74.509223937988281</v>
      </c>
      <c r="C5121" s="3">
        <v>19.809999465942379</v>
      </c>
      <c r="D5121" s="4">
        <v>8.2209039489544722E-4</v>
      </c>
      <c r="E5121" s="4">
        <v>-4.1606221924395781E-2</v>
      </c>
      <c r="F5121" s="2">
        <v>4</v>
      </c>
      <c r="G5121" s="4">
        <v>0.27145812021282367</v>
      </c>
      <c r="H5121" s="4">
        <v>-0.2454938760380273</v>
      </c>
      <c r="I5121" s="4">
        <v>-3.3226622122432881E-2</v>
      </c>
    </row>
    <row r="5122" spans="1:9" x14ac:dyDescent="0.25">
      <c r="A5122" t="s">
        <v>5329</v>
      </c>
      <c r="B5122" s="3">
        <v>74.448020935058594</v>
      </c>
      <c r="C5122" s="3">
        <v>20.670000076293949</v>
      </c>
      <c r="D5122" s="4">
        <v>-1.732993922961112E-3</v>
      </c>
      <c r="E5122" s="4">
        <v>-4.2168667777077062E-2</v>
      </c>
      <c r="F5122" s="2">
        <v>4</v>
      </c>
      <c r="G5122" s="4">
        <v>0.28257724914642618</v>
      </c>
      <c r="H5122" s="4">
        <v>-0.24611363877443351</v>
      </c>
      <c r="I5122" s="4">
        <v>-3.4020744390137907E-2</v>
      </c>
    </row>
    <row r="5123" spans="1:9" x14ac:dyDescent="0.25">
      <c r="A5123" t="s">
        <v>5330</v>
      </c>
      <c r="B5123" s="3">
        <v>74.577262878417969</v>
      </c>
      <c r="C5123" s="3">
        <v>21.579999923706051</v>
      </c>
      <c r="D5123" s="4">
        <v>-1.2695485211376759E-2</v>
      </c>
      <c r="E5123" s="4">
        <v>0.1268929688554363</v>
      </c>
      <c r="F5123" s="2">
        <v>4</v>
      </c>
      <c r="G5123" s="4">
        <v>0.24210583831579191</v>
      </c>
      <c r="H5123" s="4">
        <v>-0.24480489023856691</v>
      </c>
      <c r="I5123" s="4">
        <v>-3.2343802079626283E-2</v>
      </c>
    </row>
    <row r="5124" spans="1:9" x14ac:dyDescent="0.25">
      <c r="A5124" t="s">
        <v>5331</v>
      </c>
      <c r="B5124" s="3">
        <v>75.536231994628906</v>
      </c>
      <c r="C5124" s="3">
        <v>19.14999961853027</v>
      </c>
      <c r="D5124" s="4">
        <v>-1.433368290540782E-2</v>
      </c>
      <c r="E5124" s="4">
        <v>3.3459196379393319E-2</v>
      </c>
      <c r="F5124" s="2">
        <v>3</v>
      </c>
      <c r="G5124" s="4">
        <v>0.28493124568515232</v>
      </c>
      <c r="H5124" s="4">
        <v>-0.2350940379087435</v>
      </c>
      <c r="I5124" s="4">
        <v>-1.9900969330071461E-2</v>
      </c>
    </row>
    <row r="5125" spans="1:9" x14ac:dyDescent="0.25">
      <c r="A5125" t="s">
        <v>5332</v>
      </c>
      <c r="B5125" s="3">
        <v>76.634689331054688</v>
      </c>
      <c r="C5125" s="3">
        <v>18.530000686645511</v>
      </c>
      <c r="D5125" s="4">
        <v>2.6608271866423999E-4</v>
      </c>
      <c r="E5125" s="4">
        <v>2.319161027823902E-2</v>
      </c>
      <c r="F5125" s="2">
        <v>3</v>
      </c>
      <c r="G5125" s="4">
        <v>0.30643278846944838</v>
      </c>
      <c r="H5125" s="4">
        <v>-0.2239706797063552</v>
      </c>
      <c r="I5125" s="4">
        <v>-5.6482466004053036E-3</v>
      </c>
    </row>
    <row r="5126" spans="1:9" x14ac:dyDescent="0.25">
      <c r="A5126" t="s">
        <v>5333</v>
      </c>
      <c r="B5126" s="3">
        <v>76.614303588867188</v>
      </c>
      <c r="C5126" s="3">
        <v>18.110000610351559</v>
      </c>
      <c r="D5126" s="4">
        <v>1.1181308050217661E-2</v>
      </c>
      <c r="E5126" s="4">
        <v>-0.1096361615293597</v>
      </c>
      <c r="F5126" s="2">
        <v>3</v>
      </c>
      <c r="G5126" s="4">
        <v>0.31610986527029378</v>
      </c>
      <c r="H5126" s="4">
        <v>-0.22417711276939151</v>
      </c>
      <c r="I5126" s="4">
        <v>-5.9127560368685828E-3</v>
      </c>
    </row>
    <row r="5127" spans="1:9" x14ac:dyDescent="0.25">
      <c r="A5127" t="s">
        <v>5334</v>
      </c>
      <c r="B5127" s="3">
        <v>75.767127990722656</v>
      </c>
      <c r="C5127" s="3">
        <v>20.340000152587891</v>
      </c>
      <c r="D5127" s="4">
        <v>5.305847476371639E-3</v>
      </c>
      <c r="E5127" s="4">
        <v>-3.7387555113847393E-2</v>
      </c>
      <c r="F5127" s="2">
        <v>4</v>
      </c>
      <c r="G5127" s="4">
        <v>0.30920672620109713</v>
      </c>
      <c r="H5127" s="4">
        <v>-0.23275590534147869</v>
      </c>
      <c r="I5127" s="4">
        <v>-1.6905043587135959E-2</v>
      </c>
    </row>
    <row r="5128" spans="1:9" x14ac:dyDescent="0.25">
      <c r="A5128" t="s">
        <v>5335</v>
      </c>
      <c r="B5128" s="3">
        <v>75.367240905761719</v>
      </c>
      <c r="C5128" s="3">
        <v>21.129999160766602</v>
      </c>
      <c r="D5128" s="4">
        <v>-1.225811483302386E-2</v>
      </c>
      <c r="E5128" s="4">
        <v>0.15464481102134869</v>
      </c>
      <c r="F5128" s="2">
        <v>4</v>
      </c>
      <c r="G5128" s="4">
        <v>0.34331764899778799</v>
      </c>
      <c r="H5128" s="4">
        <v>-0.23680530001437769</v>
      </c>
      <c r="I5128" s="4">
        <v>-2.2093665444465449E-2</v>
      </c>
    </row>
    <row r="5129" spans="1:9" x14ac:dyDescent="0.25">
      <c r="A5129" t="s">
        <v>5336</v>
      </c>
      <c r="B5129" s="3">
        <v>76.302566528320313</v>
      </c>
      <c r="C5129" s="3">
        <v>18.29999923706055</v>
      </c>
      <c r="D5129" s="4">
        <v>1.313851665320365E-2</v>
      </c>
      <c r="E5129" s="4">
        <v>-0.1146589661579881</v>
      </c>
      <c r="F5129" s="2">
        <v>3</v>
      </c>
      <c r="G5129" s="4">
        <v>0.36436773714005311</v>
      </c>
      <c r="H5129" s="4">
        <v>-0.22733386986357729</v>
      </c>
      <c r="I5129" s="4">
        <v>-9.9576121648206062E-3</v>
      </c>
    </row>
    <row r="5130" spans="1:9" x14ac:dyDescent="0.25">
      <c r="A5130" t="s">
        <v>5337</v>
      </c>
      <c r="B5130" s="3">
        <v>75.313064575195313</v>
      </c>
      <c r="C5130" s="3">
        <v>20.670000076293949</v>
      </c>
      <c r="D5130" s="4">
        <v>-1.296813460079016E-2</v>
      </c>
      <c r="E5130" s="4">
        <v>0.1071237274679757</v>
      </c>
      <c r="F5130" s="2">
        <v>4</v>
      </c>
      <c r="G5130" s="4">
        <v>0.39319100950746488</v>
      </c>
      <c r="H5130" s="4">
        <v>-0.23735390824065811</v>
      </c>
      <c r="I5130" s="4">
        <v>-2.2796615110754929E-2</v>
      </c>
    </row>
    <row r="5131" spans="1:9" x14ac:dyDescent="0.25">
      <c r="A5131" t="s">
        <v>5338</v>
      </c>
      <c r="B5131" s="3">
        <v>76.302566528320313</v>
      </c>
      <c r="C5131" s="3">
        <v>18.670000076293949</v>
      </c>
      <c r="D5131" s="4">
        <v>-1.676849500191413E-2</v>
      </c>
      <c r="E5131" s="4">
        <v>0.12469877393104881</v>
      </c>
      <c r="F5131" s="2">
        <v>3</v>
      </c>
      <c r="G5131" s="4">
        <v>0.42096202183459291</v>
      </c>
      <c r="H5131" s="4">
        <v>-0.22733386986357729</v>
      </c>
      <c r="I5131" s="4">
        <v>-9.9576121648206062E-3</v>
      </c>
    </row>
    <row r="5132" spans="1:9" x14ac:dyDescent="0.25">
      <c r="A5132" t="s">
        <v>5339</v>
      </c>
      <c r="B5132" s="3">
        <v>77.603866577148438</v>
      </c>
      <c r="C5132" s="3">
        <v>16.60000038146973</v>
      </c>
      <c r="D5132" s="4">
        <v>-4.0012506172548701E-3</v>
      </c>
      <c r="E5132" s="4">
        <v>5.1298316755767903E-2</v>
      </c>
      <c r="F5132" s="2">
        <v>3</v>
      </c>
      <c r="G5132" s="4">
        <v>0.43097735725335817</v>
      </c>
      <c r="H5132" s="4">
        <v>-0.21415645632924771</v>
      </c>
      <c r="I5132" s="4">
        <v>6.9270388534863336E-3</v>
      </c>
    </row>
    <row r="5133" spans="1:9" x14ac:dyDescent="0.25">
      <c r="A5133" t="s">
        <v>5340</v>
      </c>
      <c r="B5133" s="3">
        <v>77.915626525878906</v>
      </c>
      <c r="C5133" s="3">
        <v>15.789999961853029</v>
      </c>
      <c r="D5133" s="4">
        <v>-1.220171922852631E-2</v>
      </c>
      <c r="E5133" s="4">
        <v>9.0469645098785634E-2</v>
      </c>
      <c r="F5133" s="2">
        <v>2</v>
      </c>
      <c r="G5133" s="4">
        <v>0.40224023533064091</v>
      </c>
      <c r="H5133" s="4">
        <v>-0.2109994674614134</v>
      </c>
      <c r="I5133" s="4">
        <v>1.0972191960596071E-2</v>
      </c>
    </row>
    <row r="5134" spans="1:9" x14ac:dyDescent="0.25">
      <c r="A5134" t="s">
        <v>5341</v>
      </c>
      <c r="B5134" s="3">
        <v>78.878074645996094</v>
      </c>
      <c r="C5134" s="3">
        <v>14.47999954223633</v>
      </c>
      <c r="D5134" s="4">
        <v>3.3627531369440078E-3</v>
      </c>
      <c r="E5134" s="4">
        <v>5.5555504045368131E-3</v>
      </c>
      <c r="F5134" s="2">
        <v>2</v>
      </c>
      <c r="G5134" s="4">
        <v>0.42933840659850753</v>
      </c>
      <c r="H5134" s="4">
        <v>-0.2012533855369999</v>
      </c>
      <c r="I5134" s="4">
        <v>2.346016554212205E-2</v>
      </c>
    </row>
    <row r="5135" spans="1:9" x14ac:dyDescent="0.25">
      <c r="A5135" t="s">
        <v>5342</v>
      </c>
      <c r="B5135" s="3">
        <v>78.613716125488281</v>
      </c>
      <c r="C5135" s="3">
        <v>14.39999961853027</v>
      </c>
      <c r="D5135" s="4">
        <v>2.592676307291875E-3</v>
      </c>
      <c r="E5135" s="4">
        <v>-1.0309317542147371E-2</v>
      </c>
      <c r="F5135" s="2">
        <v>2</v>
      </c>
      <c r="G5135" s="4">
        <v>0.41259906920326239</v>
      </c>
      <c r="H5135" s="4">
        <v>-0.20393037117854509</v>
      </c>
      <c r="I5135" s="4">
        <v>2.0030056270620818E-2</v>
      </c>
    </row>
    <row r="5136" spans="1:9" x14ac:dyDescent="0.25">
      <c r="A5136" t="s">
        <v>5343</v>
      </c>
      <c r="B5136" s="3">
        <v>78.410423278808594</v>
      </c>
      <c r="C5136" s="3">
        <v>14.55000019073486</v>
      </c>
      <c r="D5136" s="4">
        <v>1.818837223085179E-3</v>
      </c>
      <c r="E5136" s="4">
        <v>-2.0861337355622789E-2</v>
      </c>
      <c r="F5136" s="2">
        <v>2</v>
      </c>
      <c r="G5136" s="4">
        <v>0.42086416248163072</v>
      </c>
      <c r="H5136" s="4">
        <v>-0.2059889847255757</v>
      </c>
      <c r="I5136" s="4">
        <v>1.7392287391878591E-2</v>
      </c>
    </row>
    <row r="5137" spans="1:9" x14ac:dyDescent="0.25">
      <c r="A5137" t="s">
        <v>5344</v>
      </c>
      <c r="B5137" s="3">
        <v>78.26806640625</v>
      </c>
      <c r="C5137" s="3">
        <v>14.85999965667725</v>
      </c>
      <c r="D5137" s="4">
        <v>-5.8540611974171597E-3</v>
      </c>
      <c r="E5137" s="4">
        <v>2.9085878704907531E-2</v>
      </c>
      <c r="F5137" s="2">
        <v>2</v>
      </c>
      <c r="G5137" s="4">
        <v>0.39568391423499349</v>
      </c>
      <c r="H5137" s="4">
        <v>-0.20743053956210081</v>
      </c>
      <c r="I5137" s="4">
        <v>1.554517602400152E-2</v>
      </c>
    </row>
    <row r="5138" spans="1:9" x14ac:dyDescent="0.25">
      <c r="A5138" t="s">
        <v>5345</v>
      </c>
      <c r="B5138" s="3">
        <v>78.728950500488281</v>
      </c>
      <c r="C5138" s="3">
        <v>14.439999580383301</v>
      </c>
      <c r="D5138" s="4">
        <v>9.9112448765101835E-3</v>
      </c>
      <c r="E5138" s="4">
        <v>-7.5601793064998812E-3</v>
      </c>
      <c r="F5138" s="2">
        <v>2</v>
      </c>
      <c r="G5138" s="4">
        <v>0.39050877691912711</v>
      </c>
      <c r="H5138" s="4">
        <v>-0.20276346811563309</v>
      </c>
      <c r="I5138" s="4">
        <v>2.152524733661676E-2</v>
      </c>
    </row>
    <row r="5139" spans="1:9" x14ac:dyDescent="0.25">
      <c r="A5139" t="s">
        <v>5346</v>
      </c>
      <c r="B5139" s="3">
        <v>77.956306457519531</v>
      </c>
      <c r="C5139" s="3">
        <v>14.55000019073486</v>
      </c>
      <c r="D5139" s="4">
        <v>6.9632297398669607E-4</v>
      </c>
      <c r="E5139" s="4">
        <v>-1.8880629427624359E-2</v>
      </c>
      <c r="F5139" s="2">
        <v>2</v>
      </c>
      <c r="G5139" s="4">
        <v>0.38600447180522529</v>
      </c>
      <c r="H5139" s="4">
        <v>-0.21058752842993519</v>
      </c>
      <c r="I5139" s="4">
        <v>1.150002291689156E-2</v>
      </c>
    </row>
    <row r="5140" spans="1:9" x14ac:dyDescent="0.25">
      <c r="A5140" t="s">
        <v>5347</v>
      </c>
      <c r="B5140" s="3">
        <v>77.902061462402344</v>
      </c>
      <c r="C5140" s="3">
        <v>14.829999923706049</v>
      </c>
      <c r="D5140" s="4">
        <v>6.0913926446426458E-4</v>
      </c>
      <c r="E5140" s="4">
        <v>-6.6979490573124689E-3</v>
      </c>
      <c r="F5140" s="2">
        <v>2</v>
      </c>
      <c r="G5140" s="4">
        <v>0.40334288981368988</v>
      </c>
      <c r="H5140" s="4">
        <v>-0.2111368319771614</v>
      </c>
      <c r="I5140" s="4">
        <v>1.0796182313129069E-2</v>
      </c>
    </row>
    <row r="5141" spans="1:9" x14ac:dyDescent="0.25">
      <c r="A5141" t="s">
        <v>5348</v>
      </c>
      <c r="B5141" s="3">
        <v>77.854637145996094</v>
      </c>
      <c r="C5141" s="3">
        <v>14.930000305175779</v>
      </c>
      <c r="D5141" s="4">
        <v>4.196352657765523E-3</v>
      </c>
      <c r="E5141" s="4">
        <v>-6.1006247586574143E-2</v>
      </c>
      <c r="F5141" s="2">
        <v>2</v>
      </c>
      <c r="G5141" s="4">
        <v>0.38206692388703978</v>
      </c>
      <c r="H5141" s="4">
        <v>-0.21161706697709909</v>
      </c>
      <c r="I5141" s="4">
        <v>1.018084149836285E-2</v>
      </c>
    </row>
    <row r="5142" spans="1:9" x14ac:dyDescent="0.25">
      <c r="A5142" t="s">
        <v>5349</v>
      </c>
      <c r="B5142" s="3">
        <v>77.529296875</v>
      </c>
      <c r="C5142" s="3">
        <v>15.89999961853027</v>
      </c>
      <c r="D5142" s="4">
        <v>-1.7454365988427421E-3</v>
      </c>
      <c r="E5142" s="4">
        <v>-2.3941146413646201E-2</v>
      </c>
      <c r="F5142" s="2">
        <v>2</v>
      </c>
      <c r="G5142" s="4">
        <v>0.38729482137824228</v>
      </c>
      <c r="H5142" s="4">
        <v>-0.2149115748764473</v>
      </c>
      <c r="I5142" s="4">
        <v>5.959480757681046E-3</v>
      </c>
    </row>
    <row r="5143" spans="1:9" x14ac:dyDescent="0.25">
      <c r="A5143" t="s">
        <v>5350</v>
      </c>
      <c r="B5143" s="3">
        <v>77.66485595703125</v>
      </c>
      <c r="C5143" s="3">
        <v>16.29000091552734</v>
      </c>
      <c r="D5143" s="4">
        <v>-2.524532965320847E-3</v>
      </c>
      <c r="E5143" s="4">
        <v>1.558603402310221E-2</v>
      </c>
      <c r="F5143" s="2">
        <v>3</v>
      </c>
      <c r="G5143" s="4">
        <v>0.36720570649934858</v>
      </c>
      <c r="H5143" s="4">
        <v>-0.21353885681356199</v>
      </c>
      <c r="I5143" s="4">
        <v>7.7183893157193317E-3</v>
      </c>
    </row>
    <row r="5144" spans="1:9" x14ac:dyDescent="0.25">
      <c r="A5144" t="s">
        <v>5351</v>
      </c>
      <c r="B5144" s="3">
        <v>77.861419677734375</v>
      </c>
      <c r="C5144" s="3">
        <v>16.04000091552734</v>
      </c>
      <c r="D5144" s="4">
        <v>-3.0375480166845441E-3</v>
      </c>
      <c r="E5144" s="4">
        <v>1.518991910729328E-2</v>
      </c>
      <c r="F5144" s="2">
        <v>2</v>
      </c>
      <c r="G5144" s="4">
        <v>0.38448149767538142</v>
      </c>
      <c r="H5144" s="4">
        <v>-0.2115483847192251</v>
      </c>
      <c r="I5144" s="4">
        <v>1.0268846322096349E-2</v>
      </c>
    </row>
    <row r="5145" spans="1:9" x14ac:dyDescent="0.25">
      <c r="A5145" t="s">
        <v>5352</v>
      </c>
      <c r="B5145" s="3">
        <v>78.098648071289063</v>
      </c>
      <c r="C5145" s="3">
        <v>15.80000019073486</v>
      </c>
      <c r="D5145" s="4">
        <v>-3.7175625706648012E-3</v>
      </c>
      <c r="E5145" s="4">
        <v>1.347017550298824E-2</v>
      </c>
      <c r="F5145" s="2">
        <v>2</v>
      </c>
      <c r="G5145" s="4">
        <v>0.3748421470327068</v>
      </c>
      <c r="H5145" s="4">
        <v>-0.20914612810917591</v>
      </c>
      <c r="I5145" s="4">
        <v>1.334693629866357E-2</v>
      </c>
    </row>
    <row r="5146" spans="1:9" x14ac:dyDescent="0.25">
      <c r="A5146" t="s">
        <v>5353</v>
      </c>
      <c r="B5146" s="3">
        <v>78.390068054199219</v>
      </c>
      <c r="C5146" s="3">
        <v>15.590000152587891</v>
      </c>
      <c r="D5146" s="4">
        <v>-4.3900954346244303E-3</v>
      </c>
      <c r="E5146" s="4">
        <v>1.233769732234258E-2</v>
      </c>
      <c r="F5146" s="2">
        <v>2</v>
      </c>
      <c r="G5146" s="4">
        <v>0.3727202337543849</v>
      </c>
      <c r="H5146" s="4">
        <v>-0.20619510875708061</v>
      </c>
      <c r="I5146" s="4">
        <v>1.7128173927625671E-2</v>
      </c>
    </row>
    <row r="5147" spans="1:9" x14ac:dyDescent="0.25">
      <c r="A5147" t="s">
        <v>5354</v>
      </c>
      <c r="B5147" s="3">
        <v>78.735725402832031</v>
      </c>
      <c r="C5147" s="3">
        <v>15.39999961853027</v>
      </c>
      <c r="D5147" s="4">
        <v>9.0335450240459636E-3</v>
      </c>
      <c r="E5147" s="4">
        <v>-1.1553293071709049E-2</v>
      </c>
      <c r="F5147" s="2">
        <v>2</v>
      </c>
      <c r="G5147" s="4">
        <v>0.40302295631031743</v>
      </c>
      <c r="H5147" s="4">
        <v>-0.202694863115642</v>
      </c>
      <c r="I5147" s="4">
        <v>2.161315316729762E-2</v>
      </c>
    </row>
    <row r="5148" spans="1:9" x14ac:dyDescent="0.25">
      <c r="A5148" t="s">
        <v>5355</v>
      </c>
      <c r="B5148" s="3">
        <v>78.030830383300781</v>
      </c>
      <c r="C5148" s="3">
        <v>15.579999923706049</v>
      </c>
      <c r="D5148" s="4">
        <v>-4.4963661146764089E-3</v>
      </c>
      <c r="E5148" s="4">
        <v>1.763549945716569E-2</v>
      </c>
      <c r="F5148" s="2">
        <v>2</v>
      </c>
      <c r="G5148" s="4">
        <v>0.42085424989007741</v>
      </c>
      <c r="H5148" s="4">
        <v>-0.2098328734300329</v>
      </c>
      <c r="I5148" s="4">
        <v>1.246698705438143E-2</v>
      </c>
    </row>
    <row r="5149" spans="1:9" x14ac:dyDescent="0.25">
      <c r="A5149" t="s">
        <v>5356</v>
      </c>
      <c r="B5149" s="3">
        <v>78.383270263671875</v>
      </c>
      <c r="C5149" s="3">
        <v>15.310000419616699</v>
      </c>
      <c r="D5149" s="4">
        <v>-3.6187953913262572E-3</v>
      </c>
      <c r="E5149" s="4">
        <v>-5.1981755634439297E-3</v>
      </c>
      <c r="F5149" s="2">
        <v>2</v>
      </c>
      <c r="G5149" s="4">
        <v>0.43161790551450457</v>
      </c>
      <c r="H5149" s="4">
        <v>-0.20626394553072039</v>
      </c>
      <c r="I5149" s="4">
        <v>1.7039971117786878E-2</v>
      </c>
    </row>
    <row r="5150" spans="1:9" x14ac:dyDescent="0.25">
      <c r="A5150" t="s">
        <v>5357</v>
      </c>
      <c r="B5150" s="3">
        <v>78.667953491210938</v>
      </c>
      <c r="C5150" s="3">
        <v>15.39000034332275</v>
      </c>
      <c r="D5150" s="4">
        <v>1.062268782494202E-2</v>
      </c>
      <c r="E5150" s="4">
        <v>-3.4504344513120788E-2</v>
      </c>
      <c r="F5150" s="2">
        <v>2</v>
      </c>
      <c r="G5150" s="4">
        <v>0.41391247733333619</v>
      </c>
      <c r="H5150" s="4">
        <v>-0.20338114488920181</v>
      </c>
      <c r="I5150" s="4">
        <v>2.0733797881330899E-2</v>
      </c>
    </row>
    <row r="5151" spans="1:9" x14ac:dyDescent="0.25">
      <c r="A5151" t="s">
        <v>5358</v>
      </c>
      <c r="B5151" s="3">
        <v>77.841072082519531</v>
      </c>
      <c r="C5151" s="3">
        <v>15.939999580383301</v>
      </c>
      <c r="D5151" s="4">
        <v>3.2317861363286848E-3</v>
      </c>
      <c r="E5151" s="4">
        <v>-2.7455755095960991E-2</v>
      </c>
      <c r="F5151" s="2">
        <v>2</v>
      </c>
      <c r="G5151" s="4">
        <v>0.38939079792108561</v>
      </c>
      <c r="H5151" s="4">
        <v>-0.21175443149284709</v>
      </c>
      <c r="I5151" s="4">
        <v>1.0004831850895851E-2</v>
      </c>
    </row>
    <row r="5152" spans="1:9" x14ac:dyDescent="0.25">
      <c r="A5152" t="s">
        <v>5359</v>
      </c>
      <c r="B5152" s="3">
        <v>77.590316772460938</v>
      </c>
      <c r="C5152" s="3">
        <v>16.389999389648441</v>
      </c>
      <c r="D5152" s="4">
        <v>2.6221441152429747E-4</v>
      </c>
      <c r="E5152" s="4">
        <v>2.437496185302734E-2</v>
      </c>
      <c r="F5152" s="2">
        <v>3</v>
      </c>
      <c r="G5152" s="4">
        <v>0.39471127255332822</v>
      </c>
      <c r="H5152" s="4">
        <v>-0.21429366632923</v>
      </c>
      <c r="I5152" s="4">
        <v>6.7512271921243983E-3</v>
      </c>
    </row>
    <row r="5153" spans="1:9" x14ac:dyDescent="0.25">
      <c r="A5153" t="s">
        <v>5360</v>
      </c>
      <c r="B5153" s="3">
        <v>77.569976806640625</v>
      </c>
      <c r="C5153" s="3">
        <v>16</v>
      </c>
      <c r="D5153" s="4">
        <v>1.122162629886847E-2</v>
      </c>
      <c r="E5153" s="4">
        <v>-9.6555571590735356E-2</v>
      </c>
      <c r="F5153" s="2">
        <v>2</v>
      </c>
      <c r="G5153" s="4">
        <v>0.37733955313097528</v>
      </c>
      <c r="H5153" s="4">
        <v>-0.21449963584496909</v>
      </c>
      <c r="I5153" s="4">
        <v>6.4873117139765402E-3</v>
      </c>
    </row>
    <row r="5154" spans="1:9" x14ac:dyDescent="0.25">
      <c r="A5154" t="s">
        <v>5361</v>
      </c>
      <c r="B5154" s="3">
        <v>76.709175109863281</v>
      </c>
      <c r="C5154" s="3">
        <v>17.70999908447266</v>
      </c>
      <c r="D5154" s="4">
        <v>2.924057399464219E-3</v>
      </c>
      <c r="E5154" s="4">
        <v>-8.9536512169300364E-3</v>
      </c>
      <c r="F5154" s="2">
        <v>3</v>
      </c>
      <c r="G5154" s="4">
        <v>0.3556339215049138</v>
      </c>
      <c r="H5154" s="4">
        <v>-0.2232164109958672</v>
      </c>
      <c r="I5154" s="4">
        <v>-4.6817774281783242E-3</v>
      </c>
    </row>
    <row r="5155" spans="1:9" x14ac:dyDescent="0.25">
      <c r="A5155" t="s">
        <v>5362</v>
      </c>
      <c r="B5155" s="3">
        <v>76.485527038574219</v>
      </c>
      <c r="C5155" s="3">
        <v>17.870000839233398</v>
      </c>
      <c r="D5155" s="4">
        <v>-8.1742356892257062E-3</v>
      </c>
      <c r="E5155" s="4">
        <v>3.0565206573334839E-2</v>
      </c>
      <c r="F5155" s="2">
        <v>3</v>
      </c>
      <c r="G5155" s="4">
        <v>0.34329108567737282</v>
      </c>
      <c r="H5155" s="4">
        <v>-0.2254811485744028</v>
      </c>
      <c r="I5155" s="4">
        <v>-7.5836597711735898E-3</v>
      </c>
    </row>
    <row r="5156" spans="1:9" x14ac:dyDescent="0.25">
      <c r="A5156" t="s">
        <v>5363</v>
      </c>
      <c r="B5156" s="3">
        <v>77.115890502929688</v>
      </c>
      <c r="C5156" s="3">
        <v>17.340000152587891</v>
      </c>
      <c r="D5156" s="4">
        <v>-1.667224054171301E-3</v>
      </c>
      <c r="E5156" s="4">
        <v>1.344240409302966E-2</v>
      </c>
      <c r="F5156" s="2">
        <v>3</v>
      </c>
      <c r="G5156" s="4">
        <v>0.34101104917107999</v>
      </c>
      <c r="H5156" s="4">
        <v>-0.21909787051779711</v>
      </c>
      <c r="I5156" s="4">
        <v>5.9544321120008625E-4</v>
      </c>
    </row>
    <row r="5157" spans="1:9" x14ac:dyDescent="0.25">
      <c r="A5157" t="s">
        <v>5364</v>
      </c>
      <c r="B5157" s="3">
        <v>77.244674682617188</v>
      </c>
      <c r="C5157" s="3">
        <v>17.110000610351559</v>
      </c>
      <c r="D5157" s="4">
        <v>4.318386522079054E-3</v>
      </c>
      <c r="E5157" s="4">
        <v>2.8863588322805001E-2</v>
      </c>
      <c r="F5157" s="2">
        <v>3</v>
      </c>
      <c r="G5157" s="4">
        <v>0.34590373370588479</v>
      </c>
      <c r="H5157" s="4">
        <v>-0.21779375745490279</v>
      </c>
      <c r="I5157" s="4">
        <v>2.2664459385575149E-3</v>
      </c>
    </row>
    <row r="5158" spans="1:9" x14ac:dyDescent="0.25">
      <c r="A5158" t="s">
        <v>5365</v>
      </c>
      <c r="B5158" s="3">
        <v>76.91253662109375</v>
      </c>
      <c r="C5158" s="3">
        <v>16.629999160766602</v>
      </c>
      <c r="D5158" s="4">
        <v>0</v>
      </c>
      <c r="E5158" s="4">
        <v>-2.9754973573093979E-2</v>
      </c>
      <c r="F5158" s="2">
        <v>3</v>
      </c>
      <c r="G5158" s="4">
        <v>0.36598870930741628</v>
      </c>
      <c r="H5158" s="4">
        <v>-0.22115710212789061</v>
      </c>
      <c r="I5158" s="4">
        <v>-2.043117611962852E-3</v>
      </c>
    </row>
    <row r="5159" spans="1:9" x14ac:dyDescent="0.25">
      <c r="A5159" t="s">
        <v>5366</v>
      </c>
      <c r="B5159" s="3">
        <v>76.91253662109375</v>
      </c>
      <c r="C5159" s="3">
        <v>17.139999389648441</v>
      </c>
      <c r="D5159" s="4">
        <v>9.7028111939390094E-4</v>
      </c>
      <c r="E5159" s="4">
        <v>2.145403386600786E-2</v>
      </c>
      <c r="F5159" s="2">
        <v>3</v>
      </c>
      <c r="G5159" s="4">
        <v>0.333608140064652</v>
      </c>
      <c r="H5159" s="4">
        <v>-0.22115710212789061</v>
      </c>
      <c r="I5159" s="4">
        <v>-2.043117611962852E-3</v>
      </c>
    </row>
    <row r="5160" spans="1:9" x14ac:dyDescent="0.25">
      <c r="A5160" t="s">
        <v>5367</v>
      </c>
      <c r="B5160" s="3">
        <v>76.837982177734375</v>
      </c>
      <c r="C5160" s="3">
        <v>16.780000686645511</v>
      </c>
      <c r="D5160" s="4">
        <v>-1.142310768797972E-2</v>
      </c>
      <c r="E5160" s="4">
        <v>9.3159626686527996E-2</v>
      </c>
      <c r="F5160" s="2">
        <v>3</v>
      </c>
      <c r="G5160" s="4">
        <v>0.34240576922256682</v>
      </c>
      <c r="H5160" s="4">
        <v>-0.22191206615932449</v>
      </c>
      <c r="I5160" s="4">
        <v>-3.010477721662963E-3</v>
      </c>
    </row>
    <row r="5161" spans="1:9" x14ac:dyDescent="0.25">
      <c r="A5161" t="s">
        <v>5368</v>
      </c>
      <c r="B5161" s="3">
        <v>77.725852966308594</v>
      </c>
      <c r="C5161" s="3">
        <v>15.35000038146973</v>
      </c>
      <c r="D5161" s="4">
        <v>-1.0270367419900169E-2</v>
      </c>
      <c r="E5161" s="4">
        <v>5.4982830257575221E-2</v>
      </c>
      <c r="F5161" s="2">
        <v>2</v>
      </c>
      <c r="G5161" s="4">
        <v>0.3679586140703246</v>
      </c>
      <c r="H5161" s="4">
        <v>-0.2129211800399933</v>
      </c>
      <c r="I5161" s="4">
        <v>8.5098387710051959E-3</v>
      </c>
    </row>
    <row r="5162" spans="1:9" x14ac:dyDescent="0.25">
      <c r="A5162" t="s">
        <v>5369</v>
      </c>
      <c r="B5162" s="3">
        <v>78.53240966796875</v>
      </c>
      <c r="C5162" s="3">
        <v>14.55000019073486</v>
      </c>
      <c r="D5162" s="4">
        <v>1.258416231566528E-2</v>
      </c>
      <c r="E5162" s="4">
        <v>-1.954177620425801E-2</v>
      </c>
      <c r="F5162" s="2">
        <v>2</v>
      </c>
      <c r="G5162" s="4">
        <v>0.36327205955147002</v>
      </c>
      <c r="H5162" s="4">
        <v>-0.20475370843632129</v>
      </c>
      <c r="I5162" s="4">
        <v>1.897508730939745E-2</v>
      </c>
    </row>
    <row r="5163" spans="1:9" x14ac:dyDescent="0.25">
      <c r="A5163" t="s">
        <v>5370</v>
      </c>
      <c r="B5163" s="3">
        <v>77.556427001953125</v>
      </c>
      <c r="C5163" s="3">
        <v>14.840000152587891</v>
      </c>
      <c r="D5163" s="4">
        <v>-3.2230716627971172E-3</v>
      </c>
      <c r="E5163" s="4">
        <v>8.8375332497478976E-3</v>
      </c>
      <c r="F5163" s="2">
        <v>2</v>
      </c>
      <c r="G5163" s="4">
        <v>0.31096834498222159</v>
      </c>
      <c r="H5163" s="4">
        <v>-0.21463684584495141</v>
      </c>
      <c r="I5163" s="4">
        <v>6.3115000526148268E-3</v>
      </c>
    </row>
    <row r="5164" spans="1:9" x14ac:dyDescent="0.25">
      <c r="A5164" t="s">
        <v>5371</v>
      </c>
      <c r="B5164" s="3">
        <v>77.807205200195313</v>
      </c>
      <c r="C5164" s="3">
        <v>14.710000038146971</v>
      </c>
      <c r="D5164" s="4">
        <v>-2.606162898481923E-3</v>
      </c>
      <c r="E5164" s="4">
        <v>2.5801944325105849E-2</v>
      </c>
      <c r="F5164" s="2">
        <v>2</v>
      </c>
      <c r="G5164" s="4">
        <v>0.3232618504666227</v>
      </c>
      <c r="H5164" s="4">
        <v>-0.21209737923491981</v>
      </c>
      <c r="I5164" s="4">
        <v>9.5654016905439843E-3</v>
      </c>
    </row>
    <row r="5165" spans="1:9" x14ac:dyDescent="0.25">
      <c r="A5165" t="s">
        <v>5372</v>
      </c>
      <c r="B5165" s="3">
        <v>78.010513305664063</v>
      </c>
      <c r="C5165" s="3">
        <v>14.340000152587891</v>
      </c>
      <c r="D5165" s="4">
        <v>7.8807945910135402E-3</v>
      </c>
      <c r="E5165" s="4">
        <v>-5.7199203377850449E-2</v>
      </c>
      <c r="F5165" s="2">
        <v>2</v>
      </c>
      <c r="G5165" s="4">
        <v>0.31066519983169649</v>
      </c>
      <c r="H5165" s="4">
        <v>-0.21003861117212341</v>
      </c>
      <c r="I5165" s="4">
        <v>1.2203368555391499E-2</v>
      </c>
    </row>
    <row r="5166" spans="1:9" x14ac:dyDescent="0.25">
      <c r="A5166" t="s">
        <v>5373</v>
      </c>
      <c r="B5166" s="3">
        <v>77.400535583496094</v>
      </c>
      <c r="C5166" s="3">
        <v>15.210000038146971</v>
      </c>
      <c r="D5166" s="4">
        <v>-2.6252236096291348E-4</v>
      </c>
      <c r="E5166" s="4">
        <v>1.4000002543131501E-2</v>
      </c>
      <c r="F5166" s="2">
        <v>2</v>
      </c>
      <c r="G5166" s="4">
        <v>0.28019145879312091</v>
      </c>
      <c r="H5166" s="4">
        <v>-0.21621545616569279</v>
      </c>
      <c r="I5166" s="4">
        <v>4.288775009481105E-3</v>
      </c>
    </row>
    <row r="5167" spans="1:9" x14ac:dyDescent="0.25">
      <c r="A5167" t="s">
        <v>5374</v>
      </c>
      <c r="B5167" s="3">
        <v>77.420860290527344</v>
      </c>
      <c r="C5167" s="3">
        <v>15</v>
      </c>
      <c r="D5167" s="4">
        <v>3.9546944943347206E-3</v>
      </c>
      <c r="E5167" s="4">
        <v>-3.5989743220745662E-2</v>
      </c>
      <c r="F5167" s="2">
        <v>2</v>
      </c>
      <c r="G5167" s="4">
        <v>0.26160293593475381</v>
      </c>
      <c r="H5167" s="4">
        <v>-0.2160096411657195</v>
      </c>
      <c r="I5167" s="4">
        <v>4.552492501523675E-3</v>
      </c>
    </row>
    <row r="5168" spans="1:9" x14ac:dyDescent="0.25">
      <c r="A5168" t="s">
        <v>5375</v>
      </c>
      <c r="B5168" s="3">
        <v>77.115890502929688</v>
      </c>
      <c r="C5168" s="3">
        <v>15.560000419616699</v>
      </c>
      <c r="D5168" s="4">
        <v>2.4670582024404202E-3</v>
      </c>
      <c r="E5168" s="4">
        <v>-7.1044751067659728E-2</v>
      </c>
      <c r="F5168" s="2">
        <v>2</v>
      </c>
      <c r="G5168" s="4">
        <v>0.2514651212704464</v>
      </c>
      <c r="H5168" s="4">
        <v>-0.21909787051779711</v>
      </c>
      <c r="I5168" s="4">
        <v>5.9544321120008625E-4</v>
      </c>
    </row>
    <row r="5169" spans="1:9" x14ac:dyDescent="0.25">
      <c r="A5169" t="s">
        <v>5376</v>
      </c>
      <c r="B5169" s="3">
        <v>76.926109313964844</v>
      </c>
      <c r="C5169" s="3">
        <v>16.75</v>
      </c>
      <c r="D5169" s="4">
        <v>8.3511403187785938E-3</v>
      </c>
      <c r="E5169" s="4">
        <v>-7.1507807652992805E-2</v>
      </c>
      <c r="F5169" s="2">
        <v>3</v>
      </c>
      <c r="G5169" s="4">
        <v>0.2359455198187059</v>
      </c>
      <c r="H5169" s="4">
        <v>-0.22101966035425979</v>
      </c>
      <c r="I5169" s="4">
        <v>-1.867008971443429E-3</v>
      </c>
    </row>
    <row r="5170" spans="1:9" x14ac:dyDescent="0.25">
      <c r="A5170" t="s">
        <v>5377</v>
      </c>
      <c r="B5170" s="3">
        <v>76.289009094238281</v>
      </c>
      <c r="C5170" s="3">
        <v>18.04000091552734</v>
      </c>
      <c r="D5170" s="4">
        <v>-5.829101702508499E-3</v>
      </c>
      <c r="E5170" s="4">
        <v>7.2532773058167077E-2</v>
      </c>
      <c r="F5170" s="2">
        <v>3</v>
      </c>
      <c r="G5170" s="4">
        <v>0.2296621321581265</v>
      </c>
      <c r="H5170" s="4">
        <v>-0.22747115712144239</v>
      </c>
      <c r="I5170" s="4">
        <v>-1.0133522819235069E-2</v>
      </c>
    </row>
    <row r="5171" spans="1:9" x14ac:dyDescent="0.25">
      <c r="A5171" t="s">
        <v>5378</v>
      </c>
      <c r="B5171" s="3">
        <v>76.736312866210938</v>
      </c>
      <c r="C5171" s="3">
        <v>16.819999694824219</v>
      </c>
      <c r="D5171" s="4">
        <v>7.3848311089965701E-3</v>
      </c>
      <c r="E5171" s="4">
        <v>4.1790862581623234E-3</v>
      </c>
      <c r="F5171" s="2">
        <v>3</v>
      </c>
      <c r="G5171" s="4">
        <v>0.23647360244610269</v>
      </c>
      <c r="H5171" s="4">
        <v>-0.22294160470648841</v>
      </c>
      <c r="I5171" s="4">
        <v>-4.3296591401918993E-3</v>
      </c>
    </row>
    <row r="5172" spans="1:9" x14ac:dyDescent="0.25">
      <c r="A5172" t="s">
        <v>5379</v>
      </c>
      <c r="B5172" s="3">
        <v>76.173782348632813</v>
      </c>
      <c r="C5172" s="3">
        <v>16.75</v>
      </c>
      <c r="D5172" s="4">
        <v>-8.7317584503402434E-3</v>
      </c>
      <c r="E5172" s="4">
        <v>7.3030132504526613E-2</v>
      </c>
      <c r="F5172" s="2">
        <v>3</v>
      </c>
      <c r="G5172" s="4">
        <v>0.23071493699708401</v>
      </c>
      <c r="H5172" s="4">
        <v>-0.22863798292647139</v>
      </c>
      <c r="I5172" s="4">
        <v>-1.1628614892178261E-2</v>
      </c>
    </row>
    <row r="5173" spans="1:9" x14ac:dyDescent="0.25">
      <c r="A5173" t="s">
        <v>5380</v>
      </c>
      <c r="B5173" s="3">
        <v>76.844772338867188</v>
      </c>
      <c r="C5173" s="3">
        <v>15.60999965667725</v>
      </c>
      <c r="D5173" s="4">
        <v>3.9846602293429623E-3</v>
      </c>
      <c r="E5173" s="4">
        <v>7.0967520436933107E-3</v>
      </c>
      <c r="F5173" s="2">
        <v>2</v>
      </c>
      <c r="G5173" s="4">
        <v>0.26084754153019579</v>
      </c>
      <c r="H5173" s="4">
        <v>-0.22184330664356761</v>
      </c>
      <c r="I5173" s="4">
        <v>-2.9223739048769288E-3</v>
      </c>
    </row>
    <row r="5174" spans="1:9" x14ac:dyDescent="0.25">
      <c r="A5174" t="s">
        <v>5381</v>
      </c>
      <c r="B5174" s="3">
        <v>76.539787292480469</v>
      </c>
      <c r="C5174" s="3">
        <v>15.5</v>
      </c>
      <c r="D5174" s="4">
        <v>3.3766193240520881E-3</v>
      </c>
      <c r="E5174" s="4">
        <v>-7.3520596287590334E-2</v>
      </c>
      <c r="F5174" s="2">
        <v>2</v>
      </c>
      <c r="G5174" s="4">
        <v>0.23769524850078369</v>
      </c>
      <c r="H5174" s="4">
        <v>-0.22493169051141079</v>
      </c>
      <c r="I5174" s="4">
        <v>-6.8796211813059172E-3</v>
      </c>
    </row>
    <row r="5175" spans="1:9" x14ac:dyDescent="0.25">
      <c r="A5175" t="s">
        <v>5382</v>
      </c>
      <c r="B5175" s="3">
        <v>76.282211303710938</v>
      </c>
      <c r="C5175" s="3">
        <v>16.729999542236332</v>
      </c>
      <c r="D5175" s="4">
        <v>9.7780540901482027E-4</v>
      </c>
      <c r="E5175" s="4">
        <v>-4.3453415599058458E-2</v>
      </c>
      <c r="F5175" s="2">
        <v>3</v>
      </c>
      <c r="G5175" s="4">
        <v>0.23047794130541921</v>
      </c>
      <c r="H5175" s="4">
        <v>-0.22753999389508209</v>
      </c>
      <c r="I5175" s="4">
        <v>-1.022172562907364E-2</v>
      </c>
    </row>
    <row r="5176" spans="1:9" x14ac:dyDescent="0.25">
      <c r="A5176" t="s">
        <v>5383</v>
      </c>
      <c r="B5176" s="3">
        <v>76.207695007324219</v>
      </c>
      <c r="C5176" s="3">
        <v>17.489999771118161</v>
      </c>
      <c r="D5176" s="4">
        <v>1.08790463341637E-2</v>
      </c>
      <c r="E5176" s="4">
        <v>-4.0065838076144722E-2</v>
      </c>
      <c r="F5176" s="2">
        <v>3</v>
      </c>
      <c r="G5176" s="4">
        <v>0.25094153789354617</v>
      </c>
      <c r="H5176" s="4">
        <v>-0.22829457163710151</v>
      </c>
      <c r="I5176" s="4">
        <v>-1.1188590773510979E-2</v>
      </c>
    </row>
    <row r="5177" spans="1:9" x14ac:dyDescent="0.25">
      <c r="A5177" t="s">
        <v>5384</v>
      </c>
      <c r="B5177" s="3">
        <v>75.387550354003906</v>
      </c>
      <c r="C5177" s="3">
        <v>18.219999313354489</v>
      </c>
      <c r="D5177" s="4">
        <v>-4.4974312748291562E-4</v>
      </c>
      <c r="E5177" s="4">
        <v>-4.9153552819756197E-3</v>
      </c>
      <c r="F5177" s="2">
        <v>3</v>
      </c>
      <c r="G5177" s="4">
        <v>0.24128350502027679</v>
      </c>
      <c r="H5177" s="4">
        <v>-0.23659963953016999</v>
      </c>
      <c r="I5177" s="4">
        <v>-2.1830145938527831E-2</v>
      </c>
    </row>
    <row r="5178" spans="1:9" x14ac:dyDescent="0.25">
      <c r="A5178" t="s">
        <v>5385</v>
      </c>
      <c r="B5178" s="3">
        <v>75.421470642089844</v>
      </c>
      <c r="C5178" s="3">
        <v>18.309999465942379</v>
      </c>
      <c r="D5178" s="4">
        <v>8.9958668623846272E-4</v>
      </c>
      <c r="E5178" s="4">
        <v>3.5633436079872238E-2</v>
      </c>
      <c r="F5178" s="2">
        <v>3</v>
      </c>
      <c r="G5178" s="4">
        <v>0.28181581485378132</v>
      </c>
      <c r="H5178" s="4">
        <v>-0.2362561509829173</v>
      </c>
      <c r="I5178" s="4">
        <v>-2.1390022826808019E-2</v>
      </c>
    </row>
    <row r="5179" spans="1:9" x14ac:dyDescent="0.25">
      <c r="A5179" t="s">
        <v>5386</v>
      </c>
      <c r="B5179" s="3">
        <v>75.353683471679688</v>
      </c>
      <c r="C5179" s="3">
        <v>17.680000305175781</v>
      </c>
      <c r="D5179" s="4">
        <v>1.796458606919682E-4</v>
      </c>
      <c r="E5179" s="4">
        <v>3.4523121551789382E-2</v>
      </c>
      <c r="F5179" s="2">
        <v>3</v>
      </c>
      <c r="G5179" s="4">
        <v>0.28240830156718771</v>
      </c>
      <c r="H5179" s="4">
        <v>-0.23694258727224279</v>
      </c>
      <c r="I5179" s="4">
        <v>-2.226957609887981E-2</v>
      </c>
    </row>
    <row r="5180" spans="1:9" x14ac:dyDescent="0.25">
      <c r="A5180" t="s">
        <v>5387</v>
      </c>
      <c r="B5180" s="3">
        <v>75.34014892578125</v>
      </c>
      <c r="C5180" s="3">
        <v>17.090000152587891</v>
      </c>
      <c r="D5180" s="4">
        <v>1.3309209523131299E-2</v>
      </c>
      <c r="E5180" s="4">
        <v>-2.0630406568012068E-2</v>
      </c>
      <c r="F5180" s="2">
        <v>3</v>
      </c>
      <c r="G5180" s="4">
        <v>0.29288950208682518</v>
      </c>
      <c r="H5180" s="4">
        <v>-0.23707964275645929</v>
      </c>
      <c r="I5180" s="4">
        <v>-2.244518977413645E-2</v>
      </c>
    </row>
    <row r="5181" spans="1:9" x14ac:dyDescent="0.25">
      <c r="A5181" t="s">
        <v>5388</v>
      </c>
      <c r="B5181" s="3">
        <v>74.350601196289063</v>
      </c>
      <c r="C5181" s="3">
        <v>17.45000076293945</v>
      </c>
      <c r="D5181" s="4">
        <v>7.2991096688146406E-4</v>
      </c>
      <c r="E5181" s="4">
        <v>4.7419022974964697E-2</v>
      </c>
      <c r="F5181" s="2">
        <v>3</v>
      </c>
      <c r="G5181" s="4">
        <v>0.24721833246551039</v>
      </c>
      <c r="H5181" s="4">
        <v>-0.2471001446808373</v>
      </c>
      <c r="I5181" s="4">
        <v>-3.5284786678386082E-2</v>
      </c>
    </row>
    <row r="5182" spans="1:9" x14ac:dyDescent="0.25">
      <c r="A5182" t="s">
        <v>5389</v>
      </c>
      <c r="B5182" s="3">
        <v>74.296371459960938</v>
      </c>
      <c r="C5182" s="3">
        <v>16.659999847412109</v>
      </c>
      <c r="D5182" s="4">
        <v>-1.002877528095691E-3</v>
      </c>
      <c r="E5182" s="4">
        <v>1.030928312028823E-2</v>
      </c>
      <c r="F5182" s="2">
        <v>3</v>
      </c>
      <c r="G5182" s="4">
        <v>0.2468668357081274</v>
      </c>
      <c r="H5182" s="4">
        <v>-0.24764929371229771</v>
      </c>
      <c r="I5182" s="4">
        <v>-3.5988429296043623E-2</v>
      </c>
    </row>
    <row r="5183" spans="1:9" x14ac:dyDescent="0.25">
      <c r="A5183" t="s">
        <v>5390</v>
      </c>
      <c r="B5183" s="3">
        <v>74.370956420898438</v>
      </c>
      <c r="C5183" s="3">
        <v>16.489999771118161</v>
      </c>
      <c r="D5183" s="4">
        <v>6.3859300541002639E-4</v>
      </c>
      <c r="E5183" s="4">
        <v>-2.6564388946430869E-2</v>
      </c>
      <c r="F5183" s="2">
        <v>3</v>
      </c>
      <c r="G5183" s="4">
        <v>0.23882889401483601</v>
      </c>
      <c r="H5183" s="4">
        <v>-0.24689402064933241</v>
      </c>
      <c r="I5183" s="4">
        <v>-3.5020673214133158E-2</v>
      </c>
    </row>
    <row r="5184" spans="1:9" x14ac:dyDescent="0.25">
      <c r="A5184" t="s">
        <v>5391</v>
      </c>
      <c r="B5184" s="3">
        <v>74.323493957519531</v>
      </c>
      <c r="C5184" s="3">
        <v>16.940000534057621</v>
      </c>
      <c r="D5184" s="4">
        <v>6.9786533606444054E-3</v>
      </c>
      <c r="E5184" s="4">
        <v>3.1668724442602818E-2</v>
      </c>
      <c r="F5184" s="2">
        <v>3</v>
      </c>
      <c r="G5184" s="4">
        <v>0.23845144005767049</v>
      </c>
      <c r="H5184" s="4">
        <v>-0.24737464193868461</v>
      </c>
      <c r="I5184" s="4">
        <v>-3.5636508994162257E-2</v>
      </c>
    </row>
    <row r="5185" spans="1:9" x14ac:dyDescent="0.25">
      <c r="A5185" t="s">
        <v>5392</v>
      </c>
      <c r="B5185" s="3">
        <v>73.80841064453125</v>
      </c>
      <c r="C5185" s="3">
        <v>16.420000076293949</v>
      </c>
      <c r="D5185" s="4">
        <v>-2.7835674276018851E-3</v>
      </c>
      <c r="E5185" s="4">
        <v>1.608912322628964E-2</v>
      </c>
      <c r="F5185" s="2">
        <v>3</v>
      </c>
      <c r="G5185" s="4">
        <v>0.24741644598178139</v>
      </c>
      <c r="H5185" s="4">
        <v>-0.25259055338508118</v>
      </c>
      <c r="I5185" s="4">
        <v>-4.2319826952224693E-2</v>
      </c>
    </row>
    <row r="5186" spans="1:9" x14ac:dyDescent="0.25">
      <c r="A5186" t="s">
        <v>5393</v>
      </c>
      <c r="B5186" s="3">
        <v>74.014434814453125</v>
      </c>
      <c r="C5186" s="3">
        <v>16.159999847412109</v>
      </c>
      <c r="D5186" s="4">
        <v>1.1244563550135259E-2</v>
      </c>
      <c r="E5186" s="4">
        <v>3.7227209662789917E-2</v>
      </c>
      <c r="F5186" s="2">
        <v>3</v>
      </c>
      <c r="G5186" s="4">
        <v>0.24198317465259581</v>
      </c>
      <c r="H5186" s="4">
        <v>-0.25050428151598197</v>
      </c>
      <c r="I5186" s="4">
        <v>-3.9646618560662761E-2</v>
      </c>
    </row>
    <row r="5187" spans="1:9" x14ac:dyDescent="0.25">
      <c r="A5187" t="s">
        <v>5394</v>
      </c>
      <c r="B5187" s="3">
        <v>73.191429138183594</v>
      </c>
      <c r="C5187" s="3">
        <v>15.579999923706049</v>
      </c>
      <c r="D5187" s="4">
        <v>3.143060928096908E-3</v>
      </c>
      <c r="E5187" s="4">
        <v>-2.197114719175541E-2</v>
      </c>
      <c r="F5187" s="2">
        <v>2</v>
      </c>
      <c r="G5187" s="4">
        <v>0.2139787641755968</v>
      </c>
      <c r="H5187" s="4">
        <v>-0.25883832111512789</v>
      </c>
      <c r="I5187" s="4">
        <v>-5.0325296120392937E-2</v>
      </c>
    </row>
    <row r="5188" spans="1:9" x14ac:dyDescent="0.25">
      <c r="A5188" t="s">
        <v>5395</v>
      </c>
      <c r="B5188" s="3">
        <v>72.962104797363281</v>
      </c>
      <c r="C5188" s="3">
        <v>15.930000305175779</v>
      </c>
      <c r="D5188" s="4">
        <v>5.2045592001659369E-3</v>
      </c>
      <c r="E5188" s="4">
        <v>-7.5449754590754758E-2</v>
      </c>
      <c r="F5188" s="2">
        <v>2</v>
      </c>
      <c r="G5188" s="4">
        <v>0.19961186585124471</v>
      </c>
      <c r="H5188" s="4">
        <v>-0.26116053855852078</v>
      </c>
      <c r="I5188" s="4">
        <v>-5.3300829294499308E-2</v>
      </c>
    </row>
    <row r="5189" spans="1:9" x14ac:dyDescent="0.25">
      <c r="A5189" t="s">
        <v>5396</v>
      </c>
      <c r="B5189" s="3">
        <v>72.584335327148438</v>
      </c>
      <c r="C5189" s="3">
        <v>17.229999542236332</v>
      </c>
      <c r="D5189" s="4">
        <v>-4.9932453187083734E-3</v>
      </c>
      <c r="E5189" s="4">
        <v>4.9969512641618641E-2</v>
      </c>
      <c r="F5189" s="2">
        <v>3</v>
      </c>
      <c r="G5189" s="4">
        <v>0.22425786772296269</v>
      </c>
      <c r="H5189" s="4">
        <v>-0.26498596262897139</v>
      </c>
      <c r="I5189" s="4">
        <v>-5.8202470292432418E-2</v>
      </c>
    </row>
    <row r="5190" spans="1:9" x14ac:dyDescent="0.25">
      <c r="A5190" t="s">
        <v>5397</v>
      </c>
      <c r="B5190" s="3">
        <v>72.948585510253906</v>
      </c>
      <c r="C5190" s="3">
        <v>16.409999847412109</v>
      </c>
      <c r="D5190" s="4">
        <v>1.945519787327932E-3</v>
      </c>
      <c r="E5190" s="4">
        <v>-1.9127298480573929E-2</v>
      </c>
      <c r="F5190" s="2">
        <v>3</v>
      </c>
      <c r="G5190" s="4">
        <v>0.21101731859976919</v>
      </c>
      <c r="H5190" s="4">
        <v>-0.2612974395269716</v>
      </c>
      <c r="I5190" s="4">
        <v>-5.3476244983650778E-2</v>
      </c>
    </row>
    <row r="5191" spans="1:9" x14ac:dyDescent="0.25">
      <c r="A5191" t="s">
        <v>5398</v>
      </c>
      <c r="B5191" s="3">
        <v>72.806938171386719</v>
      </c>
      <c r="C5191" s="3">
        <v>16.729999542236332</v>
      </c>
      <c r="D5191" s="4">
        <v>1.124347875477061E-2</v>
      </c>
      <c r="E5191" s="4">
        <v>-6.3794137854443211E-2</v>
      </c>
      <c r="F5191" s="2">
        <v>3</v>
      </c>
      <c r="G5191" s="4">
        <v>0.20853304952142529</v>
      </c>
      <c r="H5191" s="4">
        <v>-0.26273180938038943</v>
      </c>
      <c r="I5191" s="4">
        <v>-5.5314149997639062E-2</v>
      </c>
    </row>
    <row r="5192" spans="1:9" x14ac:dyDescent="0.25">
      <c r="A5192" t="s">
        <v>5399</v>
      </c>
      <c r="B5192" s="3">
        <v>71.9974365234375</v>
      </c>
      <c r="C5192" s="3">
        <v>17.870000839233398</v>
      </c>
      <c r="D5192" s="4">
        <v>-9.3666571587380787E-5</v>
      </c>
      <c r="E5192" s="4">
        <v>1.361325524058388E-2</v>
      </c>
      <c r="F5192" s="2">
        <v>3</v>
      </c>
      <c r="G5192" s="4">
        <v>0.19615055642113899</v>
      </c>
      <c r="H5192" s="4">
        <v>-0.27092910252685037</v>
      </c>
      <c r="I5192" s="4">
        <v>-6.5817609854322834E-2</v>
      </c>
    </row>
    <row r="5193" spans="1:9" x14ac:dyDescent="0.25">
      <c r="A5193" t="s">
        <v>5400</v>
      </c>
      <c r="B5193" s="3">
        <v>72.004180908203125</v>
      </c>
      <c r="C5193" s="3">
        <v>17.629999160766602</v>
      </c>
      <c r="D5193" s="4">
        <v>-7.7157078395734269E-3</v>
      </c>
      <c r="E5193" s="4">
        <v>6.5900736693188078E-2</v>
      </c>
      <c r="F5193" s="2">
        <v>3</v>
      </c>
      <c r="G5193" s="4">
        <v>0.21230118588722149</v>
      </c>
      <c r="H5193" s="4">
        <v>-0.27086080655839068</v>
      </c>
      <c r="I5193" s="4">
        <v>-6.573009999585222E-2</v>
      </c>
    </row>
    <row r="5194" spans="1:9" x14ac:dyDescent="0.25">
      <c r="A5194" t="s">
        <v>5401</v>
      </c>
      <c r="B5194" s="3">
        <v>72.564064025878906</v>
      </c>
      <c r="C5194" s="3">
        <v>16.54000091552734</v>
      </c>
      <c r="D5194" s="4">
        <v>6.7374687283836554E-3</v>
      </c>
      <c r="E5194" s="4">
        <v>-3.218251797249172E-2</v>
      </c>
      <c r="F5194" s="2">
        <v>3</v>
      </c>
      <c r="G5194" s="4">
        <v>0.1881409476853397</v>
      </c>
      <c r="H5194" s="4">
        <v>-0.26519123682376472</v>
      </c>
      <c r="I5194" s="4">
        <v>-5.8465494833107153E-2</v>
      </c>
    </row>
    <row r="5195" spans="1:9" x14ac:dyDescent="0.25">
      <c r="A5195" t="s">
        <v>5402</v>
      </c>
      <c r="B5195" s="3">
        <v>72.078437805175781</v>
      </c>
      <c r="C5195" s="3">
        <v>17.090000152587891</v>
      </c>
      <c r="D5195" s="4">
        <v>-6.9697892760538496E-3</v>
      </c>
      <c r="E5195" s="4">
        <v>4.8466316104552647E-2</v>
      </c>
      <c r="F5195" s="2">
        <v>3</v>
      </c>
      <c r="G5195" s="4">
        <v>0.18793473810044281</v>
      </c>
      <c r="H5195" s="4">
        <v>-0.27010885558438902</v>
      </c>
      <c r="I5195" s="4">
        <v>-6.476660061520223E-2</v>
      </c>
    </row>
    <row r="5196" spans="1:9" x14ac:dyDescent="0.25">
      <c r="A5196" t="s">
        <v>5403</v>
      </c>
      <c r="B5196" s="3">
        <v>72.584335327148438</v>
      </c>
      <c r="C5196" s="3">
        <v>16.29999923706055</v>
      </c>
      <c r="D5196" s="4">
        <v>4.1065492753722399E-3</v>
      </c>
      <c r="E5196" s="4">
        <v>-1.984365245697595E-2</v>
      </c>
      <c r="F5196" s="2">
        <v>3</v>
      </c>
      <c r="G5196" s="4">
        <v>0.18307420068469221</v>
      </c>
      <c r="H5196" s="4">
        <v>-0.26498596262897139</v>
      </c>
      <c r="I5196" s="4">
        <v>-5.8202470292432418E-2</v>
      </c>
    </row>
    <row r="5197" spans="1:9" x14ac:dyDescent="0.25">
      <c r="A5197" t="s">
        <v>5404</v>
      </c>
      <c r="B5197" s="3">
        <v>72.287483215332031</v>
      </c>
      <c r="C5197" s="3">
        <v>16.629999160766602</v>
      </c>
      <c r="D5197" s="4">
        <v>-1.5842107487129551E-3</v>
      </c>
      <c r="E5197" s="4">
        <v>2.2126533059262821E-2</v>
      </c>
      <c r="F5197" s="2">
        <v>3</v>
      </c>
      <c r="G5197" s="4">
        <v>0.1729068158369558</v>
      </c>
      <c r="H5197" s="4">
        <v>-0.26799198959367221</v>
      </c>
      <c r="I5197" s="4">
        <v>-6.2054190974823231E-2</v>
      </c>
    </row>
    <row r="5198" spans="1:9" x14ac:dyDescent="0.25">
      <c r="A5198" t="s">
        <v>5405</v>
      </c>
      <c r="B5198" s="3">
        <v>72.402183532714844</v>
      </c>
      <c r="C5198" s="3">
        <v>16.270000457763668</v>
      </c>
      <c r="D5198" s="4">
        <v>-2.5095193558307689E-3</v>
      </c>
      <c r="E5198" s="4">
        <v>-2.981514528036433E-2</v>
      </c>
      <c r="F5198" s="2">
        <v>3</v>
      </c>
      <c r="G5198" s="4">
        <v>0.15904218860760541</v>
      </c>
      <c r="H5198" s="4">
        <v>-0.26683049458256142</v>
      </c>
      <c r="I5198" s="4">
        <v>-6.0565929422507159E-2</v>
      </c>
    </row>
    <row r="5199" spans="1:9" x14ac:dyDescent="0.25">
      <c r="A5199" t="s">
        <v>5406</v>
      </c>
      <c r="B5199" s="3">
        <v>72.584335327148438</v>
      </c>
      <c r="C5199" s="3">
        <v>16.770000457763668</v>
      </c>
      <c r="D5199" s="4">
        <v>1.0803014631705301E-2</v>
      </c>
      <c r="E5199" s="4">
        <v>2.7573576676117591E-2</v>
      </c>
      <c r="F5199" s="2">
        <v>3</v>
      </c>
      <c r="G5199" s="4">
        <v>0.1638134475513984</v>
      </c>
      <c r="H5199" s="4">
        <v>-0.26498596262897139</v>
      </c>
      <c r="I5199" s="4">
        <v>-5.8202470292432418E-2</v>
      </c>
    </row>
    <row r="5200" spans="1:9" x14ac:dyDescent="0.25">
      <c r="A5200" t="s">
        <v>5407</v>
      </c>
      <c r="B5200" s="3">
        <v>71.808586120605469</v>
      </c>
      <c r="C5200" s="3">
        <v>16.319999694824219</v>
      </c>
      <c r="D5200" s="4">
        <v>7.523642429643207E-4</v>
      </c>
      <c r="E5200" s="4">
        <v>5.54529606446863E-3</v>
      </c>
      <c r="F5200" s="2">
        <v>3</v>
      </c>
      <c r="G5200" s="4">
        <v>0.1477112098987996</v>
      </c>
      <c r="H5200" s="4">
        <v>-0.27284146690160271</v>
      </c>
      <c r="I5200" s="4">
        <v>-6.8267984884552768E-2</v>
      </c>
    </row>
    <row r="5201" spans="1:9" x14ac:dyDescent="0.25">
      <c r="A5201" t="s">
        <v>5408</v>
      </c>
      <c r="B5201" s="3">
        <v>71.754600524902344</v>
      </c>
      <c r="C5201" s="3">
        <v>16.229999542236332</v>
      </c>
      <c r="D5201" s="4">
        <v>3.5857978757742881E-3</v>
      </c>
      <c r="E5201" s="4">
        <v>-2.8725288362364761E-2</v>
      </c>
      <c r="F5201" s="2">
        <v>3</v>
      </c>
      <c r="G5201" s="4">
        <v>0.17911534558164879</v>
      </c>
      <c r="H5201" s="4">
        <v>-0.27338814368081121</v>
      </c>
      <c r="I5201" s="4">
        <v>-6.8968459724528031E-2</v>
      </c>
    </row>
    <row r="5202" spans="1:9" x14ac:dyDescent="0.25">
      <c r="A5202" t="s">
        <v>5409</v>
      </c>
      <c r="B5202" s="3">
        <v>71.498222351074219</v>
      </c>
      <c r="C5202" s="3">
        <v>16.70999908447266</v>
      </c>
      <c r="D5202" s="4">
        <v>3.7876820108027069E-3</v>
      </c>
      <c r="E5202" s="4">
        <v>-4.1857880001745507E-2</v>
      </c>
      <c r="F5202" s="2">
        <v>3</v>
      </c>
      <c r="G5202" s="4">
        <v>0.1525301349732455</v>
      </c>
      <c r="H5202" s="4">
        <v>-0.27598431757687142</v>
      </c>
      <c r="I5202" s="4">
        <v>-7.2295022263042519E-2</v>
      </c>
    </row>
    <row r="5203" spans="1:9" x14ac:dyDescent="0.25">
      <c r="A5203" t="s">
        <v>5410</v>
      </c>
      <c r="B5203" s="3">
        <v>71.228431701660156</v>
      </c>
      <c r="C5203" s="3">
        <v>17.440000534057621</v>
      </c>
      <c r="D5203" s="4">
        <v>1.324262388844843E-2</v>
      </c>
      <c r="E5203" s="4">
        <v>-8.1137989742925964E-2</v>
      </c>
      <c r="F5203" s="2">
        <v>3</v>
      </c>
      <c r="G5203" s="4">
        <v>0.14891855393865711</v>
      </c>
      <c r="H5203" s="4">
        <v>-0.27871631083102211</v>
      </c>
      <c r="I5203" s="4">
        <v>-7.5795614587972571E-2</v>
      </c>
    </row>
    <row r="5204" spans="1:9" x14ac:dyDescent="0.25">
      <c r="A5204" t="s">
        <v>5411</v>
      </c>
      <c r="B5204" s="3">
        <v>70.297508239746094</v>
      </c>
      <c r="C5204" s="3">
        <v>18.979999542236332</v>
      </c>
      <c r="D5204" s="4">
        <v>4.1436297006118838E-3</v>
      </c>
      <c r="E5204" s="4">
        <v>-2.566735173252466E-2</v>
      </c>
      <c r="F5204" s="2">
        <v>3</v>
      </c>
      <c r="G5204" s="4">
        <v>0.12582913353457029</v>
      </c>
      <c r="H5204" s="4">
        <v>-0.28814316318340488</v>
      </c>
      <c r="I5204" s="4">
        <v>-8.7874548876285319E-2</v>
      </c>
    </row>
    <row r="5205" spans="1:9" x14ac:dyDescent="0.25">
      <c r="A5205" t="s">
        <v>5412</v>
      </c>
      <c r="B5205" s="3">
        <v>70.007423400878906</v>
      </c>
      <c r="C5205" s="3">
        <v>19.479999542236332</v>
      </c>
      <c r="D5205" s="4">
        <v>-8.9765472515338507E-3</v>
      </c>
      <c r="E5205" s="4">
        <v>3.6170230466567872E-2</v>
      </c>
      <c r="F5205" s="2">
        <v>3</v>
      </c>
      <c r="G5205" s="4">
        <v>0.14206050024568689</v>
      </c>
      <c r="H5205" s="4">
        <v>-0.29108066240599739</v>
      </c>
      <c r="I5205" s="4">
        <v>-9.1638462721047809E-2</v>
      </c>
    </row>
    <row r="5206" spans="1:9" x14ac:dyDescent="0.25">
      <c r="A5206" t="s">
        <v>5413</v>
      </c>
      <c r="B5206" s="3">
        <v>70.64154052734375</v>
      </c>
      <c r="C5206" s="3">
        <v>18.79999923706055</v>
      </c>
      <c r="D5206" s="4">
        <v>8.4748181034575154E-3</v>
      </c>
      <c r="E5206" s="4">
        <v>-1.622194470904903E-2</v>
      </c>
      <c r="F5206" s="2">
        <v>3</v>
      </c>
      <c r="G5206" s="4">
        <v>0.17803900503328299</v>
      </c>
      <c r="H5206" s="4">
        <v>-0.28465937347101822</v>
      </c>
      <c r="I5206" s="4">
        <v>-8.3410655156810454E-2</v>
      </c>
    </row>
    <row r="5207" spans="1:9" x14ac:dyDescent="0.25">
      <c r="A5207" t="s">
        <v>5414</v>
      </c>
      <c r="B5207" s="3">
        <v>70.047897338867188</v>
      </c>
      <c r="C5207" s="3">
        <v>19.110000610351559</v>
      </c>
      <c r="D5207" s="4">
        <v>-1.038867279728029E-2</v>
      </c>
      <c r="E5207" s="4">
        <v>2.7419366581837409E-2</v>
      </c>
      <c r="F5207" s="2">
        <v>3</v>
      </c>
      <c r="G5207" s="4">
        <v>0.16659027105544061</v>
      </c>
      <c r="H5207" s="4">
        <v>-0.29067080933735678</v>
      </c>
      <c r="I5207" s="4">
        <v>-9.1113304577171483E-2</v>
      </c>
    </row>
    <row r="5208" spans="1:9" x14ac:dyDescent="0.25">
      <c r="A5208" t="s">
        <v>5415</v>
      </c>
      <c r="B5208" s="3">
        <v>70.783241271972656</v>
      </c>
      <c r="C5208" s="3">
        <v>18.60000038146973</v>
      </c>
      <c r="D5208" s="4">
        <v>-5.0251175444455676E-3</v>
      </c>
      <c r="E5208" s="4">
        <v>9.799290407781891E-2</v>
      </c>
      <c r="F5208" s="2">
        <v>3</v>
      </c>
      <c r="G5208" s="4">
        <v>0.16697118577552381</v>
      </c>
      <c r="H5208" s="4">
        <v>-0.28322446281242031</v>
      </c>
      <c r="I5208" s="4">
        <v>-8.1572057191454217E-2</v>
      </c>
    </row>
    <row r="5209" spans="1:9" x14ac:dyDescent="0.25">
      <c r="A5209" t="s">
        <v>5416</v>
      </c>
      <c r="B5209" s="3">
        <v>71.140731811523438</v>
      </c>
      <c r="C5209" s="3">
        <v>16.940000534057621</v>
      </c>
      <c r="D5209" s="4">
        <v>-8.4617050822228812E-3</v>
      </c>
      <c r="E5209" s="4">
        <v>2.8536808761250532E-2</v>
      </c>
      <c r="F5209" s="2">
        <v>3</v>
      </c>
      <c r="G5209" s="4">
        <v>0.181526112457981</v>
      </c>
      <c r="H5209" s="4">
        <v>-0.27960439019464578</v>
      </c>
      <c r="I5209" s="4">
        <v>-7.6933539727248368E-2</v>
      </c>
    </row>
    <row r="5210" spans="1:9" x14ac:dyDescent="0.25">
      <c r="A5210" t="s">
        <v>5417</v>
      </c>
      <c r="B5210" s="3">
        <v>71.747840881347656</v>
      </c>
      <c r="C5210" s="3">
        <v>16.469999313354489</v>
      </c>
      <c r="D5210" s="4">
        <v>2.8229600895768309E-4</v>
      </c>
      <c r="E5210" s="4">
        <v>-1.6716458904209471E-2</v>
      </c>
      <c r="F5210" s="2">
        <v>3</v>
      </c>
      <c r="G5210" s="4">
        <v>0.21408993149732591</v>
      </c>
      <c r="H5210" s="4">
        <v>-0.27345659416503648</v>
      </c>
      <c r="I5210" s="4">
        <v>-6.9056167569103821E-2</v>
      </c>
    </row>
    <row r="5211" spans="1:9" x14ac:dyDescent="0.25">
      <c r="A5211" t="s">
        <v>5418</v>
      </c>
      <c r="B5211" s="3">
        <v>71.727592468261719</v>
      </c>
      <c r="C5211" s="3">
        <v>16.75</v>
      </c>
      <c r="D5211" s="4">
        <v>1.1221937224398021E-2</v>
      </c>
      <c r="E5211" s="4">
        <v>-4.503995862554333E-2</v>
      </c>
      <c r="F5211" s="2">
        <v>3</v>
      </c>
      <c r="G5211" s="4">
        <v>0.21497492408409011</v>
      </c>
      <c r="H5211" s="4">
        <v>-0.27366163658618131</v>
      </c>
      <c r="I5211" s="4">
        <v>-6.9318895130620839E-2</v>
      </c>
    </row>
    <row r="5212" spans="1:9" x14ac:dyDescent="0.25">
      <c r="A5212" t="s">
        <v>5419</v>
      </c>
      <c r="B5212" s="3">
        <v>70.931602478027344</v>
      </c>
      <c r="C5212" s="3">
        <v>17.54000091552734</v>
      </c>
      <c r="D5212" s="4">
        <v>-2.8570494603974428E-4</v>
      </c>
      <c r="E5212" s="4">
        <v>-4.5402905729676757E-3</v>
      </c>
      <c r="F5212" s="2">
        <v>3</v>
      </c>
      <c r="G5212" s="4">
        <v>0.21102101577356969</v>
      </c>
      <c r="H5212" s="4">
        <v>-0.28172210602207431</v>
      </c>
      <c r="I5212" s="4">
        <v>-7.9647038291205674E-2</v>
      </c>
    </row>
    <row r="5213" spans="1:9" x14ac:dyDescent="0.25">
      <c r="A5213" t="s">
        <v>5420</v>
      </c>
      <c r="B5213" s="3">
        <v>70.951873779296875</v>
      </c>
      <c r="C5213" s="3">
        <v>17.620000839233398</v>
      </c>
      <c r="D5213" s="4">
        <v>-4.0713990907087494E-3</v>
      </c>
      <c r="E5213" s="4">
        <v>4.075608515179252E-2</v>
      </c>
      <c r="F5213" s="2">
        <v>3</v>
      </c>
      <c r="G5213" s="4">
        <v>0.19258529729341539</v>
      </c>
      <c r="H5213" s="4">
        <v>-0.28151683182728099</v>
      </c>
      <c r="I5213" s="4">
        <v>-7.9384013750530946E-2</v>
      </c>
    </row>
    <row r="5214" spans="1:9" x14ac:dyDescent="0.25">
      <c r="A5214" t="s">
        <v>5421</v>
      </c>
      <c r="B5214" s="3">
        <v>71.241928100585938</v>
      </c>
      <c r="C5214" s="3">
        <v>16.930000305175781</v>
      </c>
      <c r="D5214" s="4">
        <v>-7.4245801564043479E-3</v>
      </c>
      <c r="E5214" s="4">
        <v>1.135009179542701E-2</v>
      </c>
      <c r="F5214" s="2">
        <v>3</v>
      </c>
      <c r="G5214" s="4">
        <v>0.18281503437487129</v>
      </c>
      <c r="H5214" s="4">
        <v>-0.27857964163622001</v>
      </c>
      <c r="I5214" s="4">
        <v>-7.5620495877978811E-2</v>
      </c>
    </row>
    <row r="5215" spans="1:9" x14ac:dyDescent="0.25">
      <c r="A5215" t="s">
        <v>5422</v>
      </c>
      <c r="B5215" s="3">
        <v>71.774826049804688</v>
      </c>
      <c r="C5215" s="3">
        <v>16.739999771118161</v>
      </c>
      <c r="D5215" s="4">
        <v>5.2907847890577564E-3</v>
      </c>
      <c r="E5215" s="4">
        <v>-7.1174872413540813E-3</v>
      </c>
      <c r="F5215" s="2">
        <v>3</v>
      </c>
      <c r="G5215" s="4">
        <v>0.16246090782262421</v>
      </c>
      <c r="H5215" s="4">
        <v>-0.27318333303331521</v>
      </c>
      <c r="I5215" s="4">
        <v>-6.8706029142168723E-2</v>
      </c>
    </row>
    <row r="5216" spans="1:9" x14ac:dyDescent="0.25">
      <c r="A5216" t="s">
        <v>5423</v>
      </c>
      <c r="B5216" s="3">
        <v>71.397079467773438</v>
      </c>
      <c r="C5216" s="3">
        <v>16.860000610351559</v>
      </c>
      <c r="D5216" s="4">
        <v>7.5648983583076479E-4</v>
      </c>
      <c r="E5216" s="4">
        <v>1.8731201666573272E-2</v>
      </c>
      <c r="F5216" s="2">
        <v>3</v>
      </c>
      <c r="G5216" s="4">
        <v>0.1713246835173694</v>
      </c>
      <c r="H5216" s="4">
        <v>-0.27700852533011711</v>
      </c>
      <c r="I5216" s="4">
        <v>-7.3607373160944234E-2</v>
      </c>
    </row>
    <row r="5217" spans="1:9" x14ac:dyDescent="0.25">
      <c r="A5217" t="s">
        <v>5424</v>
      </c>
      <c r="B5217" s="3">
        <v>71.343109130859375</v>
      </c>
      <c r="C5217" s="3">
        <v>16.54999923706055</v>
      </c>
      <c r="D5217" s="4">
        <v>-2.169469605177055E-3</v>
      </c>
      <c r="E5217" s="4">
        <v>0</v>
      </c>
      <c r="F5217" s="2">
        <v>3</v>
      </c>
      <c r="G5217" s="4">
        <v>0.17968633947222659</v>
      </c>
      <c r="H5217" s="4">
        <v>-0.27755504759355992</v>
      </c>
      <c r="I5217" s="4">
        <v>-7.4307650014814319E-2</v>
      </c>
    </row>
    <row r="5218" spans="1:9" x14ac:dyDescent="0.25">
      <c r="A5218" t="s">
        <v>5425</v>
      </c>
      <c r="B5218" s="3">
        <v>71.498222351074219</v>
      </c>
      <c r="C5218" s="3">
        <v>16.54999923706055</v>
      </c>
      <c r="D5218" s="4">
        <v>6.5520186913297076E-3</v>
      </c>
      <c r="E5218" s="4">
        <v>2.7950238815444228E-2</v>
      </c>
      <c r="F5218" s="2">
        <v>3</v>
      </c>
      <c r="G5218" s="4">
        <v>0.19351366592865521</v>
      </c>
      <c r="H5218" s="4">
        <v>-0.27598431757687142</v>
      </c>
      <c r="I5218" s="4">
        <v>-7.2295022263042519E-2</v>
      </c>
    </row>
    <row r="5219" spans="1:9" x14ac:dyDescent="0.25">
      <c r="A5219" t="s">
        <v>5426</v>
      </c>
      <c r="B5219" s="3">
        <v>71.032814025878906</v>
      </c>
      <c r="C5219" s="3">
        <v>16.10000038146973</v>
      </c>
      <c r="D5219" s="4">
        <v>-9.4921709977158208E-4</v>
      </c>
      <c r="E5219" s="4">
        <v>-1.408447907598831E-2</v>
      </c>
      <c r="F5219" s="2">
        <v>3</v>
      </c>
      <c r="G5219" s="4">
        <v>0.20918631734550841</v>
      </c>
      <c r="H5219" s="4">
        <v>-0.2806972029478827</v>
      </c>
      <c r="I5219" s="4">
        <v>-7.833379645583094E-2</v>
      </c>
    </row>
    <row r="5220" spans="1:9" x14ac:dyDescent="0.25">
      <c r="A5220" t="s">
        <v>5427</v>
      </c>
      <c r="B5220" s="3">
        <v>71.100303649902344</v>
      </c>
      <c r="C5220" s="3">
        <v>16.329999923706051</v>
      </c>
      <c r="D5220" s="4">
        <v>2.0919795729028579E-3</v>
      </c>
      <c r="E5220" s="4">
        <v>-6.0864503720200469E-3</v>
      </c>
      <c r="F5220" s="2">
        <v>3</v>
      </c>
      <c r="G5220" s="4">
        <v>0.19801989616763849</v>
      </c>
      <c r="H5220" s="4">
        <v>-0.28001377971598918</v>
      </c>
      <c r="I5220" s="4">
        <v>-7.7458103912809273E-2</v>
      </c>
    </row>
    <row r="5221" spans="1:9" x14ac:dyDescent="0.25">
      <c r="A5221" t="s">
        <v>5428</v>
      </c>
      <c r="B5221" s="3">
        <v>70.951873779296875</v>
      </c>
      <c r="C5221" s="3">
        <v>16.430000305175781</v>
      </c>
      <c r="D5221" s="4">
        <v>1.332769703898506E-3</v>
      </c>
      <c r="E5221" s="4">
        <v>-2.31866466542473E-2</v>
      </c>
      <c r="F5221" s="2">
        <v>3</v>
      </c>
      <c r="G5221" s="4">
        <v>0.20712799441386509</v>
      </c>
      <c r="H5221" s="4">
        <v>-0.28151683182728099</v>
      </c>
      <c r="I5221" s="4">
        <v>-7.9384013750530946E-2</v>
      </c>
    </row>
    <row r="5222" spans="1:9" x14ac:dyDescent="0.25">
      <c r="A5222" t="s">
        <v>5429</v>
      </c>
      <c r="B5222" s="3">
        <v>70.857437133789063</v>
      </c>
      <c r="C5222" s="3">
        <v>16.819999694824219</v>
      </c>
      <c r="D5222" s="4">
        <v>1.3606389520006699E-2</v>
      </c>
      <c r="E5222" s="4">
        <v>-6.8144021840780611E-2</v>
      </c>
      <c r="F5222" s="2">
        <v>3</v>
      </c>
      <c r="G5222" s="4">
        <v>0.19152986469116379</v>
      </c>
      <c r="H5222" s="4">
        <v>-0.28247312990148149</v>
      </c>
      <c r="I5222" s="4">
        <v>-8.0609349755224824E-2</v>
      </c>
    </row>
    <row r="5223" spans="1:9" x14ac:dyDescent="0.25">
      <c r="A5223" t="s">
        <v>5430</v>
      </c>
      <c r="B5223" s="3">
        <v>69.906265258789063</v>
      </c>
      <c r="C5223" s="3">
        <v>18.04999923706055</v>
      </c>
      <c r="D5223" s="4">
        <v>4.8283901478995972E-4</v>
      </c>
      <c r="E5223" s="4">
        <v>1.9198202719614251E-2</v>
      </c>
      <c r="F5223" s="2">
        <v>3</v>
      </c>
      <c r="G5223" s="4">
        <v>0.16784586620789391</v>
      </c>
      <c r="H5223" s="4">
        <v>-0.29210502467500887</v>
      </c>
      <c r="I5223" s="4">
        <v>-9.295101160505459E-2</v>
      </c>
    </row>
    <row r="5224" spans="1:9" x14ac:dyDescent="0.25">
      <c r="A5224" t="s">
        <v>5431</v>
      </c>
      <c r="B5224" s="3">
        <v>69.872528076171875</v>
      </c>
      <c r="C5224" s="3">
        <v>17.70999908447266</v>
      </c>
      <c r="D5224" s="4">
        <v>2.2255429117656882E-3</v>
      </c>
      <c r="E5224" s="4">
        <v>1.696763505603105E-3</v>
      </c>
      <c r="F5224" s="2">
        <v>3</v>
      </c>
      <c r="G5224" s="4">
        <v>0.19158884310975191</v>
      </c>
      <c r="H5224" s="4">
        <v>-0.29244665903307282</v>
      </c>
      <c r="I5224" s="4">
        <v>-9.3388758883512835E-2</v>
      </c>
    </row>
    <row r="5225" spans="1:9" x14ac:dyDescent="0.25">
      <c r="A5225" t="s">
        <v>5432</v>
      </c>
      <c r="B5225" s="3">
        <v>69.717369079589844</v>
      </c>
      <c r="C5225" s="3">
        <v>17.680000305175781</v>
      </c>
      <c r="D5225" s="4">
        <v>-1.8354309947635761E-3</v>
      </c>
      <c r="E5225" s="4">
        <v>5.6594390711128817E-4</v>
      </c>
      <c r="F5225" s="2">
        <v>3</v>
      </c>
      <c r="G5225" s="4">
        <v>0.16469018879895761</v>
      </c>
      <c r="H5225" s="4">
        <v>-0.29401785259705848</v>
      </c>
      <c r="I5225" s="4">
        <v>-9.5401980593599944E-2</v>
      </c>
    </row>
    <row r="5226" spans="1:9" x14ac:dyDescent="0.25">
      <c r="A5226" t="s">
        <v>5433</v>
      </c>
      <c r="B5226" s="3">
        <v>69.845565795898438</v>
      </c>
      <c r="C5226" s="3">
        <v>17.670000076293949</v>
      </c>
      <c r="D5226" s="4">
        <v>-1.2588453749507121E-2</v>
      </c>
      <c r="E5226" s="4">
        <v>6.7673769840748577E-2</v>
      </c>
      <c r="F5226" s="2">
        <v>3</v>
      </c>
      <c r="G5226" s="4">
        <v>0.1756952551205837</v>
      </c>
      <c r="H5226" s="4">
        <v>-0.29271968839114548</v>
      </c>
      <c r="I5226" s="4">
        <v>-9.3738600331290112E-2</v>
      </c>
    </row>
    <row r="5227" spans="1:9" x14ac:dyDescent="0.25">
      <c r="A5227" t="s">
        <v>5434</v>
      </c>
      <c r="B5227" s="3">
        <v>70.73602294921875</v>
      </c>
      <c r="C5227" s="3">
        <v>16.54999923706055</v>
      </c>
      <c r="D5227" s="4">
        <v>-1.7134995207498389E-3</v>
      </c>
      <c r="E5227" s="4">
        <v>-2.8755965501169212E-2</v>
      </c>
      <c r="F5227" s="2">
        <v>3</v>
      </c>
      <c r="G5227" s="4">
        <v>0.18210041051209311</v>
      </c>
      <c r="H5227" s="4">
        <v>-0.2837026118495205</v>
      </c>
      <c r="I5227" s="4">
        <v>-8.2184725193801156E-2</v>
      </c>
    </row>
    <row r="5228" spans="1:9" x14ac:dyDescent="0.25">
      <c r="A5228" t="s">
        <v>5435</v>
      </c>
      <c r="B5228" s="3">
        <v>70.857437133789063</v>
      </c>
      <c r="C5228" s="3">
        <v>17.04000091552734</v>
      </c>
      <c r="D5228" s="4">
        <v>7.4818394188613802E-3</v>
      </c>
      <c r="E5228" s="4">
        <v>-3.2917133716282472E-2</v>
      </c>
      <c r="F5228" s="2">
        <v>3</v>
      </c>
      <c r="G5228" s="4">
        <v>0.20456879887094531</v>
      </c>
      <c r="H5228" s="4">
        <v>-0.28247312990148149</v>
      </c>
      <c r="I5228" s="4">
        <v>-8.0609349755224824E-2</v>
      </c>
    </row>
    <row r="5229" spans="1:9" x14ac:dyDescent="0.25">
      <c r="A5229" t="s">
        <v>5436</v>
      </c>
      <c r="B5229" s="3">
        <v>70.331230163574219</v>
      </c>
      <c r="C5229" s="3">
        <v>17.620000839233398</v>
      </c>
      <c r="D5229" s="4">
        <v>-1.0909819341692001E-2</v>
      </c>
      <c r="E5229" s="4">
        <v>2.501456031509974E-2</v>
      </c>
      <c r="F5229" s="2">
        <v>3</v>
      </c>
      <c r="G5229" s="4">
        <v>0.2006349844744382</v>
      </c>
      <c r="H5229" s="4">
        <v>-0.28780168334110678</v>
      </c>
      <c r="I5229" s="4">
        <v>-8.7436999583932251E-2</v>
      </c>
    </row>
    <row r="5230" spans="1:9" x14ac:dyDescent="0.25">
      <c r="A5230" t="s">
        <v>5437</v>
      </c>
      <c r="B5230" s="3">
        <v>71.10699462890625</v>
      </c>
      <c r="C5230" s="3">
        <v>17.190000534057621</v>
      </c>
      <c r="D5230" s="4">
        <v>4.0008635143222726E-3</v>
      </c>
      <c r="E5230" s="4">
        <v>-2.8264555393165521E-2</v>
      </c>
      <c r="F5230" s="2">
        <v>3</v>
      </c>
      <c r="G5230" s="4">
        <v>0.23800160499518391</v>
      </c>
      <c r="H5230" s="4">
        <v>-0.27994602455270973</v>
      </c>
      <c r="I5230" s="4">
        <v>-7.7371287005706613E-2</v>
      </c>
    </row>
    <row r="5231" spans="1:9" x14ac:dyDescent="0.25">
      <c r="A5231" t="s">
        <v>5438</v>
      </c>
      <c r="B5231" s="3">
        <v>70.823638916015625</v>
      </c>
      <c r="C5231" s="3">
        <v>17.690000534057621</v>
      </c>
      <c r="D5231" s="4">
        <v>-2.6604685402791262E-3</v>
      </c>
      <c r="E5231" s="4">
        <v>1.8422549186148499E-2</v>
      </c>
      <c r="F5231" s="2">
        <v>3</v>
      </c>
      <c r="G5231" s="4">
        <v>0.20317988020040481</v>
      </c>
      <c r="H5231" s="4">
        <v>-0.28281538232260839</v>
      </c>
      <c r="I5231" s="4">
        <v>-8.1047888978103666E-2</v>
      </c>
    </row>
    <row r="5232" spans="1:9" x14ac:dyDescent="0.25">
      <c r="A5232" t="s">
        <v>5439</v>
      </c>
      <c r="B5232" s="3">
        <v>71.012565612792969</v>
      </c>
      <c r="C5232" s="3">
        <v>17.370000839233398</v>
      </c>
      <c r="D5232" s="4">
        <v>3.5269905939010471E-3</v>
      </c>
      <c r="E5232" s="4">
        <v>-1.0256319410375969E-2</v>
      </c>
      <c r="F5232" s="2">
        <v>3</v>
      </c>
      <c r="G5232" s="4">
        <v>0.26440632561859778</v>
      </c>
      <c r="H5232" s="4">
        <v>-0.2809022453690273</v>
      </c>
      <c r="I5232" s="4">
        <v>-7.8596524017347957E-2</v>
      </c>
    </row>
    <row r="5233" spans="1:9" x14ac:dyDescent="0.25">
      <c r="A5233" t="s">
        <v>5440</v>
      </c>
      <c r="B5233" s="3">
        <v>70.762985229492188</v>
      </c>
      <c r="C5233" s="3">
        <v>17.54999923706055</v>
      </c>
      <c r="D5233" s="4">
        <v>3.1562220685918958E-3</v>
      </c>
      <c r="E5233" s="4">
        <v>-4.8780568491180842E-2</v>
      </c>
      <c r="F5233" s="2">
        <v>3</v>
      </c>
      <c r="G5233" s="4">
        <v>0.2669990991715232</v>
      </c>
      <c r="H5233" s="4">
        <v>-0.28342958249144778</v>
      </c>
      <c r="I5233" s="4">
        <v>-8.1834883746023768E-2</v>
      </c>
    </row>
    <row r="5234" spans="1:9" x14ac:dyDescent="0.25">
      <c r="A5234" t="s">
        <v>5441</v>
      </c>
      <c r="B5234" s="3">
        <v>70.54034423828125</v>
      </c>
      <c r="C5234" s="3">
        <v>18.45000076293945</v>
      </c>
      <c r="D5234" s="4">
        <v>2.7805172258774662E-3</v>
      </c>
      <c r="E5234" s="4">
        <v>-1.9659879802576219E-2</v>
      </c>
      <c r="F5234" s="2">
        <v>3</v>
      </c>
      <c r="G5234" s="4">
        <v>0.3183076934922322</v>
      </c>
      <c r="H5234" s="4">
        <v>-0.28568412202944399</v>
      </c>
      <c r="I5234" s="4">
        <v>-8.4723699006080011E-2</v>
      </c>
    </row>
    <row r="5235" spans="1:9" x14ac:dyDescent="0.25">
      <c r="A5235" t="s">
        <v>5442</v>
      </c>
      <c r="B5235" s="3">
        <v>70.344749450683594</v>
      </c>
      <c r="C5235" s="3">
        <v>18.819999694824219</v>
      </c>
      <c r="D5235" s="4">
        <v>2.6924129699095189E-3</v>
      </c>
      <c r="E5235" s="4">
        <v>-1.87695831399135E-2</v>
      </c>
      <c r="F5235" s="2">
        <v>3</v>
      </c>
      <c r="G5235" s="4">
        <v>0.3572392431501954</v>
      </c>
      <c r="H5235" s="4">
        <v>-0.28766478237265602</v>
      </c>
      <c r="I5235" s="4">
        <v>-8.726158389478067E-2</v>
      </c>
    </row>
    <row r="5236" spans="1:9" x14ac:dyDescent="0.25">
      <c r="A5236" t="s">
        <v>5443</v>
      </c>
      <c r="B5236" s="3">
        <v>70.155860900878906</v>
      </c>
      <c r="C5236" s="3">
        <v>19.180000305175781</v>
      </c>
      <c r="D5236" s="4">
        <v>-2.4934764014142852E-3</v>
      </c>
      <c r="E5236" s="4">
        <v>-1.184953859064519E-2</v>
      </c>
      <c r="F5236" s="2">
        <v>3</v>
      </c>
      <c r="G5236" s="4">
        <v>0.31536399822796102</v>
      </c>
      <c r="H5236" s="4">
        <v>-0.28957753303682282</v>
      </c>
      <c r="I5236" s="4">
        <v>-8.9712453890273491E-2</v>
      </c>
    </row>
    <row r="5237" spans="1:9" x14ac:dyDescent="0.25">
      <c r="A5237" t="s">
        <v>5444</v>
      </c>
      <c r="B5237" s="3">
        <v>70.331230163574219</v>
      </c>
      <c r="C5237" s="3">
        <v>19.409999847412109</v>
      </c>
      <c r="D5237" s="4">
        <v>3.8509909136259508E-3</v>
      </c>
      <c r="E5237" s="4">
        <v>-5.1255961197627098E-3</v>
      </c>
      <c r="F5237" s="2">
        <v>3</v>
      </c>
      <c r="G5237" s="4">
        <v>0.33931588715200661</v>
      </c>
      <c r="H5237" s="4">
        <v>-0.28780168334110678</v>
      </c>
      <c r="I5237" s="4">
        <v>-8.7436999583932251E-2</v>
      </c>
    </row>
    <row r="5238" spans="1:9" x14ac:dyDescent="0.25">
      <c r="A5238" t="s">
        <v>5445</v>
      </c>
      <c r="B5238" s="3">
        <v>70.061424255371094</v>
      </c>
      <c r="C5238" s="3">
        <v>19.510000228881839</v>
      </c>
      <c r="D5238" s="4">
        <v>4.5462844243486789E-3</v>
      </c>
      <c r="E5238" s="4">
        <v>5.1283225035048119E-4</v>
      </c>
      <c r="F5238" s="2">
        <v>3</v>
      </c>
      <c r="G5238" s="4">
        <v>0.30660322525613548</v>
      </c>
      <c r="H5238" s="4">
        <v>-0.29053383111102321</v>
      </c>
      <c r="I5238" s="4">
        <v>-9.0937789894967369E-2</v>
      </c>
    </row>
    <row r="5239" spans="1:9" x14ac:dyDescent="0.25">
      <c r="A5239" t="s">
        <v>5446</v>
      </c>
      <c r="B5239" s="3">
        <v>69.744346618652344</v>
      </c>
      <c r="C5239" s="3">
        <v>19.5</v>
      </c>
      <c r="D5239" s="4">
        <v>9.1747767988730189E-3</v>
      </c>
      <c r="E5239" s="4">
        <v>-6.2499965612703663E-2</v>
      </c>
      <c r="F5239" s="2">
        <v>3</v>
      </c>
      <c r="G5239" s="4">
        <v>0.27682789063691587</v>
      </c>
      <c r="H5239" s="4">
        <v>-0.29374466872322003</v>
      </c>
      <c r="I5239" s="4">
        <v>-9.505194115971749E-2</v>
      </c>
    </row>
    <row r="5240" spans="1:9" x14ac:dyDescent="0.25">
      <c r="A5240" t="s">
        <v>5447</v>
      </c>
      <c r="B5240" s="3">
        <v>69.110275268554688</v>
      </c>
      <c r="C5240" s="3">
        <v>20.79999923706055</v>
      </c>
      <c r="D5240" s="4">
        <v>3.6249803893413368E-3</v>
      </c>
      <c r="E5240" s="4">
        <v>-1.281445000827397E-2</v>
      </c>
      <c r="F5240" s="2">
        <v>4</v>
      </c>
      <c r="G5240" s="4">
        <v>0.25243775347357961</v>
      </c>
      <c r="H5240" s="4">
        <v>-0.30016549411090199</v>
      </c>
      <c r="I5240" s="4">
        <v>-0.1032791547656394</v>
      </c>
    </row>
    <row r="5241" spans="1:9" x14ac:dyDescent="0.25">
      <c r="A5241" t="s">
        <v>5448</v>
      </c>
      <c r="B5241" s="3">
        <v>68.86065673828125</v>
      </c>
      <c r="C5241" s="3">
        <v>21.069999694824219</v>
      </c>
      <c r="D5241" s="4">
        <v>2.1310629152958779E-2</v>
      </c>
      <c r="E5241" s="4">
        <v>-7.2623224841403378E-2</v>
      </c>
      <c r="F5241" s="2">
        <v>4</v>
      </c>
      <c r="G5241" s="4">
        <v>0.21050015239041731</v>
      </c>
      <c r="H5241" s="4">
        <v>-0.30269321752273681</v>
      </c>
      <c r="I5241" s="4">
        <v>-0.10651800945957809</v>
      </c>
    </row>
    <row r="5242" spans="1:9" x14ac:dyDescent="0.25">
      <c r="A5242" t="s">
        <v>5449</v>
      </c>
      <c r="B5242" s="3">
        <v>67.423812866210938</v>
      </c>
      <c r="C5242" s="3">
        <v>22.719999313354489</v>
      </c>
      <c r="D5242" s="4">
        <v>-9.7103001346140472E-3</v>
      </c>
      <c r="E5242" s="4">
        <v>4.845404860931235E-2</v>
      </c>
      <c r="F5242" s="2">
        <v>4</v>
      </c>
      <c r="G5242" s="4">
        <v>0.24219247180569431</v>
      </c>
      <c r="H5242" s="4">
        <v>-0.31724319460418582</v>
      </c>
      <c r="I5242" s="4">
        <v>-0.12516137104981839</v>
      </c>
    </row>
    <row r="5243" spans="1:9" x14ac:dyDescent="0.25">
      <c r="A5243" t="s">
        <v>5450</v>
      </c>
      <c r="B5243" s="3">
        <v>68.084938049316406</v>
      </c>
      <c r="C5243" s="3">
        <v>21.670000076293949</v>
      </c>
      <c r="D5243" s="4">
        <v>9.8055146245932256E-3</v>
      </c>
      <c r="E5243" s="4">
        <v>-2.5191159580475912E-2</v>
      </c>
      <c r="F5243" s="2">
        <v>4</v>
      </c>
      <c r="G5243" s="4">
        <v>0.23982033222325511</v>
      </c>
      <c r="H5243" s="4">
        <v>-0.3105484127638366</v>
      </c>
      <c r="I5243" s="4">
        <v>-0.1165831280794882</v>
      </c>
    </row>
    <row r="5244" spans="1:9" x14ac:dyDescent="0.25">
      <c r="A5244" t="s">
        <v>5451</v>
      </c>
      <c r="B5244" s="3">
        <v>67.423812866210938</v>
      </c>
      <c r="C5244" s="3">
        <v>22.229999542236332</v>
      </c>
      <c r="D5244" s="4">
        <v>-3.2910192618237351E-3</v>
      </c>
      <c r="E5244" s="4">
        <v>-1.3477397276295819E-3</v>
      </c>
      <c r="F5244" s="2">
        <v>4</v>
      </c>
      <c r="G5244" s="4">
        <v>0.18510425747147649</v>
      </c>
      <c r="H5244" s="4">
        <v>-0.31724319460418582</v>
      </c>
      <c r="I5244" s="4">
        <v>-0.12516137104981839</v>
      </c>
    </row>
    <row r="5245" spans="1:9" x14ac:dyDescent="0.25">
      <c r="A5245" t="s">
        <v>5452</v>
      </c>
      <c r="B5245" s="3">
        <v>67.646438598632813</v>
      </c>
      <c r="C5245" s="3">
        <v>22.260000228881839</v>
      </c>
      <c r="D5245" s="4">
        <v>-8.2090018033673662E-3</v>
      </c>
      <c r="E5245" s="4">
        <v>4.9010412308205582E-2</v>
      </c>
      <c r="F5245" s="2">
        <v>4</v>
      </c>
      <c r="G5245" s="4">
        <v>0.20846958035565019</v>
      </c>
      <c r="H5245" s="4">
        <v>-0.3149888095819553</v>
      </c>
      <c r="I5245" s="4">
        <v>-0.1222727537758672</v>
      </c>
    </row>
    <row r="5246" spans="1:9" x14ac:dyDescent="0.25">
      <c r="A5246" t="s">
        <v>5453</v>
      </c>
      <c r="B5246" s="3">
        <v>68.206344604492188</v>
      </c>
      <c r="C5246" s="3">
        <v>21.219999313354489</v>
      </c>
      <c r="D5246" s="4">
        <v>-1.7776924705520721E-2</v>
      </c>
      <c r="E5246" s="4">
        <v>8.9881872712736621E-2</v>
      </c>
      <c r="F5246" s="2">
        <v>4</v>
      </c>
      <c r="G5246" s="4">
        <v>0.2486712878046764</v>
      </c>
      <c r="H5246" s="4">
        <v>-0.30931900807368051</v>
      </c>
      <c r="I5246" s="4">
        <v>-0.1150078516339644</v>
      </c>
    </row>
    <row r="5247" spans="1:9" x14ac:dyDescent="0.25">
      <c r="A5247" t="s">
        <v>5454</v>
      </c>
      <c r="B5247" s="3">
        <v>69.440788269042969</v>
      </c>
      <c r="C5247" s="3">
        <v>19.469999313354489</v>
      </c>
      <c r="D5247" s="4">
        <v>3.8028017719131668E-3</v>
      </c>
      <c r="E5247" s="4">
        <v>-9.1603210519168865E-3</v>
      </c>
      <c r="F5247" s="2">
        <v>3</v>
      </c>
      <c r="G5247" s="4">
        <v>0.25075596123591432</v>
      </c>
      <c r="H5247" s="4">
        <v>-0.29681860536696603</v>
      </c>
      <c r="I5247" s="4">
        <v>-9.899067673531603E-2</v>
      </c>
    </row>
    <row r="5248" spans="1:9" x14ac:dyDescent="0.25">
      <c r="A5248" t="s">
        <v>5455</v>
      </c>
      <c r="B5248" s="3">
        <v>69.177719116210938</v>
      </c>
      <c r="C5248" s="3">
        <v>19.64999961853027</v>
      </c>
      <c r="D5248" s="4">
        <v>-1.080414597128432E-2</v>
      </c>
      <c r="E5248" s="4">
        <v>0.1202963849981926</v>
      </c>
      <c r="F5248" s="2">
        <v>4</v>
      </c>
      <c r="G5248" s="4">
        <v>0.23582513613685019</v>
      </c>
      <c r="H5248" s="4">
        <v>-0.29948253442630579</v>
      </c>
      <c r="I5248" s="4">
        <v>-0.10240405618093321</v>
      </c>
    </row>
    <row r="5249" spans="1:9" x14ac:dyDescent="0.25">
      <c r="A5249" t="s">
        <v>5456</v>
      </c>
      <c r="B5249" s="3">
        <v>69.93328857421875</v>
      </c>
      <c r="C5249" s="3">
        <v>17.54000091552734</v>
      </c>
      <c r="D5249" s="4">
        <v>-5.0857730340279073E-3</v>
      </c>
      <c r="E5249" s="4">
        <v>-1.7073864438206241E-3</v>
      </c>
      <c r="F5249" s="2">
        <v>3</v>
      </c>
      <c r="G5249" s="4">
        <v>0.24973819198472769</v>
      </c>
      <c r="H5249" s="4">
        <v>-0.2918313772538732</v>
      </c>
      <c r="I5249" s="4">
        <v>-9.2600378212856604E-2</v>
      </c>
    </row>
    <row r="5250" spans="1:9" x14ac:dyDescent="0.25">
      <c r="A5250" t="s">
        <v>5457</v>
      </c>
      <c r="B5250" s="3">
        <v>70.290771484375</v>
      </c>
      <c r="C5250" s="3">
        <v>17.569999694824219</v>
      </c>
      <c r="D5250" s="4">
        <v>1.1800965022333189E-2</v>
      </c>
      <c r="E5250" s="4">
        <v>-3.1955919333127802E-2</v>
      </c>
      <c r="F5250" s="2">
        <v>3</v>
      </c>
      <c r="G5250" s="4">
        <v>0.22362163050570019</v>
      </c>
      <c r="H5250" s="4">
        <v>-0.28821138189398171</v>
      </c>
      <c r="I5250" s="4">
        <v>-8.7961959741703399E-2</v>
      </c>
    </row>
    <row r="5251" spans="1:9" x14ac:dyDescent="0.25">
      <c r="A5251" t="s">
        <v>5458</v>
      </c>
      <c r="B5251" s="3">
        <v>69.470947265625</v>
      </c>
      <c r="C5251" s="3">
        <v>18.14999961853027</v>
      </c>
      <c r="D5251" s="4">
        <v>-1.930330745200215E-3</v>
      </c>
      <c r="E5251" s="4">
        <v>6.6555145487956491E-3</v>
      </c>
      <c r="F5251" s="2">
        <v>3</v>
      </c>
      <c r="G5251" s="4">
        <v>0.19723320241253289</v>
      </c>
      <c r="H5251" s="4">
        <v>-0.29651320495596961</v>
      </c>
      <c r="I5251" s="4">
        <v>-9.8599357198512427E-2</v>
      </c>
    </row>
    <row r="5252" spans="1:9" x14ac:dyDescent="0.25">
      <c r="A5252" t="s">
        <v>5459</v>
      </c>
      <c r="B5252" s="3">
        <v>69.605308532714844</v>
      </c>
      <c r="C5252" s="3">
        <v>18.030000686645511</v>
      </c>
      <c r="D5252" s="4">
        <v>1.459429715547267E-2</v>
      </c>
      <c r="E5252" s="4">
        <v>-6.4834022587241136E-2</v>
      </c>
      <c r="F5252" s="2">
        <v>3</v>
      </c>
      <c r="G5252" s="4">
        <v>0.17205881653920649</v>
      </c>
      <c r="H5252" s="4">
        <v>-0.29515261638069529</v>
      </c>
      <c r="I5252" s="4">
        <v>-9.6855990549727267E-2</v>
      </c>
    </row>
    <row r="5253" spans="1:9" x14ac:dyDescent="0.25">
      <c r="A5253" t="s">
        <v>5460</v>
      </c>
      <c r="B5253" s="3">
        <v>68.604080200195313</v>
      </c>
      <c r="C5253" s="3">
        <v>19.280000686645511</v>
      </c>
      <c r="D5253" s="4">
        <v>-3.513605163246392E-3</v>
      </c>
      <c r="E5253" s="4">
        <v>3.2119934243442172E-2</v>
      </c>
      <c r="F5253" s="2">
        <v>3</v>
      </c>
      <c r="G5253" s="4">
        <v>0.1580336539170468</v>
      </c>
      <c r="H5253" s="4">
        <v>-0.30529140012375172</v>
      </c>
      <c r="I5253" s="4">
        <v>-0.1098471458174594</v>
      </c>
    </row>
    <row r="5254" spans="1:9" x14ac:dyDescent="0.25">
      <c r="A5254" t="s">
        <v>5461</v>
      </c>
      <c r="B5254" s="3">
        <v>68.845977783203125</v>
      </c>
      <c r="C5254" s="3">
        <v>18.680000305175781</v>
      </c>
      <c r="D5254" s="4">
        <v>1.8576563597751949E-3</v>
      </c>
      <c r="E5254" s="4">
        <v>-2.9610373757102289E-2</v>
      </c>
      <c r="F5254" s="2">
        <v>3</v>
      </c>
      <c r="G5254" s="4">
        <v>0.1649757710374333</v>
      </c>
      <c r="H5254" s="4">
        <v>-0.30284186168938421</v>
      </c>
      <c r="I5254" s="4">
        <v>-0.10670847209272009</v>
      </c>
    </row>
    <row r="5255" spans="1:9" x14ac:dyDescent="0.25">
      <c r="A5255" t="s">
        <v>5462</v>
      </c>
      <c r="B5255" s="3">
        <v>68.71832275390625</v>
      </c>
      <c r="C5255" s="3">
        <v>19.25</v>
      </c>
      <c r="D5255" s="4">
        <v>2.9430045905527451E-3</v>
      </c>
      <c r="E5255" s="4">
        <v>-3.7981020499183948E-2</v>
      </c>
      <c r="F5255" s="2">
        <v>3</v>
      </c>
      <c r="G5255" s="4">
        <v>0.14137806061804151</v>
      </c>
      <c r="H5255" s="4">
        <v>-0.30413454058561318</v>
      </c>
      <c r="I5255" s="4">
        <v>-0.1083648238482975</v>
      </c>
    </row>
    <row r="5256" spans="1:9" x14ac:dyDescent="0.25">
      <c r="A5256" t="s">
        <v>5463</v>
      </c>
      <c r="B5256" s="3">
        <v>68.516677856445313</v>
      </c>
      <c r="C5256" s="3">
        <v>20.010000228881839</v>
      </c>
      <c r="D5256" s="4">
        <v>-1.009741382047002E-2</v>
      </c>
      <c r="E5256" s="4">
        <v>6.1538452198252047E-2</v>
      </c>
      <c r="F5256" s="2">
        <v>4</v>
      </c>
      <c r="G5256" s="4">
        <v>0.13095501130027129</v>
      </c>
      <c r="H5256" s="4">
        <v>-0.30617646642994328</v>
      </c>
      <c r="I5256" s="4">
        <v>-0.11098121022768501</v>
      </c>
    </row>
    <row r="5257" spans="1:9" x14ac:dyDescent="0.25">
      <c r="A5257" t="s">
        <v>5464</v>
      </c>
      <c r="B5257" s="3">
        <v>69.215576171875</v>
      </c>
      <c r="C5257" s="3">
        <v>18.85000038146973</v>
      </c>
      <c r="D5257" s="4">
        <v>-6.5588275230724644E-3</v>
      </c>
      <c r="E5257" s="4">
        <v>3.2311070382939462E-2</v>
      </c>
      <c r="F5257" s="2">
        <v>3</v>
      </c>
      <c r="G5257" s="4">
        <v>0.15559655976494779</v>
      </c>
      <c r="H5257" s="4">
        <v>-0.29909918081149062</v>
      </c>
      <c r="I5257" s="4">
        <v>-0.10191285265408789</v>
      </c>
    </row>
    <row r="5258" spans="1:9" x14ac:dyDescent="0.25">
      <c r="A5258" t="s">
        <v>5465</v>
      </c>
      <c r="B5258" s="3">
        <v>69.67254638671875</v>
      </c>
      <c r="C5258" s="3">
        <v>18.260000228881839</v>
      </c>
      <c r="D5258" s="4">
        <v>8.2661946765083538E-3</v>
      </c>
      <c r="E5258" s="4">
        <v>4.9532279697297446E-3</v>
      </c>
      <c r="F5258" s="2">
        <v>3</v>
      </c>
      <c r="G5258" s="4">
        <v>0.17175717383890171</v>
      </c>
      <c r="H5258" s="4">
        <v>-0.29447174265893661</v>
      </c>
      <c r="I5258" s="4">
        <v>-9.59835647774403E-2</v>
      </c>
    </row>
    <row r="5259" spans="1:9" x14ac:dyDescent="0.25">
      <c r="A5259" t="s">
        <v>5466</v>
      </c>
      <c r="B5259" s="3">
        <v>69.101341247558594</v>
      </c>
      <c r="C5259" s="3">
        <v>18.170000076293949</v>
      </c>
      <c r="D5259" s="4">
        <v>-5.6085985409409789E-3</v>
      </c>
      <c r="E5259" s="4">
        <v>-2.8861519754260882E-2</v>
      </c>
      <c r="F5259" s="2">
        <v>3</v>
      </c>
      <c r="G5259" s="4">
        <v>0.17811991346645309</v>
      </c>
      <c r="H5259" s="4">
        <v>-0.30025596309174618</v>
      </c>
      <c r="I5259" s="4">
        <v>-0.1033950756301972</v>
      </c>
    </row>
    <row r="5260" spans="1:9" x14ac:dyDescent="0.25">
      <c r="A5260" t="s">
        <v>5467</v>
      </c>
      <c r="B5260" s="3">
        <v>69.4910888671875</v>
      </c>
      <c r="C5260" s="3">
        <v>18.70999908447266</v>
      </c>
      <c r="D5260" s="4">
        <v>4.8363712694277078E-4</v>
      </c>
      <c r="E5260" s="4">
        <v>-3.7551513864726771E-2</v>
      </c>
      <c r="F5260" s="2">
        <v>3</v>
      </c>
      <c r="G5260" s="4">
        <v>0.17470946906909199</v>
      </c>
      <c r="H5260" s="4">
        <v>-0.29630924414518522</v>
      </c>
      <c r="I5260" s="4">
        <v>-9.8338015539731427E-2</v>
      </c>
    </row>
    <row r="5261" spans="1:9" x14ac:dyDescent="0.25">
      <c r="A5261" t="s">
        <v>5468</v>
      </c>
      <c r="B5261" s="3">
        <v>69.457496643066406</v>
      </c>
      <c r="C5261" s="3">
        <v>19.440000534057621</v>
      </c>
      <c r="D5261" s="4">
        <v>5.4475025313078804E-3</v>
      </c>
      <c r="E5261" s="4">
        <v>2.2082022407234451E-2</v>
      </c>
      <c r="F5261" s="2">
        <v>3</v>
      </c>
      <c r="G5261" s="4">
        <v>0.19089988296287719</v>
      </c>
      <c r="H5261" s="4">
        <v>-0.29664941060347449</v>
      </c>
      <c r="I5261" s="4">
        <v>-9.8773881950190878E-2</v>
      </c>
    </row>
    <row r="5262" spans="1:9" x14ac:dyDescent="0.25">
      <c r="A5262" t="s">
        <v>5469</v>
      </c>
      <c r="B5262" s="3">
        <v>69.0811767578125</v>
      </c>
      <c r="C5262" s="3">
        <v>19.020000457763668</v>
      </c>
      <c r="D5262" s="4">
        <v>1.3406759911586351E-2</v>
      </c>
      <c r="E5262" s="4">
        <v>2.0934048017478449E-2</v>
      </c>
      <c r="F5262" s="2">
        <v>3</v>
      </c>
      <c r="G5262" s="4">
        <v>0.13927952266210639</v>
      </c>
      <c r="H5262" s="4">
        <v>-0.30046015567617912</v>
      </c>
      <c r="I5262" s="4">
        <v>-0.1036567142681359</v>
      </c>
    </row>
    <row r="5263" spans="1:9" x14ac:dyDescent="0.25">
      <c r="A5263" t="s">
        <v>5470</v>
      </c>
      <c r="B5263" s="3">
        <v>68.167274475097656</v>
      </c>
      <c r="C5263" s="3">
        <v>18.629999160766602</v>
      </c>
      <c r="D5263" s="4">
        <v>6.7489021033979579E-3</v>
      </c>
      <c r="E5263" s="4">
        <v>8.1168626756427109E-3</v>
      </c>
      <c r="F5263" s="2">
        <v>3</v>
      </c>
      <c r="G5263" s="4">
        <v>0.1198148151397485</v>
      </c>
      <c r="H5263" s="4">
        <v>-0.30971464569187263</v>
      </c>
      <c r="I5263" s="4">
        <v>-0.1155147950561681</v>
      </c>
    </row>
    <row r="5264" spans="1:9" x14ac:dyDescent="0.25">
      <c r="A5264" t="s">
        <v>5471</v>
      </c>
      <c r="B5264" s="3">
        <v>67.710304260253906</v>
      </c>
      <c r="C5264" s="3">
        <v>18.479999542236332</v>
      </c>
      <c r="D5264" s="4">
        <v>6.1915029328887261E-3</v>
      </c>
      <c r="E5264" s="4">
        <v>-3.3978026505267489E-2</v>
      </c>
      <c r="F5264" s="2">
        <v>3</v>
      </c>
      <c r="G5264" s="4">
        <v>0.1127910043597327</v>
      </c>
      <c r="H5264" s="4">
        <v>-0.31434208384442641</v>
      </c>
      <c r="I5264" s="4">
        <v>-0.12144408293281569</v>
      </c>
    </row>
    <row r="5265" spans="1:9" x14ac:dyDescent="0.25">
      <c r="A5265" t="s">
        <v>5472</v>
      </c>
      <c r="B5265" s="3">
        <v>67.293655395507813</v>
      </c>
      <c r="C5265" s="3">
        <v>19.129999160766602</v>
      </c>
      <c r="D5265" s="4">
        <v>2.9951212751933021E-4</v>
      </c>
      <c r="E5265" s="4">
        <v>-1.8471042307811599E-2</v>
      </c>
      <c r="F5265" s="2">
        <v>3</v>
      </c>
      <c r="G5265" s="4">
        <v>8.17479860979482E-2</v>
      </c>
      <c r="H5265" s="4">
        <v>-0.31856121408599708</v>
      </c>
      <c r="I5265" s="4">
        <v>-0.12685019252663829</v>
      </c>
    </row>
    <row r="5266" spans="1:9" x14ac:dyDescent="0.25">
      <c r="A5266" t="s">
        <v>5473</v>
      </c>
      <c r="B5266" s="3">
        <v>67.273506164550781</v>
      </c>
      <c r="C5266" s="3">
        <v>19.489999771118161</v>
      </c>
      <c r="D5266" s="4">
        <v>1.80121858902127E-3</v>
      </c>
      <c r="E5266" s="4">
        <v>-2.048177886378455E-3</v>
      </c>
      <c r="F5266" s="2">
        <v>3</v>
      </c>
      <c r="G5266" s="4">
        <v>6.8936537813092613E-2</v>
      </c>
      <c r="H5266" s="4">
        <v>-0.31876525215466439</v>
      </c>
      <c r="I5266" s="4">
        <v>-0.12711163317847191</v>
      </c>
    </row>
    <row r="5267" spans="1:9" x14ac:dyDescent="0.25">
      <c r="A5267" t="s">
        <v>5474</v>
      </c>
      <c r="B5267" s="3">
        <v>67.152549743652344</v>
      </c>
      <c r="C5267" s="3">
        <v>19.530000686645511</v>
      </c>
      <c r="D5267" s="4">
        <v>1.6032581793021809E-3</v>
      </c>
      <c r="E5267" s="4">
        <v>5.2830268996833192E-2</v>
      </c>
      <c r="F5267" s="2">
        <v>3</v>
      </c>
      <c r="G5267" s="4">
        <v>7.4458502428934148E-2</v>
      </c>
      <c r="H5267" s="4">
        <v>-0.31999009862973099</v>
      </c>
      <c r="I5267" s="4">
        <v>-0.12868106903389409</v>
      </c>
    </row>
    <row r="5268" spans="1:9" x14ac:dyDescent="0.25">
      <c r="A5268" t="s">
        <v>5475</v>
      </c>
      <c r="B5268" s="3">
        <v>67.045059204101563</v>
      </c>
      <c r="C5268" s="3">
        <v>18.54999923706055</v>
      </c>
      <c r="D5268" s="4">
        <v>-9.9234897911840703E-3</v>
      </c>
      <c r="E5268" s="4">
        <v>3.9798154618830628E-2</v>
      </c>
      <c r="F5268" s="2">
        <v>3</v>
      </c>
      <c r="G5268" s="4">
        <v>4.9659948939187348E-2</v>
      </c>
      <c r="H5268" s="4">
        <v>-0.32107858494152702</v>
      </c>
      <c r="I5268" s="4">
        <v>-0.13007578215153279</v>
      </c>
    </row>
    <row r="5269" spans="1:9" x14ac:dyDescent="0.25">
      <c r="A5269" t="s">
        <v>5476</v>
      </c>
      <c r="B5269" s="3">
        <v>67.717048645019531</v>
      </c>
      <c r="C5269" s="3">
        <v>17.840000152587891</v>
      </c>
      <c r="D5269" s="4">
        <v>3.1859411699484141E-3</v>
      </c>
      <c r="E5269" s="4">
        <v>1.1223601630858671E-3</v>
      </c>
      <c r="F5269" s="2">
        <v>3</v>
      </c>
      <c r="G5269" s="4">
        <v>7.0477621669798873E-2</v>
      </c>
      <c r="H5269" s="4">
        <v>-0.31427378787596683</v>
      </c>
      <c r="I5269" s="4">
        <v>-0.12135657307434509</v>
      </c>
    </row>
    <row r="5270" spans="1:9" x14ac:dyDescent="0.25">
      <c r="A5270" t="s">
        <v>5477</v>
      </c>
      <c r="B5270" s="3">
        <v>67.501991271972656</v>
      </c>
      <c r="C5270" s="3">
        <v>17.819999694824219</v>
      </c>
      <c r="D5270" s="4">
        <v>-4.0652941510193052E-3</v>
      </c>
      <c r="E5270" s="4">
        <v>-2.2396928421245521E-3</v>
      </c>
      <c r="F5270" s="2">
        <v>3</v>
      </c>
      <c r="G5270" s="4">
        <v>8.245244706760646E-2</v>
      </c>
      <c r="H5270" s="4">
        <v>-0.31645153307838753</v>
      </c>
      <c r="I5270" s="4">
        <v>-0.1241469892401481</v>
      </c>
    </row>
    <row r="5271" spans="1:9" x14ac:dyDescent="0.25">
      <c r="A5271" t="s">
        <v>5478</v>
      </c>
      <c r="B5271" s="3">
        <v>67.77752685546875</v>
      </c>
      <c r="C5271" s="3">
        <v>17.860000610351559</v>
      </c>
      <c r="D5271" s="4">
        <v>3.782601164553423E-3</v>
      </c>
      <c r="E5271" s="4">
        <v>-1.7601743094202042E-2</v>
      </c>
      <c r="F5271" s="2">
        <v>3</v>
      </c>
      <c r="G5271" s="4">
        <v>7.536448210322555E-2</v>
      </c>
      <c r="H5271" s="4">
        <v>-0.31366136463843353</v>
      </c>
      <c r="I5271" s="4">
        <v>-0.12057185514663391</v>
      </c>
    </row>
    <row r="5272" spans="1:9" x14ac:dyDescent="0.25">
      <c r="A5272" t="s">
        <v>5479</v>
      </c>
      <c r="B5272" s="3">
        <v>67.522117614746094</v>
      </c>
      <c r="C5272" s="3">
        <v>18.180000305175781</v>
      </c>
      <c r="D5272" s="4">
        <v>8.6325018835802236E-3</v>
      </c>
      <c r="E5272" s="4">
        <v>-4.9261166027856351E-3</v>
      </c>
      <c r="F5272" s="2">
        <v>3</v>
      </c>
      <c r="G5272" s="4">
        <v>9.6365814728642807E-2</v>
      </c>
      <c r="H5272" s="4">
        <v>-0.31624772678336882</v>
      </c>
      <c r="I5272" s="4">
        <v>-0.1238858455674722</v>
      </c>
    </row>
    <row r="5273" spans="1:9" x14ac:dyDescent="0.25">
      <c r="A5273" t="s">
        <v>5480</v>
      </c>
      <c r="B5273" s="3">
        <v>66.944221496582031</v>
      </c>
      <c r="C5273" s="3">
        <v>18.270000457763668</v>
      </c>
      <c r="D5273" s="4">
        <v>3.1213381180970061E-3</v>
      </c>
      <c r="E5273" s="4">
        <v>-1.0828308772389271E-2</v>
      </c>
      <c r="F5273" s="2">
        <v>3</v>
      </c>
      <c r="G5273" s="4">
        <v>8.3726970372841825E-2</v>
      </c>
      <c r="H5273" s="4">
        <v>-0.32209970237945779</v>
      </c>
      <c r="I5273" s="4">
        <v>-0.13138417332733179</v>
      </c>
    </row>
    <row r="5274" spans="1:9" x14ac:dyDescent="0.25">
      <c r="A5274" t="s">
        <v>5481</v>
      </c>
      <c r="B5274" s="3">
        <v>66.735916137695313</v>
      </c>
      <c r="C5274" s="3">
        <v>18.469999313354489</v>
      </c>
      <c r="D5274" s="4">
        <v>2.7263367940144612E-3</v>
      </c>
      <c r="E5274" s="4">
        <v>-1.5983012098707339E-2</v>
      </c>
      <c r="F5274" s="2">
        <v>3</v>
      </c>
      <c r="G5274" s="4">
        <v>9.5349808850582196E-2</v>
      </c>
      <c r="H5274" s="4">
        <v>-0.32420907435553598</v>
      </c>
      <c r="I5274" s="4">
        <v>-0.13408698064161159</v>
      </c>
    </row>
    <row r="5275" spans="1:9" x14ac:dyDescent="0.25">
      <c r="A5275" t="s">
        <v>5482</v>
      </c>
      <c r="B5275" s="3">
        <v>66.554466247558594</v>
      </c>
      <c r="C5275" s="3">
        <v>18.770000457763668</v>
      </c>
      <c r="D5275" s="4">
        <v>-5.123085899419122E-3</v>
      </c>
      <c r="E5275" s="4">
        <v>4.626532324401933E-2</v>
      </c>
      <c r="F5275" s="2">
        <v>3</v>
      </c>
      <c r="G5275" s="4">
        <v>0.1322752881689708</v>
      </c>
      <c r="H5275" s="4">
        <v>-0.32604649858390172</v>
      </c>
      <c r="I5275" s="4">
        <v>-0.1364413324108501</v>
      </c>
    </row>
    <row r="5276" spans="1:9" x14ac:dyDescent="0.25">
      <c r="A5276" t="s">
        <v>5483</v>
      </c>
      <c r="B5276" s="3">
        <v>66.897186279296875</v>
      </c>
      <c r="C5276" s="3">
        <v>17.940000534057621</v>
      </c>
      <c r="D5276" s="4">
        <v>9.1231794957253864E-3</v>
      </c>
      <c r="E5276" s="4">
        <v>-9.1645542579361194E-2</v>
      </c>
      <c r="F5276" s="2">
        <v>3</v>
      </c>
      <c r="G5276" s="4">
        <v>0.11738321479979549</v>
      </c>
      <c r="H5276" s="4">
        <v>-0.32257599722736913</v>
      </c>
      <c r="I5276" s="4">
        <v>-0.131994465496417</v>
      </c>
    </row>
    <row r="5277" spans="1:9" x14ac:dyDescent="0.25">
      <c r="A5277" t="s">
        <v>5484</v>
      </c>
      <c r="B5277" s="3">
        <v>66.292388916015625</v>
      </c>
      <c r="C5277" s="3">
        <v>19.75</v>
      </c>
      <c r="D5277" s="4">
        <v>3.7643432846339309E-3</v>
      </c>
      <c r="E5277" s="4">
        <v>8.1674245107636878E-3</v>
      </c>
      <c r="F5277" s="2">
        <v>4</v>
      </c>
      <c r="G5277" s="4">
        <v>9.9154882648311293E-2</v>
      </c>
      <c r="H5277" s="4">
        <v>-0.3287003841184678</v>
      </c>
      <c r="I5277" s="4">
        <v>-0.13984184275963329</v>
      </c>
    </row>
    <row r="5278" spans="1:9" x14ac:dyDescent="0.25">
      <c r="A5278" t="s">
        <v>5485</v>
      </c>
      <c r="B5278" s="3">
        <v>66.043777465820313</v>
      </c>
      <c r="C5278" s="3">
        <v>19.590000152587891</v>
      </c>
      <c r="D5278" s="4">
        <v>2.8575652144899881E-3</v>
      </c>
      <c r="E5278" s="4">
        <v>-3.3070092237157067E-2</v>
      </c>
      <c r="F5278" s="2">
        <v>4</v>
      </c>
      <c r="G5278" s="4">
        <v>9.9126424253767054E-2</v>
      </c>
      <c r="H5278" s="4">
        <v>-0.33121790948976348</v>
      </c>
      <c r="I5278" s="4">
        <v>-0.143067630370633</v>
      </c>
    </row>
    <row r="5279" spans="1:9" x14ac:dyDescent="0.25">
      <c r="A5279" t="s">
        <v>5486</v>
      </c>
      <c r="B5279" s="3">
        <v>65.8555908203125</v>
      </c>
      <c r="C5279" s="3">
        <v>20.260000228881839</v>
      </c>
      <c r="D5279" s="4">
        <v>1.0517699522195169E-2</v>
      </c>
      <c r="E5279" s="4">
        <v>-5.7674407958984382E-2</v>
      </c>
      <c r="F5279" s="2">
        <v>4</v>
      </c>
      <c r="G5279" s="4">
        <v>0.13144946389738149</v>
      </c>
      <c r="H5279" s="4">
        <v>-0.33312355242870578</v>
      </c>
      <c r="I5279" s="4">
        <v>-0.14550939300528951</v>
      </c>
    </row>
    <row r="5280" spans="1:9" x14ac:dyDescent="0.25">
      <c r="A5280" t="s">
        <v>5487</v>
      </c>
      <c r="B5280" s="3">
        <v>65.170150756835938</v>
      </c>
      <c r="C5280" s="3">
        <v>21.5</v>
      </c>
      <c r="D5280" s="4">
        <v>5.8074848389686462E-3</v>
      </c>
      <c r="E5280" s="4">
        <v>-5.202823145053026E-2</v>
      </c>
      <c r="F5280" s="2">
        <v>4</v>
      </c>
      <c r="G5280" s="4">
        <v>0.13919925273065981</v>
      </c>
      <c r="H5280" s="4">
        <v>-0.34006455514177092</v>
      </c>
      <c r="I5280" s="4">
        <v>-0.15440312683415569</v>
      </c>
    </row>
    <row r="5281" spans="1:9" x14ac:dyDescent="0.25">
      <c r="A5281" t="s">
        <v>5488</v>
      </c>
      <c r="B5281" s="3">
        <v>64.793861389160156</v>
      </c>
      <c r="C5281" s="3">
        <v>22.680000305175781</v>
      </c>
      <c r="D5281" s="4">
        <v>-2.1215902828087829E-2</v>
      </c>
      <c r="E5281" s="4">
        <v>6.6290541469991027E-2</v>
      </c>
      <c r="F5281" s="2">
        <v>4</v>
      </c>
      <c r="G5281" s="4">
        <v>0.1707482397236135</v>
      </c>
      <c r="H5281" s="4">
        <v>-0.34387499118294412</v>
      </c>
      <c r="I5281" s="4">
        <v>-0.15928556317989051</v>
      </c>
    </row>
    <row r="5282" spans="1:9" x14ac:dyDescent="0.25">
      <c r="A5282" t="s">
        <v>5489</v>
      </c>
      <c r="B5282" s="3">
        <v>66.198318481445313</v>
      </c>
      <c r="C5282" s="3">
        <v>21.270000457763668</v>
      </c>
      <c r="D5282" s="4">
        <v>0</v>
      </c>
      <c r="E5282" s="4">
        <v>2.5060263024755169E-2</v>
      </c>
      <c r="F5282" s="2">
        <v>4</v>
      </c>
      <c r="G5282" s="4">
        <v>0.15450486963306509</v>
      </c>
      <c r="H5282" s="4">
        <v>-0.32965297381429048</v>
      </c>
      <c r="I5282" s="4">
        <v>-0.14106242709780381</v>
      </c>
    </row>
    <row r="5283" spans="1:9" x14ac:dyDescent="0.25">
      <c r="A5283" t="s">
        <v>5490</v>
      </c>
      <c r="B5283" s="3">
        <v>66.198318481445313</v>
      </c>
      <c r="C5283" s="3">
        <v>20.75</v>
      </c>
      <c r="D5283" s="4">
        <v>-8.8535262635802692E-3</v>
      </c>
      <c r="E5283" s="4">
        <v>6.4648550214402967E-2</v>
      </c>
      <c r="F5283" s="2">
        <v>4</v>
      </c>
      <c r="G5283" s="4">
        <v>0.12862581004880999</v>
      </c>
      <c r="H5283" s="4">
        <v>-0.32965297381429048</v>
      </c>
      <c r="I5283" s="4">
        <v>-0.14106242709780381</v>
      </c>
    </row>
    <row r="5284" spans="1:9" x14ac:dyDescent="0.25">
      <c r="A5284" t="s">
        <v>5491</v>
      </c>
      <c r="B5284" s="3">
        <v>66.789642333984375</v>
      </c>
      <c r="C5284" s="3">
        <v>19.489999771118161</v>
      </c>
      <c r="D5284" s="4">
        <v>2.3188690541411372E-3</v>
      </c>
      <c r="E5284" s="4">
        <v>3.3952221575421333E-2</v>
      </c>
      <c r="F5284" s="2">
        <v>3</v>
      </c>
      <c r="G5284" s="4">
        <v>0.1089787257410761</v>
      </c>
      <c r="H5284" s="4">
        <v>-0.32366502434434519</v>
      </c>
      <c r="I5284" s="4">
        <v>-0.1333898715654237</v>
      </c>
    </row>
    <row r="5285" spans="1:9" x14ac:dyDescent="0.25">
      <c r="A5285" t="s">
        <v>5492</v>
      </c>
      <c r="B5285" s="3">
        <v>66.635124206542969</v>
      </c>
      <c r="C5285" s="3">
        <v>18.85000038146973</v>
      </c>
      <c r="D5285" s="4">
        <v>-2.4145818815669569E-3</v>
      </c>
      <c r="E5285" s="4">
        <v>9.6411518179013722E-3</v>
      </c>
      <c r="F5285" s="2">
        <v>3</v>
      </c>
      <c r="G5285" s="4">
        <v>0.1090899416934055</v>
      </c>
      <c r="H5285" s="4">
        <v>-0.32522972824616958</v>
      </c>
      <c r="I5285" s="4">
        <v>-0.13539477785909501</v>
      </c>
    </row>
    <row r="5286" spans="1:9" x14ac:dyDescent="0.25">
      <c r="A5286" t="s">
        <v>5493</v>
      </c>
      <c r="B5286" s="3">
        <v>66.796409606933594</v>
      </c>
      <c r="C5286" s="3">
        <v>18.670000076293949</v>
      </c>
      <c r="D5286" s="4">
        <v>-4.6060257954725348E-3</v>
      </c>
      <c r="E5286" s="4">
        <v>1.6884501941007771E-2</v>
      </c>
      <c r="F5286" s="2">
        <v>3</v>
      </c>
      <c r="G5286" s="4">
        <v>0.12626453507817731</v>
      </c>
      <c r="H5286" s="4">
        <v>-0.32359649660223699</v>
      </c>
      <c r="I5286" s="4">
        <v>-0.13330206472779541</v>
      </c>
    </row>
    <row r="5287" spans="1:9" x14ac:dyDescent="0.25">
      <c r="A5287" t="s">
        <v>5494</v>
      </c>
      <c r="B5287" s="3">
        <v>67.105499267578125</v>
      </c>
      <c r="C5287" s="3">
        <v>18.360000610351559</v>
      </c>
      <c r="D5287" s="4">
        <v>-3.691787404154212E-3</v>
      </c>
      <c r="E5287" s="4">
        <v>3.4366231569102013E-2</v>
      </c>
      <c r="F5287" s="2">
        <v>3</v>
      </c>
      <c r="G5287" s="4">
        <v>0.18659555355773191</v>
      </c>
      <c r="H5287" s="4">
        <v>-0.32046654799340801</v>
      </c>
      <c r="I5287" s="4">
        <v>-0.1292915591890845</v>
      </c>
    </row>
    <row r="5288" spans="1:9" x14ac:dyDescent="0.25">
      <c r="A5288" t="s">
        <v>5495</v>
      </c>
      <c r="B5288" s="3">
        <v>67.354156494140625</v>
      </c>
      <c r="C5288" s="3">
        <v>17.75</v>
      </c>
      <c r="D5288" s="4">
        <v>1.7666774063586299E-2</v>
      </c>
      <c r="E5288" s="4">
        <v>-4.5698944303062539E-2</v>
      </c>
      <c r="F5288" s="2">
        <v>3</v>
      </c>
      <c r="G5288" s="4">
        <v>0.21367841559129469</v>
      </c>
      <c r="H5288" s="4">
        <v>-0.31794855907481517</v>
      </c>
      <c r="I5288" s="4">
        <v>-0.1260651776197694</v>
      </c>
    </row>
    <row r="5289" spans="1:9" x14ac:dyDescent="0.25">
      <c r="A5289" t="s">
        <v>5496</v>
      </c>
      <c r="B5289" s="3">
        <v>66.184883117675781</v>
      </c>
      <c r="C5289" s="3">
        <v>18.60000038146973</v>
      </c>
      <c r="D5289" s="4">
        <v>-7.5569946417137768E-3</v>
      </c>
      <c r="E5289" s="4">
        <v>-2.1458696077492072E-3</v>
      </c>
      <c r="F5289" s="2">
        <v>3</v>
      </c>
      <c r="G5289" s="4">
        <v>0.18247284601464389</v>
      </c>
      <c r="H5289" s="4">
        <v>-0.32978902494602957</v>
      </c>
      <c r="I5289" s="4">
        <v>-0.14123675386337711</v>
      </c>
    </row>
    <row r="5290" spans="1:9" x14ac:dyDescent="0.25">
      <c r="A5290" t="s">
        <v>5497</v>
      </c>
      <c r="B5290" s="3">
        <v>66.688850402832031</v>
      </c>
      <c r="C5290" s="3">
        <v>18.639999389648441</v>
      </c>
      <c r="D5290" s="4">
        <v>7.056767943041109E-4</v>
      </c>
      <c r="E5290" s="4">
        <v>-2.764740138425548E-2</v>
      </c>
      <c r="F5290" s="2">
        <v>3</v>
      </c>
      <c r="G5290" s="4">
        <v>0.26256352057852622</v>
      </c>
      <c r="H5290" s="4">
        <v>-0.32468567823497868</v>
      </c>
      <c r="I5290" s="4">
        <v>-0.13469766878290709</v>
      </c>
    </row>
    <row r="5291" spans="1:9" x14ac:dyDescent="0.25">
      <c r="A5291" t="s">
        <v>5498</v>
      </c>
      <c r="B5291" s="3">
        <v>66.641822814941406</v>
      </c>
      <c r="C5291" s="3">
        <v>19.170000076293949</v>
      </c>
      <c r="D5291" s="4">
        <v>9.0552868425886057E-3</v>
      </c>
      <c r="E5291" s="4">
        <v>-3.0839261333464259E-2</v>
      </c>
      <c r="F5291" s="2">
        <v>3</v>
      </c>
      <c r="G5291" s="4">
        <v>0.22713879184342309</v>
      </c>
      <c r="H5291" s="4">
        <v>-0.32516189582500721</v>
      </c>
      <c r="I5291" s="4">
        <v>-0.13530786195893979</v>
      </c>
    </row>
    <row r="5292" spans="1:9" x14ac:dyDescent="0.25">
      <c r="A5292" t="s">
        <v>5499</v>
      </c>
      <c r="B5292" s="3">
        <v>66.043777465820313</v>
      </c>
      <c r="C5292" s="3">
        <v>19.780000686645511</v>
      </c>
      <c r="D5292" s="4">
        <v>-1.2360201144917321E-2</v>
      </c>
      <c r="E5292" s="4">
        <v>3.5060180789895812E-2</v>
      </c>
      <c r="F5292" s="2">
        <v>4</v>
      </c>
      <c r="G5292" s="4">
        <v>0.18009112470659569</v>
      </c>
      <c r="H5292" s="4">
        <v>-0.33121790948976348</v>
      </c>
      <c r="I5292" s="4">
        <v>-0.143067630370633</v>
      </c>
    </row>
    <row r="5293" spans="1:9" x14ac:dyDescent="0.25">
      <c r="A5293" t="s">
        <v>5500</v>
      </c>
      <c r="B5293" s="3">
        <v>66.870307922363281</v>
      </c>
      <c r="C5293" s="3">
        <v>19.110000610351559</v>
      </c>
      <c r="D5293" s="4">
        <v>1.0253732624931461E-2</v>
      </c>
      <c r="E5293" s="4">
        <v>-5.4896080153168943E-2</v>
      </c>
      <c r="F5293" s="2">
        <v>3</v>
      </c>
      <c r="G5293" s="4">
        <v>0.1528079786690095</v>
      </c>
      <c r="H5293" s="4">
        <v>-0.32284817674873018</v>
      </c>
      <c r="I5293" s="4">
        <v>-0.1323432180206161</v>
      </c>
    </row>
    <row r="5294" spans="1:9" x14ac:dyDescent="0.25">
      <c r="A5294" t="s">
        <v>5501</v>
      </c>
      <c r="B5294" s="3">
        <v>66.191596984863281</v>
      </c>
      <c r="C5294" s="3">
        <v>20.219999313354489</v>
      </c>
      <c r="D5294" s="4">
        <v>-1.421121410140758E-2</v>
      </c>
      <c r="E5294" s="4">
        <v>2.3279305624718919E-2</v>
      </c>
      <c r="F5294" s="2">
        <v>4</v>
      </c>
      <c r="G5294" s="4">
        <v>0.1041362675019171</v>
      </c>
      <c r="H5294" s="4">
        <v>-0.32972103800910152</v>
      </c>
      <c r="I5294" s="4">
        <v>-0.14114963997711669</v>
      </c>
    </row>
    <row r="5295" spans="1:9" x14ac:dyDescent="0.25">
      <c r="A5295" t="s">
        <v>5502</v>
      </c>
      <c r="B5295" s="3">
        <v>67.145820617675781</v>
      </c>
      <c r="C5295" s="3">
        <v>19.760000228881839</v>
      </c>
      <c r="D5295" s="4">
        <v>-5.8702758167770153E-3</v>
      </c>
      <c r="E5295" s="4">
        <v>1.0741739131283181E-2</v>
      </c>
      <c r="F5295" s="2">
        <v>4</v>
      </c>
      <c r="G5295" s="4">
        <v>0.1222789068586001</v>
      </c>
      <c r="H5295" s="4">
        <v>-0.32005824008242489</v>
      </c>
      <c r="I5295" s="4">
        <v>-0.12876838090625961</v>
      </c>
    </row>
    <row r="5296" spans="1:9" x14ac:dyDescent="0.25">
      <c r="A5296" t="s">
        <v>5503</v>
      </c>
      <c r="B5296" s="3">
        <v>67.542312622070313</v>
      </c>
      <c r="C5296" s="3">
        <v>19.54999923706055</v>
      </c>
      <c r="D5296" s="4">
        <v>-2.184217481742357E-3</v>
      </c>
      <c r="E5296" s="4">
        <v>-2.041904809381045E-3</v>
      </c>
      <c r="F5296" s="2">
        <v>3</v>
      </c>
      <c r="G5296" s="4">
        <v>0.10714571789369939</v>
      </c>
      <c r="H5296" s="4">
        <v>-0.31604322516740441</v>
      </c>
      <c r="I5296" s="4">
        <v>-0.12362381095732319</v>
      </c>
    </row>
    <row r="5297" spans="1:9" x14ac:dyDescent="0.25">
      <c r="A5297" t="s">
        <v>5504</v>
      </c>
      <c r="B5297" s="3">
        <v>67.690162658691406</v>
      </c>
      <c r="C5297" s="3">
        <v>19.590000152587891</v>
      </c>
      <c r="D5297" s="4">
        <v>4.8884804426803097E-3</v>
      </c>
      <c r="E5297" s="4">
        <v>6.0638921541463997E-2</v>
      </c>
      <c r="F5297" s="2">
        <v>4</v>
      </c>
      <c r="G5297" s="4">
        <v>0.1154879559270683</v>
      </c>
      <c r="H5297" s="4">
        <v>-0.31454604465521091</v>
      </c>
      <c r="I5297" s="4">
        <v>-0.12170542459159669</v>
      </c>
    </row>
    <row r="5298" spans="1:9" x14ac:dyDescent="0.25">
      <c r="A5298" t="s">
        <v>5505</v>
      </c>
      <c r="B5298" s="3">
        <v>67.360870361328125</v>
      </c>
      <c r="C5298" s="3">
        <v>18.469999313354489</v>
      </c>
      <c r="D5298" s="4">
        <v>9.4667188790720225E-3</v>
      </c>
      <c r="E5298" s="4">
        <v>-3.7519603995075257E-2</v>
      </c>
      <c r="F5298" s="2">
        <v>3</v>
      </c>
      <c r="G5298" s="4">
        <v>9.7869002653052872E-2</v>
      </c>
      <c r="H5298" s="4">
        <v>-0.31788057213788712</v>
      </c>
      <c r="I5298" s="4">
        <v>-0.1259780637335092</v>
      </c>
    </row>
    <row r="5299" spans="1:9" x14ac:dyDescent="0.25">
      <c r="A5299" t="s">
        <v>5506</v>
      </c>
      <c r="B5299" s="3">
        <v>66.729164123535156</v>
      </c>
      <c r="C5299" s="3">
        <v>19.190000534057621</v>
      </c>
      <c r="D5299" s="4">
        <v>-1.2726170825889451E-2</v>
      </c>
      <c r="E5299" s="4">
        <v>1.373482433651874E-2</v>
      </c>
      <c r="F5299" s="2">
        <v>3</v>
      </c>
      <c r="G5299" s="4">
        <v>9.6427916429373095E-2</v>
      </c>
      <c r="H5299" s="4">
        <v>-0.32427744758187849</v>
      </c>
      <c r="I5299" s="4">
        <v>-0.13417458949313479</v>
      </c>
    </row>
    <row r="5300" spans="1:9" x14ac:dyDescent="0.25">
      <c r="A5300" t="s">
        <v>5507</v>
      </c>
      <c r="B5300" s="3">
        <v>67.589317321777344</v>
      </c>
      <c r="C5300" s="3">
        <v>18.930000305175781</v>
      </c>
      <c r="D5300" s="4">
        <v>-5.6355869994374466E-3</v>
      </c>
      <c r="E5300" s="4">
        <v>-2.8234047740506529E-2</v>
      </c>
      <c r="F5300" s="2">
        <v>3</v>
      </c>
      <c r="G5300" s="4">
        <v>7.0134598093449796E-2</v>
      </c>
      <c r="H5300" s="4">
        <v>-0.31556723935102449</v>
      </c>
      <c r="I5300" s="4">
        <v>-0.12301391476044821</v>
      </c>
    </row>
    <row r="5301" spans="1:9" x14ac:dyDescent="0.25">
      <c r="A5301" t="s">
        <v>5508</v>
      </c>
      <c r="B5301" s="3">
        <v>67.972381591796875</v>
      </c>
      <c r="C5301" s="3">
        <v>19.479999542236332</v>
      </c>
      <c r="D5301" s="4">
        <v>4.4687270283798597E-3</v>
      </c>
      <c r="E5301" s="4">
        <v>-2.891325718581261E-2</v>
      </c>
      <c r="F5301" s="2">
        <v>3</v>
      </c>
      <c r="G5301" s="4">
        <v>4.9094549587463947E-2</v>
      </c>
      <c r="H5301" s="4">
        <v>-0.31168819830986022</v>
      </c>
      <c r="I5301" s="4">
        <v>-0.1180435725840325</v>
      </c>
    </row>
    <row r="5302" spans="1:9" x14ac:dyDescent="0.25">
      <c r="A5302" t="s">
        <v>5509</v>
      </c>
      <c r="B5302" s="3">
        <v>67.66998291015625</v>
      </c>
      <c r="C5302" s="3">
        <v>20.059999465942379</v>
      </c>
      <c r="D5302" s="4">
        <v>1.984993684607517E-2</v>
      </c>
      <c r="E5302" s="4">
        <v>3.4553898782051062E-2</v>
      </c>
      <c r="F5302" s="2">
        <v>4</v>
      </c>
      <c r="G5302" s="4">
        <v>3.1386228888428569E-2</v>
      </c>
      <c r="H5302" s="4">
        <v>-0.31475039175540948</v>
      </c>
      <c r="I5302" s="4">
        <v>-0.1219672612156406</v>
      </c>
    </row>
    <row r="5303" spans="1:9" x14ac:dyDescent="0.25">
      <c r="A5303" t="s">
        <v>5510</v>
      </c>
      <c r="B5303" s="3">
        <v>66.352882385253906</v>
      </c>
      <c r="C5303" s="3">
        <v>19.389999389648441</v>
      </c>
      <c r="D5303" s="4">
        <v>-1.032405410726089E-2</v>
      </c>
      <c r="E5303" s="4">
        <v>1.891742984831124E-2</v>
      </c>
      <c r="F5303" s="2">
        <v>3</v>
      </c>
      <c r="G5303" s="4">
        <v>5.1548772543916543E-2</v>
      </c>
      <c r="H5303" s="4">
        <v>-0.32808780636516882</v>
      </c>
      <c r="I5303" s="4">
        <v>-0.13905692684581711</v>
      </c>
    </row>
    <row r="5304" spans="1:9" x14ac:dyDescent="0.25">
      <c r="A5304" t="s">
        <v>5511</v>
      </c>
      <c r="B5304" s="3">
        <v>67.045059204101563</v>
      </c>
      <c r="C5304" s="3">
        <v>19.030000686645511</v>
      </c>
      <c r="D5304" s="4">
        <v>1.258580972020051E-2</v>
      </c>
      <c r="E5304" s="4">
        <v>-2.2096527135515021E-2</v>
      </c>
      <c r="F5304" s="2">
        <v>3</v>
      </c>
      <c r="G5304" s="4">
        <v>6.8560188854482451E-2</v>
      </c>
      <c r="H5304" s="4">
        <v>-0.32107858494152702</v>
      </c>
      <c r="I5304" s="4">
        <v>-0.13007578215153279</v>
      </c>
    </row>
    <row r="5305" spans="1:9" x14ac:dyDescent="0.25">
      <c r="A5305" t="s">
        <v>5512</v>
      </c>
      <c r="B5305" s="3">
        <v>66.21173095703125</v>
      </c>
      <c r="C5305" s="3">
        <v>19.45999908447266</v>
      </c>
      <c r="D5305" s="4">
        <v>9.2177934835622199E-3</v>
      </c>
      <c r="E5305" s="4">
        <v>-3.0738407727419759E-3</v>
      </c>
      <c r="F5305" s="2">
        <v>3</v>
      </c>
      <c r="G5305" s="4">
        <v>3.2874025845582189E-2</v>
      </c>
      <c r="H5305" s="4">
        <v>-0.32951715445619989</v>
      </c>
      <c r="I5305" s="4">
        <v>-0.14088839731138819</v>
      </c>
    </row>
    <row r="5306" spans="1:9" x14ac:dyDescent="0.25">
      <c r="A5306" t="s">
        <v>5513</v>
      </c>
      <c r="B5306" s="3">
        <v>65.606979370117188</v>
      </c>
      <c r="C5306" s="3">
        <v>19.520000457763668</v>
      </c>
      <c r="D5306" s="4">
        <v>-3.0690972366731462E-4</v>
      </c>
      <c r="E5306" s="4">
        <v>1.878917605524855E-2</v>
      </c>
      <c r="F5306" s="2">
        <v>3</v>
      </c>
      <c r="G5306" s="4">
        <v>3.4804017498049071E-3</v>
      </c>
      <c r="H5306" s="4">
        <v>-0.33564107780000141</v>
      </c>
      <c r="I5306" s="4">
        <v>-0.14873518061628921</v>
      </c>
    </row>
    <row r="5307" spans="1:9" x14ac:dyDescent="0.25">
      <c r="A5307" t="s">
        <v>5514</v>
      </c>
      <c r="B5307" s="3">
        <v>65.627120971679688</v>
      </c>
      <c r="C5307" s="3">
        <v>19.159999847412109</v>
      </c>
      <c r="D5307" s="4">
        <v>-1.1538685617385139E-2</v>
      </c>
      <c r="E5307" s="4">
        <v>-1.2371122465843929E-2</v>
      </c>
      <c r="F5307" s="2">
        <v>3</v>
      </c>
      <c r="G5307" s="4">
        <v>-9.5678153465061921E-4</v>
      </c>
      <c r="H5307" s="4">
        <v>-0.33543711698921708</v>
      </c>
      <c r="I5307" s="4">
        <v>-0.1484738389575081</v>
      </c>
    </row>
    <row r="5308" spans="1:9" x14ac:dyDescent="0.25">
      <c r="A5308" t="s">
        <v>5515</v>
      </c>
      <c r="B5308" s="3">
        <v>66.393211364746094</v>
      </c>
      <c r="C5308" s="3">
        <v>19.39999961853027</v>
      </c>
      <c r="D5308" s="4">
        <v>1.3021347471233071E-2</v>
      </c>
      <c r="E5308" s="4">
        <v>-6.775588099940677E-2</v>
      </c>
      <c r="F5308" s="2">
        <v>3</v>
      </c>
      <c r="G5308" s="4">
        <v>2.8392103271600359E-2</v>
      </c>
      <c r="H5308" s="4">
        <v>-0.32767942119630278</v>
      </c>
      <c r="I5308" s="4">
        <v>-0.13853364956993949</v>
      </c>
    </row>
    <row r="5309" spans="1:9" x14ac:dyDescent="0.25">
      <c r="A5309" t="s">
        <v>5516</v>
      </c>
      <c r="B5309" s="3">
        <v>65.539794921875</v>
      </c>
      <c r="C5309" s="3">
        <v>20.809999465942379</v>
      </c>
      <c r="D5309" s="4">
        <v>-1.0048368056339799E-2</v>
      </c>
      <c r="E5309" s="4">
        <v>2.89154052734375E-3</v>
      </c>
      <c r="F5309" s="2">
        <v>4</v>
      </c>
      <c r="G5309" s="4">
        <v>1.683770145157815E-2</v>
      </c>
      <c r="H5309" s="4">
        <v>-0.33632141071657989</v>
      </c>
      <c r="I5309" s="4">
        <v>-0.14960691343720811</v>
      </c>
    </row>
    <row r="5310" spans="1:9" x14ac:dyDescent="0.25">
      <c r="A5310" t="s">
        <v>5517</v>
      </c>
      <c r="B5310" s="3">
        <v>66.205047607421875</v>
      </c>
      <c r="C5310" s="3">
        <v>20.75</v>
      </c>
      <c r="D5310" s="4">
        <v>1.0162861880362859E-3</v>
      </c>
      <c r="E5310" s="4">
        <v>8.2604507737691346E-3</v>
      </c>
      <c r="F5310" s="2">
        <v>4</v>
      </c>
      <c r="G5310" s="4">
        <v>4.1042989494060036E-3</v>
      </c>
      <c r="H5310" s="4">
        <v>-0.32958483236159652</v>
      </c>
      <c r="I5310" s="4">
        <v>-0.1409751152254384</v>
      </c>
    </row>
    <row r="5311" spans="1:9" x14ac:dyDescent="0.25">
      <c r="A5311" t="s">
        <v>5518</v>
      </c>
      <c r="B5311" s="3">
        <v>66.137832641601563</v>
      </c>
      <c r="C5311" s="3">
        <v>20.579999923706051</v>
      </c>
      <c r="D5311" s="4">
        <v>-1.025795714962918E-2</v>
      </c>
      <c r="E5311" s="4">
        <v>7.5235140019723312E-2</v>
      </c>
      <c r="F5311" s="2">
        <v>4</v>
      </c>
      <c r="G5311" s="4">
        <v>8.3385967177418419E-3</v>
      </c>
      <c r="H5311" s="4">
        <v>-0.33026547430970671</v>
      </c>
      <c r="I5311" s="4">
        <v>-0.14184724401856749</v>
      </c>
    </row>
    <row r="5312" spans="1:9" x14ac:dyDescent="0.25">
      <c r="A5312" t="s">
        <v>5519</v>
      </c>
      <c r="B5312" s="3">
        <v>66.82330322265625</v>
      </c>
      <c r="C5312" s="3">
        <v>19.139999389648441</v>
      </c>
      <c r="D5312" s="4">
        <v>-2.2070991262511659E-3</v>
      </c>
      <c r="E5312" s="4">
        <v>-3.3333326911283767E-2</v>
      </c>
      <c r="F5312" s="2">
        <v>3</v>
      </c>
      <c r="G5312" s="4">
        <v>2.8597311925957491E-3</v>
      </c>
      <c r="H5312" s="4">
        <v>-0.3233241625651101</v>
      </c>
      <c r="I5312" s="4">
        <v>-0.13295311421749109</v>
      </c>
    </row>
    <row r="5313" spans="1:9" x14ac:dyDescent="0.25">
      <c r="A5313" t="s">
        <v>5520</v>
      </c>
      <c r="B5313" s="3">
        <v>66.971115112304688</v>
      </c>
      <c r="C5313" s="3">
        <v>19.79999923706055</v>
      </c>
      <c r="D5313" s="4">
        <v>-1.526059022184245E-2</v>
      </c>
      <c r="E5313" s="4">
        <v>2.0242412811437571E-3</v>
      </c>
      <c r="F5313" s="2">
        <v>4</v>
      </c>
      <c r="G5313" s="4">
        <v>-7.7647890503282913E-3</v>
      </c>
      <c r="H5313" s="4">
        <v>-0.32182736834233089</v>
      </c>
      <c r="I5313" s="4">
        <v>-0.13103522281702751</v>
      </c>
    </row>
    <row r="5314" spans="1:9" x14ac:dyDescent="0.25">
      <c r="A5314" t="s">
        <v>5521</v>
      </c>
      <c r="B5314" s="3">
        <v>68.00897216796875</v>
      </c>
      <c r="C5314" s="3">
        <v>19.760000228881839</v>
      </c>
      <c r="D5314" s="4">
        <v>-8.8478256922297494E-4</v>
      </c>
      <c r="E5314" s="4">
        <v>-1.249375298053013E-2</v>
      </c>
      <c r="F5314" s="2">
        <v>4</v>
      </c>
      <c r="G5314" s="4">
        <v>-1.5905570973842709E-2</v>
      </c>
      <c r="H5314" s="4">
        <v>-0.31131766950360179</v>
      </c>
      <c r="I5314" s="4">
        <v>-0.1175688019039136</v>
      </c>
    </row>
    <row r="5315" spans="1:9" x14ac:dyDescent="0.25">
      <c r="A5315" t="s">
        <v>5522</v>
      </c>
      <c r="B5315" s="3">
        <v>68.069198608398438</v>
      </c>
      <c r="C5315" s="3">
        <v>20.010000228881839</v>
      </c>
      <c r="D5315" s="4">
        <v>0</v>
      </c>
      <c r="E5315" s="4">
        <v>-1.038571175093761E-2</v>
      </c>
      <c r="F5315" s="2">
        <v>4</v>
      </c>
      <c r="G5315" s="4">
        <v>-6.9934770953746783E-3</v>
      </c>
      <c r="H5315" s="4">
        <v>-0.31070779577620328</v>
      </c>
      <c r="I5315" s="4">
        <v>-0.1167873507469372</v>
      </c>
    </row>
    <row r="5316" spans="1:9" x14ac:dyDescent="0.25">
      <c r="A5316" t="s">
        <v>5523</v>
      </c>
      <c r="B5316" s="3">
        <v>68.069198608398438</v>
      </c>
      <c r="C5316" s="3">
        <v>20.219999313354489</v>
      </c>
      <c r="D5316" s="4">
        <v>2.1092939839863378E-2</v>
      </c>
      <c r="E5316" s="4">
        <v>-2.12972186499184E-2</v>
      </c>
      <c r="F5316" s="2">
        <v>4</v>
      </c>
      <c r="G5316" s="4">
        <v>1.9643701624739052E-2</v>
      </c>
      <c r="H5316" s="4">
        <v>-0.31070779577620328</v>
      </c>
      <c r="I5316" s="4">
        <v>-0.1167873507469372</v>
      </c>
    </row>
    <row r="5317" spans="1:9" x14ac:dyDescent="0.25">
      <c r="A5317" t="s">
        <v>5524</v>
      </c>
      <c r="B5317" s="3">
        <v>66.663078308105469</v>
      </c>
      <c r="C5317" s="3">
        <v>20.659999847412109</v>
      </c>
      <c r="D5317" s="4">
        <v>-1.043701910118211E-2</v>
      </c>
      <c r="E5317" s="4">
        <v>1.2248897690790409E-2</v>
      </c>
      <c r="F5317" s="2">
        <v>4</v>
      </c>
      <c r="G5317" s="4">
        <v>-2.8944336243629239E-3</v>
      </c>
      <c r="H5317" s="4">
        <v>-0.32494665536332329</v>
      </c>
      <c r="I5317" s="4">
        <v>-0.13503206731448381</v>
      </c>
    </row>
    <row r="5318" spans="1:9" x14ac:dyDescent="0.25">
      <c r="A5318" t="s">
        <v>5525</v>
      </c>
      <c r="B5318" s="3">
        <v>67.366180419921875</v>
      </c>
      <c r="C5318" s="3">
        <v>20.409999847412109</v>
      </c>
      <c r="D5318" s="4">
        <v>3.0911286538879419E-3</v>
      </c>
      <c r="E5318" s="4">
        <v>9.8961292429307068E-3</v>
      </c>
      <c r="F5318" s="2">
        <v>4</v>
      </c>
      <c r="G5318" s="4">
        <v>-2.4953939314107392E-3</v>
      </c>
      <c r="H5318" s="4">
        <v>-0.31782680065140761</v>
      </c>
      <c r="I5318" s="4">
        <v>-0.1259091645689214</v>
      </c>
    </row>
    <row r="5319" spans="1:9" x14ac:dyDescent="0.25">
      <c r="A5319" t="s">
        <v>5526</v>
      </c>
      <c r="B5319" s="3">
        <v>67.158584594726563</v>
      </c>
      <c r="C5319" s="3">
        <v>20.20999908447266</v>
      </c>
      <c r="D5319" s="4">
        <v>1.0579350640419699E-2</v>
      </c>
      <c r="E5319" s="4">
        <v>-2.0833348735050831E-2</v>
      </c>
      <c r="F5319" s="2">
        <v>4</v>
      </c>
      <c r="G5319" s="4">
        <v>4.7849609019823269E-4</v>
      </c>
      <c r="H5319" s="4">
        <v>-0.3199289876443786</v>
      </c>
      <c r="I5319" s="4">
        <v>-0.12860276552931241</v>
      </c>
    </row>
    <row r="5320" spans="1:9" x14ac:dyDescent="0.25">
      <c r="A5320" t="s">
        <v>5527</v>
      </c>
      <c r="B5320" s="3">
        <v>66.455528259277344</v>
      </c>
      <c r="C5320" s="3">
        <v>20.639999389648441</v>
      </c>
      <c r="D5320" s="4">
        <v>1.0178256334011589E-2</v>
      </c>
      <c r="E5320" s="4">
        <v>-6.8171569069400695E-2</v>
      </c>
      <c r="F5320" s="2">
        <v>4</v>
      </c>
      <c r="G5320" s="4">
        <v>-2.6982552627583981E-2</v>
      </c>
      <c r="H5320" s="4">
        <v>-0.32704837880899712</v>
      </c>
      <c r="I5320" s="4">
        <v>-0.13772507431655931</v>
      </c>
    </row>
    <row r="5321" spans="1:9" x14ac:dyDescent="0.25">
      <c r="A5321" t="s">
        <v>5528</v>
      </c>
      <c r="B5321" s="3">
        <v>65.785942077636719</v>
      </c>
      <c r="C5321" s="3">
        <v>22.14999961853027</v>
      </c>
      <c r="D5321" s="4">
        <v>-1.017558955926179E-2</v>
      </c>
      <c r="E5321" s="4">
        <v>4.2352923224953987E-2</v>
      </c>
      <c r="F5321" s="2">
        <v>4</v>
      </c>
      <c r="G5321" s="4">
        <v>-3.3057743734305367E-2</v>
      </c>
      <c r="H5321" s="4">
        <v>-0.33382883964145238</v>
      </c>
      <c r="I5321" s="4">
        <v>-0.14641310058218801</v>
      </c>
    </row>
    <row r="5322" spans="1:9" x14ac:dyDescent="0.25">
      <c r="A5322" t="s">
        <v>5529</v>
      </c>
      <c r="B5322" s="3">
        <v>66.462234497070313</v>
      </c>
      <c r="C5322" s="3">
        <v>21.25</v>
      </c>
      <c r="D5322" s="4">
        <v>-3.9139824880441987E-3</v>
      </c>
      <c r="E5322" s="4">
        <v>2.0163229852725669E-2</v>
      </c>
      <c r="F5322" s="2">
        <v>4</v>
      </c>
      <c r="G5322" s="4">
        <v>-2.4250866334387888E-2</v>
      </c>
      <c r="H5322" s="4">
        <v>-0.32698046912995182</v>
      </c>
      <c r="I5322" s="4">
        <v>-0.13763805942335161</v>
      </c>
    </row>
    <row r="5323" spans="1:9" x14ac:dyDescent="0.25">
      <c r="A5323" t="s">
        <v>5530</v>
      </c>
      <c r="B5323" s="3">
        <v>66.723388671875</v>
      </c>
      <c r="C5323" s="3">
        <v>20.829999923706051</v>
      </c>
      <c r="D5323" s="4">
        <v>4.9415321737362738E-3</v>
      </c>
      <c r="E5323" s="4">
        <v>1.018424228543657E-2</v>
      </c>
      <c r="F5323" s="2">
        <v>4</v>
      </c>
      <c r="G5323" s="4">
        <v>-4.0358927440045773E-2</v>
      </c>
      <c r="H5323" s="4">
        <v>-0.32433593179921327</v>
      </c>
      <c r="I5323" s="4">
        <v>-0.13424952723392919</v>
      </c>
    </row>
    <row r="5324" spans="1:9" x14ac:dyDescent="0.25">
      <c r="A5324" t="s">
        <v>5531</v>
      </c>
      <c r="B5324" s="3">
        <v>66.395294189453125</v>
      </c>
      <c r="C5324" s="3">
        <v>20.620000839233398</v>
      </c>
      <c r="D5324" s="4">
        <v>1.442483438274E-2</v>
      </c>
      <c r="E5324" s="4">
        <v>-1.055658885526323E-2</v>
      </c>
      <c r="F5324" s="2">
        <v>4</v>
      </c>
      <c r="G5324" s="4">
        <v>-3.6133886968493067E-2</v>
      </c>
      <c r="H5324" s="4">
        <v>-0.32765832979427839</v>
      </c>
      <c r="I5324" s="4">
        <v>-0.13850662446658829</v>
      </c>
    </row>
    <row r="5325" spans="1:9" x14ac:dyDescent="0.25">
      <c r="A5325" t="s">
        <v>5532</v>
      </c>
      <c r="B5325" s="3">
        <v>65.451171875</v>
      </c>
      <c r="C5325" s="3">
        <v>20.840000152587891</v>
      </c>
      <c r="D5325" s="4">
        <v>4.1088702555598378E-3</v>
      </c>
      <c r="E5325" s="4">
        <v>-4.7962727572525837E-4</v>
      </c>
      <c r="F5325" s="2">
        <v>4</v>
      </c>
      <c r="G5325" s="4">
        <v>-4.7472505851690938E-2</v>
      </c>
      <c r="H5325" s="4">
        <v>-0.33721883828403132</v>
      </c>
      <c r="I5325" s="4">
        <v>-0.1507568167358446</v>
      </c>
    </row>
    <row r="5326" spans="1:9" x14ac:dyDescent="0.25">
      <c r="A5326" t="s">
        <v>5533</v>
      </c>
      <c r="B5326" s="3">
        <v>65.183341979980469</v>
      </c>
      <c r="C5326" s="3">
        <v>20.85000038146973</v>
      </c>
      <c r="D5326" s="4">
        <v>4.1261767648579362E-3</v>
      </c>
      <c r="E5326" s="4">
        <v>7.0878331627299618E-2</v>
      </c>
      <c r="F5326" s="2">
        <v>4</v>
      </c>
      <c r="G5326" s="4">
        <v>-7.6586271256986471E-2</v>
      </c>
      <c r="H5326" s="4">
        <v>-0.33993097626228369</v>
      </c>
      <c r="I5326" s="4">
        <v>-0.15423196784626461</v>
      </c>
    </row>
    <row r="5327" spans="1:9" x14ac:dyDescent="0.25">
      <c r="A5327" t="s">
        <v>5534</v>
      </c>
      <c r="B5327" s="3">
        <v>64.915489196777344</v>
      </c>
      <c r="C5327" s="3">
        <v>19.469999313354489</v>
      </c>
      <c r="D5327" s="4">
        <v>1.603430437062614E-2</v>
      </c>
      <c r="E5327" s="4">
        <v>-4.6989768843913371E-2</v>
      </c>
      <c r="F5327" s="2">
        <v>3</v>
      </c>
      <c r="G5327" s="4">
        <v>-7.8489718328957125E-2</v>
      </c>
      <c r="H5327" s="4">
        <v>-0.34264334601418472</v>
      </c>
      <c r="I5327" s="4">
        <v>-0.15770741593584231</v>
      </c>
    </row>
    <row r="5328" spans="1:9" x14ac:dyDescent="0.25">
      <c r="A5328" t="s">
        <v>5535</v>
      </c>
      <c r="B5328" s="3">
        <v>63.891040802001953</v>
      </c>
      <c r="C5328" s="3">
        <v>20.430000305175781</v>
      </c>
      <c r="D5328" s="4">
        <v>-2.6134819390039028E-3</v>
      </c>
      <c r="E5328" s="4">
        <v>1.9970025203092549E-2</v>
      </c>
      <c r="F5328" s="2">
        <v>4</v>
      </c>
      <c r="G5328" s="4">
        <v>-9.5567731062959127E-2</v>
      </c>
      <c r="H5328" s="4">
        <v>-0.35301726412376472</v>
      </c>
      <c r="I5328" s="4">
        <v>-0.1709998565590668</v>
      </c>
    </row>
    <row r="5329" spans="1:9" x14ac:dyDescent="0.25">
      <c r="A5329" t="s">
        <v>5536</v>
      </c>
      <c r="B5329" s="3">
        <v>64.058456420898438</v>
      </c>
      <c r="C5329" s="3">
        <v>20.030000686645511</v>
      </c>
      <c r="D5329" s="4">
        <v>2.830492400094808E-3</v>
      </c>
      <c r="E5329" s="4">
        <v>2.0010463224284791E-3</v>
      </c>
      <c r="F5329" s="2">
        <v>4</v>
      </c>
      <c r="G5329" s="4">
        <v>-9.990864302191127E-2</v>
      </c>
      <c r="H5329" s="4">
        <v>-0.35132195577094372</v>
      </c>
      <c r="I5329" s="4">
        <v>-0.16882760251002829</v>
      </c>
    </row>
    <row r="5330" spans="1:9" x14ac:dyDescent="0.25">
      <c r="A5330" t="s">
        <v>5537</v>
      </c>
      <c r="B5330" s="3">
        <v>63.877651214599609</v>
      </c>
      <c r="C5330" s="3">
        <v>19.989999771118161</v>
      </c>
      <c r="D5330" s="4">
        <v>1.7491096801070641E-2</v>
      </c>
      <c r="E5330" s="4">
        <v>4.2775153446047653E-2</v>
      </c>
      <c r="F5330" s="2">
        <v>4</v>
      </c>
      <c r="G5330" s="4">
        <v>-0.1073211514941701</v>
      </c>
      <c r="H5330" s="4">
        <v>-0.35315285170820648</v>
      </c>
      <c r="I5330" s="4">
        <v>-0.17117358936632471</v>
      </c>
    </row>
    <row r="5331" spans="1:9" x14ac:dyDescent="0.25">
      <c r="A5331" t="s">
        <v>5538</v>
      </c>
      <c r="B5331" s="3">
        <v>62.779567718505859</v>
      </c>
      <c r="C5331" s="3">
        <v>19.170000076293949</v>
      </c>
      <c r="D5331" s="4">
        <v>2.0307558469243592E-3</v>
      </c>
      <c r="E5331" s="4">
        <v>-3.0839261333464259E-2</v>
      </c>
      <c r="F5331" s="2">
        <v>3</v>
      </c>
      <c r="G5331" s="4">
        <v>-0.13390266955623881</v>
      </c>
      <c r="H5331" s="4">
        <v>-0.36427242427433398</v>
      </c>
      <c r="I5331" s="4">
        <v>-0.18542146143641491</v>
      </c>
    </row>
    <row r="5332" spans="1:9" x14ac:dyDescent="0.25">
      <c r="A5332" t="s">
        <v>5539</v>
      </c>
      <c r="B5332" s="3">
        <v>62.652336120605469</v>
      </c>
      <c r="C5332" s="3">
        <v>19.780000686645511</v>
      </c>
      <c r="D5332" s="4">
        <v>9.9298070137152639E-3</v>
      </c>
      <c r="E5332" s="4">
        <v>-6.7420955188725928E-2</v>
      </c>
      <c r="F5332" s="2">
        <v>4</v>
      </c>
      <c r="G5332" s="4">
        <v>-0.12645395685397071</v>
      </c>
      <c r="H5332" s="4">
        <v>-0.36556081535806362</v>
      </c>
      <c r="I5332" s="4">
        <v>-0.18707231907757479</v>
      </c>
    </row>
    <row r="5333" spans="1:9" x14ac:dyDescent="0.25">
      <c r="A5333" t="s">
        <v>5540</v>
      </c>
      <c r="B5333" s="3">
        <v>62.036327362060547</v>
      </c>
      <c r="C5333" s="3">
        <v>21.20999908447266</v>
      </c>
      <c r="D5333" s="4">
        <v>2.0543331054916352E-3</v>
      </c>
      <c r="E5333" s="4">
        <v>-3.7577185351993499E-3</v>
      </c>
      <c r="F5333" s="2">
        <v>4</v>
      </c>
      <c r="G5333" s="4">
        <v>-0.1331329960559765</v>
      </c>
      <c r="H5333" s="4">
        <v>-0.37179873270804409</v>
      </c>
      <c r="I5333" s="4">
        <v>-0.19506516663154061</v>
      </c>
    </row>
    <row r="5334" spans="1:9" x14ac:dyDescent="0.25">
      <c r="A5334" t="s">
        <v>5541</v>
      </c>
      <c r="B5334" s="3">
        <v>61.909145355224609</v>
      </c>
      <c r="C5334" s="3">
        <v>21.29000091552734</v>
      </c>
      <c r="D5334" s="4">
        <v>-2.0501214730792579E-3</v>
      </c>
      <c r="E5334" s="4">
        <v>3.8030262210681183E-2</v>
      </c>
      <c r="F5334" s="2">
        <v>4</v>
      </c>
      <c r="G5334" s="4">
        <v>-0.14279634831312299</v>
      </c>
      <c r="H5334" s="4">
        <v>-0.37308662161553502</v>
      </c>
      <c r="I5334" s="4">
        <v>-0.1967153808178588</v>
      </c>
    </row>
    <row r="5335" spans="1:9" x14ac:dyDescent="0.25">
      <c r="A5335" t="s">
        <v>5542</v>
      </c>
      <c r="B5335" s="3">
        <v>62.036327362060547</v>
      </c>
      <c r="C5335" s="3">
        <v>20.510000228881839</v>
      </c>
      <c r="D5335" s="4">
        <v>-2.3400739953698398E-2</v>
      </c>
      <c r="E5335" s="4">
        <v>0.1146739485921848</v>
      </c>
      <c r="F5335" s="2">
        <v>4</v>
      </c>
      <c r="G5335" s="4">
        <v>-0.15032991071344601</v>
      </c>
      <c r="H5335" s="4">
        <v>-0.37179873270804409</v>
      </c>
      <c r="I5335" s="4">
        <v>-0.19506516663154061</v>
      </c>
    </row>
    <row r="5336" spans="1:9" x14ac:dyDescent="0.25">
      <c r="A5336" t="s">
        <v>5543</v>
      </c>
      <c r="B5336" s="3">
        <v>63.522808074951172</v>
      </c>
      <c r="C5336" s="3">
        <v>18.39999961853027</v>
      </c>
      <c r="D5336" s="4">
        <v>-2.5234437006753652E-3</v>
      </c>
      <c r="E5336" s="4">
        <v>-4.365905210918164E-2</v>
      </c>
      <c r="F5336" s="2">
        <v>3</v>
      </c>
      <c r="G5336" s="4">
        <v>-0.1257134633671817</v>
      </c>
      <c r="H5336" s="4">
        <v>-0.3567461158406241</v>
      </c>
      <c r="I5336" s="4">
        <v>-0.17577775624128919</v>
      </c>
    </row>
    <row r="5337" spans="1:9" x14ac:dyDescent="0.25">
      <c r="A5337" t="s">
        <v>5544</v>
      </c>
      <c r="B5337" s="3">
        <v>63.683509826660163</v>
      </c>
      <c r="C5337" s="3">
        <v>19.239999771118161</v>
      </c>
      <c r="D5337" s="4">
        <v>6.3489334573034739E-3</v>
      </c>
      <c r="E5337" s="4">
        <v>-3.8000011444091819E-2</v>
      </c>
      <c r="F5337" s="2">
        <v>3</v>
      </c>
      <c r="G5337" s="4">
        <v>-0.118951298590607</v>
      </c>
      <c r="H5337" s="4">
        <v>-0.35511879442473132</v>
      </c>
      <c r="I5337" s="4">
        <v>-0.17369261607851089</v>
      </c>
    </row>
    <row r="5338" spans="1:9" x14ac:dyDescent="0.25">
      <c r="A5338" t="s">
        <v>5545</v>
      </c>
      <c r="B5338" s="3">
        <v>63.28173828125</v>
      </c>
      <c r="C5338" s="3">
        <v>20</v>
      </c>
      <c r="D5338" s="4">
        <v>-2.111881855886288E-3</v>
      </c>
      <c r="E5338" s="4">
        <v>4.5203492354415342E-3</v>
      </c>
      <c r="F5338" s="2">
        <v>4</v>
      </c>
      <c r="G5338" s="4">
        <v>-0.1279251878630463</v>
      </c>
      <c r="H5338" s="4">
        <v>-0.35918727179469989</v>
      </c>
      <c r="I5338" s="4">
        <v>-0.17890568921982489</v>
      </c>
    </row>
    <row r="5339" spans="1:9" x14ac:dyDescent="0.25">
      <c r="A5339" t="s">
        <v>5546</v>
      </c>
      <c r="B5339" s="3">
        <v>63.415664672851563</v>
      </c>
      <c r="C5339" s="3">
        <v>19.909999847412109</v>
      </c>
      <c r="D5339" s="4">
        <v>-1.791595264356793E-3</v>
      </c>
      <c r="E5339" s="4">
        <v>1.9979476460172171E-2</v>
      </c>
      <c r="F5339" s="2">
        <v>4</v>
      </c>
      <c r="G5339" s="4">
        <v>-0.10704039967375679</v>
      </c>
      <c r="H5339" s="4">
        <v>-0.35783108691874932</v>
      </c>
      <c r="I5339" s="4">
        <v>-0.17716796517503611</v>
      </c>
    </row>
    <row r="5340" spans="1:9" x14ac:dyDescent="0.25">
      <c r="A5340" t="s">
        <v>5547</v>
      </c>
      <c r="B5340" s="3">
        <v>63.529483795166023</v>
      </c>
      <c r="C5340" s="3">
        <v>19.520000457763668</v>
      </c>
      <c r="D5340" s="4">
        <v>1.2269377061791211E-2</v>
      </c>
      <c r="E5340" s="4">
        <v>-8.6338279168605148E-3</v>
      </c>
      <c r="F5340" s="2">
        <v>3</v>
      </c>
      <c r="G5340" s="4">
        <v>-8.724555419316693E-2</v>
      </c>
      <c r="H5340" s="4">
        <v>-0.35667851519311028</v>
      </c>
      <c r="I5340" s="4">
        <v>-0.17569113732029171</v>
      </c>
    </row>
    <row r="5341" spans="1:9" x14ac:dyDescent="0.25">
      <c r="A5341" t="s">
        <v>5548</v>
      </c>
      <c r="B5341" s="3">
        <v>62.759464263916023</v>
      </c>
      <c r="C5341" s="3">
        <v>19.690000534057621</v>
      </c>
      <c r="D5341" s="4">
        <v>1.384533414710387E-2</v>
      </c>
      <c r="E5341" s="4">
        <v>-7.2975482757217991E-2</v>
      </c>
      <c r="F5341" s="2">
        <v>4</v>
      </c>
      <c r="G5341" s="4">
        <v>-0.11529631305012961</v>
      </c>
      <c r="H5341" s="4">
        <v>-0.36447599879570408</v>
      </c>
      <c r="I5341" s="4">
        <v>-0.18568230812993311</v>
      </c>
    </row>
    <row r="5342" spans="1:9" x14ac:dyDescent="0.25">
      <c r="A5342" t="s">
        <v>5549</v>
      </c>
      <c r="B5342" s="3">
        <v>61.90240478515625</v>
      </c>
      <c r="C5342" s="3">
        <v>21.239999771118161</v>
      </c>
      <c r="D5342" s="4">
        <v>-1.006543300102369E-2</v>
      </c>
      <c r="E5342" s="4">
        <v>1.1428560529436421E-2</v>
      </c>
      <c r="F5342" s="2">
        <v>4</v>
      </c>
      <c r="G5342" s="4">
        <v>-0.13746442986581581</v>
      </c>
      <c r="H5342" s="4">
        <v>-0.37315487895505323</v>
      </c>
      <c r="I5342" s="4">
        <v>-0.19680284117980321</v>
      </c>
    </row>
    <row r="5343" spans="1:9" x14ac:dyDescent="0.25">
      <c r="A5343" t="s">
        <v>5550</v>
      </c>
      <c r="B5343" s="3">
        <v>62.531814575195313</v>
      </c>
      <c r="C5343" s="3">
        <v>21</v>
      </c>
      <c r="D5343" s="4">
        <v>-5.5371962445369682E-3</v>
      </c>
      <c r="E5343" s="4">
        <v>9.6154216478576693E-3</v>
      </c>
      <c r="F5343" s="2">
        <v>4</v>
      </c>
      <c r="G5343" s="4">
        <v>-9.6279518607920056E-2</v>
      </c>
      <c r="H5343" s="4">
        <v>-0.36678125813380652</v>
      </c>
      <c r="I5343" s="4">
        <v>-0.18863611232900071</v>
      </c>
    </row>
    <row r="5344" spans="1:9" x14ac:dyDescent="0.25">
      <c r="A5344" t="s">
        <v>5551</v>
      </c>
      <c r="B5344" s="3">
        <v>62.879993438720703</v>
      </c>
      <c r="C5344" s="3">
        <v>20.79999923706055</v>
      </c>
      <c r="D5344" s="4">
        <v>9.4590320197218691E-3</v>
      </c>
      <c r="E5344" s="4">
        <v>-1.5617602310121549E-2</v>
      </c>
      <c r="F5344" s="2">
        <v>4</v>
      </c>
      <c r="G5344" s="4">
        <v>-9.4435846766861231E-2</v>
      </c>
      <c r="H5344" s="4">
        <v>-0.36325547876207842</v>
      </c>
      <c r="I5344" s="4">
        <v>-0.18411841588545469</v>
      </c>
    </row>
    <row r="5345" spans="1:9" x14ac:dyDescent="0.25">
      <c r="A5345" t="s">
        <v>5552</v>
      </c>
      <c r="B5345" s="3">
        <v>62.290782928466797</v>
      </c>
      <c r="C5345" s="3">
        <v>21.129999160766602</v>
      </c>
      <c r="D5345" s="4">
        <v>-1.931024180557017E-3</v>
      </c>
      <c r="E5345" s="4">
        <v>2.4236549701411651E-2</v>
      </c>
      <c r="F5345" s="2">
        <v>4</v>
      </c>
      <c r="G5345" s="4">
        <v>-0.1205154875380883</v>
      </c>
      <c r="H5345" s="4">
        <v>-0.36922202779846791</v>
      </c>
      <c r="I5345" s="4">
        <v>-0.19176355034227341</v>
      </c>
    </row>
    <row r="5346" spans="1:9" x14ac:dyDescent="0.25">
      <c r="A5346" t="s">
        <v>5553</v>
      </c>
      <c r="B5346" s="3">
        <v>62.411300659179688</v>
      </c>
      <c r="C5346" s="3">
        <v>20.629999160766602</v>
      </c>
      <c r="D5346" s="4">
        <v>1.425464773651464E-2</v>
      </c>
      <c r="E5346" s="4">
        <v>-4.446507573119296E-2</v>
      </c>
      <c r="F5346" s="2">
        <v>4</v>
      </c>
      <c r="G5346" s="4">
        <v>-0.128374822606281</v>
      </c>
      <c r="H5346" s="4">
        <v>-0.36800162365166639</v>
      </c>
      <c r="I5346" s="4">
        <v>-0.1901998065873739</v>
      </c>
    </row>
    <row r="5347" spans="1:9" x14ac:dyDescent="0.25">
      <c r="A5347" t="s">
        <v>5554</v>
      </c>
      <c r="B5347" s="3">
        <v>61.534152984619141</v>
      </c>
      <c r="C5347" s="3">
        <v>21.590000152587891</v>
      </c>
      <c r="D5347" s="4">
        <v>-1.087241996203803E-4</v>
      </c>
      <c r="E5347" s="4">
        <v>1.7916128454405381E-2</v>
      </c>
      <c r="F5347" s="2">
        <v>4</v>
      </c>
      <c r="G5347" s="4">
        <v>-0.14393035668133361</v>
      </c>
      <c r="H5347" s="4">
        <v>-0.37688392381661973</v>
      </c>
      <c r="I5347" s="4">
        <v>-0.20158098834465701</v>
      </c>
    </row>
    <row r="5348" spans="1:9" x14ac:dyDescent="0.25">
      <c r="A5348" t="s">
        <v>5555</v>
      </c>
      <c r="B5348" s="3">
        <v>61.540843963623047</v>
      </c>
      <c r="C5348" s="3">
        <v>21.20999908447266</v>
      </c>
      <c r="D5348" s="4">
        <v>-2.171123659477137E-3</v>
      </c>
      <c r="E5348" s="4">
        <v>2.167624521336808E-2</v>
      </c>
      <c r="F5348" s="2">
        <v>4</v>
      </c>
      <c r="G5348" s="4">
        <v>-0.1333597886099129</v>
      </c>
      <c r="H5348" s="4">
        <v>-0.37681616865334022</v>
      </c>
      <c r="I5348" s="4">
        <v>-0.2014941714375543</v>
      </c>
    </row>
    <row r="5349" spans="1:9" x14ac:dyDescent="0.25">
      <c r="A5349" t="s">
        <v>5556</v>
      </c>
      <c r="B5349" s="3">
        <v>61.674747467041023</v>
      </c>
      <c r="C5349" s="3">
        <v>20.760000228881839</v>
      </c>
      <c r="D5349" s="4">
        <v>3.4863930061359572E-3</v>
      </c>
      <c r="E5349" s="4">
        <v>-3.8387679040453588E-3</v>
      </c>
      <c r="F5349" s="2">
        <v>4</v>
      </c>
      <c r="G5349" s="4">
        <v>-0.1233462903787973</v>
      </c>
      <c r="H5349" s="4">
        <v>-0.37546021555103842</v>
      </c>
      <c r="I5349" s="4">
        <v>-0.19975674437192331</v>
      </c>
    </row>
    <row r="5350" spans="1:9" x14ac:dyDescent="0.25">
      <c r="A5350" t="s">
        <v>5557</v>
      </c>
      <c r="B5350" s="3">
        <v>61.460472106933587</v>
      </c>
      <c r="C5350" s="3">
        <v>20.840000152587891</v>
      </c>
      <c r="D5350" s="4">
        <v>1.7288769567259891E-2</v>
      </c>
      <c r="E5350" s="4">
        <v>1.9231210093542119E-3</v>
      </c>
      <c r="F5350" s="2">
        <v>4</v>
      </c>
      <c r="G5350" s="4">
        <v>-0.13070370859962391</v>
      </c>
      <c r="H5350" s="4">
        <v>-0.37763004182046461</v>
      </c>
      <c r="I5350" s="4">
        <v>-0.20253701374983801</v>
      </c>
    </row>
    <row r="5351" spans="1:9" x14ac:dyDescent="0.25">
      <c r="A5351" t="s">
        <v>5558</v>
      </c>
      <c r="B5351" s="3">
        <v>60.41595458984375</v>
      </c>
      <c r="C5351" s="3">
        <v>20.79999923706055</v>
      </c>
      <c r="D5351" s="4">
        <v>-1.2368405626832611E-2</v>
      </c>
      <c r="E5351" s="4">
        <v>2.3118510335381041E-2</v>
      </c>
      <c r="F5351" s="2">
        <v>4</v>
      </c>
      <c r="G5351" s="4">
        <v>-0.16171384340214501</v>
      </c>
      <c r="H5351" s="4">
        <v>-0.38820718679094168</v>
      </c>
      <c r="I5351" s="4">
        <v>-0.2160898555978443</v>
      </c>
    </row>
    <row r="5352" spans="1:9" x14ac:dyDescent="0.25">
      <c r="A5352" t="s">
        <v>5559</v>
      </c>
      <c r="B5352" s="3">
        <v>61.172561645507813</v>
      </c>
      <c r="C5352" s="3">
        <v>20.329999923706051</v>
      </c>
      <c r="D5352" s="4">
        <v>-8.8958838266237628E-3</v>
      </c>
      <c r="E5352" s="4">
        <v>-2.2596121663171379E-2</v>
      </c>
      <c r="F5352" s="2">
        <v>4</v>
      </c>
      <c r="G5352" s="4">
        <v>-0.15074995633538371</v>
      </c>
      <c r="H5352" s="4">
        <v>-0.38054552254643842</v>
      </c>
      <c r="I5352" s="4">
        <v>-0.20627271457461849</v>
      </c>
    </row>
    <row r="5353" spans="1:9" x14ac:dyDescent="0.25">
      <c r="A5353" t="s">
        <v>5560</v>
      </c>
      <c r="B5353" s="3">
        <v>61.721630096435547</v>
      </c>
      <c r="C5353" s="3">
        <v>20.79999923706055</v>
      </c>
      <c r="D5353" s="4">
        <v>9.1962484241401299E-3</v>
      </c>
      <c r="E5353" s="4">
        <v>4.8308439823889771E-3</v>
      </c>
      <c r="F5353" s="2">
        <v>4</v>
      </c>
      <c r="G5353" s="4">
        <v>-0.15173353537999251</v>
      </c>
      <c r="H5353" s="4">
        <v>-0.37498546586078452</v>
      </c>
      <c r="I5353" s="4">
        <v>-0.1991484320638893</v>
      </c>
    </row>
    <row r="5354" spans="1:9" x14ac:dyDescent="0.25">
      <c r="A5354" t="s">
        <v>5561</v>
      </c>
      <c r="B5354" s="3">
        <v>61.159194946289063</v>
      </c>
      <c r="C5354" s="3">
        <v>20.70000076293945</v>
      </c>
      <c r="D5354" s="4">
        <v>1.885119074400432E-2</v>
      </c>
      <c r="E5354" s="4">
        <v>-5.6947606221067197E-2</v>
      </c>
      <c r="F5354" s="2">
        <v>4</v>
      </c>
      <c r="G5354" s="4">
        <v>-0.1630985529358103</v>
      </c>
      <c r="H5354" s="4">
        <v>-0.38068087835723158</v>
      </c>
      <c r="I5354" s="4">
        <v>-0.2064461504027186</v>
      </c>
    </row>
    <row r="5355" spans="1:9" x14ac:dyDescent="0.25">
      <c r="A5355" t="s">
        <v>5562</v>
      </c>
      <c r="B5355" s="3">
        <v>60.027603149414063</v>
      </c>
      <c r="C5355" s="3">
        <v>21.95000076293945</v>
      </c>
      <c r="D5355" s="4">
        <v>1.0051478762029831E-3</v>
      </c>
      <c r="E5355" s="4">
        <v>2.093026804369558E-2</v>
      </c>
      <c r="F5355" s="2">
        <v>4</v>
      </c>
      <c r="G5355" s="4">
        <v>-0.19226320025624391</v>
      </c>
      <c r="H5355" s="4">
        <v>-0.39213976754493679</v>
      </c>
      <c r="I5355" s="4">
        <v>-0.22112879995969001</v>
      </c>
    </row>
    <row r="5356" spans="1:9" x14ac:dyDescent="0.25">
      <c r="A5356" t="s">
        <v>5563</v>
      </c>
      <c r="B5356" s="3">
        <v>59.967327117919922</v>
      </c>
      <c r="C5356" s="3">
        <v>21.5</v>
      </c>
      <c r="D5356" s="4">
        <v>1.4844089833156991E-2</v>
      </c>
      <c r="E5356" s="4">
        <v>-4.5293092230468068E-2</v>
      </c>
      <c r="F5356" s="2">
        <v>4</v>
      </c>
      <c r="G5356" s="4">
        <v>-0.19013261669685111</v>
      </c>
      <c r="H5356" s="4">
        <v>-0.39275014344857412</v>
      </c>
      <c r="I5356" s="4">
        <v>-0.22191089457150801</v>
      </c>
    </row>
    <row r="5357" spans="1:9" x14ac:dyDescent="0.25">
      <c r="A5357" t="s">
        <v>5564</v>
      </c>
      <c r="B5357" s="3">
        <v>59.090187072753913</v>
      </c>
      <c r="C5357" s="3">
        <v>22.520000457763668</v>
      </c>
      <c r="D5357" s="4">
        <v>-1.704151804496434E-2</v>
      </c>
      <c r="E5357" s="4">
        <v>-1.773005723652354E-3</v>
      </c>
      <c r="F5357" s="2">
        <v>4</v>
      </c>
      <c r="G5357" s="4">
        <v>-0.20544023912291229</v>
      </c>
      <c r="H5357" s="4">
        <v>-0.40163236635564448</v>
      </c>
      <c r="I5357" s="4">
        <v>-0.23329197733573859</v>
      </c>
    </row>
    <row r="5358" spans="1:9" x14ac:dyDescent="0.25">
      <c r="A5358" t="s">
        <v>5565</v>
      </c>
      <c r="B5358" s="3">
        <v>60.114631652832031</v>
      </c>
      <c r="C5358" s="3">
        <v>22.559999465942379</v>
      </c>
      <c r="D5358" s="4">
        <v>9.3313264587202571E-3</v>
      </c>
      <c r="E5358" s="4">
        <v>-3.6309286074757918E-2</v>
      </c>
      <c r="F5358" s="2">
        <v>4</v>
      </c>
      <c r="G5358" s="4">
        <v>-0.19337899515331991</v>
      </c>
      <c r="H5358" s="4">
        <v>-0.39125848687500597</v>
      </c>
      <c r="I5358" s="4">
        <v>-0.21999958620904031</v>
      </c>
    </row>
    <row r="5359" spans="1:9" x14ac:dyDescent="0.25">
      <c r="A5359" t="s">
        <v>5566</v>
      </c>
      <c r="B5359" s="3">
        <v>59.558868408203118</v>
      </c>
      <c r="C5359" s="3">
        <v>23.409999847412109</v>
      </c>
      <c r="D5359" s="4">
        <v>2.0653708663868061E-2</v>
      </c>
      <c r="E5359" s="4">
        <v>-4.2144053360808287E-2</v>
      </c>
      <c r="F5359" s="2">
        <v>4</v>
      </c>
      <c r="G5359" s="4">
        <v>-0.18182711896452741</v>
      </c>
      <c r="H5359" s="4">
        <v>-0.3968863373528807</v>
      </c>
      <c r="I5359" s="4">
        <v>-0.22721073512339829</v>
      </c>
    </row>
    <row r="5360" spans="1:9" x14ac:dyDescent="0.25">
      <c r="A5360" t="s">
        <v>5567</v>
      </c>
      <c r="B5360" s="3">
        <v>58.353649139404297</v>
      </c>
      <c r="C5360" s="3">
        <v>24.440000534057621</v>
      </c>
      <c r="D5360" s="4">
        <v>-4.1140601078679673E-3</v>
      </c>
      <c r="E5360" s="4">
        <v>-4.5312493364326738E-2</v>
      </c>
      <c r="F5360" s="2">
        <v>5</v>
      </c>
      <c r="G5360" s="4">
        <v>-0.20449927070280449</v>
      </c>
      <c r="H5360" s="4">
        <v>-0.40909080373925072</v>
      </c>
      <c r="I5360" s="4">
        <v>-0.2428487171341828</v>
      </c>
    </row>
    <row r="5361" spans="1:9" x14ac:dyDescent="0.25">
      <c r="A5361" t="s">
        <v>5568</v>
      </c>
      <c r="B5361" s="3">
        <v>58.594711303710938</v>
      </c>
      <c r="C5361" s="3">
        <v>25.60000038146973</v>
      </c>
      <c r="D5361" s="4">
        <v>5.5153181461116141E-3</v>
      </c>
      <c r="E5361" s="4">
        <v>-5.5699011246250762E-2</v>
      </c>
      <c r="F5361" s="2">
        <v>5</v>
      </c>
      <c r="G5361" s="4">
        <v>-0.1952177015668897</v>
      </c>
      <c r="H5361" s="4">
        <v>-0.40664972504305769</v>
      </c>
      <c r="I5361" s="4">
        <v>-0.2397208831486998</v>
      </c>
    </row>
    <row r="5362" spans="1:9" x14ac:dyDescent="0.25">
      <c r="A5362" t="s">
        <v>5569</v>
      </c>
      <c r="B5362" s="3">
        <v>58.2733154296875</v>
      </c>
      <c r="C5362" s="3">
        <v>27.110000610351559</v>
      </c>
      <c r="D5362" s="4">
        <v>-1.3153495911492841E-2</v>
      </c>
      <c r="E5362" s="4">
        <v>-7.3713789287388476E-4</v>
      </c>
      <c r="F5362" s="2">
        <v>5</v>
      </c>
      <c r="G5362" s="4">
        <v>-0.2195340072371412</v>
      </c>
      <c r="H5362" s="4">
        <v>-0.40990429061696049</v>
      </c>
      <c r="I5362" s="4">
        <v>-0.24389106448120371</v>
      </c>
    </row>
    <row r="5363" spans="1:9" x14ac:dyDescent="0.25">
      <c r="A5363" t="s">
        <v>5570</v>
      </c>
      <c r="B5363" s="3">
        <v>59.050029754638672</v>
      </c>
      <c r="C5363" s="3">
        <v>27.129999160766602</v>
      </c>
      <c r="D5363" s="4">
        <v>1.590420620961597E-3</v>
      </c>
      <c r="E5363" s="4">
        <v>-4.6397243120371301E-2</v>
      </c>
      <c r="F5363" s="2">
        <v>5</v>
      </c>
      <c r="G5363" s="4">
        <v>-0.20017411634328189</v>
      </c>
      <c r="H5363" s="4">
        <v>-0.40203901322214591</v>
      </c>
      <c r="I5363" s="4">
        <v>-0.23381302726793329</v>
      </c>
    </row>
    <row r="5364" spans="1:9" x14ac:dyDescent="0.25">
      <c r="A5364" t="s">
        <v>5571</v>
      </c>
      <c r="B5364" s="3">
        <v>58.956264495849609</v>
      </c>
      <c r="C5364" s="3">
        <v>28.45000076293945</v>
      </c>
      <c r="D5364" s="4">
        <v>-1.927106662554245E-3</v>
      </c>
      <c r="E5364" s="4">
        <v>-2.3343577666249841E-2</v>
      </c>
      <c r="F5364" s="2">
        <v>5</v>
      </c>
      <c r="G5364" s="4">
        <v>-0.20703082871192199</v>
      </c>
      <c r="H5364" s="4">
        <v>-0.40298851260265361</v>
      </c>
      <c r="I5364" s="4">
        <v>-0.23502965188400121</v>
      </c>
    </row>
    <row r="5365" spans="1:9" x14ac:dyDescent="0.25">
      <c r="A5365" t="s">
        <v>5572</v>
      </c>
      <c r="B5365" s="3">
        <v>59.070098876953118</v>
      </c>
      <c r="C5365" s="3">
        <v>29.129999160766602</v>
      </c>
      <c r="D5365" s="4">
        <v>5.9288252538098876E-3</v>
      </c>
      <c r="E5365" s="4">
        <v>3.261255250448869E-2</v>
      </c>
      <c r="F5365" s="2">
        <v>5</v>
      </c>
      <c r="G5365" s="4">
        <v>-0.2038076050087986</v>
      </c>
      <c r="H5365" s="4">
        <v>-0.40183578636124873</v>
      </c>
      <c r="I5365" s="4">
        <v>-0.23355262604315161</v>
      </c>
    </row>
    <row r="5366" spans="1:9" x14ac:dyDescent="0.25">
      <c r="A5366" t="s">
        <v>5573</v>
      </c>
      <c r="B5366" s="3">
        <v>58.721946716308587</v>
      </c>
      <c r="C5366" s="3">
        <v>28.20999908447266</v>
      </c>
      <c r="D5366" s="4">
        <v>-4.7657257214388524E-3</v>
      </c>
      <c r="E5366" s="4">
        <v>6.7808216846885214E-3</v>
      </c>
      <c r="F5366" s="2">
        <v>5</v>
      </c>
      <c r="G5366" s="4">
        <v>-0.20835943232456999</v>
      </c>
      <c r="H5366" s="4">
        <v>-0.40536129533038678</v>
      </c>
      <c r="I5366" s="4">
        <v>-0.23806997601101351</v>
      </c>
    </row>
    <row r="5367" spans="1:9" x14ac:dyDescent="0.25">
      <c r="A5367" t="s">
        <v>5574</v>
      </c>
      <c r="B5367" s="3">
        <v>59.003139495849609</v>
      </c>
      <c r="C5367" s="3">
        <v>28.020000457763668</v>
      </c>
      <c r="D5367" s="4">
        <v>2.417478059194722E-2</v>
      </c>
      <c r="E5367" s="4">
        <v>-1.198872162449072E-2</v>
      </c>
      <c r="F5367" s="2">
        <v>5</v>
      </c>
      <c r="G5367" s="4">
        <v>-0.2078731594838473</v>
      </c>
      <c r="H5367" s="4">
        <v>-0.40251384017028258</v>
      </c>
      <c r="I5367" s="4">
        <v>-0.23442143856901981</v>
      </c>
    </row>
    <row r="5368" spans="1:9" x14ac:dyDescent="0.25">
      <c r="A5368" t="s">
        <v>5575</v>
      </c>
      <c r="B5368" s="3">
        <v>57.610420227050781</v>
      </c>
      <c r="C5368" s="3">
        <v>28.360000610351559</v>
      </c>
      <c r="D5368" s="4">
        <v>1.534136190858182E-2</v>
      </c>
      <c r="E5368" s="4">
        <v>-2.7101167016020059E-2</v>
      </c>
      <c r="F5368" s="2">
        <v>5</v>
      </c>
      <c r="G5368" s="4">
        <v>-0.2320010634454657</v>
      </c>
      <c r="H5368" s="4">
        <v>-0.41661699628613641</v>
      </c>
      <c r="I5368" s="4">
        <v>-0.25249227383972961</v>
      </c>
    </row>
    <row r="5369" spans="1:9" x14ac:dyDescent="0.25">
      <c r="A5369" t="s">
        <v>5576</v>
      </c>
      <c r="B5369" s="3">
        <v>56.739952087402337</v>
      </c>
      <c r="C5369" s="3">
        <v>29.14999961853027</v>
      </c>
      <c r="D5369" s="4">
        <v>-2.2719769059166169E-2</v>
      </c>
      <c r="E5369" s="4">
        <v>5.0450436703793677E-2</v>
      </c>
      <c r="F5369" s="2">
        <v>5</v>
      </c>
      <c r="G5369" s="4">
        <v>-0.24776443890066471</v>
      </c>
      <c r="H5369" s="4">
        <v>-0.42543165717463438</v>
      </c>
      <c r="I5369" s="4">
        <v>-0.263786787179489</v>
      </c>
    </row>
    <row r="5370" spans="1:9" x14ac:dyDescent="0.25">
      <c r="A5370" t="s">
        <v>5577</v>
      </c>
      <c r="B5370" s="3">
        <v>58.059040069580078</v>
      </c>
      <c r="C5370" s="3">
        <v>27.75</v>
      </c>
      <c r="D5370" s="4">
        <v>-5.0486828873445022E-3</v>
      </c>
      <c r="E5370" s="4">
        <v>-7.5106971154830227E-3</v>
      </c>
      <c r="F5370" s="2">
        <v>5</v>
      </c>
      <c r="G5370" s="4">
        <v>-0.22994032729421671</v>
      </c>
      <c r="H5370" s="4">
        <v>-0.41207411688638679</v>
      </c>
      <c r="I5370" s="4">
        <v>-0.24667133385911841</v>
      </c>
    </row>
    <row r="5371" spans="1:9" x14ac:dyDescent="0.25">
      <c r="A5371" t="s">
        <v>5578</v>
      </c>
      <c r="B5371" s="3">
        <v>58.353649139404297</v>
      </c>
      <c r="C5371" s="3">
        <v>27.95999908447266</v>
      </c>
      <c r="D5371" s="4">
        <v>8.0334816726179703E-4</v>
      </c>
      <c r="E5371" s="4">
        <v>-9.5643096755885226E-3</v>
      </c>
      <c r="F5371" s="2">
        <v>5</v>
      </c>
      <c r="G5371" s="4">
        <v>-0.22637068965168461</v>
      </c>
      <c r="H5371" s="4">
        <v>-0.40909080373925072</v>
      </c>
      <c r="I5371" s="4">
        <v>-0.2428487171341828</v>
      </c>
    </row>
    <row r="5372" spans="1:9" x14ac:dyDescent="0.25">
      <c r="A5372" t="s">
        <v>5579</v>
      </c>
      <c r="B5372" s="3">
        <v>58.306808471679688</v>
      </c>
      <c r="C5372" s="3">
        <v>28.229999542236332</v>
      </c>
      <c r="D5372" s="4">
        <v>-5.027013075441622E-3</v>
      </c>
      <c r="E5372" s="4">
        <v>-1.8086972443953849E-2</v>
      </c>
      <c r="F5372" s="2">
        <v>5</v>
      </c>
      <c r="G5372" s="4">
        <v>-0.22496200814042461</v>
      </c>
      <c r="H5372" s="4">
        <v>-0.40956512851114868</v>
      </c>
      <c r="I5372" s="4">
        <v>-0.2434564849804276</v>
      </c>
    </row>
    <row r="5373" spans="1:9" x14ac:dyDescent="0.25">
      <c r="A5373" t="s">
        <v>5580</v>
      </c>
      <c r="B5373" s="3">
        <v>58.601398468017578</v>
      </c>
      <c r="C5373" s="3">
        <v>28.75</v>
      </c>
      <c r="D5373" s="4">
        <v>9.5744587865775888E-3</v>
      </c>
      <c r="E5373" s="4">
        <v>-5.3965101105170173E-2</v>
      </c>
      <c r="F5373" s="2">
        <v>5</v>
      </c>
      <c r="G5373" s="4">
        <v>-0.21652115718593989</v>
      </c>
      <c r="H5373" s="4">
        <v>-0.40658200850871967</v>
      </c>
      <c r="I5373" s="4">
        <v>-0.2396341157381234</v>
      </c>
    </row>
    <row r="5374" spans="1:9" x14ac:dyDescent="0.25">
      <c r="A5374" t="s">
        <v>5581</v>
      </c>
      <c r="B5374" s="3">
        <v>58.045642852783203</v>
      </c>
      <c r="C5374" s="3">
        <v>30.389999389648441</v>
      </c>
      <c r="D5374" s="4">
        <v>-3.3233064697254733E-2</v>
      </c>
      <c r="E5374" s="4">
        <v>5.9992999957355853E-2</v>
      </c>
      <c r="F5374" s="2">
        <v>5</v>
      </c>
      <c r="G5374" s="4">
        <v>-0.23359792189288511</v>
      </c>
      <c r="H5374" s="4">
        <v>-0.41220978172871159</v>
      </c>
      <c r="I5374" s="4">
        <v>-0.24684516565942879</v>
      </c>
    </row>
    <row r="5375" spans="1:9" x14ac:dyDescent="0.25">
      <c r="A5375" t="s">
        <v>5582</v>
      </c>
      <c r="B5375" s="3">
        <v>60.040988922119141</v>
      </c>
      <c r="C5375" s="3">
        <v>28.670000076293949</v>
      </c>
      <c r="D5375" s="4">
        <v>2.1344865247616699E-2</v>
      </c>
      <c r="E5375" s="4">
        <v>-5.8147188788098658E-2</v>
      </c>
      <c r="F5375" s="2">
        <v>5</v>
      </c>
      <c r="G5375" s="4">
        <v>-0.20897190574557109</v>
      </c>
      <c r="H5375" s="4">
        <v>-0.39200421858943629</v>
      </c>
      <c r="I5375" s="4">
        <v>-0.22095511664895851</v>
      </c>
    </row>
    <row r="5376" spans="1:9" x14ac:dyDescent="0.25">
      <c r="A5376" t="s">
        <v>5583</v>
      </c>
      <c r="B5376" s="3">
        <v>58.786205291748047</v>
      </c>
      <c r="C5376" s="3">
        <v>30.440000534057621</v>
      </c>
      <c r="D5376" s="4">
        <v>2.160076242575526E-3</v>
      </c>
      <c r="E5376" s="4">
        <v>-3.4876358577662248E-2</v>
      </c>
      <c r="F5376" s="2">
        <v>5</v>
      </c>
      <c r="G5376" s="4">
        <v>-0.2251669764064467</v>
      </c>
      <c r="H5376" s="4">
        <v>-0.40471059081188998</v>
      </c>
      <c r="I5376" s="4">
        <v>-0.23723620702575479</v>
      </c>
    </row>
    <row r="5377" spans="1:9" x14ac:dyDescent="0.25">
      <c r="A5377" t="s">
        <v>5584</v>
      </c>
      <c r="B5377" s="3">
        <v>58.659496307373047</v>
      </c>
      <c r="C5377" s="3">
        <v>31.54000091552734</v>
      </c>
      <c r="D5377" s="4">
        <v>7.6753055957856642E-3</v>
      </c>
      <c r="E5377" s="4">
        <v>3.6477180388419628E-2</v>
      </c>
      <c r="F5377" s="2">
        <v>5</v>
      </c>
      <c r="G5377" s="4">
        <v>-0.24138546343698589</v>
      </c>
      <c r="H5377" s="4">
        <v>-0.40599368973064281</v>
      </c>
      <c r="I5377" s="4">
        <v>-0.23888028364281369</v>
      </c>
    </row>
    <row r="5378" spans="1:9" x14ac:dyDescent="0.25">
      <c r="A5378" t="s">
        <v>5585</v>
      </c>
      <c r="B5378" s="3">
        <v>58.212696075439453</v>
      </c>
      <c r="C5378" s="3">
        <v>30.430000305175781</v>
      </c>
      <c r="D5378" s="4">
        <v>5.8775523548604269E-3</v>
      </c>
      <c r="E5378" s="4">
        <v>-4.1574793537770723E-2</v>
      </c>
      <c r="F5378" s="2">
        <v>5</v>
      </c>
      <c r="G5378" s="4">
        <v>-0.2421304048852144</v>
      </c>
      <c r="H5378" s="4">
        <v>-0.41051814312532708</v>
      </c>
      <c r="I5378" s="4">
        <v>-0.2446776137803873</v>
      </c>
    </row>
    <row r="5379" spans="1:9" x14ac:dyDescent="0.25">
      <c r="A5379" t="s">
        <v>5586</v>
      </c>
      <c r="B5379" s="3">
        <v>57.872547149658203</v>
      </c>
      <c r="C5379" s="3">
        <v>31.75</v>
      </c>
      <c r="D5379" s="4">
        <v>3.1498739297079581E-2</v>
      </c>
      <c r="E5379" s="4">
        <v>2.485476014013166E-2</v>
      </c>
      <c r="F5379" s="2">
        <v>5</v>
      </c>
      <c r="G5379" s="4">
        <v>-0.2464298288384196</v>
      </c>
      <c r="H5379" s="4">
        <v>-0.4139626085753314</v>
      </c>
      <c r="I5379" s="4">
        <v>-0.24909112003610481</v>
      </c>
    </row>
    <row r="5380" spans="1:9" x14ac:dyDescent="0.25">
      <c r="A5380" t="s">
        <v>5587</v>
      </c>
      <c r="B5380" s="3">
        <v>56.105300903320313</v>
      </c>
      <c r="C5380" s="3">
        <v>30.979999542236332</v>
      </c>
      <c r="D5380" s="4">
        <v>3.2200215259261529E-3</v>
      </c>
      <c r="E5380" s="4">
        <v>-2.4559215397492059E-2</v>
      </c>
      <c r="F5380" s="2">
        <v>5</v>
      </c>
      <c r="G5380" s="4">
        <v>-0.26248007853952121</v>
      </c>
      <c r="H5380" s="4">
        <v>-0.43185835416141471</v>
      </c>
      <c r="I5380" s="4">
        <v>-0.27202152425740611</v>
      </c>
    </row>
    <row r="5381" spans="1:9" x14ac:dyDescent="0.25">
      <c r="A5381" t="s">
        <v>5588</v>
      </c>
      <c r="B5381" s="3">
        <v>55.925220489501953</v>
      </c>
      <c r="C5381" s="3">
        <v>31.760000228881839</v>
      </c>
      <c r="D5381" s="4">
        <v>3.4541813298595743E-2</v>
      </c>
      <c r="E5381" s="4">
        <v>-5.2223162647156429E-2</v>
      </c>
      <c r="F5381" s="2">
        <v>5</v>
      </c>
      <c r="G5381" s="4">
        <v>-0.26586127938628329</v>
      </c>
      <c r="H5381" s="4">
        <v>-0.43368191059980471</v>
      </c>
      <c r="I5381" s="4">
        <v>-0.27435810677370848</v>
      </c>
    </row>
    <row r="5382" spans="1:9" x14ac:dyDescent="0.25">
      <c r="A5382" t="s">
        <v>5589</v>
      </c>
      <c r="B5382" s="3">
        <v>54.057960510253913</v>
      </c>
      <c r="C5382" s="3">
        <v>33.509998321533203</v>
      </c>
      <c r="D5382" s="4">
        <v>6.7067512649749972E-3</v>
      </c>
      <c r="E5382" s="4">
        <v>-2.975373014053484E-3</v>
      </c>
      <c r="F5382" s="2">
        <v>5</v>
      </c>
      <c r="G5382" s="4">
        <v>-0.29721706095364242</v>
      </c>
      <c r="H5382" s="4">
        <v>-0.45259042977246849</v>
      </c>
      <c r="I5382" s="4">
        <v>-0.29858621092113141</v>
      </c>
    </row>
    <row r="5383" spans="1:9" x14ac:dyDescent="0.25">
      <c r="A5383" t="s">
        <v>5590</v>
      </c>
      <c r="B5383" s="3">
        <v>53.697822570800781</v>
      </c>
      <c r="C5383" s="3">
        <v>33.610000610351563</v>
      </c>
      <c r="D5383" s="4">
        <v>-9.8384059738209073E-3</v>
      </c>
      <c r="E5383" s="4">
        <v>9.0062811375652974E-3</v>
      </c>
      <c r="F5383" s="2">
        <v>5</v>
      </c>
      <c r="G5383" s="4">
        <v>-0.30231591535461272</v>
      </c>
      <c r="H5383" s="4">
        <v>-0.45623731087559988</v>
      </c>
      <c r="I5383" s="4">
        <v>-0.30325907897457849</v>
      </c>
    </row>
    <row r="5384" spans="1:9" x14ac:dyDescent="0.25">
      <c r="A5384" t="s">
        <v>5591</v>
      </c>
      <c r="B5384" s="3">
        <v>54.231372833251953</v>
      </c>
      <c r="C5384" s="3">
        <v>33.310001373291023</v>
      </c>
      <c r="D5384" s="4">
        <v>-2.400306081418457E-2</v>
      </c>
      <c r="E5384" s="4">
        <v>7.175036856689454E-2</v>
      </c>
      <c r="F5384" s="2">
        <v>5</v>
      </c>
      <c r="G5384" s="4">
        <v>-0.29387793357646202</v>
      </c>
      <c r="H5384" s="4">
        <v>-0.45083439672370951</v>
      </c>
      <c r="I5384" s="4">
        <v>-0.29633614833277389</v>
      </c>
    </row>
    <row r="5385" spans="1:9" x14ac:dyDescent="0.25">
      <c r="A5385" t="s">
        <v>5592</v>
      </c>
      <c r="B5385" s="3">
        <v>55.565105438232422</v>
      </c>
      <c r="C5385" s="3">
        <v>31.079999923706051</v>
      </c>
      <c r="D5385" s="4">
        <v>6.8873971126104383E-3</v>
      </c>
      <c r="E5385" s="4">
        <v>-9.2445300532044694E-3</v>
      </c>
      <c r="F5385" s="2">
        <v>5</v>
      </c>
      <c r="G5385" s="4">
        <v>-0.27346891401250628</v>
      </c>
      <c r="H5385" s="4">
        <v>-0.43732855992928737</v>
      </c>
      <c r="I5385" s="4">
        <v>-0.27903067784799801</v>
      </c>
    </row>
    <row r="5386" spans="1:9" x14ac:dyDescent="0.25">
      <c r="A5386" t="s">
        <v>5593</v>
      </c>
      <c r="B5386" s="3">
        <v>55.185024261474609</v>
      </c>
      <c r="C5386" s="3">
        <v>31.370000839233398</v>
      </c>
      <c r="D5386" s="4">
        <v>-8.3878774884171836E-3</v>
      </c>
      <c r="E5386" s="4">
        <v>3.2587284589043357E-2</v>
      </c>
      <c r="F5386" s="2">
        <v>5</v>
      </c>
      <c r="G5386" s="4">
        <v>-0.27998372470361038</v>
      </c>
      <c r="H5386" s="4">
        <v>-0.44117739313824839</v>
      </c>
      <c r="I5386" s="4">
        <v>-0.28396231374085928</v>
      </c>
    </row>
    <row r="5387" spans="1:9" x14ac:dyDescent="0.25">
      <c r="A5387" t="s">
        <v>5594</v>
      </c>
      <c r="B5387" s="3">
        <v>55.651824951171882</v>
      </c>
      <c r="C5387" s="3">
        <v>30.379999160766602</v>
      </c>
      <c r="D5387" s="4">
        <v>8.4588291106930669E-3</v>
      </c>
      <c r="E5387" s="4">
        <v>-4.5554532403863868E-2</v>
      </c>
      <c r="F5387" s="2">
        <v>5</v>
      </c>
      <c r="G5387" s="4">
        <v>-0.26527153058576858</v>
      </c>
      <c r="H5387" s="4">
        <v>-0.43645040820361281</v>
      </c>
      <c r="I5387" s="4">
        <v>-0.27790547331597731</v>
      </c>
    </row>
    <row r="5388" spans="1:9" x14ac:dyDescent="0.25">
      <c r="A5388" t="s">
        <v>5595</v>
      </c>
      <c r="B5388" s="3">
        <v>55.185024261474609</v>
      </c>
      <c r="C5388" s="3">
        <v>31.829999923706051</v>
      </c>
      <c r="D5388" s="4">
        <v>-1.5935180145736139E-2</v>
      </c>
      <c r="E5388" s="4">
        <v>4.6007216710153953E-2</v>
      </c>
      <c r="F5388" s="2">
        <v>5</v>
      </c>
      <c r="G5388" s="4">
        <v>-0.27376315431193149</v>
      </c>
      <c r="H5388" s="4">
        <v>-0.44117739313824839</v>
      </c>
      <c r="I5388" s="4">
        <v>-0.28396231374085928</v>
      </c>
    </row>
    <row r="5389" spans="1:9" x14ac:dyDescent="0.25">
      <c r="A5389" t="s">
        <v>5596</v>
      </c>
      <c r="B5389" s="3">
        <v>56.078647613525391</v>
      </c>
      <c r="C5389" s="3">
        <v>30.430000305175781</v>
      </c>
      <c r="D5389" s="4">
        <v>-9.5403125705543212E-3</v>
      </c>
      <c r="E5389" s="4">
        <v>2.6999701892279179E-2</v>
      </c>
      <c r="F5389" s="2">
        <v>5</v>
      </c>
      <c r="G5389" s="4">
        <v>-0.2489613156362076</v>
      </c>
      <c r="H5389" s="4">
        <v>-0.43212825457523119</v>
      </c>
      <c r="I5389" s="4">
        <v>-0.27236735648655441</v>
      </c>
    </row>
    <row r="5390" spans="1:9" x14ac:dyDescent="0.25">
      <c r="A5390" t="s">
        <v>5597</v>
      </c>
      <c r="B5390" s="3">
        <v>56.618808746337891</v>
      </c>
      <c r="C5390" s="3">
        <v>29.629999160766602</v>
      </c>
      <c r="D5390" s="4">
        <v>6.6398175684689864E-3</v>
      </c>
      <c r="E5390" s="4">
        <v>-2.9479250102755091E-2</v>
      </c>
      <c r="F5390" s="2">
        <v>5</v>
      </c>
      <c r="G5390" s="4">
        <v>-0.22405798177339289</v>
      </c>
      <c r="H5390" s="4">
        <v>-0.42665839646783138</v>
      </c>
      <c r="I5390" s="4">
        <v>-0.26535864836469908</v>
      </c>
    </row>
    <row r="5391" spans="1:9" x14ac:dyDescent="0.25">
      <c r="A5391" t="s">
        <v>5598</v>
      </c>
      <c r="B5391" s="3">
        <v>56.245349884033203</v>
      </c>
      <c r="C5391" s="3">
        <v>30.530000686645511</v>
      </c>
      <c r="D5391" s="4">
        <v>1.321467446578084E-2</v>
      </c>
      <c r="E5391" s="4">
        <v>-4.414526687025655E-2</v>
      </c>
      <c r="F5391" s="2">
        <v>5</v>
      </c>
      <c r="G5391" s="4">
        <v>-0.23262798761994041</v>
      </c>
      <c r="H5391" s="4">
        <v>-0.43044016983445882</v>
      </c>
      <c r="I5391" s="4">
        <v>-0.27020435828793099</v>
      </c>
    </row>
    <row r="5392" spans="1:9" x14ac:dyDescent="0.25">
      <c r="A5392" t="s">
        <v>5599</v>
      </c>
      <c r="B5392" s="3">
        <v>55.51177978515625</v>
      </c>
      <c r="C5392" s="3">
        <v>31.940000534057621</v>
      </c>
      <c r="D5392" s="4">
        <v>-1.456101345260385E-2</v>
      </c>
      <c r="E5392" s="4">
        <v>6.3012213100721581E-3</v>
      </c>
      <c r="F5392" s="2">
        <v>5</v>
      </c>
      <c r="G5392" s="4">
        <v>-0.23970832378968421</v>
      </c>
      <c r="H5392" s="4">
        <v>-0.43786855390162738</v>
      </c>
      <c r="I5392" s="4">
        <v>-0.27972258978892611</v>
      </c>
    </row>
    <row r="5393" spans="1:9" x14ac:dyDescent="0.25">
      <c r="A5393" t="s">
        <v>5600</v>
      </c>
      <c r="B5393" s="3">
        <v>56.33203125</v>
      </c>
      <c r="C5393" s="3">
        <v>31.739999771118161</v>
      </c>
      <c r="D5393" s="4">
        <v>7.9948920063297457E-3</v>
      </c>
      <c r="E5393" s="4">
        <v>-7.5046833819116809E-3</v>
      </c>
      <c r="F5393" s="2">
        <v>5</v>
      </c>
      <c r="G5393" s="4">
        <v>-0.23006611572316241</v>
      </c>
      <c r="H5393" s="4">
        <v>-0.42956240439819859</v>
      </c>
      <c r="I5393" s="4">
        <v>-0.26907964872117313</v>
      </c>
    </row>
    <row r="5394" spans="1:9" x14ac:dyDescent="0.25">
      <c r="A5394" t="s">
        <v>5601</v>
      </c>
      <c r="B5394" s="3">
        <v>55.885234832763672</v>
      </c>
      <c r="C5394" s="3">
        <v>31.979999542236332</v>
      </c>
      <c r="D5394" s="4">
        <v>-1.6200944032095151E-2</v>
      </c>
      <c r="E5394" s="4">
        <v>5.7190067511944782E-2</v>
      </c>
      <c r="F5394" s="2">
        <v>5</v>
      </c>
      <c r="G5394" s="4">
        <v>-0.22356302509606901</v>
      </c>
      <c r="H5394" s="4">
        <v>-0.43408681916394137</v>
      </c>
      <c r="I5394" s="4">
        <v>-0.27487692936222041</v>
      </c>
    </row>
    <row r="5395" spans="1:9" x14ac:dyDescent="0.25">
      <c r="A5395" t="s">
        <v>5602</v>
      </c>
      <c r="B5395" s="3">
        <v>56.805538177490227</v>
      </c>
      <c r="C5395" s="3">
        <v>30.25</v>
      </c>
      <c r="D5395" s="4">
        <v>1.007940643442695E-2</v>
      </c>
      <c r="E5395" s="4">
        <v>-2.9204103076646452E-2</v>
      </c>
      <c r="F5395" s="2">
        <v>5</v>
      </c>
      <c r="G5395" s="4">
        <v>-0.20101177135909601</v>
      </c>
      <c r="H5395" s="4">
        <v>-0.42476750978451772</v>
      </c>
      <c r="I5395" s="4">
        <v>-0.26293579340308321</v>
      </c>
    </row>
    <row r="5396" spans="1:9" x14ac:dyDescent="0.25">
      <c r="A5396" t="s">
        <v>5603</v>
      </c>
      <c r="B5396" s="3">
        <v>56.238685607910163</v>
      </c>
      <c r="C5396" s="3">
        <v>31.159999847412109</v>
      </c>
      <c r="D5396" s="4">
        <v>-9.9788257935156111E-3</v>
      </c>
      <c r="E5396" s="4">
        <v>-4.7907895588895633E-3</v>
      </c>
      <c r="F5396" s="2">
        <v>5</v>
      </c>
      <c r="G5396" s="4">
        <v>-0.22536455743904399</v>
      </c>
      <c r="H5396" s="4">
        <v>-0.43050765459514823</v>
      </c>
      <c r="I5396" s="4">
        <v>-0.27029082871934962</v>
      </c>
    </row>
    <row r="5397" spans="1:9" x14ac:dyDescent="0.25">
      <c r="A5397" t="s">
        <v>5604</v>
      </c>
      <c r="B5397" s="3">
        <v>56.805538177490227</v>
      </c>
      <c r="C5397" s="3">
        <v>31.309999465942379</v>
      </c>
      <c r="D5397" s="4">
        <v>-5.2552117746136329E-3</v>
      </c>
      <c r="E5397" s="4">
        <v>6.4287641165867706E-3</v>
      </c>
      <c r="F5397" s="2">
        <v>5</v>
      </c>
      <c r="G5397" s="4">
        <v>-0.2043914920844834</v>
      </c>
      <c r="H5397" s="4">
        <v>-0.42476750978451772</v>
      </c>
      <c r="I5397" s="4">
        <v>-0.26293579340308321</v>
      </c>
    </row>
    <row r="5398" spans="1:9" x14ac:dyDescent="0.25">
      <c r="A5398" t="s">
        <v>5605</v>
      </c>
      <c r="B5398" s="3">
        <v>57.105640411376953</v>
      </c>
      <c r="C5398" s="3">
        <v>31.110000610351559</v>
      </c>
      <c r="D5398" s="4">
        <v>1.7587937648976929E-2</v>
      </c>
      <c r="E5398" s="4">
        <v>-4.6290569312595453E-2</v>
      </c>
      <c r="F5398" s="2">
        <v>5</v>
      </c>
      <c r="G5398" s="4">
        <v>-0.2155512311315767</v>
      </c>
      <c r="H5398" s="4">
        <v>-0.42172857096171312</v>
      </c>
      <c r="I5398" s="4">
        <v>-0.25904190168029823</v>
      </c>
    </row>
    <row r="5399" spans="1:9" x14ac:dyDescent="0.25">
      <c r="A5399" t="s">
        <v>5606</v>
      </c>
      <c r="B5399" s="3">
        <v>56.118629455566413</v>
      </c>
      <c r="C5399" s="3">
        <v>32.619998931884773</v>
      </c>
      <c r="D5399" s="4">
        <v>2.1857550000034639E-2</v>
      </c>
      <c r="E5399" s="4">
        <v>-3.2047531353245118E-2</v>
      </c>
      <c r="F5399" s="2">
        <v>5</v>
      </c>
      <c r="G5399" s="4">
        <v>-0.23715825470616991</v>
      </c>
      <c r="H5399" s="4">
        <v>-0.43172338464003579</v>
      </c>
      <c r="I5399" s="4">
        <v>-0.27184858339456869</v>
      </c>
    </row>
    <row r="5400" spans="1:9" x14ac:dyDescent="0.25">
      <c r="A5400" t="s">
        <v>5607</v>
      </c>
      <c r="B5400" s="3">
        <v>54.918251037597663</v>
      </c>
      <c r="C5400" s="3">
        <v>33.700000762939453</v>
      </c>
      <c r="D5400" s="4">
        <v>3.0450536254811311E-3</v>
      </c>
      <c r="E5400" s="4">
        <v>-1.8351326376724542E-2</v>
      </c>
      <c r="F5400" s="2">
        <v>5</v>
      </c>
      <c r="G5400" s="4">
        <v>-0.25487176477274098</v>
      </c>
      <c r="H5400" s="4">
        <v>-0.44387883089972291</v>
      </c>
      <c r="I5400" s="4">
        <v>-0.28742375431349848</v>
      </c>
    </row>
    <row r="5401" spans="1:9" x14ac:dyDescent="0.25">
      <c r="A5401" t="s">
        <v>5608</v>
      </c>
      <c r="B5401" s="3">
        <v>54.751529693603523</v>
      </c>
      <c r="C5401" s="3">
        <v>34.330001831054688</v>
      </c>
      <c r="D5401" s="4">
        <v>-1.5941465980532699E-2</v>
      </c>
      <c r="E5401" s="4">
        <v>1.9299332541247601E-2</v>
      </c>
      <c r="F5401" s="2">
        <v>5</v>
      </c>
      <c r="G5401" s="4">
        <v>-0.2492428239186775</v>
      </c>
      <c r="H5401" s="4">
        <v>-0.44556710878520239</v>
      </c>
      <c r="I5401" s="4">
        <v>-0.28958699999475329</v>
      </c>
    </row>
    <row r="5402" spans="1:9" x14ac:dyDescent="0.25">
      <c r="A5402" t="s">
        <v>5609</v>
      </c>
      <c r="B5402" s="3">
        <v>55.63848876953125</v>
      </c>
      <c r="C5402" s="3">
        <v>33.680000305175781</v>
      </c>
      <c r="D5402" s="4">
        <v>-6.9046810574163731E-3</v>
      </c>
      <c r="E5402" s="4">
        <v>-9.120369461099731E-3</v>
      </c>
      <c r="F5402" s="2">
        <v>5</v>
      </c>
      <c r="G5402" s="4">
        <v>-0.23947678316001639</v>
      </c>
      <c r="H5402" s="4">
        <v>-0.4365854549828746</v>
      </c>
      <c r="I5402" s="4">
        <v>-0.27807851317186699</v>
      </c>
    </row>
    <row r="5403" spans="1:9" x14ac:dyDescent="0.25">
      <c r="A5403" t="s">
        <v>5610</v>
      </c>
      <c r="B5403" s="3">
        <v>56.025325775146477</v>
      </c>
      <c r="C5403" s="3">
        <v>33.990001678466797</v>
      </c>
      <c r="D5403" s="4">
        <v>7.073519705015574E-3</v>
      </c>
      <c r="E5403" s="4">
        <v>-5.8796365931446104E-4</v>
      </c>
      <c r="F5403" s="2">
        <v>5</v>
      </c>
      <c r="G5403" s="4">
        <v>-0.22479880095004309</v>
      </c>
      <c r="H5403" s="4">
        <v>-0.43266820991862959</v>
      </c>
      <c r="I5403" s="4">
        <v>-0.27305921893095619</v>
      </c>
    </row>
    <row r="5404" spans="1:9" x14ac:dyDescent="0.25">
      <c r="A5404" t="s">
        <v>5611</v>
      </c>
      <c r="B5404" s="3">
        <v>55.631813049316413</v>
      </c>
      <c r="C5404" s="3">
        <v>34.009998321533203</v>
      </c>
      <c r="D5404" s="4">
        <v>-1.219647498139009E-2</v>
      </c>
      <c r="E5404" s="4">
        <v>1.9790101277643361E-2</v>
      </c>
      <c r="F5404" s="2">
        <v>5</v>
      </c>
      <c r="G5404" s="4">
        <v>-0.2154923143395944</v>
      </c>
      <c r="H5404" s="4">
        <v>-0.43665305563038842</v>
      </c>
      <c r="I5404" s="4">
        <v>-0.27816513209286459</v>
      </c>
    </row>
    <row r="5405" spans="1:9" x14ac:dyDescent="0.25">
      <c r="A5405" t="s">
        <v>5612</v>
      </c>
      <c r="B5405" s="3">
        <v>56.318702697753913</v>
      </c>
      <c r="C5405" s="3">
        <v>33.349998474121087</v>
      </c>
      <c r="D5405" s="4">
        <v>-4.7143163398621901E-3</v>
      </c>
      <c r="E5405" s="4">
        <v>9.3824924335297322E-3</v>
      </c>
      <c r="F5405" s="2">
        <v>5</v>
      </c>
      <c r="G5405" s="4">
        <v>-0.21077444295690059</v>
      </c>
      <c r="H5405" s="4">
        <v>-0.42969737391957752</v>
      </c>
      <c r="I5405" s="4">
        <v>-0.26925258958401038</v>
      </c>
    </row>
    <row r="5406" spans="1:9" x14ac:dyDescent="0.25">
      <c r="A5406" t="s">
        <v>5613</v>
      </c>
      <c r="B5406" s="3">
        <v>56.585464477539063</v>
      </c>
      <c r="C5406" s="3">
        <v>33.040000915527337</v>
      </c>
      <c r="D5406" s="4">
        <v>-6.2074100207601957E-3</v>
      </c>
      <c r="E5406" s="4">
        <v>8.5470881666711573E-3</v>
      </c>
      <c r="F5406" s="2">
        <v>5</v>
      </c>
      <c r="G5406" s="4">
        <v>-0.21045006061529961</v>
      </c>
      <c r="H5406" s="4">
        <v>-0.4269960520449273</v>
      </c>
      <c r="I5406" s="4">
        <v>-0.2657912975009501</v>
      </c>
    </row>
    <row r="5407" spans="1:9" x14ac:dyDescent="0.25">
      <c r="A5407" t="s">
        <v>5614</v>
      </c>
      <c r="B5407" s="3">
        <v>56.938907623291023</v>
      </c>
      <c r="C5407" s="3">
        <v>32.759998321533203</v>
      </c>
      <c r="D5407" s="4">
        <v>-9.8577121706986404E-3</v>
      </c>
      <c r="E5407" s="4">
        <v>5.6092773632891557E-2</v>
      </c>
      <c r="F5407" s="2">
        <v>5</v>
      </c>
      <c r="G5407" s="4">
        <v>-0.2104361471898111</v>
      </c>
      <c r="H5407" s="4">
        <v>-0.42341696473401691</v>
      </c>
      <c r="I5407" s="4">
        <v>-0.26120529585113178</v>
      </c>
    </row>
    <row r="5408" spans="1:9" x14ac:dyDescent="0.25">
      <c r="A5408" t="s">
        <v>5615</v>
      </c>
      <c r="B5408" s="3">
        <v>57.505783081054688</v>
      </c>
      <c r="C5408" s="3">
        <v>31.020000457763668</v>
      </c>
      <c r="D5408" s="4">
        <v>1.9751973386115118E-3</v>
      </c>
      <c r="E5408" s="4">
        <v>-4.8123072878769602E-3</v>
      </c>
      <c r="F5408" s="2">
        <v>5</v>
      </c>
      <c r="G5408" s="4">
        <v>-0.2223960800185121</v>
      </c>
      <c r="H5408" s="4">
        <v>-0.41767658814973779</v>
      </c>
      <c r="I5408" s="4">
        <v>-0.25384996355570771</v>
      </c>
    </row>
    <row r="5409" spans="1:9" x14ac:dyDescent="0.25">
      <c r="A5409" t="s">
        <v>5616</v>
      </c>
      <c r="B5409" s="3">
        <v>57.392421722412109</v>
      </c>
      <c r="C5409" s="3">
        <v>31.170000076293949</v>
      </c>
      <c r="D5409" s="4">
        <v>1.930587023603203E-2</v>
      </c>
      <c r="E5409" s="4">
        <v>-4.7892598975682876E-3</v>
      </c>
      <c r="F5409" s="2">
        <v>5</v>
      </c>
      <c r="G5409" s="4">
        <v>-0.22756320342977601</v>
      </c>
      <c r="H5409" s="4">
        <v>-0.41882452440240447</v>
      </c>
      <c r="I5409" s="4">
        <v>-0.25532085182729791</v>
      </c>
    </row>
    <row r="5410" spans="1:9" x14ac:dyDescent="0.25">
      <c r="A5410" t="s">
        <v>5617</v>
      </c>
      <c r="B5410" s="3">
        <v>56.305397033691413</v>
      </c>
      <c r="C5410" s="3">
        <v>31.319999694824219</v>
      </c>
      <c r="D5410" s="4">
        <v>-2.3704858628869618E-2</v>
      </c>
      <c r="E5410" s="4">
        <v>1.919368698114932E-3</v>
      </c>
      <c r="F5410" s="2">
        <v>5</v>
      </c>
      <c r="G5410" s="4">
        <v>-0.23331967240789131</v>
      </c>
      <c r="H5410" s="4">
        <v>-0.42983211166730773</v>
      </c>
      <c r="I5410" s="4">
        <v>-0.26942523346768998</v>
      </c>
    </row>
    <row r="5411" spans="1:9" x14ac:dyDescent="0.25">
      <c r="A5411" t="s">
        <v>5618</v>
      </c>
      <c r="B5411" s="3">
        <v>57.672515869140618</v>
      </c>
      <c r="C5411" s="3">
        <v>31.260000228881839</v>
      </c>
      <c r="D5411" s="4">
        <v>7.5735441520829996E-3</v>
      </c>
      <c r="E5411" s="4">
        <v>-2.0983403378963979E-2</v>
      </c>
      <c r="F5411" s="2">
        <v>5</v>
      </c>
      <c r="G5411" s="4">
        <v>-0.2033815373833868</v>
      </c>
      <c r="H5411" s="4">
        <v>-0.41598819437743401</v>
      </c>
      <c r="I5411" s="4">
        <v>-0.25168656938487399</v>
      </c>
    </row>
    <row r="5412" spans="1:9" x14ac:dyDescent="0.25">
      <c r="A5412" t="s">
        <v>5619</v>
      </c>
      <c r="B5412" s="3">
        <v>57.239013671875</v>
      </c>
      <c r="C5412" s="3">
        <v>31.930000305175781</v>
      </c>
      <c r="D5412" s="4">
        <v>7.3945646794126851E-3</v>
      </c>
      <c r="E5412" s="4">
        <v>-7.9561788146286894E-2</v>
      </c>
      <c r="F5412" s="2">
        <v>5</v>
      </c>
      <c r="G5412" s="4">
        <v>-0.23422856338547429</v>
      </c>
      <c r="H5412" s="4">
        <v>-0.42037798728227083</v>
      </c>
      <c r="I5412" s="4">
        <v>-0.25731135463182048</v>
      </c>
    </row>
    <row r="5413" spans="1:9" x14ac:dyDescent="0.25">
      <c r="A5413" t="s">
        <v>5620</v>
      </c>
      <c r="B5413" s="3">
        <v>56.818862915039063</v>
      </c>
      <c r="C5413" s="3">
        <v>34.689998626708977</v>
      </c>
      <c r="D5413" s="4">
        <v>-1.366112927066321E-2</v>
      </c>
      <c r="E5413" s="4">
        <v>0.10092029116878209</v>
      </c>
      <c r="F5413" s="2">
        <v>5</v>
      </c>
      <c r="G5413" s="4">
        <v>-0.23777438072050819</v>
      </c>
      <c r="H5413" s="4">
        <v>-0.42463257889208028</v>
      </c>
      <c r="I5413" s="4">
        <v>-0.26276290203677211</v>
      </c>
    </row>
    <row r="5414" spans="1:9" x14ac:dyDescent="0.25">
      <c r="A5414" t="s">
        <v>5621</v>
      </c>
      <c r="B5414" s="3">
        <v>57.605823516845703</v>
      </c>
      <c r="C5414" s="3">
        <v>31.510000228881839</v>
      </c>
      <c r="D5414" s="4">
        <v>-2.626495267355056E-2</v>
      </c>
      <c r="E5414" s="4">
        <v>0.144569540245852</v>
      </c>
      <c r="F5414" s="2">
        <v>5</v>
      </c>
      <c r="G5414" s="4">
        <v>-0.22742153972969359</v>
      </c>
      <c r="H5414" s="4">
        <v>-0.41666354416056722</v>
      </c>
      <c r="I5414" s="4">
        <v>-0.25255191715390218</v>
      </c>
    </row>
    <row r="5415" spans="1:9" x14ac:dyDescent="0.25">
      <c r="A5415" t="s">
        <v>5622</v>
      </c>
      <c r="B5415" s="3">
        <v>59.159648895263672</v>
      </c>
      <c r="C5415" s="3">
        <v>27.530000686645511</v>
      </c>
      <c r="D5415" s="4">
        <v>6.1241278192805124E-3</v>
      </c>
      <c r="E5415" s="4">
        <v>-5.1016874545311668E-2</v>
      </c>
      <c r="F5415" s="2">
        <v>5</v>
      </c>
      <c r="G5415" s="4">
        <v>-0.20413031114893651</v>
      </c>
      <c r="H5415" s="4">
        <v>-0.40092897196102839</v>
      </c>
      <c r="I5415" s="4">
        <v>-0.232390695088628</v>
      </c>
    </row>
    <row r="5416" spans="1:9" x14ac:dyDescent="0.25">
      <c r="A5416" t="s">
        <v>5623</v>
      </c>
      <c r="B5416" s="3">
        <v>58.799552917480469</v>
      </c>
      <c r="C5416" s="3">
        <v>29.010000228881839</v>
      </c>
      <c r="D5416" s="4">
        <v>-1.210074759233226E-2</v>
      </c>
      <c r="E5416" s="4">
        <v>5.1467925641194727E-2</v>
      </c>
      <c r="F5416" s="2">
        <v>5</v>
      </c>
      <c r="G5416" s="4">
        <v>-0.2029200297734691</v>
      </c>
      <c r="H5416" s="4">
        <v>-0.40457542814580377</v>
      </c>
      <c r="I5416" s="4">
        <v>-0.23706301868028601</v>
      </c>
    </row>
    <row r="5417" spans="1:9" x14ac:dyDescent="0.25">
      <c r="A5417" t="s">
        <v>5624</v>
      </c>
      <c r="B5417" s="3">
        <v>59.519786834716797</v>
      </c>
      <c r="C5417" s="3">
        <v>27.590000152587891</v>
      </c>
      <c r="D5417" s="4">
        <v>-1.555302995553298E-2</v>
      </c>
      <c r="E5417" s="4">
        <v>7.3540830098880905E-2</v>
      </c>
      <c r="F5417" s="2">
        <v>5</v>
      </c>
      <c r="G5417" s="4">
        <v>-0.19871892644008179</v>
      </c>
      <c r="H5417" s="4">
        <v>-0.39728209085789701</v>
      </c>
      <c r="I5417" s="4">
        <v>-0.22771782703518079</v>
      </c>
    </row>
    <row r="5418" spans="1:9" x14ac:dyDescent="0.25">
      <c r="A5418" t="s">
        <v>5625</v>
      </c>
      <c r="B5418" s="3">
        <v>60.460124969482422</v>
      </c>
      <c r="C5418" s="3">
        <v>25.70000076293945</v>
      </c>
      <c r="D5418" s="4">
        <v>-1.4778822112703869E-2</v>
      </c>
      <c r="E5418" s="4">
        <v>2.7588985515513809E-2</v>
      </c>
      <c r="F5418" s="2">
        <v>5</v>
      </c>
      <c r="G5418" s="4">
        <v>-0.18978317379580051</v>
      </c>
      <c r="H5418" s="4">
        <v>-0.38775990227804907</v>
      </c>
      <c r="I5418" s="4">
        <v>-0.21551673531999849</v>
      </c>
    </row>
    <row r="5419" spans="1:9" x14ac:dyDescent="0.25">
      <c r="A5419" t="s">
        <v>5626</v>
      </c>
      <c r="B5419" s="3">
        <v>61.367057800292969</v>
      </c>
      <c r="C5419" s="3">
        <v>25.010000228881839</v>
      </c>
      <c r="D5419" s="4">
        <v>-4.1127460087296841E-3</v>
      </c>
      <c r="E5419" s="4">
        <v>-1.9600156625397162E-2</v>
      </c>
      <c r="F5419" s="2">
        <v>5</v>
      </c>
      <c r="G5419" s="4">
        <v>-0.17143351888298539</v>
      </c>
      <c r="H5419" s="4">
        <v>-0.37857598733836012</v>
      </c>
      <c r="I5419" s="4">
        <v>-0.20374908468548769</v>
      </c>
    </row>
    <row r="5420" spans="1:9" x14ac:dyDescent="0.25">
      <c r="A5420" t="s">
        <v>5627</v>
      </c>
      <c r="B5420" s="3">
        <v>61.620487213134773</v>
      </c>
      <c r="C5420" s="3">
        <v>25.510000228881839</v>
      </c>
      <c r="D5420" s="4">
        <v>-9.9646819614458426E-3</v>
      </c>
      <c r="E5420" s="4">
        <v>3.8258060469395623E-2</v>
      </c>
      <c r="F5420" s="2">
        <v>5</v>
      </c>
      <c r="G5420" s="4">
        <v>-0.18484688226195911</v>
      </c>
      <c r="H5420" s="4">
        <v>-0.37600967361403032</v>
      </c>
      <c r="I5420" s="4">
        <v>-0.2004607829617909</v>
      </c>
    </row>
    <row r="5421" spans="1:9" x14ac:dyDescent="0.25">
      <c r="A5421" t="s">
        <v>5628</v>
      </c>
      <c r="B5421" s="3">
        <v>62.240695953369141</v>
      </c>
      <c r="C5421" s="3">
        <v>24.569999694824219</v>
      </c>
      <c r="D5421" s="4">
        <v>3.224813137674865E-3</v>
      </c>
      <c r="E5421" s="4">
        <v>-1.3253009187215951E-2</v>
      </c>
      <c r="F5421" s="2">
        <v>5</v>
      </c>
      <c r="G5421" s="4">
        <v>-0.16993828981909201</v>
      </c>
      <c r="H5421" s="4">
        <v>-0.36972922579952833</v>
      </c>
      <c r="I5421" s="4">
        <v>-0.19241343973238609</v>
      </c>
    </row>
    <row r="5422" spans="1:9" x14ac:dyDescent="0.25">
      <c r="A5422" t="s">
        <v>5629</v>
      </c>
      <c r="B5422" s="3">
        <v>62.040626525878913</v>
      </c>
      <c r="C5422" s="3">
        <v>24.89999961853027</v>
      </c>
      <c r="D5422" s="4">
        <v>-3.2208855001025771E-4</v>
      </c>
      <c r="E5422" s="4">
        <v>2.3848681372701241E-2</v>
      </c>
      <c r="F5422" s="2">
        <v>5</v>
      </c>
      <c r="G5422" s="4">
        <v>-0.17778919654512859</v>
      </c>
      <c r="H5422" s="4">
        <v>-0.37175519789104522</v>
      </c>
      <c r="I5422" s="4">
        <v>-0.19500938404641821</v>
      </c>
    </row>
    <row r="5423" spans="1:9" x14ac:dyDescent="0.25">
      <c r="A5423" t="s">
        <v>5630</v>
      </c>
      <c r="B5423" s="3">
        <v>62.060615539550781</v>
      </c>
      <c r="C5423" s="3">
        <v>24.319999694824219</v>
      </c>
      <c r="D5423" s="4">
        <v>2.6931076388825299E-3</v>
      </c>
      <c r="E5423" s="4">
        <v>2.8865853535759989E-3</v>
      </c>
      <c r="F5423" s="2">
        <v>4</v>
      </c>
      <c r="G5423" s="4">
        <v>-0.185601774886379</v>
      </c>
      <c r="H5423" s="4">
        <v>-0.37155278223791832</v>
      </c>
      <c r="I5423" s="4">
        <v>-0.19475002224868851</v>
      </c>
    </row>
    <row r="5424" spans="1:9" x14ac:dyDescent="0.25">
      <c r="A5424" t="s">
        <v>5631</v>
      </c>
      <c r="B5424" s="3">
        <v>61.893928527832031</v>
      </c>
      <c r="C5424" s="3">
        <v>24.25</v>
      </c>
      <c r="D5424" s="4">
        <v>1.5538275991372251E-2</v>
      </c>
      <c r="E5424" s="4">
        <v>-5.013711916251784E-2</v>
      </c>
      <c r="F5424" s="2">
        <v>4</v>
      </c>
      <c r="G5424" s="4">
        <v>-0.184205143737699</v>
      </c>
      <c r="H5424" s="4">
        <v>-0.3732407124629249</v>
      </c>
      <c r="I5424" s="4">
        <v>-0.19691282246120689</v>
      </c>
    </row>
    <row r="5425" spans="1:9" x14ac:dyDescent="0.25">
      <c r="A5425" t="s">
        <v>5632</v>
      </c>
      <c r="B5425" s="3">
        <v>60.946918487548828</v>
      </c>
      <c r="C5425" s="3">
        <v>25.530000686645511</v>
      </c>
      <c r="D5425" s="4">
        <v>-1.445099220683854E-2</v>
      </c>
      <c r="E5425" s="4">
        <v>1.591729165289402E-2</v>
      </c>
      <c r="F5425" s="2">
        <v>5</v>
      </c>
      <c r="G5425" s="4">
        <v>-0.20323658058273081</v>
      </c>
      <c r="H5425" s="4">
        <v>-0.38283046306134522</v>
      </c>
      <c r="I5425" s="4">
        <v>-0.20920048360086041</v>
      </c>
    </row>
    <row r="5426" spans="1:9" x14ac:dyDescent="0.25">
      <c r="A5426" t="s">
        <v>5633</v>
      </c>
      <c r="B5426" s="3">
        <v>61.840576171875</v>
      </c>
      <c r="C5426" s="3">
        <v>25.129999160766602</v>
      </c>
      <c r="D5426" s="4">
        <v>-2.474317974996199E-3</v>
      </c>
      <c r="E5426" s="4">
        <v>8.8317669491013717E-3</v>
      </c>
      <c r="F5426" s="2">
        <v>5</v>
      </c>
      <c r="G5426" s="4">
        <v>-0.19342293191165469</v>
      </c>
      <c r="H5426" s="4">
        <v>-0.37378097683785488</v>
      </c>
      <c r="I5426" s="4">
        <v>-0.19760508087781889</v>
      </c>
    </row>
    <row r="5427" spans="1:9" x14ac:dyDescent="0.25">
      <c r="A5427" t="s">
        <v>5634</v>
      </c>
      <c r="B5427" s="3">
        <v>61.993968963623047</v>
      </c>
      <c r="C5427" s="3">
        <v>24.909999847412109</v>
      </c>
      <c r="D5427" s="4">
        <v>1.762467514633648E-2</v>
      </c>
      <c r="E5427" s="4">
        <v>9.3192682087646084E-3</v>
      </c>
      <c r="F5427" s="2">
        <v>5</v>
      </c>
      <c r="G5427" s="4">
        <v>-0.19712805136452721</v>
      </c>
      <c r="H5427" s="4">
        <v>-0.37222766847375433</v>
      </c>
      <c r="I5427" s="4">
        <v>-0.19561477605940139</v>
      </c>
    </row>
    <row r="5428" spans="1:9" x14ac:dyDescent="0.25">
      <c r="A5428" t="s">
        <v>5635</v>
      </c>
      <c r="B5428" s="3">
        <v>60.920269012451172</v>
      </c>
      <c r="C5428" s="3">
        <v>24.680000305175781</v>
      </c>
      <c r="D5428" s="4">
        <v>3.0744425500135448E-3</v>
      </c>
      <c r="E5428" s="4">
        <v>-2.7963729875555839E-2</v>
      </c>
      <c r="F5428" s="2">
        <v>5</v>
      </c>
      <c r="G5428" s="4">
        <v>-0.20576651552745301</v>
      </c>
      <c r="H5428" s="4">
        <v>-0.38310032484622009</v>
      </c>
      <c r="I5428" s="4">
        <v>-0.2095462663334825</v>
      </c>
    </row>
    <row r="5429" spans="1:9" x14ac:dyDescent="0.25">
      <c r="A5429" t="s">
        <v>5636</v>
      </c>
      <c r="B5429" s="3">
        <v>60.733547210693359</v>
      </c>
      <c r="C5429" s="3">
        <v>25.389999389648441</v>
      </c>
      <c r="D5429" s="4">
        <v>3.2189118616719581E-2</v>
      </c>
      <c r="E5429" s="4">
        <v>-0.1128581885000209</v>
      </c>
      <c r="F5429" s="2">
        <v>5</v>
      </c>
      <c r="G5429" s="4">
        <v>-0.19922209397562679</v>
      </c>
      <c r="H5429" s="4">
        <v>-0.38499113427165088</v>
      </c>
      <c r="I5429" s="4">
        <v>-0.21196902230204581</v>
      </c>
    </row>
    <row r="5430" spans="1:9" x14ac:dyDescent="0.25">
      <c r="A5430" t="s">
        <v>5637</v>
      </c>
      <c r="B5430" s="3">
        <v>58.839553833007813</v>
      </c>
      <c r="C5430" s="3">
        <v>28.620000839233398</v>
      </c>
      <c r="D5430" s="4">
        <v>1.3622270279267661E-3</v>
      </c>
      <c r="E5430" s="4">
        <v>-3.3760971359441783E-2</v>
      </c>
      <c r="F5430" s="2">
        <v>5</v>
      </c>
      <c r="G5430" s="4">
        <v>-0.21584601082594029</v>
      </c>
      <c r="H5430" s="4">
        <v>-0.40417036506590132</v>
      </c>
      <c r="I5430" s="4">
        <v>-0.23654399810566901</v>
      </c>
    </row>
    <row r="5431" spans="1:9" x14ac:dyDescent="0.25">
      <c r="A5431" t="s">
        <v>5638</v>
      </c>
      <c r="B5431" s="3">
        <v>58.759510040283203</v>
      </c>
      <c r="C5431" s="3">
        <v>29.620000839233398</v>
      </c>
      <c r="D5431" s="4">
        <v>8.3541745276658474E-3</v>
      </c>
      <c r="E5431" s="4">
        <v>2.368920608466718E-3</v>
      </c>
      <c r="F5431" s="2">
        <v>5</v>
      </c>
      <c r="G5431" s="4">
        <v>-0.22838953105216259</v>
      </c>
      <c r="H5431" s="4">
        <v>-0.40498091614406218</v>
      </c>
      <c r="I5431" s="4">
        <v>-0.23758258371669219</v>
      </c>
    </row>
    <row r="5432" spans="1:9" x14ac:dyDescent="0.25">
      <c r="A5432" t="s">
        <v>5639</v>
      </c>
      <c r="B5432" s="3">
        <v>58.272689819335938</v>
      </c>
      <c r="C5432" s="3">
        <v>29.54999923706055</v>
      </c>
      <c r="D5432" s="4">
        <v>-2.2485819141169431E-2</v>
      </c>
      <c r="E5432" s="4">
        <v>7.96491900249503E-2</v>
      </c>
      <c r="F5432" s="2">
        <v>5</v>
      </c>
      <c r="G5432" s="4">
        <v>-0.23517744864754231</v>
      </c>
      <c r="H5432" s="4">
        <v>-0.40991062576335607</v>
      </c>
      <c r="I5432" s="4">
        <v>-0.2438991819115143</v>
      </c>
    </row>
    <row r="5433" spans="1:9" x14ac:dyDescent="0.25">
      <c r="A5433" t="s">
        <v>5640</v>
      </c>
      <c r="B5433" s="3">
        <v>59.613140106201172</v>
      </c>
      <c r="C5433" s="3">
        <v>27.370000839233398</v>
      </c>
      <c r="D5433" s="4">
        <v>4.4788070035584049E-4</v>
      </c>
      <c r="E5433" s="4">
        <v>3.3220123658690648E-2</v>
      </c>
      <c r="F5433" s="2">
        <v>5</v>
      </c>
      <c r="G5433" s="4">
        <v>-0.21283678480609181</v>
      </c>
      <c r="H5433" s="4">
        <v>-0.39633676340306451</v>
      </c>
      <c r="I5433" s="4">
        <v>-0.22650654804395179</v>
      </c>
    </row>
    <row r="5434" spans="1:9" x14ac:dyDescent="0.25">
      <c r="A5434" t="s">
        <v>5641</v>
      </c>
      <c r="B5434" s="3">
        <v>59.586452484130859</v>
      </c>
      <c r="C5434" s="3">
        <v>26.489999771118161</v>
      </c>
      <c r="D5434" s="4">
        <v>-7.4429242052813649E-3</v>
      </c>
      <c r="E5434" s="4">
        <v>1.106866411198437E-2</v>
      </c>
      <c r="F5434" s="2">
        <v>5</v>
      </c>
      <c r="G5434" s="4">
        <v>-0.20886861375976951</v>
      </c>
      <c r="H5434" s="4">
        <v>-0.39660701147735378</v>
      </c>
      <c r="I5434" s="4">
        <v>-0.2268528257418366</v>
      </c>
    </row>
    <row r="5435" spans="1:9" x14ac:dyDescent="0.25">
      <c r="A5435" t="s">
        <v>5642</v>
      </c>
      <c r="B5435" s="3">
        <v>60.033275604248047</v>
      </c>
      <c r="C5435" s="3">
        <v>26.20000076293945</v>
      </c>
      <c r="D5435" s="4">
        <v>3.3371232459367128E-4</v>
      </c>
      <c r="E5435" s="4">
        <v>-1.909391010910522E-2</v>
      </c>
      <c r="F5435" s="2">
        <v>5</v>
      </c>
      <c r="G5435" s="4">
        <v>-0.2044617560016079</v>
      </c>
      <c r="H5435" s="4">
        <v>-0.39208232630902079</v>
      </c>
      <c r="I5435" s="4">
        <v>-0.22105519862510531</v>
      </c>
    </row>
    <row r="5436" spans="1:9" x14ac:dyDescent="0.25">
      <c r="A5436" t="s">
        <v>5643</v>
      </c>
      <c r="B5436" s="3">
        <v>60.013248443603523</v>
      </c>
      <c r="C5436" s="3">
        <v>26.70999908447266</v>
      </c>
      <c r="D5436" s="4">
        <v>1.426805470561043E-2</v>
      </c>
      <c r="E5436" s="4">
        <v>-0.11585568043922689</v>
      </c>
      <c r="F5436" s="2">
        <v>5</v>
      </c>
      <c r="G5436" s="4">
        <v>-0.19990360463926449</v>
      </c>
      <c r="H5436" s="4">
        <v>-0.39228512825156209</v>
      </c>
      <c r="I5436" s="4">
        <v>-0.22131505538809779</v>
      </c>
    </row>
    <row r="5437" spans="1:9" x14ac:dyDescent="0.25">
      <c r="A5437" t="s">
        <v>5644</v>
      </c>
      <c r="B5437" s="3">
        <v>59.169021606445313</v>
      </c>
      <c r="C5437" s="3">
        <v>30.20999908447266</v>
      </c>
      <c r="D5437" s="4">
        <v>-7.1270627130309849E-3</v>
      </c>
      <c r="E5437" s="4">
        <v>6.7868437851180685E-2</v>
      </c>
      <c r="F5437" s="2">
        <v>5</v>
      </c>
      <c r="G5437" s="4">
        <v>-0.21892533927651159</v>
      </c>
      <c r="H5437" s="4">
        <v>-0.40083406065191912</v>
      </c>
      <c r="I5437" s="4">
        <v>-0.23226908212354749</v>
      </c>
    </row>
    <row r="5438" spans="1:9" x14ac:dyDescent="0.25">
      <c r="A5438" t="s">
        <v>5645</v>
      </c>
      <c r="B5438" s="3">
        <v>59.59375</v>
      </c>
      <c r="C5438" s="3">
        <v>28.29000091552734</v>
      </c>
      <c r="D5438" s="4">
        <v>-1.155712042453938E-2</v>
      </c>
      <c r="E5438" s="4">
        <v>6.1140325485540492E-2</v>
      </c>
      <c r="F5438" s="2">
        <v>5</v>
      </c>
      <c r="G5438" s="4">
        <v>-0.20777696008230681</v>
      </c>
      <c r="H5438" s="4">
        <v>-0.39653311431238591</v>
      </c>
      <c r="I5438" s="4">
        <v>-0.22675813888705479</v>
      </c>
    </row>
    <row r="5439" spans="1:9" x14ac:dyDescent="0.25">
      <c r="A5439" t="s">
        <v>5646</v>
      </c>
      <c r="B5439" s="3">
        <v>60.290534973144531</v>
      </c>
      <c r="C5439" s="3">
        <v>26.659999847412109</v>
      </c>
      <c r="D5439" s="4">
        <v>-8.7286906926329344E-3</v>
      </c>
      <c r="E5439" s="4">
        <v>1.6006100608134451E-2</v>
      </c>
      <c r="F5439" s="2">
        <v>5</v>
      </c>
      <c r="G5439" s="4">
        <v>-0.19374534440130881</v>
      </c>
      <c r="H5439" s="4">
        <v>-0.38947722912748878</v>
      </c>
      <c r="I5439" s="4">
        <v>-0.21771720238901909</v>
      </c>
    </row>
    <row r="5440" spans="1:9" x14ac:dyDescent="0.25">
      <c r="A5440" t="s">
        <v>5647</v>
      </c>
      <c r="B5440" s="3">
        <v>60.821426391601563</v>
      </c>
      <c r="C5440" s="3">
        <v>26.239999771118161</v>
      </c>
      <c r="D5440" s="4">
        <v>2.5856466831912339E-2</v>
      </c>
      <c r="E5440" s="4">
        <v>-6.8843169377159286E-2</v>
      </c>
      <c r="F5440" s="2">
        <v>5</v>
      </c>
      <c r="G5440" s="4">
        <v>-0.17823404949695101</v>
      </c>
      <c r="H5440" s="4">
        <v>-0.38410123934777968</v>
      </c>
      <c r="I5440" s="4">
        <v>-0.21082877082603471</v>
      </c>
    </row>
    <row r="5441" spans="1:9" x14ac:dyDescent="0.25">
      <c r="A5441" t="s">
        <v>5648</v>
      </c>
      <c r="B5441" s="3">
        <v>59.288436889648438</v>
      </c>
      <c r="C5441" s="3">
        <v>28.180000305175781</v>
      </c>
      <c r="D5441" s="4">
        <v>-1.5754406149776079E-2</v>
      </c>
      <c r="E5441" s="4">
        <v>3.2612655177378443E-2</v>
      </c>
      <c r="F5441" s="2">
        <v>5</v>
      </c>
      <c r="G5441" s="4">
        <v>-0.19129779619514031</v>
      </c>
      <c r="H5441" s="4">
        <v>-0.39962482026919283</v>
      </c>
      <c r="I5441" s="4">
        <v>-0.23071964286474411</v>
      </c>
    </row>
    <row r="5442" spans="1:9" x14ac:dyDescent="0.25">
      <c r="A5442" t="s">
        <v>5649</v>
      </c>
      <c r="B5442" s="3">
        <v>60.237442016601563</v>
      </c>
      <c r="C5442" s="3">
        <v>27.29000091552734</v>
      </c>
      <c r="D5442" s="4">
        <v>-1.098614485666172E-4</v>
      </c>
      <c r="E5442" s="4">
        <v>-1.693081086020665E-2</v>
      </c>
      <c r="F5442" s="2">
        <v>5</v>
      </c>
      <c r="G5442" s="4">
        <v>-0.19431428963570649</v>
      </c>
      <c r="H5442" s="4">
        <v>-0.39001486673440122</v>
      </c>
      <c r="I5442" s="4">
        <v>-0.2184060950418438</v>
      </c>
    </row>
    <row r="5443" spans="1:9" x14ac:dyDescent="0.25">
      <c r="A5443" t="s">
        <v>5650</v>
      </c>
      <c r="B5443" s="3">
        <v>60.244060516357422</v>
      </c>
      <c r="C5443" s="3">
        <v>27.760000228881839</v>
      </c>
      <c r="D5443" s="4">
        <v>8.823923092251551E-4</v>
      </c>
      <c r="E5443" s="4">
        <v>-3.4770514326900592E-2</v>
      </c>
      <c r="F5443" s="2">
        <v>5</v>
      </c>
      <c r="G5443" s="4">
        <v>-0.19330824541306549</v>
      </c>
      <c r="H5443" s="4">
        <v>-0.38994784552100897</v>
      </c>
      <c r="I5443" s="4">
        <v>-0.21832021856874059</v>
      </c>
    </row>
    <row r="5444" spans="1:9" x14ac:dyDescent="0.25">
      <c r="A5444" t="s">
        <v>5651</v>
      </c>
      <c r="B5444" s="3">
        <v>60.190948486328118</v>
      </c>
      <c r="C5444" s="3">
        <v>28.760000228881839</v>
      </c>
      <c r="D5444" s="4">
        <v>1.3407239819585691E-2</v>
      </c>
      <c r="E5444" s="4">
        <v>-6.5627043947406039E-2</v>
      </c>
      <c r="F5444" s="2">
        <v>5</v>
      </c>
      <c r="G5444" s="4">
        <v>-0.19564015206818111</v>
      </c>
      <c r="H5444" s="4">
        <v>-0.39048567627262848</v>
      </c>
      <c r="I5444" s="4">
        <v>-0.2190093587041968</v>
      </c>
    </row>
    <row r="5445" spans="1:9" x14ac:dyDescent="0.25">
      <c r="A5445" t="s">
        <v>5652</v>
      </c>
      <c r="B5445" s="3">
        <v>59.394630432128913</v>
      </c>
      <c r="C5445" s="3">
        <v>30.780000686645511</v>
      </c>
      <c r="D5445" s="4">
        <v>-2.749117712201599E-2</v>
      </c>
      <c r="E5445" s="4">
        <v>6.5789528431152267E-2</v>
      </c>
      <c r="F5445" s="2">
        <v>5</v>
      </c>
      <c r="G5445" s="4">
        <v>-0.2211265820264606</v>
      </c>
      <c r="H5445" s="4">
        <v>-0.39854946779748512</v>
      </c>
      <c r="I5445" s="4">
        <v>-0.22934175856604211</v>
      </c>
    </row>
    <row r="5446" spans="1:9" x14ac:dyDescent="0.25">
      <c r="A5446" t="s">
        <v>5653</v>
      </c>
      <c r="B5446" s="3">
        <v>61.073616027832031</v>
      </c>
      <c r="C5446" s="3">
        <v>28.879999160766602</v>
      </c>
      <c r="D5446" s="4">
        <v>6.5627428964603052E-3</v>
      </c>
      <c r="E5446" s="4">
        <v>-4.0531601503041359E-2</v>
      </c>
      <c r="F5446" s="2">
        <v>5</v>
      </c>
      <c r="G5446" s="4">
        <v>-0.2044327923073368</v>
      </c>
      <c r="H5446" s="4">
        <v>-0.38154748002941669</v>
      </c>
      <c r="I5446" s="4">
        <v>-0.20755655547338039</v>
      </c>
    </row>
    <row r="5447" spans="1:9" x14ac:dyDescent="0.25">
      <c r="A5447" t="s">
        <v>5654</v>
      </c>
      <c r="B5447" s="3">
        <v>60.675418853759773</v>
      </c>
      <c r="C5447" s="3">
        <v>30.10000038146973</v>
      </c>
      <c r="D5447" s="4">
        <v>-1.10328580115574E-2</v>
      </c>
      <c r="E5447" s="4">
        <v>4.0802223446155583E-2</v>
      </c>
      <c r="F5447" s="2">
        <v>5</v>
      </c>
      <c r="G5447" s="4">
        <v>-0.21002379013032421</v>
      </c>
      <c r="H5447" s="4">
        <v>-0.38557976208125933</v>
      </c>
      <c r="I5447" s="4">
        <v>-0.21272325036956591</v>
      </c>
    </row>
    <row r="5448" spans="1:9" x14ac:dyDescent="0.25">
      <c r="A5448" t="s">
        <v>5655</v>
      </c>
      <c r="B5448" s="3">
        <v>61.352310180664063</v>
      </c>
      <c r="C5448" s="3">
        <v>28.920000076293949</v>
      </c>
      <c r="D5448" s="4">
        <v>-4.5227807435790357E-3</v>
      </c>
      <c r="E5448" s="4">
        <v>2.0825984969177199E-2</v>
      </c>
      <c r="F5448" s="2">
        <v>5</v>
      </c>
      <c r="G5448" s="4">
        <v>-0.18659186526117491</v>
      </c>
      <c r="H5448" s="4">
        <v>-0.37872532682595339</v>
      </c>
      <c r="I5448" s="4">
        <v>-0.20394043825610281</v>
      </c>
    </row>
    <row r="5449" spans="1:9" x14ac:dyDescent="0.25">
      <c r="A5449" t="s">
        <v>5656</v>
      </c>
      <c r="B5449" s="3">
        <v>61.631053924560547</v>
      </c>
      <c r="C5449" s="3">
        <v>28.329999923706051</v>
      </c>
      <c r="D5449" s="4">
        <v>-1.3386224814074921E-2</v>
      </c>
      <c r="E5449" s="4">
        <v>3.1682478814259778E-2</v>
      </c>
      <c r="F5449" s="2">
        <v>5</v>
      </c>
      <c r="G5449" s="4">
        <v>-0.16905776310349879</v>
      </c>
      <c r="H5449" s="4">
        <v>-0.37590267144625128</v>
      </c>
      <c r="I5449" s="4">
        <v>-0.20032367758398351</v>
      </c>
    </row>
    <row r="5450" spans="1:9" x14ac:dyDescent="0.25">
      <c r="A5450" t="s">
        <v>5657</v>
      </c>
      <c r="B5450" s="3">
        <v>62.467254638671882</v>
      </c>
      <c r="C5450" s="3">
        <v>27.45999908447266</v>
      </c>
      <c r="D5450" s="4">
        <v>1.596703371781194E-3</v>
      </c>
      <c r="E5450" s="4">
        <v>-1.4545787464488309E-3</v>
      </c>
      <c r="F5450" s="2">
        <v>5</v>
      </c>
      <c r="G5450" s="4">
        <v>-0.16280522195859851</v>
      </c>
      <c r="H5450" s="4">
        <v>-0.36743501433867681</v>
      </c>
      <c r="I5450" s="4">
        <v>-0.1894737915398359</v>
      </c>
    </row>
    <row r="5451" spans="1:9" x14ac:dyDescent="0.25">
      <c r="A5451" t="s">
        <v>5658</v>
      </c>
      <c r="B5451" s="3">
        <v>62.367671966552727</v>
      </c>
      <c r="C5451" s="3">
        <v>27.5</v>
      </c>
      <c r="D5451" s="4">
        <v>-3.1822081682265631E-3</v>
      </c>
      <c r="E5451" s="4">
        <v>9.1743119266054496E-3</v>
      </c>
      <c r="F5451" s="2">
        <v>5</v>
      </c>
      <c r="G5451" s="4">
        <v>-0.1701071363235912</v>
      </c>
      <c r="H5451" s="4">
        <v>-0.36844342285487502</v>
      </c>
      <c r="I5451" s="4">
        <v>-0.19076589835848731</v>
      </c>
    </row>
    <row r="5452" spans="1:9" x14ac:dyDescent="0.25">
      <c r="A5452" t="s">
        <v>5659</v>
      </c>
      <c r="B5452" s="3">
        <v>62.5667724609375</v>
      </c>
      <c r="C5452" s="3">
        <v>27.25</v>
      </c>
      <c r="D5452" s="4">
        <v>2.813535289076996E-2</v>
      </c>
      <c r="E5452" s="4">
        <v>4.9287667327249318E-2</v>
      </c>
      <c r="F5452" s="2">
        <v>5</v>
      </c>
      <c r="G5452" s="4">
        <v>-0.15621859260289689</v>
      </c>
      <c r="H5452" s="4">
        <v>-0.36642726251448299</v>
      </c>
      <c r="I5452" s="4">
        <v>-0.18818252616213141</v>
      </c>
    </row>
    <row r="5453" spans="1:9" x14ac:dyDescent="0.25">
      <c r="A5453" t="s">
        <v>5660</v>
      </c>
      <c r="B5453" s="3">
        <v>60.854606628417969</v>
      </c>
      <c r="C5453" s="3">
        <v>25.969999313354489</v>
      </c>
      <c r="D5453" s="4">
        <v>-1.9041793139902289E-2</v>
      </c>
      <c r="E5453" s="4">
        <v>7.8936420549221342E-2</v>
      </c>
      <c r="F5453" s="2">
        <v>5</v>
      </c>
      <c r="G5453" s="4">
        <v>-0.19416894181125749</v>
      </c>
      <c r="H5453" s="4">
        <v>-0.3837652448151655</v>
      </c>
      <c r="I5453" s="4">
        <v>-0.2103982500404139</v>
      </c>
    </row>
    <row r="5454" spans="1:9" x14ac:dyDescent="0.25">
      <c r="A5454" t="s">
        <v>5661</v>
      </c>
      <c r="B5454" s="3">
        <v>62.035881042480469</v>
      </c>
      <c r="C5454" s="3">
        <v>24.069999694824219</v>
      </c>
      <c r="D5454" s="4">
        <v>6.4220195340891628E-4</v>
      </c>
      <c r="E5454" s="4">
        <v>3.9291876226579259E-2</v>
      </c>
      <c r="F5454" s="2">
        <v>4</v>
      </c>
      <c r="G5454" s="4">
        <v>-0.1820692869955409</v>
      </c>
      <c r="H5454" s="4">
        <v>-0.3718032522941922</v>
      </c>
      <c r="I5454" s="4">
        <v>-0.19507095772511579</v>
      </c>
    </row>
    <row r="5455" spans="1:9" x14ac:dyDescent="0.25">
      <c r="A5455" t="s">
        <v>5662</v>
      </c>
      <c r="B5455" s="3">
        <v>61.996067047119141</v>
      </c>
      <c r="C5455" s="3">
        <v>23.159999847412109</v>
      </c>
      <c r="D5455" s="4">
        <v>-7.1201640864680948E-3</v>
      </c>
      <c r="E5455" s="4">
        <v>-2.729943860183737E-2</v>
      </c>
      <c r="F5455" s="2">
        <v>4</v>
      </c>
      <c r="G5455" s="4">
        <v>-0.18082793557754559</v>
      </c>
      <c r="H5455" s="4">
        <v>-0.37220642255596431</v>
      </c>
      <c r="I5455" s="4">
        <v>-0.19558755296994501</v>
      </c>
    </row>
    <row r="5456" spans="1:9" x14ac:dyDescent="0.25">
      <c r="A5456" t="s">
        <v>5663</v>
      </c>
      <c r="B5456" s="3">
        <v>62.440654754638672</v>
      </c>
      <c r="C5456" s="3">
        <v>23.809999465942379</v>
      </c>
      <c r="D5456" s="4">
        <v>1.862062536436104E-2</v>
      </c>
      <c r="E5456" s="4">
        <v>-5.9636660627231497E-2</v>
      </c>
      <c r="F5456" s="2">
        <v>4</v>
      </c>
      <c r="G5456" s="4">
        <v>-0.1630888079451237</v>
      </c>
      <c r="H5456" s="4">
        <v>-0.36770437394731298</v>
      </c>
      <c r="I5456" s="4">
        <v>-0.18981893081761619</v>
      </c>
    </row>
    <row r="5457" spans="1:9" x14ac:dyDescent="0.25">
      <c r="A5457" t="s">
        <v>5664</v>
      </c>
      <c r="B5457" s="3">
        <v>61.299224853515618</v>
      </c>
      <c r="C5457" s="3">
        <v>25.319999694824219</v>
      </c>
      <c r="D5457" s="4">
        <v>2.2243814569630871E-2</v>
      </c>
      <c r="E5457" s="4">
        <v>-7.6249549953398388E-2</v>
      </c>
      <c r="F5457" s="2">
        <v>5</v>
      </c>
      <c r="G5457" s="4">
        <v>-0.18382706984746019</v>
      </c>
      <c r="H5457" s="4">
        <v>-0.3792628871749828</v>
      </c>
      <c r="I5457" s="4">
        <v>-0.2046292319158749</v>
      </c>
    </row>
    <row r="5458" spans="1:9" x14ac:dyDescent="0.25">
      <c r="A5458" t="s">
        <v>5665</v>
      </c>
      <c r="B5458" s="3">
        <v>59.965366363525391</v>
      </c>
      <c r="C5458" s="3">
        <v>27.409999847412109</v>
      </c>
      <c r="D5458" s="4">
        <v>-1.3260118066638069E-3</v>
      </c>
      <c r="E5458" s="4">
        <v>-9.0383225372067111E-3</v>
      </c>
      <c r="F5458" s="2">
        <v>5</v>
      </c>
      <c r="G5458" s="4">
        <v>-0.2082761726679028</v>
      </c>
      <c r="H5458" s="4">
        <v>-0.39276999872447238</v>
      </c>
      <c r="I5458" s="4">
        <v>-0.22193633578601821</v>
      </c>
    </row>
    <row r="5459" spans="1:9" x14ac:dyDescent="0.25">
      <c r="A5459" t="s">
        <v>5666</v>
      </c>
      <c r="B5459" s="3">
        <v>60.044986724853523</v>
      </c>
      <c r="C5459" s="3">
        <v>27.659999847412109</v>
      </c>
      <c r="D5459" s="4">
        <v>-1.00655451910886E-2</v>
      </c>
      <c r="E5459" s="4">
        <v>3.7898695810095313E-2</v>
      </c>
      <c r="F5459" s="2">
        <v>5</v>
      </c>
      <c r="G5459" s="4">
        <v>-0.19745046100970801</v>
      </c>
      <c r="H5459" s="4">
        <v>-0.39196373545881102</v>
      </c>
      <c r="I5459" s="4">
        <v>-0.22090324428941249</v>
      </c>
    </row>
    <row r="5460" spans="1:9" x14ac:dyDescent="0.25">
      <c r="A5460" t="s">
        <v>5667</v>
      </c>
      <c r="B5460" s="3">
        <v>60.655517578125</v>
      </c>
      <c r="C5460" s="3">
        <v>26.64999961853027</v>
      </c>
      <c r="D5460" s="4">
        <v>7.3846031423621117E-3</v>
      </c>
      <c r="E5460" s="4">
        <v>-7.0456939392683382E-2</v>
      </c>
      <c r="F5460" s="2">
        <v>5</v>
      </c>
      <c r="G5460" s="4">
        <v>-0.19288984832269301</v>
      </c>
      <c r="H5460" s="4">
        <v>-0.38578128926873317</v>
      </c>
      <c r="I5460" s="4">
        <v>-0.2129814737471909</v>
      </c>
    </row>
    <row r="5461" spans="1:9" x14ac:dyDescent="0.25">
      <c r="A5461" t="s">
        <v>5668</v>
      </c>
      <c r="B5461" s="3">
        <v>60.210884094238281</v>
      </c>
      <c r="C5461" s="3">
        <v>28.670000076293949</v>
      </c>
      <c r="D5461" s="4">
        <v>1.8865895438693551E-2</v>
      </c>
      <c r="E5461" s="4">
        <v>-8.2266316058050015E-2</v>
      </c>
      <c r="F5461" s="2">
        <v>5</v>
      </c>
      <c r="G5461" s="4">
        <v>-0.19733869474137289</v>
      </c>
      <c r="H5461" s="4">
        <v>-0.39028380142468172</v>
      </c>
      <c r="I5461" s="4">
        <v>-0.21875068985783511</v>
      </c>
    </row>
    <row r="5462" spans="1:9" x14ac:dyDescent="0.25">
      <c r="A5462" t="s">
        <v>5669</v>
      </c>
      <c r="B5462" s="3">
        <v>59.095985412597663</v>
      </c>
      <c r="C5462" s="3">
        <v>31.239999771118161</v>
      </c>
      <c r="D5462" s="4">
        <v>1.0114367370648301E-3</v>
      </c>
      <c r="E5462" s="4">
        <v>2.158272887700274E-2</v>
      </c>
      <c r="F5462" s="2">
        <v>5</v>
      </c>
      <c r="G5462" s="4">
        <v>-0.21144476871233711</v>
      </c>
      <c r="H5462" s="4">
        <v>-0.40157365036466108</v>
      </c>
      <c r="I5462" s="4">
        <v>-0.23321674261578651</v>
      </c>
    </row>
    <row r="5463" spans="1:9" x14ac:dyDescent="0.25">
      <c r="A5463" t="s">
        <v>5670</v>
      </c>
      <c r="B5463" s="3">
        <v>59.036273956298828</v>
      </c>
      <c r="C5463" s="3">
        <v>30.579999923706051</v>
      </c>
      <c r="D5463" s="4">
        <v>7.9311048441441656E-3</v>
      </c>
      <c r="E5463" s="4">
        <v>-2.3003173511326521E-2</v>
      </c>
      <c r="F5463" s="2">
        <v>5</v>
      </c>
      <c r="G5463" s="4">
        <v>-0.19452173989077229</v>
      </c>
      <c r="H5463" s="4">
        <v>-0.40217830918496572</v>
      </c>
      <c r="I5463" s="4">
        <v>-0.23399151174171451</v>
      </c>
    </row>
    <row r="5464" spans="1:9" x14ac:dyDescent="0.25">
      <c r="A5464" t="s">
        <v>5671</v>
      </c>
      <c r="B5464" s="3">
        <v>58.571735382080078</v>
      </c>
      <c r="C5464" s="3">
        <v>31.29999923706055</v>
      </c>
      <c r="D5464" s="4">
        <v>-1.550464092166981E-2</v>
      </c>
      <c r="E5464" s="4">
        <v>6.4263835411571657E-2</v>
      </c>
      <c r="F5464" s="2">
        <v>5</v>
      </c>
      <c r="G5464" s="4">
        <v>-0.20575159897395859</v>
      </c>
      <c r="H5464" s="4">
        <v>-0.40688238715732938</v>
      </c>
      <c r="I5464" s="4">
        <v>-0.24001900072651011</v>
      </c>
    </row>
    <row r="5465" spans="1:9" x14ac:dyDescent="0.25">
      <c r="A5465" t="s">
        <v>5672</v>
      </c>
      <c r="B5465" s="3">
        <v>59.494171142578118</v>
      </c>
      <c r="C5465" s="3">
        <v>29.409999847412109</v>
      </c>
      <c r="D5465" s="4">
        <v>-1.223055072628987E-2</v>
      </c>
      <c r="E5465" s="4">
        <v>-6.3971999490807119E-2</v>
      </c>
      <c r="F5465" s="2">
        <v>5</v>
      </c>
      <c r="G5465" s="4">
        <v>-0.19238310894007241</v>
      </c>
      <c r="H5465" s="4">
        <v>-0.39754148419964269</v>
      </c>
      <c r="I5465" s="4">
        <v>-0.22805019620917991</v>
      </c>
    </row>
    <row r="5466" spans="1:9" x14ac:dyDescent="0.25">
      <c r="A5466" t="s">
        <v>5673</v>
      </c>
      <c r="B5466" s="3">
        <v>60.230827331542969</v>
      </c>
      <c r="C5466" s="3">
        <v>31.420000076293949</v>
      </c>
      <c r="D5466" s="4">
        <v>-2.450502394601484E-2</v>
      </c>
      <c r="E5466" s="4">
        <v>2.2453646089686918E-2</v>
      </c>
      <c r="F5466" s="2">
        <v>5</v>
      </c>
      <c r="G5466" s="4">
        <v>-0.1798339237911977</v>
      </c>
      <c r="H5466" s="4">
        <v>-0.39008184931885198</v>
      </c>
      <c r="I5466" s="4">
        <v>-0.2184919220184208</v>
      </c>
    </row>
    <row r="5467" spans="1:9" x14ac:dyDescent="0.25">
      <c r="A5467" t="s">
        <v>5674</v>
      </c>
      <c r="B5467" s="3">
        <v>61.743862152099609</v>
      </c>
      <c r="C5467" s="3">
        <v>30.729999542236332</v>
      </c>
      <c r="D5467" s="4">
        <v>1.295613677156426E-2</v>
      </c>
      <c r="E5467" s="4">
        <v>-1.6010246792472319E-2</v>
      </c>
      <c r="F5467" s="2">
        <v>5</v>
      </c>
      <c r="G5467" s="4">
        <v>-0.1603529926248477</v>
      </c>
      <c r="H5467" s="4">
        <v>-0.37476033639009299</v>
      </c>
      <c r="I5467" s="4">
        <v>-0.19885996630870451</v>
      </c>
    </row>
    <row r="5468" spans="1:9" x14ac:dyDescent="0.25">
      <c r="A5468" t="s">
        <v>5675</v>
      </c>
      <c r="B5468" s="3">
        <v>60.954132080078118</v>
      </c>
      <c r="C5468" s="3">
        <v>31.229999542236332</v>
      </c>
      <c r="D5468" s="4">
        <v>7.9005222124641783E-3</v>
      </c>
      <c r="E5468" s="4">
        <v>1.330304514834113E-2</v>
      </c>
      <c r="F5468" s="2">
        <v>5</v>
      </c>
      <c r="G5468" s="4">
        <v>-0.15821107130010331</v>
      </c>
      <c r="H5468" s="4">
        <v>-0.38275741573308891</v>
      </c>
      <c r="I5468" s="4">
        <v>-0.20910688566965691</v>
      </c>
    </row>
    <row r="5469" spans="1:9" x14ac:dyDescent="0.25">
      <c r="A5469" t="s">
        <v>5676</v>
      </c>
      <c r="B5469" s="3">
        <v>60.476337432861328</v>
      </c>
      <c r="C5469" s="3">
        <v>30.819999694824219</v>
      </c>
      <c r="D5469" s="4">
        <v>9.5262905560646871E-3</v>
      </c>
      <c r="E5469" s="4">
        <v>5.1877150079958863E-2</v>
      </c>
      <c r="F5469" s="2">
        <v>5</v>
      </c>
      <c r="G5469" s="4">
        <v>-0.1538776223854601</v>
      </c>
      <c r="H5469" s="4">
        <v>-0.3875957292769443</v>
      </c>
      <c r="I5469" s="4">
        <v>-0.21530637508329031</v>
      </c>
    </row>
    <row r="5470" spans="1:9" x14ac:dyDescent="0.25">
      <c r="A5470" t="s">
        <v>5677</v>
      </c>
      <c r="B5470" s="3">
        <v>59.905658721923828</v>
      </c>
      <c r="C5470" s="3">
        <v>29.29999923706055</v>
      </c>
      <c r="D5470" s="4">
        <v>1.976957905299059E-2</v>
      </c>
      <c r="E5470" s="4">
        <v>-5.9087995782027607E-2</v>
      </c>
      <c r="F5470" s="2">
        <v>5</v>
      </c>
      <c r="G5470" s="4">
        <v>-0.15614606925359761</v>
      </c>
      <c r="H5470" s="4">
        <v>-0.39337461891583553</v>
      </c>
      <c r="I5470" s="4">
        <v>-0.22271105541541991</v>
      </c>
    </row>
    <row r="5471" spans="1:9" x14ac:dyDescent="0.25">
      <c r="A5471" t="s">
        <v>5678</v>
      </c>
      <c r="B5471" s="3">
        <v>58.744308471679688</v>
      </c>
      <c r="C5471" s="3">
        <v>31.139999389648441</v>
      </c>
      <c r="D5471" s="4">
        <v>-1.0175108643462379E-2</v>
      </c>
      <c r="E5471" s="4">
        <v>-2.8818493085845942E-3</v>
      </c>
      <c r="F5471" s="2">
        <v>5</v>
      </c>
      <c r="G5471" s="4">
        <v>-0.15130926091363059</v>
      </c>
      <c r="H5471" s="4">
        <v>-0.40513485247568642</v>
      </c>
      <c r="I5471" s="4">
        <v>-0.2377798273739351</v>
      </c>
    </row>
    <row r="5472" spans="1:9" x14ac:dyDescent="0.25">
      <c r="A5472" t="s">
        <v>5679</v>
      </c>
      <c r="B5472" s="3">
        <v>59.348182678222663</v>
      </c>
      <c r="C5472" s="3">
        <v>31.229999542236332</v>
      </c>
      <c r="D5472" s="4">
        <v>9.7105109770161402E-3</v>
      </c>
      <c r="E5472" s="4">
        <v>-3.2228103525704599E-2</v>
      </c>
      <c r="F5472" s="2">
        <v>5</v>
      </c>
      <c r="G5472" s="4">
        <v>-0.14549251347442779</v>
      </c>
      <c r="H5472" s="4">
        <v>-0.39901981378841522</v>
      </c>
      <c r="I5472" s="4">
        <v>-0.22994442827007949</v>
      </c>
    </row>
    <row r="5473" spans="1:9" x14ac:dyDescent="0.25">
      <c r="A5473" t="s">
        <v>5680</v>
      </c>
      <c r="B5473" s="3">
        <v>58.777423858642578</v>
      </c>
      <c r="C5473" s="3">
        <v>32.270000457763672</v>
      </c>
      <c r="D5473" s="4">
        <v>-1.1606138605503189E-2</v>
      </c>
      <c r="E5473" s="4">
        <v>3.8622490335568083E-2</v>
      </c>
      <c r="F5473" s="2">
        <v>5</v>
      </c>
      <c r="G5473" s="4">
        <v>-0.16387069641495669</v>
      </c>
      <c r="H5473" s="4">
        <v>-0.40479951463507668</v>
      </c>
      <c r="I5473" s="4">
        <v>-0.2373501480292611</v>
      </c>
    </row>
    <row r="5474" spans="1:9" x14ac:dyDescent="0.25">
      <c r="A5474" t="s">
        <v>5681</v>
      </c>
      <c r="B5474" s="3">
        <v>59.467613220214837</v>
      </c>
      <c r="C5474" s="3">
        <v>31.069999694824219</v>
      </c>
      <c r="D5474" s="4">
        <v>-6.5410301153767669E-3</v>
      </c>
      <c r="E5474" s="4">
        <v>3.5666656494140581E-2</v>
      </c>
      <c r="F5474" s="2">
        <v>5</v>
      </c>
      <c r="G5474" s="4">
        <v>-0.17606036309398909</v>
      </c>
      <c r="H5474" s="4">
        <v>-0.39781041888992319</v>
      </c>
      <c r="I5474" s="4">
        <v>-0.22839479102517099</v>
      </c>
    </row>
    <row r="5475" spans="1:9" x14ac:dyDescent="0.25">
      <c r="A5475" t="s">
        <v>5682</v>
      </c>
      <c r="B5475" s="3">
        <v>59.859153747558587</v>
      </c>
      <c r="C5475" s="3">
        <v>30</v>
      </c>
      <c r="D5475" s="4">
        <v>2.082322949334392E-2</v>
      </c>
      <c r="E5475" s="4">
        <v>-0.11842488756563339</v>
      </c>
      <c r="F5475" s="2">
        <v>5</v>
      </c>
      <c r="G5475" s="4">
        <v>-0.1725105948180049</v>
      </c>
      <c r="H5475" s="4">
        <v>-0.39384554434088709</v>
      </c>
      <c r="I5475" s="4">
        <v>-0.2233144675673516</v>
      </c>
    </row>
    <row r="5476" spans="1:9" x14ac:dyDescent="0.25">
      <c r="A5476" t="s">
        <v>5683</v>
      </c>
      <c r="B5476" s="3">
        <v>58.638118743896477</v>
      </c>
      <c r="C5476" s="3">
        <v>34.029998779296882</v>
      </c>
      <c r="D5476" s="4">
        <v>-2.039846752280405E-2</v>
      </c>
      <c r="E5476" s="4">
        <v>2.499993967722847E-2</v>
      </c>
      <c r="F5476" s="2">
        <v>5</v>
      </c>
      <c r="G5476" s="4">
        <v>-0.1748373791536115</v>
      </c>
      <c r="H5476" s="4">
        <v>-0.40621016631845253</v>
      </c>
      <c r="I5476" s="4">
        <v>-0.23915766217611081</v>
      </c>
    </row>
    <row r="5477" spans="1:9" x14ac:dyDescent="0.25">
      <c r="A5477" t="s">
        <v>5684</v>
      </c>
      <c r="B5477" s="3">
        <v>59.859153747558587</v>
      </c>
      <c r="C5477" s="3">
        <v>33.200000762939453</v>
      </c>
      <c r="D5477" s="4">
        <v>7.5961477954102907E-3</v>
      </c>
      <c r="E5477" s="4">
        <v>-2.6107344842029149E-2</v>
      </c>
      <c r="F5477" s="2">
        <v>5</v>
      </c>
      <c r="G5477" s="4">
        <v>-0.15989788389186069</v>
      </c>
      <c r="H5477" s="4">
        <v>-0.39384554434088709</v>
      </c>
      <c r="I5477" s="4">
        <v>-0.2233144675673516</v>
      </c>
    </row>
    <row r="5478" spans="1:9" x14ac:dyDescent="0.25">
      <c r="A5478" t="s">
        <v>5685</v>
      </c>
      <c r="B5478" s="3">
        <v>59.407882690429688</v>
      </c>
      <c r="C5478" s="3">
        <v>34.090000152587891</v>
      </c>
      <c r="D5478" s="4">
        <v>-7.2090628218332009E-3</v>
      </c>
      <c r="E5478" s="4">
        <v>2.9598294296918182E-2</v>
      </c>
      <c r="F5478" s="2">
        <v>5</v>
      </c>
      <c r="G5478" s="4">
        <v>-0.17049635290297671</v>
      </c>
      <c r="H5478" s="4">
        <v>-0.398415270854935</v>
      </c>
      <c r="I5478" s="4">
        <v>-0.2291698076337304</v>
      </c>
    </row>
    <row r="5479" spans="1:9" x14ac:dyDescent="0.25">
      <c r="A5479" t="s">
        <v>5686</v>
      </c>
      <c r="B5479" s="3">
        <v>59.839267730712891</v>
      </c>
      <c r="C5479" s="3">
        <v>33.110000610351563</v>
      </c>
      <c r="D5479" s="4">
        <v>1.7261105839932341E-2</v>
      </c>
      <c r="E5479" s="4">
        <v>-1.2526041879984851E-2</v>
      </c>
      <c r="F5479" s="2">
        <v>5</v>
      </c>
      <c r="G5479" s="4">
        <v>-0.14797274991062309</v>
      </c>
      <c r="H5479" s="4">
        <v>-0.39404691701259531</v>
      </c>
      <c r="I5479" s="4">
        <v>-0.2235724929588716</v>
      </c>
    </row>
    <row r="5480" spans="1:9" x14ac:dyDescent="0.25">
      <c r="A5480" t="s">
        <v>5687</v>
      </c>
      <c r="B5480" s="3">
        <v>58.823902130126953</v>
      </c>
      <c r="C5480" s="3">
        <v>33.529998779296882</v>
      </c>
      <c r="D5480" s="4">
        <v>4.1916607525700478E-3</v>
      </c>
      <c r="E5480" s="4">
        <v>-1.6715534320530741E-2</v>
      </c>
      <c r="F5480" s="2">
        <v>5</v>
      </c>
      <c r="G5480" s="4">
        <v>-0.16297551544559091</v>
      </c>
      <c r="H5480" s="4">
        <v>-0.40432885961261511</v>
      </c>
      <c r="I5480" s="4">
        <v>-0.23674708235301331</v>
      </c>
    </row>
    <row r="5481" spans="1:9" x14ac:dyDescent="0.25">
      <c r="A5481" t="s">
        <v>5688</v>
      </c>
      <c r="B5481" s="3">
        <v>58.578361511230469</v>
      </c>
      <c r="C5481" s="3">
        <v>34.099998474121087</v>
      </c>
      <c r="D5481" s="4">
        <v>1.9873023003713412E-2</v>
      </c>
      <c r="E5481" s="4">
        <v>-5.2777820163302902E-2</v>
      </c>
      <c r="F5481" s="2">
        <v>5</v>
      </c>
      <c r="G5481" s="4">
        <v>-0.16825083565085441</v>
      </c>
      <c r="H5481" s="4">
        <v>-0.40681528868605432</v>
      </c>
      <c r="I5481" s="4">
        <v>-0.2399330252603542</v>
      </c>
    </row>
    <row r="5482" spans="1:9" x14ac:dyDescent="0.25">
      <c r="A5482" t="s">
        <v>5689</v>
      </c>
      <c r="B5482" s="3">
        <v>57.436916351318359</v>
      </c>
      <c r="C5482" s="3">
        <v>36</v>
      </c>
      <c r="D5482" s="4">
        <v>-2.4239036678014081E-2</v>
      </c>
      <c r="E5482" s="4">
        <v>5.8201043962198939E-2</v>
      </c>
      <c r="F5482" s="2">
        <v>5</v>
      </c>
      <c r="G5482" s="4">
        <v>-0.2018084909899355</v>
      </c>
      <c r="H5482" s="4">
        <v>-0.41837395642948982</v>
      </c>
      <c r="I5482" s="4">
        <v>-0.25474352434471792</v>
      </c>
    </row>
    <row r="5483" spans="1:9" x14ac:dyDescent="0.25">
      <c r="A5483" t="s">
        <v>5690</v>
      </c>
      <c r="B5483" s="3">
        <v>58.863716125488281</v>
      </c>
      <c r="C5483" s="3">
        <v>34.020000457763672</v>
      </c>
      <c r="D5483" s="4">
        <v>4.8091339556905588E-2</v>
      </c>
      <c r="E5483" s="4">
        <v>-5.604884590592174E-2</v>
      </c>
      <c r="F5483" s="2">
        <v>5</v>
      </c>
      <c r="G5483" s="4">
        <v>-0.1768164455224783</v>
      </c>
      <c r="H5483" s="4">
        <v>-0.40392568935084289</v>
      </c>
      <c r="I5483" s="4">
        <v>-0.23623048710818431</v>
      </c>
    </row>
    <row r="5484" spans="1:9" x14ac:dyDescent="0.25">
      <c r="A5484" t="s">
        <v>5691</v>
      </c>
      <c r="B5484" s="3">
        <v>56.162773132324219</v>
      </c>
      <c r="C5484" s="3">
        <v>36.040000915527337</v>
      </c>
      <c r="D5484" s="4">
        <v>5.5848087083318898E-3</v>
      </c>
      <c r="E5484" s="4">
        <v>9.523813594448205E-3</v>
      </c>
      <c r="F5484" s="2">
        <v>5</v>
      </c>
      <c r="G5484" s="4">
        <v>-0.21602214922547569</v>
      </c>
      <c r="H5484" s="4">
        <v>-0.43127637052973328</v>
      </c>
      <c r="I5484" s="4">
        <v>-0.27127580959240699</v>
      </c>
    </row>
    <row r="5485" spans="1:9" x14ac:dyDescent="0.25">
      <c r="A5485" t="s">
        <v>5692</v>
      </c>
      <c r="B5485" s="3">
        <v>55.850856781005859</v>
      </c>
      <c r="C5485" s="3">
        <v>35.700000762939453</v>
      </c>
      <c r="D5485" s="4">
        <v>4.3780193839423109E-2</v>
      </c>
      <c r="E5485" s="4">
        <v>-4.9267603507570978E-2</v>
      </c>
      <c r="F5485" s="2">
        <v>5</v>
      </c>
      <c r="G5485" s="4">
        <v>-0.22391980907143891</v>
      </c>
      <c r="H5485" s="4">
        <v>-0.43443494318416659</v>
      </c>
      <c r="I5485" s="4">
        <v>-0.27532299205709437</v>
      </c>
    </row>
    <row r="5486" spans="1:9" x14ac:dyDescent="0.25">
      <c r="A5486" t="s">
        <v>5693</v>
      </c>
      <c r="B5486" s="3">
        <v>53.508255004882813</v>
      </c>
      <c r="C5486" s="3">
        <v>37.549999237060547</v>
      </c>
      <c r="D5486" s="4">
        <v>3.2394089000612247E-2</v>
      </c>
      <c r="E5486" s="4">
        <v>-0.1087111729157044</v>
      </c>
      <c r="F5486" s="2">
        <v>5</v>
      </c>
      <c r="G5486" s="4">
        <v>-0.2449403746513327</v>
      </c>
      <c r="H5486" s="4">
        <v>-0.45815693749134229</v>
      </c>
      <c r="I5486" s="4">
        <v>-0.30571875935175002</v>
      </c>
    </row>
    <row r="5487" spans="1:9" x14ac:dyDescent="0.25">
      <c r="A5487" t="s">
        <v>5694</v>
      </c>
      <c r="B5487" s="3">
        <v>51.829292297363281</v>
      </c>
      <c r="C5487" s="3">
        <v>42.130001068115227</v>
      </c>
      <c r="D5487" s="4">
        <v>-2.8243909116774209E-2</v>
      </c>
      <c r="E5487" s="4">
        <v>2.7059985323366179E-2</v>
      </c>
      <c r="F5487" s="2">
        <v>5</v>
      </c>
      <c r="G5487" s="4">
        <v>-0.25234278149916889</v>
      </c>
      <c r="H5487" s="4">
        <v>-0.47515869348576212</v>
      </c>
      <c r="I5487" s="4">
        <v>-0.33278460229473089</v>
      </c>
    </row>
    <row r="5488" spans="1:9" x14ac:dyDescent="0.25">
      <c r="A5488" t="s">
        <v>5695</v>
      </c>
      <c r="B5488" s="3">
        <v>53.335700988769531</v>
      </c>
      <c r="C5488" s="3">
        <v>41.020000457763672</v>
      </c>
      <c r="D5488" s="4">
        <v>1.5670442853203511E-2</v>
      </c>
      <c r="E5488" s="4">
        <v>-3.7992470803788203E-2</v>
      </c>
      <c r="F5488" s="2">
        <v>5</v>
      </c>
      <c r="G5488" s="4">
        <v>-0.23472910167915181</v>
      </c>
      <c r="H5488" s="4">
        <v>-0.45990427902827807</v>
      </c>
      <c r="I5488" s="4">
        <v>-0.31339211149287549</v>
      </c>
    </row>
    <row r="5489" spans="1:9" x14ac:dyDescent="0.25">
      <c r="A5489" t="s">
        <v>5696</v>
      </c>
      <c r="B5489" s="3">
        <v>52.512802124023438</v>
      </c>
      <c r="C5489" s="3">
        <v>42.639999389648438</v>
      </c>
      <c r="D5489" s="4">
        <v>-2.0667973114660509E-2</v>
      </c>
      <c r="E5489" s="4">
        <v>8.0587946755100059E-2</v>
      </c>
      <c r="F5489" s="2">
        <v>5</v>
      </c>
      <c r="G5489" s="4">
        <v>-0.25145436029680129</v>
      </c>
      <c r="H5489" s="4">
        <v>-0.46823723701706388</v>
      </c>
      <c r="I5489" s="4">
        <v>-0.32398555718691813</v>
      </c>
    </row>
    <row r="5490" spans="1:9" x14ac:dyDescent="0.25">
      <c r="A5490" t="s">
        <v>5697</v>
      </c>
      <c r="B5490" s="3">
        <v>53.621040344238281</v>
      </c>
      <c r="C5490" s="3">
        <v>39.459999084472663</v>
      </c>
      <c r="D5490" s="4">
        <v>-1.834567021120281E-2</v>
      </c>
      <c r="E5490" s="4">
        <v>5.7625238060718731E-2</v>
      </c>
      <c r="F5490" s="2">
        <v>5</v>
      </c>
      <c r="G5490" s="4">
        <v>-0.23715117540541919</v>
      </c>
      <c r="H5490" s="4">
        <v>-0.45701483420883249</v>
      </c>
      <c r="I5490" s="4">
        <v>-0.3097188448303142</v>
      </c>
    </row>
    <row r="5491" spans="1:9" x14ac:dyDescent="0.25">
      <c r="A5491" t="s">
        <v>5698</v>
      </c>
      <c r="B5491" s="3">
        <v>54.623138427734382</v>
      </c>
      <c r="C5491" s="3">
        <v>37.310001373291023</v>
      </c>
      <c r="D5491" s="4">
        <v>-1.0102614780994281E-2</v>
      </c>
      <c r="E5491" s="4">
        <v>1.303284057487053E-2</v>
      </c>
      <c r="F5491" s="2">
        <v>5</v>
      </c>
      <c r="G5491" s="4">
        <v>-0.2222431157534582</v>
      </c>
      <c r="H5491" s="4">
        <v>-0.44686724306712872</v>
      </c>
      <c r="I5491" s="4">
        <v>-0.29681850909963431</v>
      </c>
    </row>
    <row r="5492" spans="1:9" x14ac:dyDescent="0.25">
      <c r="A5492" t="s">
        <v>5699</v>
      </c>
      <c r="B5492" s="3">
        <v>55.180606842041023</v>
      </c>
      <c r="C5492" s="3">
        <v>36.830001831054688</v>
      </c>
      <c r="D5492" s="4">
        <v>-2.998118003494421E-2</v>
      </c>
      <c r="E5492" s="4">
        <v>7.9425644314351285E-2</v>
      </c>
      <c r="F5492" s="2">
        <v>5</v>
      </c>
      <c r="G5492" s="4">
        <v>-0.20113363494381251</v>
      </c>
      <c r="H5492" s="4">
        <v>-0.44122212545243178</v>
      </c>
      <c r="I5492" s="4">
        <v>-0.28964203623510598</v>
      </c>
    </row>
    <row r="5493" spans="1:9" x14ac:dyDescent="0.25">
      <c r="A5493" t="s">
        <v>5700</v>
      </c>
      <c r="B5493" s="3">
        <v>56.886119842529297</v>
      </c>
      <c r="C5493" s="3">
        <v>34.119998931884773</v>
      </c>
      <c r="D5493" s="4">
        <v>4.8049744069561973E-2</v>
      </c>
      <c r="E5493" s="4">
        <v>-0.14033761369485021</v>
      </c>
      <c r="F5493" s="2">
        <v>5</v>
      </c>
      <c r="G5493" s="4">
        <v>-0.1660957197772536</v>
      </c>
      <c r="H5493" s="4">
        <v>-0.42395151202561437</v>
      </c>
      <c r="I5493" s="4">
        <v>-0.2676864106714093</v>
      </c>
    </row>
    <row r="5494" spans="1:9" x14ac:dyDescent="0.25">
      <c r="A5494" t="s">
        <v>5701</v>
      </c>
      <c r="B5494" s="3">
        <v>54.278072357177727</v>
      </c>
      <c r="C5494" s="3">
        <v>39.689998626708977</v>
      </c>
      <c r="D5494" s="4">
        <v>-1.1601396279898091E-2</v>
      </c>
      <c r="E5494" s="4">
        <v>7.357309483892216E-2</v>
      </c>
      <c r="F5494" s="2">
        <v>5</v>
      </c>
      <c r="G5494" s="4">
        <v>-0.20562265125955459</v>
      </c>
      <c r="H5494" s="4">
        <v>-0.45036150122264462</v>
      </c>
      <c r="I5494" s="4">
        <v>-0.30126065726133611</v>
      </c>
    </row>
    <row r="5495" spans="1:9" x14ac:dyDescent="0.25">
      <c r="A5495" t="s">
        <v>5702</v>
      </c>
      <c r="B5495" s="3">
        <v>54.915164947509773</v>
      </c>
      <c r="C5495" s="3">
        <v>36.970001220703118</v>
      </c>
      <c r="D5495" s="4">
        <v>-3.4759486115375382E-2</v>
      </c>
      <c r="E5495" s="4">
        <v>6.8497192228336834E-2</v>
      </c>
      <c r="F5495" s="2">
        <v>5</v>
      </c>
      <c r="G5495" s="4">
        <v>-0.1792456874950327</v>
      </c>
      <c r="H5495" s="4">
        <v>-0.44391008171334501</v>
      </c>
      <c r="I5495" s="4">
        <v>-0.29305915638814961</v>
      </c>
    </row>
    <row r="5496" spans="1:9" x14ac:dyDescent="0.25">
      <c r="A5496" t="s">
        <v>5703</v>
      </c>
      <c r="B5496" s="3">
        <v>56.892726898193359</v>
      </c>
      <c r="C5496" s="3">
        <v>34.599998474121087</v>
      </c>
      <c r="D5496" s="4">
        <v>1.6359932972700442E-2</v>
      </c>
      <c r="E5496" s="4">
        <v>-7.313161593960904E-2</v>
      </c>
      <c r="F5496" s="2">
        <v>5</v>
      </c>
      <c r="G5496" s="4">
        <v>-0.14230869782700681</v>
      </c>
      <c r="H5496" s="4">
        <v>-0.42388460669904648</v>
      </c>
      <c r="I5496" s="4">
        <v>-0.26760135588719069</v>
      </c>
    </row>
    <row r="5497" spans="1:9" x14ac:dyDescent="0.25">
      <c r="A5497" t="s">
        <v>5704</v>
      </c>
      <c r="B5497" s="3">
        <v>55.976947784423828</v>
      </c>
      <c r="C5497" s="3">
        <v>37.330001831054688</v>
      </c>
      <c r="D5497" s="4">
        <v>2.4784539952432901E-2</v>
      </c>
      <c r="E5497" s="4">
        <v>-7.8726520006684231E-2</v>
      </c>
      <c r="F5497" s="2">
        <v>5</v>
      </c>
      <c r="G5497" s="4">
        <v>-0.1591002993516131</v>
      </c>
      <c r="H5497" s="4">
        <v>-0.43315810215392658</v>
      </c>
      <c r="I5497" s="4">
        <v>-0.27939047934460282</v>
      </c>
    </row>
    <row r="5498" spans="1:9" x14ac:dyDescent="0.25">
      <c r="A5498" t="s">
        <v>5705</v>
      </c>
      <c r="B5498" s="3">
        <v>54.623138427734382</v>
      </c>
      <c r="C5498" s="3">
        <v>40.520000457763672</v>
      </c>
      <c r="D5498" s="4">
        <v>-1.613709013207176E-2</v>
      </c>
      <c r="E5498" s="4">
        <v>2.116935852135882E-2</v>
      </c>
      <c r="F5498" s="2">
        <v>5</v>
      </c>
      <c r="G5498" s="4">
        <v>-0.1708816276909049</v>
      </c>
      <c r="H5498" s="4">
        <v>-0.44686724306712872</v>
      </c>
      <c r="I5498" s="4">
        <v>-0.29681850909963431</v>
      </c>
    </row>
    <row r="5499" spans="1:9" x14ac:dyDescent="0.25">
      <c r="A5499" t="s">
        <v>5706</v>
      </c>
      <c r="B5499" s="3">
        <v>55.519054412841797</v>
      </c>
      <c r="C5499" s="3">
        <v>39.680000305175781</v>
      </c>
      <c r="D5499" s="4">
        <v>-8.1800346339970798E-3</v>
      </c>
      <c r="E5499" s="4">
        <v>1.795794692560149E-2</v>
      </c>
      <c r="F5499" s="2">
        <v>5</v>
      </c>
      <c r="G5499" s="4">
        <v>-0.1276560840078611</v>
      </c>
      <c r="H5499" s="4">
        <v>-0.43779488851030812</v>
      </c>
      <c r="I5499" s="4">
        <v>-0.285285090181152</v>
      </c>
    </row>
    <row r="5500" spans="1:9" x14ac:dyDescent="0.25">
      <c r="A5500" t="s">
        <v>5707</v>
      </c>
      <c r="B5500" s="3">
        <v>55.976947784423828</v>
      </c>
      <c r="C5500" s="3">
        <v>38.979999542236328</v>
      </c>
      <c r="D5500" s="4">
        <v>3.3233018472933468E-4</v>
      </c>
      <c r="E5500" s="4">
        <v>-4.1082458080091588E-2</v>
      </c>
      <c r="F5500" s="2">
        <v>5</v>
      </c>
      <c r="G5500" s="4">
        <v>-0.12995064430637879</v>
      </c>
      <c r="H5500" s="4">
        <v>-0.43315810215392658</v>
      </c>
      <c r="I5500" s="4">
        <v>-0.27939047934460282</v>
      </c>
    </row>
    <row r="5501" spans="1:9" x14ac:dyDescent="0.25">
      <c r="A5501" t="s">
        <v>5708</v>
      </c>
      <c r="B5501" s="3">
        <v>55.958351135253913</v>
      </c>
      <c r="C5501" s="3">
        <v>40.650001525878913</v>
      </c>
      <c r="D5501" s="4">
        <v>-2.5877118566687621E-2</v>
      </c>
      <c r="E5501" s="4">
        <v>8.3422202290180714E-2</v>
      </c>
      <c r="F5501" s="2">
        <v>5</v>
      </c>
      <c r="G5501" s="4">
        <v>-0.15788077170856599</v>
      </c>
      <c r="H5501" s="4">
        <v>-0.43334641824342918</v>
      </c>
      <c r="I5501" s="4">
        <v>-0.2796298800796293</v>
      </c>
    </row>
    <row r="5502" spans="1:9" x14ac:dyDescent="0.25">
      <c r="A5502" t="s">
        <v>5709</v>
      </c>
      <c r="B5502" s="3">
        <v>57.444858551025391</v>
      </c>
      <c r="C5502" s="3">
        <v>37.520000457763672</v>
      </c>
      <c r="D5502" s="4">
        <v>-1.00193725268275E-2</v>
      </c>
      <c r="E5502" s="4">
        <v>-1.289128875051648E-2</v>
      </c>
      <c r="F5502" s="2">
        <v>5</v>
      </c>
      <c r="G5502" s="4">
        <v>-0.15295825693331891</v>
      </c>
      <c r="H5502" s="4">
        <v>-0.41829353097341909</v>
      </c>
      <c r="I5502" s="4">
        <v>-0.26049358489513458</v>
      </c>
    </row>
    <row r="5503" spans="1:9" x14ac:dyDescent="0.25">
      <c r="A5503" t="s">
        <v>5710</v>
      </c>
      <c r="B5503" s="3">
        <v>58.0262451171875</v>
      </c>
      <c r="C5503" s="3">
        <v>38.009998321533203</v>
      </c>
      <c r="D5503" s="4">
        <v>-2.2916877836988921E-2</v>
      </c>
      <c r="E5503" s="4">
        <v>3.45671362288138E-2</v>
      </c>
      <c r="F5503" s="2">
        <v>5</v>
      </c>
      <c r="G5503" s="4">
        <v>-0.14643612918981189</v>
      </c>
      <c r="H5503" s="4">
        <v>-0.41240620989591581</v>
      </c>
      <c r="I5503" s="4">
        <v>-0.25300920585447989</v>
      </c>
    </row>
    <row r="5504" spans="1:9" x14ac:dyDescent="0.25">
      <c r="A5504" t="s">
        <v>5711</v>
      </c>
      <c r="B5504" s="3">
        <v>59.387214660644531</v>
      </c>
      <c r="C5504" s="3">
        <v>36.740001678466797</v>
      </c>
      <c r="D5504" s="4">
        <v>2.453396193575319E-3</v>
      </c>
      <c r="E5504" s="4">
        <v>2.5684031029612479E-2</v>
      </c>
      <c r="F5504" s="2">
        <v>5</v>
      </c>
      <c r="G5504" s="4">
        <v>-0.17206029323357219</v>
      </c>
      <c r="H5504" s="4">
        <v>-0.39862456245963762</v>
      </c>
      <c r="I5504" s="4">
        <v>-0.23548900067798281</v>
      </c>
    </row>
    <row r="5505" spans="1:9" x14ac:dyDescent="0.25">
      <c r="A5505" t="s">
        <v>5712</v>
      </c>
      <c r="B5505" s="3">
        <v>59.241870880126953</v>
      </c>
      <c r="C5505" s="3">
        <v>35.819999694824219</v>
      </c>
      <c r="D5505" s="4">
        <v>2.4600772409126841E-3</v>
      </c>
      <c r="E5505" s="4">
        <v>-4.4800008138020868E-2</v>
      </c>
      <c r="F5505" s="2">
        <v>5</v>
      </c>
      <c r="G5505" s="4">
        <v>-0.1639828712833338</v>
      </c>
      <c r="H5505" s="4">
        <v>-0.40009636375730739</v>
      </c>
      <c r="I5505" s="4">
        <v>-0.23736005860726431</v>
      </c>
    </row>
    <row r="5506" spans="1:9" x14ac:dyDescent="0.25">
      <c r="A5506" t="s">
        <v>5713</v>
      </c>
      <c r="B5506" s="3">
        <v>59.096488952636719</v>
      </c>
      <c r="C5506" s="3">
        <v>37.5</v>
      </c>
      <c r="D5506" s="4">
        <v>-1.843593896124629E-2</v>
      </c>
      <c r="E5506" s="4">
        <v>7.7276602142652084E-2</v>
      </c>
      <c r="F5506" s="2">
        <v>5</v>
      </c>
      <c r="G5506" s="4">
        <v>-0.18146862539180869</v>
      </c>
      <c r="H5506" s="4">
        <v>-0.40156855134439151</v>
      </c>
      <c r="I5506" s="4">
        <v>-0.23923160761497639</v>
      </c>
    </row>
    <row r="5507" spans="1:9" x14ac:dyDescent="0.25">
      <c r="A5507" t="s">
        <v>5714</v>
      </c>
      <c r="B5507" s="3">
        <v>60.206451416015618</v>
      </c>
      <c r="C5507" s="3">
        <v>34.810001373291023</v>
      </c>
      <c r="D5507" s="4">
        <v>-6.2158576308739546E-3</v>
      </c>
      <c r="E5507" s="4">
        <v>-7.6967059199140042E-3</v>
      </c>
      <c r="F5507" s="2">
        <v>5</v>
      </c>
      <c r="G5507" s="4">
        <v>-0.1875839233987521</v>
      </c>
      <c r="H5507" s="4">
        <v>-0.39032868825463091</v>
      </c>
      <c r="I5507" s="4">
        <v>-0.22494269851329929</v>
      </c>
    </row>
    <row r="5508" spans="1:9" x14ac:dyDescent="0.25">
      <c r="A5508" t="s">
        <v>5715</v>
      </c>
      <c r="B5508" s="3">
        <v>60.583026885986328</v>
      </c>
      <c r="C5508" s="3">
        <v>35.080001831054688</v>
      </c>
      <c r="D5508" s="4">
        <v>1.1470846905133E-2</v>
      </c>
      <c r="E5508" s="4">
        <v>-3.7585703791746188E-2</v>
      </c>
      <c r="F5508" s="2">
        <v>5</v>
      </c>
      <c r="G5508" s="4">
        <v>-0.1804846229248529</v>
      </c>
      <c r="H5508" s="4">
        <v>-0.38651535504285001</v>
      </c>
      <c r="I5508" s="4">
        <v>-0.22009491956773711</v>
      </c>
    </row>
    <row r="5509" spans="1:9" x14ac:dyDescent="0.25">
      <c r="A5509" t="s">
        <v>5716</v>
      </c>
      <c r="B5509" s="3">
        <v>59.895969390869141</v>
      </c>
      <c r="C5509" s="3">
        <v>36.450000762939453</v>
      </c>
      <c r="D5509" s="4">
        <v>7.3341001236153502E-3</v>
      </c>
      <c r="E5509" s="4">
        <v>3.3030257593378298E-3</v>
      </c>
      <c r="F5509" s="2">
        <v>5</v>
      </c>
      <c r="G5509" s="4">
        <v>-0.19495987301778719</v>
      </c>
      <c r="H5509" s="4">
        <v>-0.39347273642708402</v>
      </c>
      <c r="I5509" s="4">
        <v>-0.22893963496961639</v>
      </c>
    </row>
    <row r="5510" spans="1:9" x14ac:dyDescent="0.25">
      <c r="A5510" t="s">
        <v>5717</v>
      </c>
      <c r="B5510" s="3">
        <v>59.459884643554688</v>
      </c>
      <c r="C5510" s="3">
        <v>36.330001831054688</v>
      </c>
      <c r="D5510" s="4">
        <v>1.3741164589405001E-2</v>
      </c>
      <c r="E5510" s="4">
        <v>-6.5105474512600292E-2</v>
      </c>
      <c r="F5510" s="2">
        <v>5</v>
      </c>
      <c r="G5510" s="4">
        <v>-0.19496767382742089</v>
      </c>
      <c r="H5510" s="4">
        <v>-0.39788868112527342</v>
      </c>
      <c r="I5510" s="4">
        <v>-0.23455349626726371</v>
      </c>
    </row>
    <row r="5511" spans="1:9" x14ac:dyDescent="0.25">
      <c r="A5511" t="s">
        <v>5718</v>
      </c>
      <c r="B5511" s="3">
        <v>58.653911590576172</v>
      </c>
      <c r="C5511" s="3">
        <v>38.860000610351563</v>
      </c>
      <c r="D5511" s="4">
        <v>-8.4871820748629867E-3</v>
      </c>
      <c r="E5511" s="4">
        <v>3.792740480042589E-2</v>
      </c>
      <c r="F5511" s="2">
        <v>5</v>
      </c>
      <c r="G5511" s="4">
        <v>-0.22113811773187339</v>
      </c>
      <c r="H5511" s="4">
        <v>-0.4060502425009056</v>
      </c>
      <c r="I5511" s="4">
        <v>-0.24492905046154989</v>
      </c>
    </row>
    <row r="5512" spans="1:9" x14ac:dyDescent="0.25">
      <c r="A5512" t="s">
        <v>5719</v>
      </c>
      <c r="B5512" s="3">
        <v>59.155979156494141</v>
      </c>
      <c r="C5512" s="3">
        <v>37.439998626708977</v>
      </c>
      <c r="D5512" s="4">
        <v>1.4272786363886739E-2</v>
      </c>
      <c r="E5512" s="4">
        <v>-6.3297536070218707E-2</v>
      </c>
      <c r="F5512" s="2">
        <v>5</v>
      </c>
      <c r="G5512" s="4">
        <v>-0.2214789073564325</v>
      </c>
      <c r="H5512" s="4">
        <v>-0.40096613300269018</v>
      </c>
      <c r="I5512" s="4">
        <v>-0.23846577080210679</v>
      </c>
    </row>
    <row r="5513" spans="1:9" x14ac:dyDescent="0.25">
      <c r="A5513" t="s">
        <v>5720</v>
      </c>
      <c r="B5513" s="3">
        <v>58.323539733886719</v>
      </c>
      <c r="C5513" s="3">
        <v>39.970001220703118</v>
      </c>
      <c r="D5513" s="4">
        <v>-3.8134299001033163E-2</v>
      </c>
      <c r="E5513" s="4">
        <v>0.22457113872922879</v>
      </c>
      <c r="F5513" s="2">
        <v>5</v>
      </c>
      <c r="G5513" s="4">
        <v>-0.243657931107083</v>
      </c>
      <c r="H5513" s="4">
        <v>-0.40939570197400837</v>
      </c>
      <c r="I5513" s="4">
        <v>-0.24918203521169849</v>
      </c>
    </row>
    <row r="5514" spans="1:9" x14ac:dyDescent="0.25">
      <c r="A5514" t="s">
        <v>5721</v>
      </c>
      <c r="B5514" s="3">
        <v>60.635845184326172</v>
      </c>
      <c r="C5514" s="3">
        <v>32.639999389648438</v>
      </c>
      <c r="D5514" s="4">
        <v>-3.9073985460038596E-3</v>
      </c>
      <c r="E5514" s="4">
        <v>-3.05909959997227E-2</v>
      </c>
      <c r="F5514" s="2">
        <v>5</v>
      </c>
      <c r="G5514" s="4">
        <v>-0.2183624684708235</v>
      </c>
      <c r="H5514" s="4">
        <v>-0.38598049871972101</v>
      </c>
      <c r="I5514" s="4">
        <v>-0.21941497237241861</v>
      </c>
    </row>
    <row r="5515" spans="1:9" x14ac:dyDescent="0.25">
      <c r="A5515" t="s">
        <v>5722</v>
      </c>
      <c r="B5515" s="3">
        <v>60.873703002929688</v>
      </c>
      <c r="C5515" s="3">
        <v>33.669998168945313</v>
      </c>
      <c r="D5515" s="4">
        <v>4.3427427765307952E-4</v>
      </c>
      <c r="E5515" s="4">
        <v>1.0504155982194121E-2</v>
      </c>
      <c r="F5515" s="2">
        <v>5</v>
      </c>
      <c r="G5515" s="4">
        <v>-0.19901036268129671</v>
      </c>
      <c r="H5515" s="4">
        <v>-0.38357186833433482</v>
      </c>
      <c r="I5515" s="4">
        <v>-0.21635295103270361</v>
      </c>
    </row>
    <row r="5516" spans="1:9" x14ac:dyDescent="0.25">
      <c r="A5516" t="s">
        <v>5723</v>
      </c>
      <c r="B5516" s="3">
        <v>60.847278594970703</v>
      </c>
      <c r="C5516" s="3">
        <v>33.319999694824219</v>
      </c>
      <c r="D5516" s="4">
        <v>-2.1877758121544019E-2</v>
      </c>
      <c r="E5516" s="4">
        <v>0.106609067399656</v>
      </c>
      <c r="F5516" s="2">
        <v>5</v>
      </c>
      <c r="G5516" s="4">
        <v>-0.20223159604705571</v>
      </c>
      <c r="H5516" s="4">
        <v>-0.38383945101166489</v>
      </c>
      <c r="I5516" s="4">
        <v>-0.21669312106173511</v>
      </c>
    </row>
    <row r="5517" spans="1:9" x14ac:dyDescent="0.25">
      <c r="A5517" t="s">
        <v>5724</v>
      </c>
      <c r="B5517" s="3">
        <v>62.208255767822273</v>
      </c>
      <c r="C5517" s="3">
        <v>30.110000610351559</v>
      </c>
      <c r="D5517" s="4">
        <v>-1.1547318773654671E-2</v>
      </c>
      <c r="E5517" s="4">
        <v>7.3603621677997833E-3</v>
      </c>
      <c r="F5517" s="2">
        <v>5</v>
      </c>
      <c r="G5517" s="4">
        <v>-0.17593734069574199</v>
      </c>
      <c r="H5517" s="4">
        <v>-0.37005772631750378</v>
      </c>
      <c r="I5517" s="4">
        <v>-0.199172817669552</v>
      </c>
    </row>
    <row r="5518" spans="1:9" x14ac:dyDescent="0.25">
      <c r="A5518" t="s">
        <v>5725</v>
      </c>
      <c r="B5518" s="3">
        <v>62.934986114501953</v>
      </c>
      <c r="C5518" s="3">
        <v>29.889999389648441</v>
      </c>
      <c r="D5518" s="4">
        <v>6.9763722912914439E-3</v>
      </c>
      <c r="E5518" s="4">
        <v>1.9440644637006569E-2</v>
      </c>
      <c r="F5518" s="2">
        <v>5</v>
      </c>
      <c r="G5518" s="4">
        <v>-0.18053203235944071</v>
      </c>
      <c r="H5518" s="4">
        <v>-0.36269860394233072</v>
      </c>
      <c r="I5518" s="4">
        <v>-0.18981738069961579</v>
      </c>
    </row>
    <row r="5519" spans="1:9" x14ac:dyDescent="0.25">
      <c r="A5519" t="s">
        <v>5726</v>
      </c>
      <c r="B5519" s="3">
        <v>62.498970031738281</v>
      </c>
      <c r="C5519" s="3">
        <v>29.319999694824219</v>
      </c>
      <c r="D5519" s="4">
        <v>-2.1513792797831058E-2</v>
      </c>
      <c r="E5519" s="4">
        <v>5.657656557925117E-2</v>
      </c>
      <c r="F5519" s="2">
        <v>5</v>
      </c>
      <c r="G5519" s="4">
        <v>-0.17868135680225869</v>
      </c>
      <c r="H5519" s="4">
        <v>-0.36711385331957419</v>
      </c>
      <c r="I5519" s="4">
        <v>-0.19543035805608769</v>
      </c>
    </row>
    <row r="5520" spans="1:9" x14ac:dyDescent="0.25">
      <c r="A5520" t="s">
        <v>5727</v>
      </c>
      <c r="B5520" s="3">
        <v>63.873123168945313</v>
      </c>
      <c r="C5520" s="3">
        <v>27.75</v>
      </c>
      <c r="D5520" s="4">
        <v>9.7124778273034451E-3</v>
      </c>
      <c r="E5520" s="4">
        <v>-1.7003172157979529E-2</v>
      </c>
      <c r="F5520" s="2">
        <v>5</v>
      </c>
      <c r="G5520" s="4">
        <v>-0.17406416547804071</v>
      </c>
      <c r="H5520" s="4">
        <v>-0.35319870426169159</v>
      </c>
      <c r="I5520" s="4">
        <v>-0.1777404361738979</v>
      </c>
    </row>
    <row r="5521" spans="1:9" x14ac:dyDescent="0.25">
      <c r="A5521" t="s">
        <v>5728</v>
      </c>
      <c r="B5521" s="3">
        <v>63.258724212646477</v>
      </c>
      <c r="C5521" s="3">
        <v>28.229999542236332</v>
      </c>
      <c r="D5521" s="4">
        <v>1.440801274236181E-2</v>
      </c>
      <c r="E5521" s="4">
        <v>-4.5961493860709579E-2</v>
      </c>
      <c r="F5521" s="2">
        <v>5</v>
      </c>
      <c r="G5521" s="4">
        <v>-0.17917244932274751</v>
      </c>
      <c r="H5521" s="4">
        <v>-0.35942032019838588</v>
      </c>
      <c r="I5521" s="4">
        <v>-0.18564979448858751</v>
      </c>
    </row>
    <row r="5522" spans="1:9" x14ac:dyDescent="0.25">
      <c r="A5522" t="s">
        <v>5729</v>
      </c>
      <c r="B5522" s="3">
        <v>62.360237121582031</v>
      </c>
      <c r="C5522" s="3">
        <v>29.590000152587891</v>
      </c>
      <c r="D5522" s="4">
        <v>-1.0586735643430271E-2</v>
      </c>
      <c r="E5522" s="4">
        <v>3.425374069659215E-2</v>
      </c>
      <c r="F5522" s="2">
        <v>5</v>
      </c>
      <c r="G5522" s="4">
        <v>-0.1978190307638692</v>
      </c>
      <c r="H5522" s="4">
        <v>-0.36851871066173458</v>
      </c>
      <c r="I5522" s="4">
        <v>-0.19721631209330731</v>
      </c>
    </row>
    <row r="5523" spans="1:9" x14ac:dyDescent="0.25">
      <c r="A5523" t="s">
        <v>5730</v>
      </c>
      <c r="B5523" s="3">
        <v>63.027492523193359</v>
      </c>
      <c r="C5523" s="3">
        <v>28.610000610351559</v>
      </c>
      <c r="D5523" s="4">
        <v>2.3385975314900161E-2</v>
      </c>
      <c r="E5523" s="4">
        <v>-6.9419944220147078E-3</v>
      </c>
      <c r="F5523" s="2">
        <v>5</v>
      </c>
      <c r="G5523" s="4">
        <v>-0.18957538430508411</v>
      </c>
      <c r="H5523" s="4">
        <v>-0.36176185211249701</v>
      </c>
      <c r="I5523" s="4">
        <v>-0.18862651550486839</v>
      </c>
    </row>
    <row r="5524" spans="1:9" x14ac:dyDescent="0.25">
      <c r="A5524" t="s">
        <v>5731</v>
      </c>
      <c r="B5524" s="3">
        <v>61.587215423583977</v>
      </c>
      <c r="C5524" s="3">
        <v>28.809999465942379</v>
      </c>
      <c r="D5524" s="4">
        <v>-2.9949577035865982E-3</v>
      </c>
      <c r="E5524" s="4">
        <v>-2.1066966795931671E-2</v>
      </c>
      <c r="F5524" s="2">
        <v>5</v>
      </c>
      <c r="G5524" s="4">
        <v>-0.2078956976973183</v>
      </c>
      <c r="H5524" s="4">
        <v>-0.37634659524123892</v>
      </c>
      <c r="I5524" s="4">
        <v>-0.2071676727390479</v>
      </c>
    </row>
    <row r="5525" spans="1:9" x14ac:dyDescent="0.25">
      <c r="A5525" t="s">
        <v>5732</v>
      </c>
      <c r="B5525" s="3">
        <v>61.772220611572273</v>
      </c>
      <c r="C5525" s="3">
        <v>29.430000305175781</v>
      </c>
      <c r="D5525" s="4">
        <v>1.3879691102991479E-2</v>
      </c>
      <c r="E5525" s="4">
        <v>-9.054388905785471E-2</v>
      </c>
      <c r="F5525" s="2">
        <v>5</v>
      </c>
      <c r="G5525" s="4">
        <v>-0.2027760822835519</v>
      </c>
      <c r="H5525" s="4">
        <v>-0.37447316883945447</v>
      </c>
      <c r="I5525" s="4">
        <v>-0.20478604056523911</v>
      </c>
    </row>
    <row r="5526" spans="1:9" x14ac:dyDescent="0.25">
      <c r="A5526" t="s">
        <v>5733</v>
      </c>
      <c r="B5526" s="3">
        <v>60.926578521728523</v>
      </c>
      <c r="C5526" s="3">
        <v>32.360000610351563</v>
      </c>
      <c r="D5526" s="4">
        <v>3.6529374245716673E-2</v>
      </c>
      <c r="E5526" s="4">
        <v>-9.6594056782546733E-2</v>
      </c>
      <c r="F5526" s="2">
        <v>5</v>
      </c>
      <c r="G5526" s="4">
        <v>-0.21136803565991771</v>
      </c>
      <c r="H5526" s="4">
        <v>-0.3830364325770842</v>
      </c>
      <c r="I5526" s="4">
        <v>-0.21567226721973889</v>
      </c>
    </row>
    <row r="5527" spans="1:9" x14ac:dyDescent="0.25">
      <c r="A5527" t="s">
        <v>5734</v>
      </c>
      <c r="B5527" s="3">
        <v>58.779403686523438</v>
      </c>
      <c r="C5527" s="3">
        <v>35.819999694824219</v>
      </c>
      <c r="D5527" s="4">
        <v>-1.8208048675603661E-2</v>
      </c>
      <c r="E5527" s="4">
        <v>-3.3198368895132828E-2</v>
      </c>
      <c r="F5527" s="2">
        <v>5</v>
      </c>
      <c r="G5527" s="4">
        <v>-0.253272871476522</v>
      </c>
      <c r="H5527" s="4">
        <v>-0.40477946621447108</v>
      </c>
      <c r="I5527" s="4">
        <v>-0.24331354974766919</v>
      </c>
    </row>
    <row r="5528" spans="1:9" x14ac:dyDescent="0.25">
      <c r="A5528" t="s">
        <v>5735</v>
      </c>
      <c r="B5528" s="3">
        <v>59.869510650634773</v>
      </c>
      <c r="C5528" s="3">
        <v>37.049999237060547</v>
      </c>
      <c r="D5528" s="4">
        <v>-7.3390621542045453E-3</v>
      </c>
      <c r="E5528" s="4">
        <v>4.8683762152935912E-2</v>
      </c>
      <c r="F5528" s="2">
        <v>5</v>
      </c>
      <c r="G5528" s="4">
        <v>-0.23645273727109289</v>
      </c>
      <c r="H5528" s="4">
        <v>-0.39374066676488723</v>
      </c>
      <c r="I5528" s="4">
        <v>-0.2292802469692358</v>
      </c>
    </row>
    <row r="5529" spans="1:9" x14ac:dyDescent="0.25">
      <c r="A5529" t="s">
        <v>5736</v>
      </c>
      <c r="B5529" s="3">
        <v>60.312145233154297</v>
      </c>
      <c r="C5529" s="3">
        <v>35.330001831054688</v>
      </c>
      <c r="D5529" s="4">
        <v>3.7383546617730801E-3</v>
      </c>
      <c r="E5529" s="4">
        <v>-2.7525459664172299E-2</v>
      </c>
      <c r="F5529" s="2">
        <v>5</v>
      </c>
      <c r="G5529" s="4">
        <v>-0.2411527552300837</v>
      </c>
      <c r="H5529" s="4">
        <v>-0.3892583961742514</v>
      </c>
      <c r="I5529" s="4">
        <v>-0.22358206750501611</v>
      </c>
    </row>
    <row r="5530" spans="1:9" x14ac:dyDescent="0.25">
      <c r="A5530" t="s">
        <v>5737</v>
      </c>
      <c r="B5530" s="3">
        <v>60.087516784667969</v>
      </c>
      <c r="C5530" s="3">
        <v>36.330001831054688</v>
      </c>
      <c r="D5530" s="4">
        <v>3.2349536403641022E-2</v>
      </c>
      <c r="E5530" s="4">
        <v>-6.1967408715416172E-2</v>
      </c>
      <c r="F5530" s="2">
        <v>5</v>
      </c>
      <c r="G5530" s="4">
        <v>-0.2481105364123305</v>
      </c>
      <c r="H5530" s="4">
        <v>-0.39153306139073618</v>
      </c>
      <c r="I5530" s="4">
        <v>-0.22647378284492151</v>
      </c>
    </row>
    <row r="5531" spans="1:9" x14ac:dyDescent="0.25">
      <c r="A5531" t="s">
        <v>5738</v>
      </c>
      <c r="B5531" s="3">
        <v>58.204624176025391</v>
      </c>
      <c r="C5531" s="3">
        <v>38.729999542236328</v>
      </c>
      <c r="D5531" s="4">
        <v>1.7439174173490279E-2</v>
      </c>
      <c r="E5531" s="4">
        <v>-7.8515330309408937E-2</v>
      </c>
      <c r="F5531" s="2">
        <v>5</v>
      </c>
      <c r="G5531" s="4">
        <v>-0.2686890346249875</v>
      </c>
      <c r="H5531" s="4">
        <v>-0.41059988196540648</v>
      </c>
      <c r="I5531" s="4">
        <v>-0.25071287400410519</v>
      </c>
    </row>
    <row r="5532" spans="1:9" x14ac:dyDescent="0.25">
      <c r="A5532" t="s">
        <v>5739</v>
      </c>
      <c r="B5532" s="3">
        <v>57.206981658935547</v>
      </c>
      <c r="C5532" s="3">
        <v>42.029998779296882</v>
      </c>
      <c r="D5532" s="4">
        <v>3.3662319873786213E-2</v>
      </c>
      <c r="E5532" s="4">
        <v>-6.7657562730104592E-2</v>
      </c>
      <c r="F5532" s="2">
        <v>5</v>
      </c>
      <c r="G5532" s="4">
        <v>-0.2767226640933792</v>
      </c>
      <c r="H5532" s="4">
        <v>-0.42070235450351268</v>
      </c>
      <c r="I5532" s="4">
        <v>-0.26355585177406499</v>
      </c>
    </row>
    <row r="5533" spans="1:9" x14ac:dyDescent="0.25">
      <c r="A5533" t="s">
        <v>5740</v>
      </c>
      <c r="B5533" s="3">
        <v>55.343975067138672</v>
      </c>
      <c r="C5533" s="3">
        <v>45.080001831054688</v>
      </c>
      <c r="D5533" s="4">
        <v>-3.4795895340278271E-2</v>
      </c>
      <c r="E5533" s="4">
        <v>9.1789799745489731E-2</v>
      </c>
      <c r="F5533" s="2">
        <v>5</v>
      </c>
      <c r="G5533" s="4">
        <v>-0.29738178043153701</v>
      </c>
      <c r="H5533" s="4">
        <v>-0.43956780240647492</v>
      </c>
      <c r="I5533" s="4">
        <v>-0.28753894374726041</v>
      </c>
    </row>
    <row r="5534" spans="1:9" x14ac:dyDescent="0.25">
      <c r="A5534" t="s">
        <v>5741</v>
      </c>
      <c r="B5534" s="3">
        <v>57.339141845703118</v>
      </c>
      <c r="C5534" s="3">
        <v>41.290000915527337</v>
      </c>
      <c r="D5534" s="4">
        <v>-2.2415721462032741E-2</v>
      </c>
      <c r="E5534" s="4">
        <v>0.1174560233552384</v>
      </c>
      <c r="F5534" s="2">
        <v>5</v>
      </c>
      <c r="G5534" s="4">
        <v>-0.27181103717151439</v>
      </c>
      <c r="H5534" s="4">
        <v>-0.41936405482744721</v>
      </c>
      <c r="I5534" s="4">
        <v>-0.26185451055047643</v>
      </c>
    </row>
    <row r="5535" spans="1:9" x14ac:dyDescent="0.25">
      <c r="A5535" t="s">
        <v>5742</v>
      </c>
      <c r="B5535" s="3">
        <v>58.653911590576172</v>
      </c>
      <c r="C5535" s="3">
        <v>36.950000762939453</v>
      </c>
      <c r="D5535" s="4">
        <v>-2.610737440122857E-2</v>
      </c>
      <c r="E5535" s="4">
        <v>0.1536060621651569</v>
      </c>
      <c r="F5535" s="2">
        <v>5</v>
      </c>
      <c r="G5535" s="4">
        <v>-0.25226679455870099</v>
      </c>
      <c r="H5535" s="4">
        <v>-0.4060502425009056</v>
      </c>
      <c r="I5535" s="4">
        <v>-0.24492905046154989</v>
      </c>
    </row>
    <row r="5536" spans="1:9" x14ac:dyDescent="0.25">
      <c r="A5536" t="s">
        <v>5743</v>
      </c>
      <c r="B5536" s="3">
        <v>60.226261138916023</v>
      </c>
      <c r="C5536" s="3">
        <v>32.029998779296882</v>
      </c>
      <c r="D5536" s="4">
        <v>2.4193884283836291E-3</v>
      </c>
      <c r="E5536" s="4">
        <v>3.4460746472435582E-3</v>
      </c>
      <c r="F5536" s="2">
        <v>5</v>
      </c>
      <c r="G5536" s="4">
        <v>-0.22416404016157179</v>
      </c>
      <c r="H5536" s="4">
        <v>-0.39012808816175149</v>
      </c>
      <c r="I5536" s="4">
        <v>-0.22468768148417259</v>
      </c>
    </row>
    <row r="5537" spans="1:9" x14ac:dyDescent="0.25">
      <c r="A5537" t="s">
        <v>5744</v>
      </c>
      <c r="B5537" s="3">
        <v>60.080902099609382</v>
      </c>
      <c r="C5537" s="3">
        <v>31.920000076293949</v>
      </c>
      <c r="D5537" s="4">
        <v>1.3033330211659869E-2</v>
      </c>
      <c r="E5537" s="4">
        <v>1.883179553222614E-2</v>
      </c>
      <c r="F5537" s="2">
        <v>5</v>
      </c>
      <c r="G5537" s="4">
        <v>-0.21749512954331679</v>
      </c>
      <c r="H5537" s="4">
        <v>-0.39160004397518688</v>
      </c>
      <c r="I5537" s="4">
        <v>-0.22655893584482631</v>
      </c>
    </row>
    <row r="5538" spans="1:9" x14ac:dyDescent="0.25">
      <c r="A5538" t="s">
        <v>5745</v>
      </c>
      <c r="B5538" s="3">
        <v>59.30792236328125</v>
      </c>
      <c r="C5538" s="3">
        <v>31.329999923706051</v>
      </c>
      <c r="D5538" s="4">
        <v>4.8714602158067777E-2</v>
      </c>
      <c r="E5538" s="4">
        <v>-0.11771328063658069</v>
      </c>
      <c r="F5538" s="2">
        <v>5</v>
      </c>
      <c r="G5538" s="4">
        <v>-0.2350305575141077</v>
      </c>
      <c r="H5538" s="4">
        <v>-0.39942750363633539</v>
      </c>
      <c r="I5538" s="4">
        <v>-0.23650975630429311</v>
      </c>
    </row>
    <row r="5539" spans="1:9" x14ac:dyDescent="0.25">
      <c r="A5539" t="s">
        <v>5746</v>
      </c>
      <c r="B5539" s="3">
        <v>56.552967071533203</v>
      </c>
      <c r="C5539" s="3">
        <v>35.509998321533203</v>
      </c>
      <c r="D5539" s="4">
        <v>1.904795553836491E-2</v>
      </c>
      <c r="E5539" s="4">
        <v>-9.5747443147460309E-2</v>
      </c>
      <c r="F5539" s="2">
        <v>5</v>
      </c>
      <c r="G5539" s="4">
        <v>-0.28493181514966148</v>
      </c>
      <c r="H5539" s="4">
        <v>-0.42732513199702438</v>
      </c>
      <c r="I5539" s="4">
        <v>-0.27197519503916501</v>
      </c>
    </row>
    <row r="5540" spans="1:9" x14ac:dyDescent="0.25">
      <c r="A5540" t="s">
        <v>5747</v>
      </c>
      <c r="B5540" s="3">
        <v>55.495883941650391</v>
      </c>
      <c r="C5540" s="3">
        <v>39.270000457763672</v>
      </c>
      <c r="D5540" s="4">
        <v>-8.4990297572020701E-3</v>
      </c>
      <c r="E5540" s="4">
        <v>-1.480180992357205E-2</v>
      </c>
      <c r="F5540" s="2">
        <v>5</v>
      </c>
      <c r="G5540" s="4">
        <v>-0.30249468477442459</v>
      </c>
      <c r="H5540" s="4">
        <v>-0.43802952070059298</v>
      </c>
      <c r="I5540" s="4">
        <v>-0.2855833712200343</v>
      </c>
    </row>
    <row r="5541" spans="1:9" x14ac:dyDescent="0.25">
      <c r="A5541" t="s">
        <v>5748</v>
      </c>
      <c r="B5541" s="3">
        <v>55.971588134765618</v>
      </c>
      <c r="C5541" s="3">
        <v>39.860000610351563</v>
      </c>
      <c r="D5541" s="4">
        <v>5.9662671360128039E-2</v>
      </c>
      <c r="E5541" s="4">
        <v>-0.1126446519334877</v>
      </c>
      <c r="F5541" s="2">
        <v>5</v>
      </c>
      <c r="G5541" s="4">
        <v>-0.29035320373794821</v>
      </c>
      <c r="H5541" s="4">
        <v>-0.43321237581664479</v>
      </c>
      <c r="I5541" s="4">
        <v>-0.27945947586413361</v>
      </c>
    </row>
    <row r="5542" spans="1:9" x14ac:dyDescent="0.25">
      <c r="A5542" t="s">
        <v>5749</v>
      </c>
      <c r="B5542" s="3">
        <v>52.820194244384773</v>
      </c>
      <c r="C5542" s="3">
        <v>44.919998168945313</v>
      </c>
      <c r="D5542" s="4">
        <v>-2.7371902326524981E-2</v>
      </c>
      <c r="E5542" s="4">
        <v>7.2844502385165155E-2</v>
      </c>
      <c r="F5542" s="2">
        <v>5</v>
      </c>
      <c r="G5542" s="4">
        <v>-0.33487107453038673</v>
      </c>
      <c r="H5542" s="4">
        <v>-0.46512447828717418</v>
      </c>
      <c r="I5542" s="4">
        <v>-0.33767781511743239</v>
      </c>
    </row>
    <row r="5543" spans="1:9" x14ac:dyDescent="0.25">
      <c r="A5543" t="s">
        <v>5750</v>
      </c>
      <c r="B5543" s="3">
        <v>54.306671142578118</v>
      </c>
      <c r="C5543" s="3">
        <v>41.869998931884773</v>
      </c>
      <c r="D5543" s="4">
        <v>-2.9631206953855019E-2</v>
      </c>
      <c r="E5543" s="4">
        <v>9.6934790160658979E-2</v>
      </c>
      <c r="F5543" s="2">
        <v>5</v>
      </c>
      <c r="G5543" s="4">
        <v>-0.30975117686617348</v>
      </c>
      <c r="H5543" s="4">
        <v>-0.45007190004869568</v>
      </c>
      <c r="I5543" s="4">
        <v>-0.33325140359320621</v>
      </c>
    </row>
    <row r="5544" spans="1:9" x14ac:dyDescent="0.25">
      <c r="A5544" t="s">
        <v>5751</v>
      </c>
      <c r="B5544" s="3">
        <v>55.964981079101563</v>
      </c>
      <c r="C5544" s="3">
        <v>38.169998168945313</v>
      </c>
      <c r="D5544" s="4">
        <v>-3.5193963979456837E-2</v>
      </c>
      <c r="E5544" s="4">
        <v>8.6845083423152225E-2</v>
      </c>
      <c r="F5544" s="2">
        <v>5</v>
      </c>
      <c r="G5544" s="4">
        <v>-0.29757673308308069</v>
      </c>
      <c r="H5544" s="4">
        <v>-0.43327928114321268</v>
      </c>
      <c r="I5544" s="4">
        <v>-0.33612124492165618</v>
      </c>
    </row>
    <row r="5545" spans="1:9" x14ac:dyDescent="0.25">
      <c r="A5545" t="s">
        <v>5752</v>
      </c>
      <c r="B5545" s="3">
        <v>58.006458282470703</v>
      </c>
      <c r="C5545" s="3">
        <v>35.119998931884773</v>
      </c>
      <c r="D5545" s="4">
        <v>-3.2399318698124728E-2</v>
      </c>
      <c r="E5545" s="4">
        <v>-9.308937205995238E-3</v>
      </c>
      <c r="F5545" s="2">
        <v>5</v>
      </c>
      <c r="G5545" s="4">
        <v>-0.26564614351876448</v>
      </c>
      <c r="H5545" s="4">
        <v>-0.41260657821514668</v>
      </c>
      <c r="I5545" s="4">
        <v>-0.33895774037070431</v>
      </c>
    </row>
    <row r="5546" spans="1:9" x14ac:dyDescent="0.25">
      <c r="A5546" t="s">
        <v>5753</v>
      </c>
      <c r="B5546" s="3">
        <v>59.948757171630859</v>
      </c>
      <c r="C5546" s="3">
        <v>35.450000762939453</v>
      </c>
      <c r="D5546" s="4">
        <v>1.9867960091419778E-3</v>
      </c>
      <c r="E5546" s="4">
        <v>-3.2742174978959371E-2</v>
      </c>
      <c r="F5546" s="2">
        <v>5</v>
      </c>
      <c r="G5546" s="4">
        <v>-0.22304173251649381</v>
      </c>
      <c r="H5546" s="4">
        <v>-0.39293818913548662</v>
      </c>
      <c r="I5546" s="4">
        <v>-0.31791150770344018</v>
      </c>
    </row>
    <row r="5547" spans="1:9" x14ac:dyDescent="0.25">
      <c r="A5547" t="s">
        <v>5754</v>
      </c>
      <c r="B5547" s="3">
        <v>59.829887390136719</v>
      </c>
      <c r="C5547" s="3">
        <v>36.650001525878913</v>
      </c>
      <c r="D5547" s="4">
        <v>-1.9275457790481121E-2</v>
      </c>
      <c r="E5547" s="4">
        <v>4.624615481115768E-2</v>
      </c>
      <c r="F5547" s="2">
        <v>5</v>
      </c>
      <c r="G5547" s="4">
        <v>-0.22379563218552359</v>
      </c>
      <c r="H5547" s="4">
        <v>-0.3941419055795875</v>
      </c>
      <c r="I5547" s="4">
        <v>-0.31926399128882688</v>
      </c>
    </row>
    <row r="5548" spans="1:9" x14ac:dyDescent="0.25">
      <c r="A5548" t="s">
        <v>5755</v>
      </c>
      <c r="B5548" s="3">
        <v>61.005802154541023</v>
      </c>
      <c r="C5548" s="3">
        <v>35.029998779296882</v>
      </c>
      <c r="D5548" s="4">
        <v>5.3342298524132747E-3</v>
      </c>
      <c r="E5548" s="4">
        <v>6.3448701873753066E-2</v>
      </c>
      <c r="F5548" s="2">
        <v>5</v>
      </c>
      <c r="G5548" s="4">
        <v>-0.21806118075399331</v>
      </c>
      <c r="H5548" s="4">
        <v>-0.38223418672133219</v>
      </c>
      <c r="I5548" s="4">
        <v>-0.30588459917857058</v>
      </c>
    </row>
    <row r="5549" spans="1:9" x14ac:dyDescent="0.25">
      <c r="A5549" t="s">
        <v>5756</v>
      </c>
      <c r="B5549" s="3">
        <v>60.682109832763672</v>
      </c>
      <c r="C5549" s="3">
        <v>32.939998626708977</v>
      </c>
      <c r="D5549" s="4">
        <v>-1.09835718627177E-2</v>
      </c>
      <c r="E5549" s="4">
        <v>-2.6883305418988979E-2</v>
      </c>
      <c r="F5549" s="2">
        <v>5</v>
      </c>
      <c r="G5549" s="4">
        <v>-0.2179634412329978</v>
      </c>
      <c r="H5549" s="4">
        <v>-0.38551200691797982</v>
      </c>
      <c r="I5549" s="4">
        <v>-0.32814315724315651</v>
      </c>
    </row>
    <row r="5550" spans="1:9" x14ac:dyDescent="0.25">
      <c r="A5550" t="s">
        <v>5757</v>
      </c>
      <c r="B5550" s="3">
        <v>61.35601806640625</v>
      </c>
      <c r="C5550" s="3">
        <v>33.849998474121087</v>
      </c>
      <c r="D5550" s="4">
        <v>8.1416713749304925E-3</v>
      </c>
      <c r="E5550" s="4">
        <v>-7.3313786271788084E-3</v>
      </c>
      <c r="F5550" s="2">
        <v>5</v>
      </c>
      <c r="G5550" s="4">
        <v>-0.2263692169048597</v>
      </c>
      <c r="H5550" s="4">
        <v>-0.3786877794948772</v>
      </c>
      <c r="I5550" s="4">
        <v>-0.32068181716433009</v>
      </c>
    </row>
    <row r="5551" spans="1:9" x14ac:dyDescent="0.25">
      <c r="A5551" t="s">
        <v>5758</v>
      </c>
      <c r="B5551" s="3">
        <v>60.860511779785163</v>
      </c>
      <c r="C5551" s="3">
        <v>34.099998474121087</v>
      </c>
      <c r="D5551" s="4">
        <v>-3.6401876894864738E-2</v>
      </c>
      <c r="E5551" s="4">
        <v>0.1283917686606959</v>
      </c>
      <c r="F5551" s="2">
        <v>5</v>
      </c>
      <c r="G5551" s="4">
        <v>-0.24758117678884259</v>
      </c>
      <c r="H5551" s="4">
        <v>-0.38370544721382188</v>
      </c>
      <c r="I5551" s="4">
        <v>-0.33876020019119901</v>
      </c>
    </row>
    <row r="5552" spans="1:9" x14ac:dyDescent="0.25">
      <c r="A5552" t="s">
        <v>5759</v>
      </c>
      <c r="B5552" s="3">
        <v>63.159641265869141</v>
      </c>
      <c r="C5552" s="3">
        <v>30.219999313354489</v>
      </c>
      <c r="D5552" s="4">
        <v>-2.5185908537897931E-2</v>
      </c>
      <c r="E5552" s="4">
        <v>6.9734488968300701E-2</v>
      </c>
      <c r="F5552" s="2">
        <v>5</v>
      </c>
      <c r="G5552" s="4">
        <v>-0.21934545408595879</v>
      </c>
      <c r="H5552" s="4">
        <v>-0.3604236683232559</v>
      </c>
      <c r="I5552" s="4">
        <v>-0.32608151469041041</v>
      </c>
    </row>
    <row r="5553" spans="1:9" x14ac:dyDescent="0.25">
      <c r="A5553" t="s">
        <v>5760</v>
      </c>
      <c r="B5553" s="3">
        <v>64.791473388671875</v>
      </c>
      <c r="C5553" s="3">
        <v>28.25</v>
      </c>
      <c r="D5553" s="4">
        <v>-1.248632660083282E-2</v>
      </c>
      <c r="E5553" s="4">
        <v>4.2050880264943517E-2</v>
      </c>
      <c r="F5553" s="2">
        <v>5</v>
      </c>
      <c r="G5553" s="4">
        <v>-0.18918238715088151</v>
      </c>
      <c r="H5553" s="4">
        <v>-0.34389917290028338</v>
      </c>
      <c r="I5553" s="4">
        <v>-0.30866973383735741</v>
      </c>
    </row>
    <row r="5554" spans="1:9" x14ac:dyDescent="0.25">
      <c r="A5554" t="s">
        <v>5761</v>
      </c>
      <c r="B5554" s="3">
        <v>65.610710144042969</v>
      </c>
      <c r="C5554" s="3">
        <v>27.110000610351559</v>
      </c>
      <c r="D5554" s="4">
        <v>3.9786957816257067E-2</v>
      </c>
      <c r="E5554" s="4">
        <v>-7.8517996599318018E-2</v>
      </c>
      <c r="F5554" s="2">
        <v>5</v>
      </c>
      <c r="G5554" s="4">
        <v>-0.17590533266547601</v>
      </c>
      <c r="H5554" s="4">
        <v>-0.33560329869527661</v>
      </c>
      <c r="I5554" s="4">
        <v>-0.29992841133735171</v>
      </c>
    </row>
    <row r="5555" spans="1:9" x14ac:dyDescent="0.25">
      <c r="A5555" t="s">
        <v>5762</v>
      </c>
      <c r="B5555" s="3">
        <v>63.100147247314453</v>
      </c>
      <c r="C5555" s="3">
        <v>29.420000076293949</v>
      </c>
      <c r="D5555" s="4">
        <v>5.6864153713969126E-3</v>
      </c>
      <c r="E5555" s="4">
        <v>1.5884012650674521E-2</v>
      </c>
      <c r="F5555" s="2">
        <v>5</v>
      </c>
      <c r="G5555" s="4">
        <v>-0.20306759709824221</v>
      </c>
      <c r="H5555" s="4">
        <v>-0.36102612529389871</v>
      </c>
      <c r="I5555" s="4">
        <v>-0.32671632068464618</v>
      </c>
    </row>
    <row r="5556" spans="1:9" x14ac:dyDescent="0.25">
      <c r="A5556" t="s">
        <v>5763</v>
      </c>
      <c r="B5556" s="3">
        <v>62.743362426757813</v>
      </c>
      <c r="C5556" s="3">
        <v>28.95999908447266</v>
      </c>
      <c r="D5556" s="4">
        <v>-2.1231005320337171E-2</v>
      </c>
      <c r="E5556" s="4">
        <v>6.8240443838820886E-2</v>
      </c>
      <c r="F5556" s="2">
        <v>5</v>
      </c>
      <c r="G5556" s="4">
        <v>-0.2080302338978435</v>
      </c>
      <c r="H5556" s="4">
        <v>-0.36463905155750731</v>
      </c>
      <c r="I5556" s="4">
        <v>-0.33109423896141332</v>
      </c>
    </row>
    <row r="5557" spans="1:9" x14ac:dyDescent="0.25">
      <c r="A5557" t="s">
        <v>5764</v>
      </c>
      <c r="B5557" s="3">
        <v>64.104362487792969</v>
      </c>
      <c r="C5557" s="3">
        <v>27.110000610351559</v>
      </c>
      <c r="D5557" s="4">
        <v>-1.9502619374279221E-2</v>
      </c>
      <c r="E5557" s="4">
        <v>6.7322874704839775E-2</v>
      </c>
      <c r="F5557" s="2">
        <v>5</v>
      </c>
      <c r="G5557" s="4">
        <v>-0.19198103672542891</v>
      </c>
      <c r="H5557" s="4">
        <v>-0.35085709508969748</v>
      </c>
      <c r="I5557" s="4">
        <v>-0.31658464390005531</v>
      </c>
    </row>
    <row r="5558" spans="1:9" x14ac:dyDescent="0.25">
      <c r="A5558" t="s">
        <v>5765</v>
      </c>
      <c r="B5558" s="3">
        <v>65.379432678222656</v>
      </c>
      <c r="C5558" s="3">
        <v>25.39999961853027</v>
      </c>
      <c r="D5558" s="4">
        <v>-4.727346298238011E-3</v>
      </c>
      <c r="E5558" s="4">
        <v>-3.385322426791626E-2</v>
      </c>
      <c r="F5558" s="2">
        <v>5</v>
      </c>
      <c r="G5558" s="4">
        <v>-0.18348921150526309</v>
      </c>
      <c r="H5558" s="4">
        <v>-0.33794529415668512</v>
      </c>
      <c r="I5558" s="4">
        <v>-0.30299114551044298</v>
      </c>
    </row>
    <row r="5559" spans="1:9" x14ac:dyDescent="0.25">
      <c r="A5559" t="s">
        <v>5766</v>
      </c>
      <c r="B5559" s="3">
        <v>65.689971923828125</v>
      </c>
      <c r="C5559" s="3">
        <v>26.29000091552734</v>
      </c>
      <c r="D5559" s="4">
        <v>1.7499334675484809E-2</v>
      </c>
      <c r="E5559" s="4">
        <v>-7.4947190536544195E-2</v>
      </c>
      <c r="F5559" s="2">
        <v>5</v>
      </c>
      <c r="G5559" s="4">
        <v>-0.18603808477436209</v>
      </c>
      <c r="H5559" s="4">
        <v>-0.33480066655011032</v>
      </c>
      <c r="I5559" s="4">
        <v>-0.29968049267992969</v>
      </c>
    </row>
    <row r="5560" spans="1:9" x14ac:dyDescent="0.25">
      <c r="A5560" t="s">
        <v>5767</v>
      </c>
      <c r="B5560" s="3">
        <v>64.560211181640625</v>
      </c>
      <c r="C5560" s="3">
        <v>28.420000076293949</v>
      </c>
      <c r="D5560" s="4">
        <v>1.6396423183964171E-3</v>
      </c>
      <c r="E5560" s="4">
        <v>2.0833330478704729E-2</v>
      </c>
      <c r="F5560" s="2">
        <v>5</v>
      </c>
      <c r="G5560" s="4">
        <v>-0.19095456247291881</v>
      </c>
      <c r="H5560" s="4">
        <v>-0.34624101384592598</v>
      </c>
      <c r="I5560" s="4">
        <v>-0.31172484988068699</v>
      </c>
    </row>
    <row r="5561" spans="1:9" x14ac:dyDescent="0.25">
      <c r="A5561" t="s">
        <v>5768</v>
      </c>
      <c r="B5561" s="3">
        <v>64.45452880859375</v>
      </c>
      <c r="C5561" s="3">
        <v>27.840000152587891</v>
      </c>
      <c r="D5561" s="4">
        <v>-2.244508836797476E-2</v>
      </c>
      <c r="E5561" s="4">
        <v>3.1875486469347791E-2</v>
      </c>
      <c r="F5561" s="2">
        <v>5</v>
      </c>
      <c r="G5561" s="4">
        <v>-0.1880343005747358</v>
      </c>
      <c r="H5561" s="4">
        <v>-0.34731119003948108</v>
      </c>
      <c r="I5561" s="4">
        <v>-0.31285152759506363</v>
      </c>
    </row>
    <row r="5562" spans="1:9" x14ac:dyDescent="0.25">
      <c r="A5562" t="s">
        <v>5769</v>
      </c>
      <c r="B5562" s="3">
        <v>65.934432983398438</v>
      </c>
      <c r="C5562" s="3">
        <v>26.979999542236332</v>
      </c>
      <c r="D5562" s="4">
        <v>5.2375618374969068E-3</v>
      </c>
      <c r="E5562" s="4">
        <v>-9.1810504664984194E-3</v>
      </c>
      <c r="F5562" s="2">
        <v>5</v>
      </c>
      <c r="G5562" s="4">
        <v>-0.16576099363945421</v>
      </c>
      <c r="H5562" s="4">
        <v>-0.33232516946709761</v>
      </c>
      <c r="I5562" s="4">
        <v>-0.2970742980997928</v>
      </c>
    </row>
    <row r="5563" spans="1:9" x14ac:dyDescent="0.25">
      <c r="A5563" t="s">
        <v>5770</v>
      </c>
      <c r="B5563" s="3">
        <v>65.590896606445313</v>
      </c>
      <c r="C5563" s="3">
        <v>27.229999542236332</v>
      </c>
      <c r="D5563" s="4">
        <v>-1.5635777234084821E-2</v>
      </c>
      <c r="E5563" s="4">
        <v>-9.0975256246185188E-3</v>
      </c>
      <c r="F5563" s="2">
        <v>5</v>
      </c>
      <c r="G5563" s="4">
        <v>-0.17412555368871241</v>
      </c>
      <c r="H5563" s="4">
        <v>-0.33580393741709752</v>
      </c>
      <c r="I5563" s="4">
        <v>-0.3007367327029512</v>
      </c>
    </row>
    <row r="5564" spans="1:9" x14ac:dyDescent="0.25">
      <c r="A5564" t="s">
        <v>5771</v>
      </c>
      <c r="B5564" s="3">
        <v>66.63275146484375</v>
      </c>
      <c r="C5564" s="3">
        <v>27.479999542236332</v>
      </c>
      <c r="D5564" s="4">
        <v>-1.27779402357775E-2</v>
      </c>
      <c r="E5564" s="4">
        <v>5.448964333824069E-2</v>
      </c>
      <c r="F5564" s="2">
        <v>5</v>
      </c>
      <c r="G5564" s="4">
        <v>-0.15965572172314649</v>
      </c>
      <c r="H5564" s="4">
        <v>-0.32525375544774299</v>
      </c>
      <c r="I5564" s="4">
        <v>-0.28962953841188538</v>
      </c>
    </row>
    <row r="5565" spans="1:9" x14ac:dyDescent="0.25">
      <c r="A5565" t="s">
        <v>5772</v>
      </c>
      <c r="B5565" s="3">
        <v>67.495201110839844</v>
      </c>
      <c r="C5565" s="3">
        <v>26.059999465942379</v>
      </c>
      <c r="D5565" s="4">
        <v>-2.3339872934276751E-2</v>
      </c>
      <c r="E5565" s="4">
        <v>7.508249637001807E-2</v>
      </c>
      <c r="F5565" s="2">
        <v>5</v>
      </c>
      <c r="G5565" s="4">
        <v>-0.16787681079537481</v>
      </c>
      <c r="H5565" s="4">
        <v>-0.31652029259414438</v>
      </c>
      <c r="I5565" s="4">
        <v>-0.28043497958527008</v>
      </c>
    </row>
    <row r="5566" spans="1:9" x14ac:dyDescent="0.25">
      <c r="A5566" t="s">
        <v>5773</v>
      </c>
      <c r="B5566" s="3">
        <v>69.108177185058594</v>
      </c>
      <c r="C5566" s="3">
        <v>24.239999771118161</v>
      </c>
      <c r="D5566" s="4">
        <v>8.1633416254851543E-3</v>
      </c>
      <c r="E5566" s="4">
        <v>-1.6233751154162701E-2</v>
      </c>
      <c r="F5566" s="2">
        <v>4</v>
      </c>
      <c r="G5566" s="4">
        <v>-0.15530120092063029</v>
      </c>
      <c r="H5566" s="4">
        <v>-0.30018674002869211</v>
      </c>
      <c r="I5566" s="4">
        <v>-0.26323907317012069</v>
      </c>
    </row>
    <row r="5567" spans="1:9" x14ac:dyDescent="0.25">
      <c r="A5567" t="s">
        <v>5774</v>
      </c>
      <c r="B5567" s="3">
        <v>68.548591613769531</v>
      </c>
      <c r="C5567" s="3">
        <v>24.639999389648441</v>
      </c>
      <c r="D5567" s="4">
        <v>2.6824777184945251E-2</v>
      </c>
      <c r="E5567" s="4">
        <v>-5.0847447664732148E-2</v>
      </c>
      <c r="F5567" s="2">
        <v>5</v>
      </c>
      <c r="G5567" s="4">
        <v>-0.16360258541426509</v>
      </c>
      <c r="H5567" s="4">
        <v>-0.30585329670588612</v>
      </c>
      <c r="I5567" s="4">
        <v>-0.26920480401322411</v>
      </c>
    </row>
    <row r="5568" spans="1:9" x14ac:dyDescent="0.25">
      <c r="A5568" t="s">
        <v>5775</v>
      </c>
      <c r="B5568" s="3">
        <v>66.757827758789063</v>
      </c>
      <c r="C5568" s="3">
        <v>25.95999908447266</v>
      </c>
      <c r="D5568" s="4">
        <v>-1.477229272487723E-3</v>
      </c>
      <c r="E5568" s="4">
        <v>3.7569888469658468E-2</v>
      </c>
      <c r="F5568" s="2">
        <v>5</v>
      </c>
      <c r="G5568" s="4">
        <v>-0.19122482537552229</v>
      </c>
      <c r="H5568" s="4">
        <v>-0.32398718971592511</v>
      </c>
      <c r="I5568" s="4">
        <v>-0.28829610248570231</v>
      </c>
    </row>
    <row r="5569" spans="1:9" x14ac:dyDescent="0.25">
      <c r="A5569" t="s">
        <v>5776</v>
      </c>
      <c r="B5569" s="3">
        <v>66.856590270996094</v>
      </c>
      <c r="C5569" s="3">
        <v>25.020000457763668</v>
      </c>
      <c r="D5569" s="4">
        <v>-1.004099793615143E-2</v>
      </c>
      <c r="E5569" s="4">
        <v>3.6024880040405723E-2</v>
      </c>
      <c r="F5569" s="2">
        <v>5</v>
      </c>
      <c r="G5569" s="4">
        <v>-0.1975476332718821</v>
      </c>
      <c r="H5569" s="4">
        <v>-0.32298708642213569</v>
      </c>
      <c r="I5569" s="4">
        <v>-0.28724319727254838</v>
      </c>
    </row>
    <row r="5570" spans="1:9" x14ac:dyDescent="0.25">
      <c r="A5570" t="s">
        <v>5777</v>
      </c>
      <c r="B5570" s="3">
        <v>67.534706115722656</v>
      </c>
      <c r="C5570" s="3">
        <v>24.14999961853027</v>
      </c>
      <c r="D5570" s="4">
        <v>6.0816739407165699E-3</v>
      </c>
      <c r="E5570" s="4">
        <v>-1.2269985073534721E-2</v>
      </c>
      <c r="F5570" s="2">
        <v>4</v>
      </c>
      <c r="G5570" s="4">
        <v>-0.1864891665563839</v>
      </c>
      <c r="H5570" s="4">
        <v>-0.31612025127662863</v>
      </c>
      <c r="I5570" s="4">
        <v>-0.28001381750000848</v>
      </c>
    </row>
    <row r="5571" spans="1:9" x14ac:dyDescent="0.25">
      <c r="A5571" t="s">
        <v>5778</v>
      </c>
      <c r="B5571" s="3">
        <v>67.12646484375</v>
      </c>
      <c r="C5571" s="3">
        <v>24.45000076293945</v>
      </c>
      <c r="D5571" s="4">
        <v>-1.7158945474461729E-2</v>
      </c>
      <c r="E5571" s="4">
        <v>3.0775778698018948E-2</v>
      </c>
      <c r="F5571" s="2">
        <v>5</v>
      </c>
      <c r="G5571" s="4">
        <v>-0.1981240711243826</v>
      </c>
      <c r="H5571" s="4">
        <v>-0.32025424333127339</v>
      </c>
      <c r="I5571" s="4">
        <v>-0.28436606972485551</v>
      </c>
    </row>
    <row r="5572" spans="1:9" x14ac:dyDescent="0.25">
      <c r="A5572" t="s">
        <v>5779</v>
      </c>
      <c r="B5572" s="3">
        <v>68.298393249511719</v>
      </c>
      <c r="C5572" s="3">
        <v>23.719999313354489</v>
      </c>
      <c r="D5572" s="4">
        <v>3.8710457329513841E-3</v>
      </c>
      <c r="E5572" s="4">
        <v>8.9323301755936946E-3</v>
      </c>
      <c r="F5572" s="2">
        <v>4</v>
      </c>
      <c r="G5572" s="4">
        <v>-0.17476997606816369</v>
      </c>
      <c r="H5572" s="4">
        <v>-0.30838689171681921</v>
      </c>
      <c r="I5572" s="4">
        <v>-0.27187216388654689</v>
      </c>
    </row>
    <row r="5573" spans="1:9" x14ac:dyDescent="0.25">
      <c r="A5573" t="s">
        <v>5780</v>
      </c>
      <c r="B5573" s="3">
        <v>68.035026550292969</v>
      </c>
      <c r="C5573" s="3">
        <v>23.510000228881839</v>
      </c>
      <c r="D5573" s="4">
        <v>-1.160302272239067E-3</v>
      </c>
      <c r="E5573" s="4">
        <v>-2.69039578905419E-2</v>
      </c>
      <c r="F5573" s="2">
        <v>4</v>
      </c>
      <c r="G5573" s="4">
        <v>-0.1739954779254774</v>
      </c>
      <c r="H5573" s="4">
        <v>-0.31105383383359098</v>
      </c>
      <c r="I5573" s="4">
        <v>-0.27467991112162349</v>
      </c>
    </row>
    <row r="5574" spans="1:9" x14ac:dyDescent="0.25">
      <c r="A5574" t="s">
        <v>5781</v>
      </c>
      <c r="B5574" s="3">
        <v>68.114059448242188</v>
      </c>
      <c r="C5574" s="3">
        <v>24.159999847412109</v>
      </c>
      <c r="D5574" s="4">
        <v>-2.035777309260001E-2</v>
      </c>
      <c r="E5574" s="4">
        <v>6.855370169034436E-2</v>
      </c>
      <c r="F5574" s="2">
        <v>4</v>
      </c>
      <c r="G5574" s="4">
        <v>-0.16791476944140371</v>
      </c>
      <c r="H5574" s="4">
        <v>-0.31025351942491092</v>
      </c>
      <c r="I5574" s="4">
        <v>-0.27383734294062229</v>
      </c>
    </row>
    <row r="5575" spans="1:9" x14ac:dyDescent="0.25">
      <c r="A5575" t="s">
        <v>5782</v>
      </c>
      <c r="B5575" s="3">
        <v>69.529525756835938</v>
      </c>
      <c r="C5575" s="3">
        <v>22.610000610351559</v>
      </c>
      <c r="D5575" s="4">
        <v>9.3660183346420123E-3</v>
      </c>
      <c r="E5575" s="4">
        <v>-5.3578853578853607E-2</v>
      </c>
      <c r="F5575" s="2">
        <v>4</v>
      </c>
      <c r="G5575" s="4">
        <v>-0.1462172079310009</v>
      </c>
      <c r="H5575" s="4">
        <v>-0.29592001893127162</v>
      </c>
      <c r="I5575" s="4">
        <v>-0.25874708427812831</v>
      </c>
    </row>
    <row r="5576" spans="1:9" x14ac:dyDescent="0.25">
      <c r="A5576" t="s">
        <v>5783</v>
      </c>
      <c r="B5576" s="3">
        <v>68.884353637695313</v>
      </c>
      <c r="C5576" s="3">
        <v>23.889999389648441</v>
      </c>
      <c r="D5576" s="4">
        <v>2.4914585464002048E-3</v>
      </c>
      <c r="E5576" s="4">
        <v>2.225068599664182E-2</v>
      </c>
      <c r="F5576" s="2">
        <v>4</v>
      </c>
      <c r="G5576" s="4">
        <v>-0.1659876529582105</v>
      </c>
      <c r="H5576" s="4">
        <v>-0.30245325453853372</v>
      </c>
      <c r="I5576" s="4">
        <v>-0.26562525163580553</v>
      </c>
    </row>
    <row r="5577" spans="1:9" x14ac:dyDescent="0.25">
      <c r="A5577" t="s">
        <v>5784</v>
      </c>
      <c r="B5577" s="3">
        <v>68.713157653808594</v>
      </c>
      <c r="C5577" s="3">
        <v>23.370000839233398</v>
      </c>
      <c r="D5577" s="4">
        <v>-2.6581467051853269E-2</v>
      </c>
      <c r="E5577" s="4">
        <v>0.1696697384717574</v>
      </c>
      <c r="F5577" s="2">
        <v>4</v>
      </c>
      <c r="G5577" s="4">
        <v>-0.1746844186818606</v>
      </c>
      <c r="H5577" s="4">
        <v>-0.30418684417231812</v>
      </c>
      <c r="I5577" s="4">
        <v>-0.26745036867543143</v>
      </c>
    </row>
    <row r="5578" spans="1:9" x14ac:dyDescent="0.25">
      <c r="A5578" t="s">
        <v>5785</v>
      </c>
      <c r="B5578" s="3">
        <v>70.589530944824219</v>
      </c>
      <c r="C5578" s="3">
        <v>19.979999542236332</v>
      </c>
      <c r="D5578" s="4">
        <v>2.0563558692405781E-3</v>
      </c>
      <c r="E5578" s="4">
        <v>-3.0567736509372612E-2</v>
      </c>
      <c r="F5578" s="2">
        <v>4</v>
      </c>
      <c r="G5578" s="4">
        <v>-0.16215466076101551</v>
      </c>
      <c r="H5578" s="4">
        <v>-0.28518604045856272</v>
      </c>
      <c r="I5578" s="4">
        <v>-0.24744638967790131</v>
      </c>
    </row>
    <row r="5579" spans="1:9" x14ac:dyDescent="0.25">
      <c r="A5579" t="s">
        <v>5786</v>
      </c>
      <c r="B5579" s="3">
        <v>70.444671630859375</v>
      </c>
      <c r="C5579" s="3">
        <v>20.610000610351559</v>
      </c>
      <c r="D5579" s="4">
        <v>-2.7954874758187032E-3</v>
      </c>
      <c r="E5579" s="4">
        <v>1.0789662937156001E-2</v>
      </c>
      <c r="F5579" s="2">
        <v>4</v>
      </c>
      <c r="G5579" s="4">
        <v>-0.16141545706022001</v>
      </c>
      <c r="H5579" s="4">
        <v>-0.28665293588066998</v>
      </c>
      <c r="I5579" s="4">
        <v>-0.24899073199401939</v>
      </c>
    </row>
    <row r="5580" spans="1:9" x14ac:dyDescent="0.25">
      <c r="A5580" t="s">
        <v>5787</v>
      </c>
      <c r="B5580" s="3">
        <v>70.64215087890625</v>
      </c>
      <c r="C5580" s="3">
        <v>20.389999389648441</v>
      </c>
      <c r="D5580" s="4">
        <v>-7.4005369929296414E-3</v>
      </c>
      <c r="E5580" s="4">
        <v>3.9389426789600002E-3</v>
      </c>
      <c r="F5580" s="2">
        <v>4</v>
      </c>
      <c r="G5580" s="4">
        <v>-0.1733275145849642</v>
      </c>
      <c r="H5580" s="4">
        <v>-0.28465319284038842</v>
      </c>
      <c r="I5580" s="4">
        <v>-0.24688540958866831</v>
      </c>
    </row>
    <row r="5581" spans="1:9" x14ac:dyDescent="0.25">
      <c r="A5581" t="s">
        <v>5788</v>
      </c>
      <c r="B5581" s="3">
        <v>71.168838500976563</v>
      </c>
      <c r="C5581" s="3">
        <v>20.309999465942379</v>
      </c>
      <c r="D5581" s="4">
        <v>-5.4281020898155896E-3</v>
      </c>
      <c r="E5581" s="4">
        <v>7.46031680355006E-2</v>
      </c>
      <c r="F5581" s="2">
        <v>4</v>
      </c>
      <c r="G5581" s="4">
        <v>-0.16823929976268501</v>
      </c>
      <c r="H5581" s="4">
        <v>-0.27931977215414222</v>
      </c>
      <c r="I5581" s="4">
        <v>-0.24127040313947129</v>
      </c>
    </row>
    <row r="5582" spans="1:9" x14ac:dyDescent="0.25">
      <c r="A5582" t="s">
        <v>5789</v>
      </c>
      <c r="B5582" s="3">
        <v>71.557258605957031</v>
      </c>
      <c r="C5582" s="3">
        <v>18.89999961853027</v>
      </c>
      <c r="D5582" s="4">
        <v>-1.280698633698318E-2</v>
      </c>
      <c r="E5582" s="4">
        <v>3.6752610703124189E-2</v>
      </c>
      <c r="F5582" s="2">
        <v>3</v>
      </c>
      <c r="G5582" s="4">
        <v>-0.1513880401500278</v>
      </c>
      <c r="H5582" s="4">
        <v>-0.27538649607920113</v>
      </c>
      <c r="I5582" s="4">
        <v>-0.23712946398868959</v>
      </c>
    </row>
    <row r="5583" spans="1:9" x14ac:dyDescent="0.25">
      <c r="A5583" t="s">
        <v>5790</v>
      </c>
      <c r="B5583" s="3">
        <v>72.485580444335938</v>
      </c>
      <c r="C5583" s="3">
        <v>18.229999542236332</v>
      </c>
      <c r="D5583" s="4">
        <v>1.064853927239229E-2</v>
      </c>
      <c r="E5583" s="4">
        <v>-6.8947925777836372E-2</v>
      </c>
      <c r="F5583" s="2">
        <v>3</v>
      </c>
      <c r="G5583" s="4">
        <v>-0.13645209891067961</v>
      </c>
      <c r="H5583" s="4">
        <v>-0.26598598866487799</v>
      </c>
      <c r="I5583" s="4">
        <v>-0.22723264300600091</v>
      </c>
    </row>
    <row r="5584" spans="1:9" x14ac:dyDescent="0.25">
      <c r="A5584" t="s">
        <v>5791</v>
      </c>
      <c r="B5584" s="3">
        <v>71.721847534179688</v>
      </c>
      <c r="C5584" s="3">
        <v>19.579999923706051</v>
      </c>
      <c r="D5584" s="4">
        <v>2.2079922047033569E-3</v>
      </c>
      <c r="E5584" s="4">
        <v>-2.3441363154056542E-2</v>
      </c>
      <c r="F5584" s="2">
        <v>4</v>
      </c>
      <c r="G5584" s="4">
        <v>-0.14422578168482381</v>
      </c>
      <c r="H5584" s="4">
        <v>-0.27371981177198451</v>
      </c>
      <c r="I5584" s="4">
        <v>-0.2353747846404188</v>
      </c>
    </row>
    <row r="5585" spans="1:9" x14ac:dyDescent="0.25">
      <c r="A5585" t="s">
        <v>5792</v>
      </c>
      <c r="B5585" s="3">
        <v>71.563835144042969</v>
      </c>
      <c r="C5585" s="3">
        <v>20.04999923706055</v>
      </c>
      <c r="D5585" s="4">
        <v>-9.1160124694839029E-3</v>
      </c>
      <c r="E5585" s="4">
        <v>4.2099764842944642E-2</v>
      </c>
      <c r="F5585" s="2">
        <v>4</v>
      </c>
      <c r="G5585" s="4">
        <v>-0.1259800794592788</v>
      </c>
      <c r="H5585" s="4">
        <v>-0.2753198997841646</v>
      </c>
      <c r="I5585" s="4">
        <v>-0.23705935164463879</v>
      </c>
    </row>
    <row r="5586" spans="1:9" x14ac:dyDescent="0.25">
      <c r="A5586" t="s">
        <v>5793</v>
      </c>
      <c r="B5586" s="3">
        <v>72.222213745117188</v>
      </c>
      <c r="C5586" s="3">
        <v>19.239999771118161</v>
      </c>
      <c r="D5586" s="4">
        <v>-1.0820636703016249E-2</v>
      </c>
      <c r="E5586" s="4">
        <v>8.70055899321307E-2</v>
      </c>
      <c r="F5586" s="2">
        <v>3</v>
      </c>
      <c r="G5586" s="4">
        <v>-0.113859767892407</v>
      </c>
      <c r="H5586" s="4">
        <v>-0.26865293078164959</v>
      </c>
      <c r="I5586" s="4">
        <v>-0.2300403902410775</v>
      </c>
    </row>
    <row r="5587" spans="1:9" x14ac:dyDescent="0.25">
      <c r="A5587" t="s">
        <v>5794</v>
      </c>
      <c r="B5587" s="3">
        <v>73.012252807617188</v>
      </c>
      <c r="C5587" s="3">
        <v>17.70000076293945</v>
      </c>
      <c r="D5587" s="4">
        <v>4.8930702750653587E-3</v>
      </c>
      <c r="E5587" s="4">
        <v>-4.3243202003272807E-2</v>
      </c>
      <c r="F5587" s="2">
        <v>3</v>
      </c>
      <c r="G5587" s="4">
        <v>-0.1023768503309529</v>
      </c>
      <c r="H5587" s="4">
        <v>-0.26065272249439742</v>
      </c>
      <c r="I5587" s="4">
        <v>-0.22161779923045599</v>
      </c>
    </row>
    <row r="5588" spans="1:9" x14ac:dyDescent="0.25">
      <c r="A5588" t="s">
        <v>5795</v>
      </c>
      <c r="B5588" s="3">
        <v>72.65673828125</v>
      </c>
      <c r="C5588" s="3">
        <v>18.5</v>
      </c>
      <c r="D5588" s="4">
        <v>5.1915336572556647E-3</v>
      </c>
      <c r="E5588" s="4">
        <v>-3.5956254031000778E-2</v>
      </c>
      <c r="F5588" s="2">
        <v>3</v>
      </c>
      <c r="G5588" s="4">
        <v>-0.1129142339551891</v>
      </c>
      <c r="H5588" s="4">
        <v>-0.26425278532050778</v>
      </c>
      <c r="I5588" s="4">
        <v>-0.22540793265050529</v>
      </c>
    </row>
    <row r="5589" spans="1:9" x14ac:dyDescent="0.25">
      <c r="A5589" t="s">
        <v>5796</v>
      </c>
      <c r="B5589" s="3">
        <v>72.281486511230469</v>
      </c>
      <c r="C5589" s="3">
        <v>19.190000534057621</v>
      </c>
      <c r="D5589" s="4">
        <v>-3.901196738492319E-3</v>
      </c>
      <c r="E5589" s="4">
        <v>-8.268725801438781E-3</v>
      </c>
      <c r="F5589" s="2">
        <v>3</v>
      </c>
      <c r="G5589" s="4">
        <v>-0.1148970625645966</v>
      </c>
      <c r="H5589" s="4">
        <v>-0.26805271428961031</v>
      </c>
      <c r="I5589" s="4">
        <v>-0.2294084844395331</v>
      </c>
    </row>
    <row r="5590" spans="1:9" x14ac:dyDescent="0.25">
      <c r="A5590" t="s">
        <v>5797</v>
      </c>
      <c r="B5590" s="3">
        <v>72.5645751953125</v>
      </c>
      <c r="C5590" s="3">
        <v>19.35000038146973</v>
      </c>
      <c r="D5590" s="4">
        <v>2.1785932521965149E-2</v>
      </c>
      <c r="E5590" s="4">
        <v>-6.6119641760884251E-2</v>
      </c>
      <c r="F5590" s="2">
        <v>3</v>
      </c>
      <c r="G5590" s="4">
        <v>-0.1151627251344465</v>
      </c>
      <c r="H5590" s="4">
        <v>-0.26518606054561211</v>
      </c>
      <c r="I5590" s="4">
        <v>-0.22639048150912999</v>
      </c>
    </row>
    <row r="5591" spans="1:9" x14ac:dyDescent="0.25">
      <c r="A5591" t="s">
        <v>5798</v>
      </c>
      <c r="B5591" s="3">
        <v>71.01739501953125</v>
      </c>
      <c r="C5591" s="3">
        <v>20.719999313354489</v>
      </c>
      <c r="D5591" s="4">
        <v>2.033637236368491E-2</v>
      </c>
      <c r="E5591" s="4">
        <v>-7.5412786504448714E-2</v>
      </c>
      <c r="F5591" s="2">
        <v>4</v>
      </c>
      <c r="G5591" s="4">
        <v>-0.13444035621840009</v>
      </c>
      <c r="H5591" s="4">
        <v>-0.28085334112916882</v>
      </c>
      <c r="I5591" s="4">
        <v>-0.2428849391364665</v>
      </c>
    </row>
    <row r="5592" spans="1:9" x14ac:dyDescent="0.25">
      <c r="A5592" t="s">
        <v>5799</v>
      </c>
      <c r="B5592" s="3">
        <v>69.601943969726563</v>
      </c>
      <c r="C5592" s="3">
        <v>22.409999847412109</v>
      </c>
      <c r="D5592" s="4">
        <v>-1.8839673488105779E-2</v>
      </c>
      <c r="E5592" s="4">
        <v>3.9424879523417562E-2</v>
      </c>
      <c r="F5592" s="2">
        <v>4</v>
      </c>
      <c r="G5592" s="4">
        <v>-0.1590195441640142</v>
      </c>
      <c r="H5592" s="4">
        <v>-0.29518668710704221</v>
      </c>
      <c r="I5592" s="4">
        <v>-0.25797503512530828</v>
      </c>
    </row>
    <row r="5593" spans="1:9" x14ac:dyDescent="0.25">
      <c r="A5593" t="s">
        <v>5800</v>
      </c>
      <c r="B5593" s="3">
        <v>70.938400268554688</v>
      </c>
      <c r="C5593" s="3">
        <v>21.559999465942379</v>
      </c>
      <c r="D5593" s="4">
        <v>-1.15586990133062E-2</v>
      </c>
      <c r="E5593" s="4">
        <v>5.7381074610915787E-2</v>
      </c>
      <c r="F5593" s="2">
        <v>4</v>
      </c>
      <c r="G5593" s="4">
        <v>-0.12829098574248771</v>
      </c>
      <c r="H5593" s="4">
        <v>-0.28165326924843459</v>
      </c>
      <c r="I5593" s="4">
        <v>-0.24372710063333741</v>
      </c>
    </row>
    <row r="5594" spans="1:9" x14ac:dyDescent="0.25">
      <c r="A5594" t="s">
        <v>5801</v>
      </c>
      <c r="B5594" s="3">
        <v>71.7679443359375</v>
      </c>
      <c r="C5594" s="3">
        <v>20.389999389648441</v>
      </c>
      <c r="D5594" s="4">
        <v>3.7202608694501649E-2</v>
      </c>
      <c r="E5594" s="4">
        <v>-7.0647270131242834E-2</v>
      </c>
      <c r="F5594" s="2">
        <v>4</v>
      </c>
      <c r="G5594" s="4">
        <v>-0.12929303737514111</v>
      </c>
      <c r="H5594" s="4">
        <v>-0.27325301964366661</v>
      </c>
      <c r="I5594" s="4">
        <v>-0.23488334753745441</v>
      </c>
    </row>
    <row r="5595" spans="1:9" x14ac:dyDescent="0.25">
      <c r="A5595" t="s">
        <v>5802</v>
      </c>
      <c r="B5595" s="3">
        <v>69.193756103515625</v>
      </c>
      <c r="C5595" s="3">
        <v>21.940000534057621</v>
      </c>
      <c r="D5595" s="4">
        <v>-3.508401826333496E-3</v>
      </c>
      <c r="E5595" s="4">
        <v>-2.7482222808592919E-2</v>
      </c>
      <c r="F5595" s="2">
        <v>4</v>
      </c>
      <c r="G5595" s="4">
        <v>-0.1620436628965535</v>
      </c>
      <c r="H5595" s="4">
        <v>-0.29932013835650689</v>
      </c>
      <c r="I5595" s="4">
        <v>-0.26232671799237278</v>
      </c>
    </row>
    <row r="5596" spans="1:9" x14ac:dyDescent="0.25">
      <c r="A5596" t="s">
        <v>5803</v>
      </c>
      <c r="B5596" s="3">
        <v>69.437370300292969</v>
      </c>
      <c r="C5596" s="3">
        <v>22.559999465942379</v>
      </c>
      <c r="D5596" s="4">
        <v>-1.961271163792189E-2</v>
      </c>
      <c r="E5596" s="4">
        <v>0.1173847879739736</v>
      </c>
      <c r="F5596" s="2">
        <v>4</v>
      </c>
      <c r="G5596" s="4">
        <v>-0.1565041422728701</v>
      </c>
      <c r="H5596" s="4">
        <v>-0.29685321689849309</v>
      </c>
      <c r="I5596" s="4">
        <v>-0.25972955179992713</v>
      </c>
    </row>
    <row r="5597" spans="1:9" x14ac:dyDescent="0.25">
      <c r="A5597" t="s">
        <v>5804</v>
      </c>
      <c r="B5597" s="3">
        <v>70.826469421386719</v>
      </c>
      <c r="C5597" s="3">
        <v>20.190000534057621</v>
      </c>
      <c r="D5597" s="4">
        <v>-1.085006526767629E-2</v>
      </c>
      <c r="E5597" s="4">
        <v>5.979115149879366E-3</v>
      </c>
      <c r="F5597" s="2">
        <v>4</v>
      </c>
      <c r="G5597" s="4">
        <v>-0.1336103343704462</v>
      </c>
      <c r="H5597" s="4">
        <v>-0.28278671964806262</v>
      </c>
      <c r="I5597" s="4">
        <v>-0.24492039320824491</v>
      </c>
    </row>
    <row r="5598" spans="1:9" x14ac:dyDescent="0.25">
      <c r="A5598" t="s">
        <v>5805</v>
      </c>
      <c r="B5598" s="3">
        <v>71.603370666503906</v>
      </c>
      <c r="C5598" s="3">
        <v>20.069999694824219</v>
      </c>
      <c r="D5598" s="4">
        <v>-3.8463355104609849E-3</v>
      </c>
      <c r="E5598" s="4">
        <v>4.985159096746461E-4</v>
      </c>
      <c r="F5598" s="2">
        <v>4</v>
      </c>
      <c r="G5598" s="4">
        <v>-0.109522538569389</v>
      </c>
      <c r="H5598" s="4">
        <v>-0.27491954943511743</v>
      </c>
      <c r="I5598" s="4">
        <v>-0.23663786421207311</v>
      </c>
    </row>
    <row r="5599" spans="1:9" x14ac:dyDescent="0.25">
      <c r="A5599" t="s">
        <v>5806</v>
      </c>
      <c r="B5599" s="3">
        <v>71.879844665527344</v>
      </c>
      <c r="C5599" s="3">
        <v>20.059999465942379</v>
      </c>
      <c r="D5599" s="4">
        <v>1.2237723168719629E-2</v>
      </c>
      <c r="E5599" s="4">
        <v>-8.4436348441519482E-2</v>
      </c>
      <c r="F5599" s="2">
        <v>4</v>
      </c>
      <c r="G5599" s="4">
        <v>-0.102092967447155</v>
      </c>
      <c r="H5599" s="4">
        <v>-0.27211987827556999</v>
      </c>
      <c r="I5599" s="4">
        <v>-0.23369038030985101</v>
      </c>
    </row>
    <row r="5600" spans="1:9" x14ac:dyDescent="0.25">
      <c r="A5600" t="s">
        <v>5807</v>
      </c>
      <c r="B5600" s="3">
        <v>71.010833740234375</v>
      </c>
      <c r="C5600" s="3">
        <v>21.909999847412109</v>
      </c>
      <c r="D5600" s="4">
        <v>9.3581794548627251E-3</v>
      </c>
      <c r="E5600" s="4">
        <v>-8.8981266425603223E-2</v>
      </c>
      <c r="F5600" s="2">
        <v>4</v>
      </c>
      <c r="G5600" s="4">
        <v>-0.1013477372095888</v>
      </c>
      <c r="H5600" s="4">
        <v>-0.28091978290843939</v>
      </c>
      <c r="I5600" s="4">
        <v>-0.24295488880686519</v>
      </c>
    </row>
    <row r="5601" spans="1:9" x14ac:dyDescent="0.25">
      <c r="A5601" t="s">
        <v>5808</v>
      </c>
      <c r="B5601" s="3">
        <v>70.352462768554688</v>
      </c>
      <c r="C5601" s="3">
        <v>24.04999923706055</v>
      </c>
      <c r="D5601" s="4">
        <v>-4.935483261797935E-3</v>
      </c>
      <c r="E5601" s="4">
        <v>8.6269191511591847E-2</v>
      </c>
      <c r="F5601" s="2">
        <v>4</v>
      </c>
      <c r="G5601" s="4">
        <v>-0.114486175163001</v>
      </c>
      <c r="H5601" s="4">
        <v>-0.28758667465307147</v>
      </c>
      <c r="I5601" s="4">
        <v>-0.24997376887360051</v>
      </c>
    </row>
    <row r="5602" spans="1:9" x14ac:dyDescent="0.25">
      <c r="A5602" t="s">
        <v>5809</v>
      </c>
      <c r="B5602" s="3">
        <v>70.701408386230469</v>
      </c>
      <c r="C5602" s="3">
        <v>22.139999389648441</v>
      </c>
      <c r="D5602" s="4">
        <v>-1.9000654636486151E-2</v>
      </c>
      <c r="E5602" s="4">
        <v>5.6801841688430388E-2</v>
      </c>
      <c r="F5602" s="2">
        <v>4</v>
      </c>
      <c r="G5602" s="4">
        <v>-0.12624843708175049</v>
      </c>
      <c r="H5602" s="4">
        <v>-0.28405313086411482</v>
      </c>
      <c r="I5602" s="4">
        <v>-0.24625366646077609</v>
      </c>
    </row>
    <row r="5603" spans="1:9" x14ac:dyDescent="0.25">
      <c r="A5603" t="s">
        <v>5810</v>
      </c>
      <c r="B5603" s="3">
        <v>72.07080078125</v>
      </c>
      <c r="C5603" s="3">
        <v>20.95000076293945</v>
      </c>
      <c r="D5603" s="4">
        <v>5.4876016321081522E-4</v>
      </c>
      <c r="E5603" s="4">
        <v>8.6663601930012657E-3</v>
      </c>
      <c r="F5603" s="2">
        <v>4</v>
      </c>
      <c r="G5603" s="4">
        <v>-0.1174769563587352</v>
      </c>
      <c r="H5603" s="4">
        <v>-0.27018619072514483</v>
      </c>
      <c r="I5603" s="4">
        <v>-0.23165460089076839</v>
      </c>
    </row>
    <row r="5604" spans="1:9" x14ac:dyDescent="0.25">
      <c r="A5604" t="s">
        <v>5811</v>
      </c>
      <c r="B5604" s="3">
        <v>72.031272888183594</v>
      </c>
      <c r="C5604" s="3">
        <v>20.770000457763668</v>
      </c>
      <c r="D5604" s="4">
        <v>-1.0043754523794581E-2</v>
      </c>
      <c r="E5604" s="4">
        <v>2.416172359603674E-2</v>
      </c>
      <c r="F5604" s="2">
        <v>4</v>
      </c>
      <c r="G5604" s="4">
        <v>-0.10622383172633269</v>
      </c>
      <c r="H5604" s="4">
        <v>-0.27058646381630908</v>
      </c>
      <c r="I5604" s="4">
        <v>-0.23207600698650799</v>
      </c>
    </row>
    <row r="5605" spans="1:9" x14ac:dyDescent="0.25">
      <c r="A5605" t="s">
        <v>5812</v>
      </c>
      <c r="B5605" s="3">
        <v>72.762077331542969</v>
      </c>
      <c r="C5605" s="3">
        <v>20.280000686645511</v>
      </c>
      <c r="D5605" s="4">
        <v>-4.3248956490773427E-3</v>
      </c>
      <c r="E5605" s="4">
        <v>2.5796672588419559E-2</v>
      </c>
      <c r="F5605" s="2">
        <v>4</v>
      </c>
      <c r="G5605" s="4">
        <v>-6.1272457021569693E-2</v>
      </c>
      <c r="H5605" s="4">
        <v>-0.26318608573168201</v>
      </c>
      <c r="I5605" s="4">
        <v>-0.22428491509330059</v>
      </c>
    </row>
    <row r="5606" spans="1:9" x14ac:dyDescent="0.25">
      <c r="A5606" t="s">
        <v>5813</v>
      </c>
      <c r="B5606" s="3">
        <v>73.078132629394531</v>
      </c>
      <c r="C5606" s="3">
        <v>19.770000457763668</v>
      </c>
      <c r="D5606" s="4">
        <v>-1.6654107704563881E-2</v>
      </c>
      <c r="E5606" s="4">
        <v>8.0327938906474161E-2</v>
      </c>
      <c r="F5606" s="2">
        <v>4</v>
      </c>
      <c r="G5606" s="4">
        <v>-4.3886792806904107E-2</v>
      </c>
      <c r="H5606" s="4">
        <v>-0.25998560067579007</v>
      </c>
      <c r="I5606" s="4">
        <v>-0.22091545573755669</v>
      </c>
    </row>
    <row r="5607" spans="1:9" x14ac:dyDescent="0.25">
      <c r="A5607" t="s">
        <v>5814</v>
      </c>
      <c r="B5607" s="3">
        <v>74.3157958984375</v>
      </c>
      <c r="C5607" s="3">
        <v>18.29999923706055</v>
      </c>
      <c r="D5607" s="4">
        <v>3.6455192343101128E-3</v>
      </c>
      <c r="E5607" s="4">
        <v>-5.1322013036811387E-2</v>
      </c>
      <c r="F5607" s="2">
        <v>3</v>
      </c>
      <c r="G5607" s="4">
        <v>-3.7919848053931782E-2</v>
      </c>
      <c r="H5607" s="4">
        <v>-0.24745259514250331</v>
      </c>
      <c r="I5607" s="4">
        <v>-0.20772075180604349</v>
      </c>
    </row>
    <row r="5608" spans="1:9" x14ac:dyDescent="0.25">
      <c r="A5608" t="s">
        <v>5815</v>
      </c>
      <c r="B5608" s="3">
        <v>74.045860290527344</v>
      </c>
      <c r="C5608" s="3">
        <v>19.29000091552734</v>
      </c>
      <c r="D5608" s="4">
        <v>-4.3378780652473248E-3</v>
      </c>
      <c r="E5608" s="4">
        <v>4.6663081720625048E-2</v>
      </c>
      <c r="F5608" s="2">
        <v>3</v>
      </c>
      <c r="G5608" s="4">
        <v>-2.4005115824573209E-2</v>
      </c>
      <c r="H5608" s="4">
        <v>-0.25018605629642859</v>
      </c>
      <c r="I5608" s="4">
        <v>-0.21059853004834489</v>
      </c>
    </row>
    <row r="5609" spans="1:9" x14ac:dyDescent="0.25">
      <c r="A5609" t="s">
        <v>5816</v>
      </c>
      <c r="B5609" s="3">
        <v>74.368461608886719</v>
      </c>
      <c r="C5609" s="3">
        <v>18.430000305175781</v>
      </c>
      <c r="D5609" s="4">
        <v>-2.12042255712741E-3</v>
      </c>
      <c r="E5609" s="4">
        <v>1.7669778246242052E-2</v>
      </c>
      <c r="F5609" s="2">
        <v>3</v>
      </c>
      <c r="G5609" s="4">
        <v>-1.908096165583284E-2</v>
      </c>
      <c r="H5609" s="4">
        <v>-0.24691928397703189</v>
      </c>
      <c r="I5609" s="4">
        <v>-0.20715928369585421</v>
      </c>
    </row>
    <row r="5610" spans="1:9" x14ac:dyDescent="0.25">
      <c r="A5610" t="s">
        <v>5817</v>
      </c>
      <c r="B5610" s="3">
        <v>74.5264892578125</v>
      </c>
      <c r="C5610" s="3">
        <v>18.110000610351559</v>
      </c>
      <c r="D5610" s="4">
        <v>2.3786281693783939E-2</v>
      </c>
      <c r="E5610" s="4">
        <v>-8.6276443531893898E-2</v>
      </c>
      <c r="F5610" s="2">
        <v>3</v>
      </c>
      <c r="G5610" s="4">
        <v>9.3768075920275251E-4</v>
      </c>
      <c r="H5610" s="4">
        <v>-0.2453190414490859</v>
      </c>
      <c r="I5610" s="4">
        <v>-0.20547455401798231</v>
      </c>
    </row>
    <row r="5611" spans="1:9" x14ac:dyDescent="0.25">
      <c r="A5611" t="s">
        <v>5818</v>
      </c>
      <c r="B5611" s="3">
        <v>72.794967651367188</v>
      </c>
      <c r="C5611" s="3">
        <v>19.819999694824219</v>
      </c>
      <c r="D5611" s="4">
        <v>-7.6293306441279629E-3</v>
      </c>
      <c r="E5611" s="4">
        <v>2.059730262403825E-2</v>
      </c>
      <c r="F5611" s="2">
        <v>4</v>
      </c>
      <c r="G5611" s="4">
        <v>-1.144557423325865E-2</v>
      </c>
      <c r="H5611" s="4">
        <v>-0.26285302699861701</v>
      </c>
      <c r="I5611" s="4">
        <v>-0.22393427203622029</v>
      </c>
    </row>
    <row r="5612" spans="1:9" x14ac:dyDescent="0.25">
      <c r="A5612" t="s">
        <v>5819</v>
      </c>
      <c r="B5612" s="3">
        <v>73.3546142578125</v>
      </c>
      <c r="C5612" s="3">
        <v>19.420000076293949</v>
      </c>
      <c r="D5612" s="4">
        <v>7.5055196890740916E-3</v>
      </c>
      <c r="E5612" s="4">
        <v>-4.3349713982256621E-2</v>
      </c>
      <c r="F5612" s="2">
        <v>3</v>
      </c>
      <c r="G5612" s="4">
        <v>-1.8997885201337491E-2</v>
      </c>
      <c r="H5612" s="4">
        <v>-0.25718585225835999</v>
      </c>
      <c r="I5612" s="4">
        <v>-0.21796789049850851</v>
      </c>
    </row>
    <row r="5613" spans="1:9" x14ac:dyDescent="0.25">
      <c r="A5613" t="s">
        <v>5820</v>
      </c>
      <c r="B5613" s="3">
        <v>72.808151245117188</v>
      </c>
      <c r="C5613" s="3">
        <v>20.29999923706055</v>
      </c>
      <c r="D5613" s="4">
        <v>-2.486608795559497E-2</v>
      </c>
      <c r="E5613" s="4">
        <v>0.11599772628111379</v>
      </c>
      <c r="F5613" s="2">
        <v>4</v>
      </c>
      <c r="G5613" s="4">
        <v>1.0586413990853361E-2</v>
      </c>
      <c r="H5613" s="4">
        <v>-0.26271952537701271</v>
      </c>
      <c r="I5613" s="4">
        <v>-0.2237937220008144</v>
      </c>
    </row>
    <row r="5614" spans="1:9" x14ac:dyDescent="0.25">
      <c r="A5614" t="s">
        <v>5821</v>
      </c>
      <c r="B5614" s="3">
        <v>74.664772033691406</v>
      </c>
      <c r="C5614" s="3">
        <v>18.190000534057621</v>
      </c>
      <c r="D5614" s="4">
        <v>1.1325777785631491E-2</v>
      </c>
      <c r="E5614" s="4">
        <v>-6.5742107058982868E-2</v>
      </c>
      <c r="F5614" s="2">
        <v>3</v>
      </c>
      <c r="G5614" s="4">
        <v>4.0675899172974983E-2</v>
      </c>
      <c r="H5614" s="4">
        <v>-0.24391874232201499</v>
      </c>
      <c r="I5614" s="4">
        <v>-0.20400032404591489</v>
      </c>
    </row>
    <row r="5615" spans="1:9" x14ac:dyDescent="0.25">
      <c r="A5615" t="s">
        <v>5822</v>
      </c>
      <c r="B5615" s="3">
        <v>73.828605651855469</v>
      </c>
      <c r="C5615" s="3">
        <v>19.469999313354489</v>
      </c>
      <c r="D5615" s="4">
        <v>-6.9959699494276384E-3</v>
      </c>
      <c r="E5615" s="4">
        <v>-7.1392806037531287E-3</v>
      </c>
      <c r="F5615" s="2">
        <v>3</v>
      </c>
      <c r="G5615" s="4">
        <v>-5.3096473686947698E-3</v>
      </c>
      <c r="H5615" s="4">
        <v>-0.25238605176911671</v>
      </c>
      <c r="I5615" s="4">
        <v>-0.21291467750680501</v>
      </c>
    </row>
    <row r="5616" spans="1:9" x14ac:dyDescent="0.25">
      <c r="A5616" t="s">
        <v>5823</v>
      </c>
      <c r="B5616" s="3">
        <v>74.348747253417969</v>
      </c>
      <c r="C5616" s="3">
        <v>19.610000610351559</v>
      </c>
      <c r="D5616" s="4">
        <v>2.1298129803930528E-3</v>
      </c>
      <c r="E5616" s="4">
        <v>2.5091556228051811E-2</v>
      </c>
      <c r="F5616" s="2">
        <v>4</v>
      </c>
      <c r="G5616" s="4">
        <v>-1.9677296561470211E-2</v>
      </c>
      <c r="H5616" s="4">
        <v>-0.24711891834637531</v>
      </c>
      <c r="I5616" s="4">
        <v>-0.2073694580543548</v>
      </c>
    </row>
    <row r="5617" spans="1:9" x14ac:dyDescent="0.25">
      <c r="A5617" t="s">
        <v>5824</v>
      </c>
      <c r="B5617" s="3">
        <v>74.19073486328125</v>
      </c>
      <c r="C5617" s="3">
        <v>19.129999160766602</v>
      </c>
      <c r="D5617" s="4">
        <v>1.779359796629798E-4</v>
      </c>
      <c r="E5617" s="4">
        <v>-3.2861552240377567E-2</v>
      </c>
      <c r="F5617" s="2">
        <v>3</v>
      </c>
      <c r="G5617" s="4">
        <v>-1.1510271702508399E-2</v>
      </c>
      <c r="H5617" s="4">
        <v>-0.24871900635855551</v>
      </c>
      <c r="I5617" s="4">
        <v>-0.20905402505857471</v>
      </c>
    </row>
    <row r="5618" spans="1:9" x14ac:dyDescent="0.25">
      <c r="A5618" t="s">
        <v>5825</v>
      </c>
      <c r="B5618" s="3">
        <v>74.177536010742188</v>
      </c>
      <c r="C5618" s="3">
        <v>19.780000686645511</v>
      </c>
      <c r="D5618" s="4">
        <v>-4.1543934862060539E-3</v>
      </c>
      <c r="E5618" s="4">
        <v>-2.0792082199546761E-2</v>
      </c>
      <c r="F5618" s="2">
        <v>4</v>
      </c>
      <c r="G5618" s="4">
        <v>-7.9062619896980157E-3</v>
      </c>
      <c r="H5618" s="4">
        <v>-0.24885266249592561</v>
      </c>
      <c r="I5618" s="4">
        <v>-0.20919473776763281</v>
      </c>
    </row>
    <row r="5619" spans="1:9" x14ac:dyDescent="0.25">
      <c r="A5619" t="s">
        <v>5826</v>
      </c>
      <c r="B5619" s="3">
        <v>74.486984252929688</v>
      </c>
      <c r="C5619" s="3">
        <v>20.20000076293945</v>
      </c>
      <c r="D5619" s="4">
        <v>-7.0212217173952762E-3</v>
      </c>
      <c r="E5619" s="4">
        <v>5.4279797693621352E-2</v>
      </c>
      <c r="F5619" s="2">
        <v>4</v>
      </c>
      <c r="G5619" s="4">
        <v>-3.1302136865476227E-2</v>
      </c>
      <c r="H5619" s="4">
        <v>-0.2457190827666017</v>
      </c>
      <c r="I5619" s="4">
        <v>-0.20589571610324381</v>
      </c>
    </row>
    <row r="5620" spans="1:9" x14ac:dyDescent="0.25">
      <c r="A5620" t="s">
        <v>5827</v>
      </c>
      <c r="B5620" s="3">
        <v>75.013671875</v>
      </c>
      <c r="C5620" s="3">
        <v>19.159999847412109</v>
      </c>
      <c r="D5620" s="4">
        <v>-5.4987803639608979E-3</v>
      </c>
      <c r="E5620" s="4">
        <v>2.2957838530968781E-2</v>
      </c>
      <c r="F5620" s="2">
        <v>3</v>
      </c>
      <c r="G5620" s="4">
        <v>-4.5113022513784129E-3</v>
      </c>
      <c r="H5620" s="4">
        <v>-0.2403856620803555</v>
      </c>
      <c r="I5620" s="4">
        <v>-0.2002807096540469</v>
      </c>
    </row>
    <row r="5621" spans="1:9" x14ac:dyDescent="0.25">
      <c r="A5621" t="s">
        <v>5828</v>
      </c>
      <c r="B5621" s="3">
        <v>75.428436279296875</v>
      </c>
      <c r="C5621" s="3">
        <v>18.729999542236332</v>
      </c>
      <c r="D5621" s="4">
        <v>4.3674308658769872E-4</v>
      </c>
      <c r="E5621" s="4">
        <v>7.6436778900251356E-2</v>
      </c>
      <c r="F5621" s="2">
        <v>3</v>
      </c>
      <c r="G5621" s="4">
        <v>1.375869839308907E-2</v>
      </c>
      <c r="H5621" s="4">
        <v>-0.23618561453585429</v>
      </c>
      <c r="I5621" s="4">
        <v>-0.19585891444293141</v>
      </c>
    </row>
    <row r="5622" spans="1:9" x14ac:dyDescent="0.25">
      <c r="A5622" t="s">
        <v>5829</v>
      </c>
      <c r="B5622" s="3">
        <v>75.3955078125</v>
      </c>
      <c r="C5622" s="3">
        <v>17.39999961853027</v>
      </c>
      <c r="D5622" s="4">
        <v>-4.365524253339137E-4</v>
      </c>
      <c r="E5622" s="4">
        <v>-1.6949216467680991E-2</v>
      </c>
      <c r="F5622" s="2">
        <v>3</v>
      </c>
      <c r="G5622" s="4">
        <v>4.3956891395413811E-2</v>
      </c>
      <c r="H5622" s="4">
        <v>-0.23651905955833361</v>
      </c>
      <c r="I5622" s="4">
        <v>-0.19620996418414199</v>
      </c>
    </row>
    <row r="5623" spans="1:9" x14ac:dyDescent="0.25">
      <c r="A5623" t="s">
        <v>5830</v>
      </c>
      <c r="B5623" s="3">
        <v>75.428436279296875</v>
      </c>
      <c r="C5623" s="3">
        <v>17.70000076293945</v>
      </c>
      <c r="D5623" s="4">
        <v>2.625684981692356E-3</v>
      </c>
      <c r="E5623" s="4">
        <v>-2.3717507872679119E-2</v>
      </c>
      <c r="F5623" s="2">
        <v>3</v>
      </c>
      <c r="G5623" s="4">
        <v>3.3806585728394678E-2</v>
      </c>
      <c r="H5623" s="4">
        <v>-0.23618561453585429</v>
      </c>
      <c r="I5623" s="4">
        <v>-0.19585891444293141</v>
      </c>
    </row>
    <row r="5624" spans="1:9" x14ac:dyDescent="0.25">
      <c r="A5624" t="s">
        <v>5831</v>
      </c>
      <c r="B5624" s="3">
        <v>75.230903625488281</v>
      </c>
      <c r="C5624" s="3">
        <v>18.129999160766602</v>
      </c>
      <c r="D5624" s="4">
        <v>5.8091249907943343E-3</v>
      </c>
      <c r="E5624" s="4">
        <v>-1.8939415050838852E-2</v>
      </c>
      <c r="F5624" s="2">
        <v>3</v>
      </c>
      <c r="G5624" s="4">
        <v>1.3583466669846221E-2</v>
      </c>
      <c r="H5624" s="4">
        <v>-0.23818589838131601</v>
      </c>
      <c r="I5624" s="4">
        <v>-0.19796480620606491</v>
      </c>
    </row>
    <row r="5625" spans="1:9" x14ac:dyDescent="0.25">
      <c r="A5625" t="s">
        <v>5832</v>
      </c>
      <c r="B5625" s="3">
        <v>74.796401977539063</v>
      </c>
      <c r="C5625" s="3">
        <v>18.479999542236332</v>
      </c>
      <c r="D5625" s="4">
        <v>-1.2430303237266131E-2</v>
      </c>
      <c r="E5625" s="4">
        <v>3.9954927753671488E-2</v>
      </c>
      <c r="F5625" s="2">
        <v>3</v>
      </c>
      <c r="G5625" s="4">
        <v>-1.93209609854611E-2</v>
      </c>
      <c r="H5625" s="4">
        <v>-0.24258581206880919</v>
      </c>
      <c r="I5625" s="4">
        <v>-0.20259701978615899</v>
      </c>
    </row>
    <row r="5626" spans="1:9" x14ac:dyDescent="0.25">
      <c r="A5626" t="s">
        <v>5833</v>
      </c>
      <c r="B5626" s="3">
        <v>75.737846374511719</v>
      </c>
      <c r="C5626" s="3">
        <v>17.770000457763668</v>
      </c>
      <c r="D5626" s="4">
        <v>-2.1689289915485239E-3</v>
      </c>
      <c r="E5626" s="4">
        <v>-2.0936593319739849E-2</v>
      </c>
      <c r="F5626" s="2">
        <v>3</v>
      </c>
      <c r="G5626" s="4">
        <v>1.322681523213887E-2</v>
      </c>
      <c r="H5626" s="4">
        <v>-0.23305242109594479</v>
      </c>
      <c r="I5626" s="4">
        <v>-0.19256029946267261</v>
      </c>
    </row>
    <row r="5627" spans="1:9" x14ac:dyDescent="0.25">
      <c r="A5627" t="s">
        <v>5834</v>
      </c>
      <c r="B5627" s="3">
        <v>75.902473449707031</v>
      </c>
      <c r="C5627" s="3">
        <v>18.14999961853027</v>
      </c>
      <c r="D5627" s="4">
        <v>4.3441670356370032E-4</v>
      </c>
      <c r="E5627" s="4">
        <v>-1.679303799116294E-2</v>
      </c>
      <c r="F5627" s="2">
        <v>3</v>
      </c>
      <c r="G5627" s="4">
        <v>-4.9376598810808581E-3</v>
      </c>
      <c r="H5627" s="4">
        <v>-0.23138535049931391</v>
      </c>
      <c r="I5627" s="4">
        <v>-0.19080521343027171</v>
      </c>
    </row>
    <row r="5628" spans="1:9" x14ac:dyDescent="0.25">
      <c r="A5628" t="s">
        <v>5835</v>
      </c>
      <c r="B5628" s="3">
        <v>75.869514465332031</v>
      </c>
      <c r="C5628" s="3">
        <v>18.45999908447266</v>
      </c>
      <c r="D5628" s="4">
        <v>-1.8816727409498021E-2</v>
      </c>
      <c r="E5628" s="4">
        <v>1.6519781915267821E-2</v>
      </c>
      <c r="F5628" s="2">
        <v>3</v>
      </c>
      <c r="G5628" s="4">
        <v>-5.1159991300090413E-3</v>
      </c>
      <c r="H5628" s="4">
        <v>-0.2317191045533247</v>
      </c>
      <c r="I5628" s="4">
        <v>-0.1911565885187865</v>
      </c>
    </row>
    <row r="5629" spans="1:9" x14ac:dyDescent="0.25">
      <c r="A5629" t="s">
        <v>5836</v>
      </c>
      <c r="B5629" s="3">
        <v>77.324508666992188</v>
      </c>
      <c r="C5629" s="3">
        <v>18.159999847412109</v>
      </c>
      <c r="D5629" s="4">
        <v>6.6857923907059913E-3</v>
      </c>
      <c r="E5629" s="4">
        <v>-4.0676198909153749E-2</v>
      </c>
      <c r="F5629" s="2">
        <v>3</v>
      </c>
      <c r="G5629" s="4">
        <v>-6.0591189720916594E-3</v>
      </c>
      <c r="H5629" s="4">
        <v>-0.21698533096852099</v>
      </c>
      <c r="I5629" s="4">
        <v>-0.17564492376055291</v>
      </c>
    </row>
    <row r="5630" spans="1:9" x14ac:dyDescent="0.25">
      <c r="A5630" t="s">
        <v>5837</v>
      </c>
      <c r="B5630" s="3">
        <v>76.810966491699219</v>
      </c>
      <c r="C5630" s="3">
        <v>18.930000305175781</v>
      </c>
      <c r="D5630" s="4">
        <v>1.7116952796958351E-4</v>
      </c>
      <c r="E5630" s="4">
        <v>2.7687308727983861E-2</v>
      </c>
      <c r="F5630" s="2">
        <v>3</v>
      </c>
      <c r="G5630" s="4">
        <v>3.5613896636566E-3</v>
      </c>
      <c r="H5630" s="4">
        <v>-0.22218563632257729</v>
      </c>
      <c r="I5630" s="4">
        <v>-0.1811197868584741</v>
      </c>
    </row>
    <row r="5631" spans="1:9" x14ac:dyDescent="0.25">
      <c r="A5631" t="s">
        <v>5838</v>
      </c>
      <c r="B5631" s="3">
        <v>76.797821044921875</v>
      </c>
      <c r="C5631" s="3">
        <v>18.420000076293949</v>
      </c>
      <c r="D5631" s="4">
        <v>9.5289042828168302E-3</v>
      </c>
      <c r="E5631" s="4">
        <v>-4.0625034148493062E-2</v>
      </c>
      <c r="F5631" s="2">
        <v>3</v>
      </c>
      <c r="G5631" s="4">
        <v>-3.9557079934244399E-2</v>
      </c>
      <c r="H5631" s="4">
        <v>-0.2223187516547673</v>
      </c>
      <c r="I5631" s="4">
        <v>-0.1812599302097497</v>
      </c>
    </row>
    <row r="5632" spans="1:9" x14ac:dyDescent="0.25">
      <c r="A5632" t="s">
        <v>5839</v>
      </c>
      <c r="B5632" s="3">
        <v>76.072929382324219</v>
      </c>
      <c r="C5632" s="3">
        <v>19.20000076293945</v>
      </c>
      <c r="D5632" s="4">
        <v>-1.379296116307938E-3</v>
      </c>
      <c r="E5632" s="4">
        <v>-1.336065435587086E-2</v>
      </c>
      <c r="F5632" s="2">
        <v>3</v>
      </c>
      <c r="G5632" s="4">
        <v>-7.6763227679794932E-2</v>
      </c>
      <c r="H5632" s="4">
        <v>-0.229659254880168</v>
      </c>
      <c r="I5632" s="4">
        <v>-0.1889879860627722</v>
      </c>
    </row>
    <row r="5633" spans="1:9" x14ac:dyDescent="0.25">
      <c r="A5633" t="s">
        <v>5840</v>
      </c>
      <c r="B5633" s="3">
        <v>76.178001403808594</v>
      </c>
      <c r="C5633" s="3">
        <v>19.45999908447266</v>
      </c>
      <c r="D5633" s="4">
        <v>-9.6444776696460455E-3</v>
      </c>
      <c r="E5633" s="4">
        <v>-6.636093267108012E-3</v>
      </c>
      <c r="F5633" s="2">
        <v>3</v>
      </c>
      <c r="G5633" s="4">
        <v>-7.4468432215919256E-2</v>
      </c>
      <c r="H5633" s="4">
        <v>-0.22859525931724281</v>
      </c>
      <c r="I5633" s="4">
        <v>-0.18786781529447921</v>
      </c>
    </row>
    <row r="5634" spans="1:9" x14ac:dyDescent="0.25">
      <c r="A5634" t="s">
        <v>5841</v>
      </c>
      <c r="B5634" s="3">
        <v>76.919853210449219</v>
      </c>
      <c r="C5634" s="3">
        <v>19.590000152587891</v>
      </c>
      <c r="D5634" s="4">
        <v>-5.9714139374422714E-4</v>
      </c>
      <c r="E5634" s="4">
        <v>-1.260080635470107E-2</v>
      </c>
      <c r="F5634" s="2">
        <v>4</v>
      </c>
      <c r="G5634" s="4">
        <v>-5.8784127812177227E-2</v>
      </c>
      <c r="H5634" s="4">
        <v>-0.22108301181821549</v>
      </c>
      <c r="I5634" s="4">
        <v>-0.1799589476771585</v>
      </c>
    </row>
    <row r="5635" spans="1:9" x14ac:dyDescent="0.25">
      <c r="A5635" t="s">
        <v>5842</v>
      </c>
      <c r="B5635" s="3">
        <v>76.965812683105469</v>
      </c>
      <c r="C5635" s="3">
        <v>19.840000152587891</v>
      </c>
      <c r="D5635" s="4">
        <v>2.1368786452402588E-3</v>
      </c>
      <c r="E5635" s="4">
        <v>2.9579640959197299E-2</v>
      </c>
      <c r="F5635" s="2">
        <v>4</v>
      </c>
      <c r="G5635" s="4">
        <v>-4.8104756134510367E-2</v>
      </c>
      <c r="H5635" s="4">
        <v>-0.22061761033178939</v>
      </c>
      <c r="I5635" s="4">
        <v>-0.17946897463706291</v>
      </c>
    </row>
    <row r="5636" spans="1:9" x14ac:dyDescent="0.25">
      <c r="A5636" t="s">
        <v>5843</v>
      </c>
      <c r="B5636" s="3">
        <v>76.80169677734375</v>
      </c>
      <c r="C5636" s="3">
        <v>19.270000457763668</v>
      </c>
      <c r="D5636" s="4">
        <v>4.2061420607422129E-3</v>
      </c>
      <c r="E5636" s="4">
        <v>-3.8423174779750768E-2</v>
      </c>
      <c r="F5636" s="2">
        <v>3</v>
      </c>
      <c r="G5636" s="4">
        <v>-4.1451018461958873E-2</v>
      </c>
      <c r="H5636" s="4">
        <v>-0.22227950465026791</v>
      </c>
      <c r="I5636" s="4">
        <v>-0.1812186111021189</v>
      </c>
    </row>
    <row r="5637" spans="1:9" x14ac:dyDescent="0.25">
      <c r="A5637" t="s">
        <v>5844</v>
      </c>
      <c r="B5637" s="3">
        <v>76.480010986328125</v>
      </c>
      <c r="C5637" s="3">
        <v>20.04000091552734</v>
      </c>
      <c r="D5637" s="4">
        <v>-2.1413711066206038E-3</v>
      </c>
      <c r="E5637" s="4">
        <v>5.0150641319655076E-3</v>
      </c>
      <c r="F5637" s="2">
        <v>4</v>
      </c>
      <c r="G5637" s="4">
        <v>-5.305018639755088E-2</v>
      </c>
      <c r="H5637" s="4">
        <v>-0.22553700602371979</v>
      </c>
      <c r="I5637" s="4">
        <v>-0.1846480970354841</v>
      </c>
    </row>
    <row r="5638" spans="1:9" x14ac:dyDescent="0.25">
      <c r="A5638" t="s">
        <v>5845</v>
      </c>
      <c r="B5638" s="3">
        <v>76.644134521484375</v>
      </c>
      <c r="C5638" s="3">
        <v>19.940000534057621</v>
      </c>
      <c r="D5638" s="4">
        <v>1.187387288658681E-2</v>
      </c>
      <c r="E5638" s="4">
        <v>-1.773392692280007E-2</v>
      </c>
      <c r="F5638" s="2">
        <v>4</v>
      </c>
      <c r="G5638" s="4">
        <v>-4.6041445667075347E-2</v>
      </c>
      <c r="H5638" s="4">
        <v>-0.2238750344473586</v>
      </c>
      <c r="I5638" s="4">
        <v>-0.18289837923360211</v>
      </c>
    </row>
    <row r="5639" spans="1:9" x14ac:dyDescent="0.25">
      <c r="A5639" t="s">
        <v>5846</v>
      </c>
      <c r="B5639" s="3">
        <v>75.7447509765625</v>
      </c>
      <c r="C5639" s="3">
        <v>20.29999923706055</v>
      </c>
      <c r="D5639" s="4">
        <v>-3.1964330393664531E-3</v>
      </c>
      <c r="E5639" s="4">
        <v>-9.7561347775343421E-3</v>
      </c>
      <c r="F5639" s="2">
        <v>4</v>
      </c>
      <c r="G5639" s="4">
        <v>-7.580181603533398E-2</v>
      </c>
      <c r="H5639" s="4">
        <v>-0.2329825027119449</v>
      </c>
      <c r="I5639" s="4">
        <v>-0.19248668963510179</v>
      </c>
    </row>
    <row r="5640" spans="1:9" x14ac:dyDescent="0.25">
      <c r="A5640" t="s">
        <v>5847</v>
      </c>
      <c r="B5640" s="3">
        <v>75.987640380859375</v>
      </c>
      <c r="C5640" s="3">
        <v>20.5</v>
      </c>
      <c r="D5640" s="4">
        <v>1.767178575442685E-2</v>
      </c>
      <c r="E5640" s="4">
        <v>2.7054155325459069E-2</v>
      </c>
      <c r="F5640" s="2">
        <v>4</v>
      </c>
      <c r="G5640" s="4">
        <v>-8.1410807952702613E-2</v>
      </c>
      <c r="H5640" s="4">
        <v>-0.23052292075280389</v>
      </c>
      <c r="I5640" s="4">
        <v>-0.18989725044113029</v>
      </c>
    </row>
    <row r="5641" spans="1:9" x14ac:dyDescent="0.25">
      <c r="A5641" t="s">
        <v>5848</v>
      </c>
      <c r="B5641" s="3">
        <v>74.668121337890625</v>
      </c>
      <c r="C5641" s="3">
        <v>19.95999908447266</v>
      </c>
      <c r="D5641" s="4">
        <v>2.3301868248146281E-2</v>
      </c>
      <c r="E5641" s="4">
        <v>-7.5497964640813264E-2</v>
      </c>
      <c r="F5641" s="2">
        <v>4</v>
      </c>
      <c r="G5641" s="4">
        <v>-7.8147550270059263E-2</v>
      </c>
      <c r="H5641" s="4">
        <v>-0.24388482611143381</v>
      </c>
      <c r="I5641" s="4">
        <v>-0.20396461717928119</v>
      </c>
    </row>
    <row r="5642" spans="1:9" x14ac:dyDescent="0.25">
      <c r="A5642" t="s">
        <v>5849</v>
      </c>
      <c r="B5642" s="3">
        <v>72.96783447265625</v>
      </c>
      <c r="C5642" s="3">
        <v>21.590000152587891</v>
      </c>
      <c r="D5642" s="4">
        <v>-4.4781640838791334E-3</v>
      </c>
      <c r="E5642" s="4">
        <v>4.6533449294925422E-3</v>
      </c>
      <c r="F5642" s="2">
        <v>4</v>
      </c>
      <c r="G5642" s="4">
        <v>-0.10522606045330909</v>
      </c>
      <c r="H5642" s="4">
        <v>-0.26110251788848338</v>
      </c>
      <c r="I5642" s="4">
        <v>-0.22209134223169061</v>
      </c>
    </row>
    <row r="5643" spans="1:9" x14ac:dyDescent="0.25">
      <c r="A5643" t="s">
        <v>5850</v>
      </c>
      <c r="B5643" s="3">
        <v>73.296066284179688</v>
      </c>
      <c r="C5643" s="3">
        <v>21.489999771118161</v>
      </c>
      <c r="D5643" s="4">
        <v>3.866013853198957E-3</v>
      </c>
      <c r="E5643" s="4">
        <v>-8.7638621486668677E-3</v>
      </c>
      <c r="F5643" s="2">
        <v>4</v>
      </c>
      <c r="G5643" s="4">
        <v>-9.9841941622873187E-2</v>
      </c>
      <c r="H5643" s="4">
        <v>-0.25777872925152651</v>
      </c>
      <c r="I5643" s="4">
        <v>-0.2185920693015786</v>
      </c>
    </row>
    <row r="5644" spans="1:9" x14ac:dyDescent="0.25">
      <c r="A5644" t="s">
        <v>5851</v>
      </c>
      <c r="B5644" s="3">
        <v>73.0137939453125</v>
      </c>
      <c r="C5644" s="3">
        <v>21.680000305175781</v>
      </c>
      <c r="D5644" s="4">
        <v>-2.0634312187508548E-3</v>
      </c>
      <c r="E5644" s="4">
        <v>-7.3260002881982977E-3</v>
      </c>
      <c r="F5644" s="2">
        <v>4</v>
      </c>
      <c r="G5644" s="4">
        <v>-0.1226545490515794</v>
      </c>
      <c r="H5644" s="4">
        <v>-0.26063711640205711</v>
      </c>
      <c r="I5644" s="4">
        <v>-0.2216013691915949</v>
      </c>
    </row>
    <row r="5645" spans="1:9" x14ac:dyDescent="0.25">
      <c r="A5645" t="s">
        <v>5852</v>
      </c>
      <c r="B5645" s="3">
        <v>73.164764404296875</v>
      </c>
      <c r="C5645" s="3">
        <v>21.840000152587891</v>
      </c>
      <c r="D5645" s="4">
        <v>1.6508716723268039E-2</v>
      </c>
      <c r="E5645" s="4">
        <v>-4.4619441405517317E-2</v>
      </c>
      <c r="F5645" s="2">
        <v>4</v>
      </c>
      <c r="G5645" s="4">
        <v>-0.13439169046524499</v>
      </c>
      <c r="H5645" s="4">
        <v>-0.25910833741576872</v>
      </c>
      <c r="I5645" s="4">
        <v>-0.21999187607781459</v>
      </c>
    </row>
    <row r="5646" spans="1:9" x14ac:dyDescent="0.25">
      <c r="A5646" t="s">
        <v>5853</v>
      </c>
      <c r="B5646" s="3">
        <v>71.976524353027344</v>
      </c>
      <c r="C5646" s="3">
        <v>22.860000610351559</v>
      </c>
      <c r="D5646" s="4">
        <v>1.2373045685578839E-2</v>
      </c>
      <c r="E5646" s="4">
        <v>-3.9495741884111091E-2</v>
      </c>
      <c r="F5646" s="2">
        <v>4</v>
      </c>
      <c r="G5646" s="4">
        <v>-0.1672254772796988</v>
      </c>
      <c r="H5646" s="4">
        <v>-0.27114086638380502</v>
      </c>
      <c r="I5646" s="4">
        <v>-0.23265968005020771</v>
      </c>
    </row>
    <row r="5647" spans="1:9" x14ac:dyDescent="0.25">
      <c r="A5647" t="s">
        <v>5854</v>
      </c>
      <c r="B5647" s="3">
        <v>71.096839904785156</v>
      </c>
      <c r="C5647" s="3">
        <v>23.79999923706055</v>
      </c>
      <c r="D5647" s="4">
        <v>-2.0707339636289009E-2</v>
      </c>
      <c r="E5647" s="4">
        <v>5.0308887790157408E-2</v>
      </c>
      <c r="F5647" s="2">
        <v>4</v>
      </c>
      <c r="G5647" s="4">
        <v>-0.16943023986044639</v>
      </c>
      <c r="H5647" s="4">
        <v>-0.28004885479481351</v>
      </c>
      <c r="I5647" s="4">
        <v>-0.24203797876685881</v>
      </c>
    </row>
    <row r="5648" spans="1:9" x14ac:dyDescent="0.25">
      <c r="A5648" t="s">
        <v>5855</v>
      </c>
      <c r="B5648" s="3">
        <v>72.600196838378906</v>
      </c>
      <c r="C5648" s="3">
        <v>22.659999847412109</v>
      </c>
      <c r="D5648" s="4">
        <v>1.6825755624016999E-2</v>
      </c>
      <c r="E5648" s="4">
        <v>-7.2451921230171967E-2</v>
      </c>
      <c r="F5648" s="2">
        <v>4</v>
      </c>
      <c r="G5648" s="4">
        <v>-0.15315065572212369</v>
      </c>
      <c r="H5648" s="4">
        <v>-0.2648253434904787</v>
      </c>
      <c r="I5648" s="4">
        <v>-0.22601071986832541</v>
      </c>
    </row>
    <row r="5649" spans="1:9" x14ac:dyDescent="0.25">
      <c r="A5649" t="s">
        <v>5856</v>
      </c>
      <c r="B5649" s="3">
        <v>71.398857116699219</v>
      </c>
      <c r="C5649" s="3">
        <v>24.430000305175781</v>
      </c>
      <c r="D5649" s="4">
        <v>-1.9208169975294731E-2</v>
      </c>
      <c r="E5649" s="4">
        <v>9.2087590016066256E-2</v>
      </c>
      <c r="F5649" s="2">
        <v>5</v>
      </c>
      <c r="G5649" s="4">
        <v>-0.17397133364250009</v>
      </c>
      <c r="H5649" s="4">
        <v>-0.27699052424340781</v>
      </c>
      <c r="I5649" s="4">
        <v>-0.2388181791710379</v>
      </c>
    </row>
    <row r="5650" spans="1:9" x14ac:dyDescent="0.25">
      <c r="A5650" t="s">
        <v>5857</v>
      </c>
      <c r="B5650" s="3">
        <v>72.797157287597656</v>
      </c>
      <c r="C5650" s="3">
        <v>22.370000839233398</v>
      </c>
      <c r="D5650" s="4">
        <v>-1.0440720729465889E-2</v>
      </c>
      <c r="E5650" s="4">
        <v>2.7560880516920291E-2</v>
      </c>
      <c r="F5650" s="2">
        <v>4</v>
      </c>
      <c r="G5650" s="4">
        <v>-0.14814771498901361</v>
      </c>
      <c r="H5650" s="4">
        <v>-0.26283085398623252</v>
      </c>
      <c r="I5650" s="4">
        <v>-0.2239109283671453</v>
      </c>
    </row>
    <row r="5651" spans="1:9" x14ac:dyDescent="0.25">
      <c r="A5651" t="s">
        <v>5858</v>
      </c>
      <c r="B5651" s="3">
        <v>73.565231323242188</v>
      </c>
      <c r="C5651" s="3">
        <v>21.770000457763668</v>
      </c>
      <c r="D5651" s="4">
        <v>-1.8704173145428491E-3</v>
      </c>
      <c r="E5651" s="4">
        <v>4.4124703091688477E-2</v>
      </c>
      <c r="F5651" s="2">
        <v>4</v>
      </c>
      <c r="G5651" s="4">
        <v>-0.1474372033112428</v>
      </c>
      <c r="H5651" s="4">
        <v>-0.25505307114377129</v>
      </c>
      <c r="I5651" s="4">
        <v>-0.21572250607870769</v>
      </c>
    </row>
    <row r="5652" spans="1:9" x14ac:dyDescent="0.25">
      <c r="A5652" t="s">
        <v>5859</v>
      </c>
      <c r="B5652" s="3">
        <v>73.703086853027344</v>
      </c>
      <c r="C5652" s="3">
        <v>20.85000038146973</v>
      </c>
      <c r="D5652" s="4">
        <v>1.062238194816478E-2</v>
      </c>
      <c r="E5652" s="4">
        <v>-3.5615190928502072E-2</v>
      </c>
      <c r="F5652" s="2">
        <v>4</v>
      </c>
      <c r="G5652" s="4">
        <v>-0.1557957269875643</v>
      </c>
      <c r="H5652" s="4">
        <v>-0.25365709845814122</v>
      </c>
      <c r="I5652" s="4">
        <v>-0.21425283096889891</v>
      </c>
    </row>
    <row r="5653" spans="1:9" x14ac:dyDescent="0.25">
      <c r="A5653" t="s">
        <v>5860</v>
      </c>
      <c r="B5653" s="3">
        <v>72.928413391113281</v>
      </c>
      <c r="C5653" s="3">
        <v>21.620000839233398</v>
      </c>
      <c r="D5653" s="4">
        <v>-3.1405816755636362E-3</v>
      </c>
      <c r="E5653" s="4">
        <v>-7.3461819269001749E-3</v>
      </c>
      <c r="F5653" s="2">
        <v>4</v>
      </c>
      <c r="G5653" s="4">
        <v>-0.16898818120140921</v>
      </c>
      <c r="H5653" s="4">
        <v>-0.26150170936928752</v>
      </c>
      <c r="I5653" s="4">
        <v>-0.22251160961186561</v>
      </c>
    </row>
    <row r="5654" spans="1:9" x14ac:dyDescent="0.25">
      <c r="A5654" t="s">
        <v>5861</v>
      </c>
      <c r="B5654" s="3">
        <v>73.158172607421875</v>
      </c>
      <c r="C5654" s="3">
        <v>21.780000686645511</v>
      </c>
      <c r="D5654" s="4">
        <v>1.2261907287925309E-2</v>
      </c>
      <c r="E5654" s="4">
        <v>-6.3628526555155385E-2</v>
      </c>
      <c r="F5654" s="2">
        <v>4</v>
      </c>
      <c r="G5654" s="4">
        <v>-0.1688255357502115</v>
      </c>
      <c r="H5654" s="4">
        <v>-0.25917508822657082</v>
      </c>
      <c r="I5654" s="4">
        <v>-0.22006215109551749</v>
      </c>
    </row>
    <row r="5655" spans="1:9" x14ac:dyDescent="0.25">
      <c r="A5655" t="s">
        <v>5862</v>
      </c>
      <c r="B5655" s="3">
        <v>72.271980285644531</v>
      </c>
      <c r="C5655" s="3">
        <v>23.260000228881839</v>
      </c>
      <c r="D5655" s="4">
        <v>1.9163692215530711E-2</v>
      </c>
      <c r="E5655" s="4">
        <v>-7.3675839765096063E-2</v>
      </c>
      <c r="F5655" s="2">
        <v>4</v>
      </c>
      <c r="G5655" s="4">
        <v>-0.17286341693675181</v>
      </c>
      <c r="H5655" s="4">
        <v>-0.26814897761166989</v>
      </c>
      <c r="I5655" s="4">
        <v>-0.22950983012478529</v>
      </c>
    </row>
    <row r="5656" spans="1:9" x14ac:dyDescent="0.25">
      <c r="A5656" t="s">
        <v>5863</v>
      </c>
      <c r="B5656" s="3">
        <v>70.91302490234375</v>
      </c>
      <c r="C5656" s="3">
        <v>25.110000610351559</v>
      </c>
      <c r="D5656" s="4">
        <v>-6.2560233228621254E-3</v>
      </c>
      <c r="E5656" s="4">
        <v>-3.7562266634909247E-2</v>
      </c>
      <c r="F5656" s="2">
        <v>5</v>
      </c>
      <c r="G5656" s="4">
        <v>-0.20683330652383819</v>
      </c>
      <c r="H5656" s="4">
        <v>-0.28191022896686968</v>
      </c>
      <c r="I5656" s="4">
        <v>-0.2439976269167633</v>
      </c>
    </row>
    <row r="5657" spans="1:9" x14ac:dyDescent="0.25">
      <c r="A5657" t="s">
        <v>5864</v>
      </c>
      <c r="B5657" s="3">
        <v>71.359451293945313</v>
      </c>
      <c r="C5657" s="3">
        <v>26.090000152587891</v>
      </c>
      <c r="D5657" s="4">
        <v>-4.305240508819308E-3</v>
      </c>
      <c r="E5657" s="4">
        <v>2.5147323004422569E-2</v>
      </c>
      <c r="F5657" s="2">
        <v>5</v>
      </c>
      <c r="G5657" s="4">
        <v>-0.1965394217903759</v>
      </c>
      <c r="H5657" s="4">
        <v>-0.27738956120844621</v>
      </c>
      <c r="I5657" s="4">
        <v>-0.23923828387756069</v>
      </c>
    </row>
    <row r="5658" spans="1:9" x14ac:dyDescent="0.25">
      <c r="A5658" t="s">
        <v>5865</v>
      </c>
      <c r="B5658" s="3">
        <v>71.667999267578125</v>
      </c>
      <c r="C5658" s="3">
        <v>25.45000076293945</v>
      </c>
      <c r="D5658" s="4">
        <v>-6.189897437373193E-3</v>
      </c>
      <c r="E5658" s="4">
        <v>2.3321266752475589E-2</v>
      </c>
      <c r="F5658" s="2">
        <v>5</v>
      </c>
      <c r="G5658" s="4">
        <v>-0.19763316480244031</v>
      </c>
      <c r="H5658" s="4">
        <v>-0.2742650979093012</v>
      </c>
      <c r="I5658" s="4">
        <v>-0.23594885995864509</v>
      </c>
    </row>
    <row r="5659" spans="1:9" x14ac:dyDescent="0.25">
      <c r="A5659" t="s">
        <v>5866</v>
      </c>
      <c r="B5659" s="3">
        <v>72.1143798828125</v>
      </c>
      <c r="C5659" s="3">
        <v>24.870000839233398</v>
      </c>
      <c r="D5659" s="4">
        <v>-2.4855910493921111E-2</v>
      </c>
      <c r="E5659" s="4">
        <v>0.17755681112634439</v>
      </c>
      <c r="F5659" s="2">
        <v>5</v>
      </c>
      <c r="G5659" s="4">
        <v>-0.1855428447152434</v>
      </c>
      <c r="H5659" s="4">
        <v>-0.26974489369817489</v>
      </c>
      <c r="I5659" s="4">
        <v>-0.23119000494039879</v>
      </c>
    </row>
    <row r="5660" spans="1:9" x14ac:dyDescent="0.25">
      <c r="A5660" t="s">
        <v>5867</v>
      </c>
      <c r="B5660" s="3">
        <v>73.952537536621094</v>
      </c>
      <c r="C5660" s="3">
        <v>21.120000839233398</v>
      </c>
      <c r="D5660" s="4">
        <v>-4.6828574456252436E-3</v>
      </c>
      <c r="E5660" s="4">
        <v>1.4225076542651041E-3</v>
      </c>
      <c r="F5660" s="2">
        <v>4</v>
      </c>
      <c r="G5660" s="4">
        <v>-0.16032642004230979</v>
      </c>
      <c r="H5660" s="4">
        <v>-0.25113107471972962</v>
      </c>
      <c r="I5660" s="4">
        <v>-0.2115934421045286</v>
      </c>
    </row>
    <row r="5661" spans="1:9" x14ac:dyDescent="0.25">
      <c r="A5661" t="s">
        <v>5868</v>
      </c>
      <c r="B5661" s="3">
        <v>74.30047607421875</v>
      </c>
      <c r="C5661" s="3">
        <v>21.090000152587891</v>
      </c>
      <c r="D5661" s="4">
        <v>1.170964663912666E-2</v>
      </c>
      <c r="E5661" s="4">
        <v>-9.1731232719786449E-2</v>
      </c>
      <c r="F5661" s="2">
        <v>4</v>
      </c>
      <c r="G5661" s="4">
        <v>-0.15734486648725721</v>
      </c>
      <c r="H5661" s="4">
        <v>-0.24760772897131211</v>
      </c>
      <c r="I5661" s="4">
        <v>-0.2078840761527421</v>
      </c>
    </row>
    <row r="5662" spans="1:9" x14ac:dyDescent="0.25">
      <c r="A5662" t="s">
        <v>5869</v>
      </c>
      <c r="B5662" s="3">
        <v>73.440513610839844</v>
      </c>
      <c r="C5662" s="3">
        <v>23.219999313354489</v>
      </c>
      <c r="D5662" s="4">
        <v>1.4418534804132129E-2</v>
      </c>
      <c r="E5662" s="4">
        <v>-4.6406613979980138E-2</v>
      </c>
      <c r="F5662" s="2">
        <v>4</v>
      </c>
      <c r="G5662" s="4">
        <v>-0.169197081123554</v>
      </c>
      <c r="H5662" s="4">
        <v>-0.25631600575509422</v>
      </c>
      <c r="I5662" s="4">
        <v>-0.21705211917406689</v>
      </c>
    </row>
    <row r="5663" spans="1:9" x14ac:dyDescent="0.25">
      <c r="A5663" t="s">
        <v>5870</v>
      </c>
      <c r="B5663" s="3">
        <v>72.396659851074219</v>
      </c>
      <c r="C5663" s="3">
        <v>24.35000038146973</v>
      </c>
      <c r="D5663" s="4">
        <v>-3.1442181410422432E-2</v>
      </c>
      <c r="E5663" s="4">
        <v>0.15184489519867819</v>
      </c>
      <c r="F5663" s="2">
        <v>4</v>
      </c>
      <c r="G5663" s="4">
        <v>-0.17855890430833529</v>
      </c>
      <c r="H5663" s="4">
        <v>-0.26688642928976142</v>
      </c>
      <c r="I5663" s="4">
        <v>-0.22818062371355641</v>
      </c>
    </row>
    <row r="5664" spans="1:9" x14ac:dyDescent="0.25">
      <c r="A5664" t="s">
        <v>5871</v>
      </c>
      <c r="B5664" s="3">
        <v>74.746864318847656</v>
      </c>
      <c r="C5664" s="3">
        <v>21.139999389648441</v>
      </c>
      <c r="D5664" s="4">
        <v>2.7299389962569531E-3</v>
      </c>
      <c r="E5664" s="4">
        <v>6.1874897358589198E-3</v>
      </c>
      <c r="F5664" s="2">
        <v>4</v>
      </c>
      <c r="G5664" s="4">
        <v>-0.14521282429289259</v>
      </c>
      <c r="H5664" s="4">
        <v>-0.24308744750230279</v>
      </c>
      <c r="I5664" s="4">
        <v>-0.2031251397976698</v>
      </c>
    </row>
    <row r="5665" spans="1:9" x14ac:dyDescent="0.25">
      <c r="A5665" t="s">
        <v>5872</v>
      </c>
      <c r="B5665" s="3">
        <v>74.543365478515625</v>
      </c>
      <c r="C5665" s="3">
        <v>21.010000228881839</v>
      </c>
      <c r="D5665" s="4">
        <v>-2.6429605824374042E-4</v>
      </c>
      <c r="E5665" s="4">
        <v>-6.6193566039489671E-3</v>
      </c>
      <c r="F5665" s="2">
        <v>4</v>
      </c>
      <c r="G5665" s="4">
        <v>-0.14187475183171361</v>
      </c>
      <c r="H5665" s="4">
        <v>-0.24514814701217111</v>
      </c>
      <c r="I5665" s="4">
        <v>-0.20529463695877051</v>
      </c>
    </row>
    <row r="5666" spans="1:9" x14ac:dyDescent="0.25">
      <c r="A5666" t="s">
        <v>5873</v>
      </c>
      <c r="B5666" s="3">
        <v>74.563072204589844</v>
      </c>
      <c r="C5666" s="3">
        <v>21.14999961853027</v>
      </c>
      <c r="D5666" s="4">
        <v>3.09062314258024E-3</v>
      </c>
      <c r="E5666" s="4">
        <v>-3.3363782917565372E-2</v>
      </c>
      <c r="F5666" s="2">
        <v>4</v>
      </c>
      <c r="G5666" s="4">
        <v>-0.14652396787591759</v>
      </c>
      <c r="H5666" s="4">
        <v>-0.24494858990071039</v>
      </c>
      <c r="I5666" s="4">
        <v>-0.2050845439370961</v>
      </c>
    </row>
    <row r="5667" spans="1:9" x14ac:dyDescent="0.25">
      <c r="A5667" t="s">
        <v>5874</v>
      </c>
      <c r="B5667" s="3">
        <v>74.333335876464844</v>
      </c>
      <c r="C5667" s="3">
        <v>21.879999160766602</v>
      </c>
      <c r="D5667" s="4">
        <v>7.6541437381754118E-3</v>
      </c>
      <c r="E5667" s="4">
        <v>-7.3274095928081429E-2</v>
      </c>
      <c r="F5667" s="2">
        <v>4</v>
      </c>
      <c r="G5667" s="4">
        <v>-0.1406863788340611</v>
      </c>
      <c r="H5667" s="4">
        <v>-0.24727497926977859</v>
      </c>
      <c r="I5667" s="4">
        <v>-0.20753375844296579</v>
      </c>
    </row>
    <row r="5668" spans="1:9" x14ac:dyDescent="0.25">
      <c r="A5668" t="s">
        <v>5875</v>
      </c>
      <c r="B5668" s="3">
        <v>73.768699645996094</v>
      </c>
      <c r="C5668" s="3">
        <v>23.610000610351559</v>
      </c>
      <c r="D5668" s="4">
        <v>-6.8939088843401608E-3</v>
      </c>
      <c r="E5668" s="4">
        <v>4.8401426750953602E-2</v>
      </c>
      <c r="F5668" s="2">
        <v>4</v>
      </c>
      <c r="G5668" s="4">
        <v>-0.14330128196324751</v>
      </c>
      <c r="H5668" s="4">
        <v>-0.25299268066543451</v>
      </c>
      <c r="I5668" s="4">
        <v>-0.2135533342649111</v>
      </c>
    </row>
    <row r="5669" spans="1:9" x14ac:dyDescent="0.25">
      <c r="A5669" t="s">
        <v>5876</v>
      </c>
      <c r="B5669" s="3">
        <v>74.280784606933594</v>
      </c>
      <c r="C5669" s="3">
        <v>22.520000457763668</v>
      </c>
      <c r="D5669" s="4">
        <v>-4.5746418393037844E-3</v>
      </c>
      <c r="E5669" s="4">
        <v>1.21348520343223E-2</v>
      </c>
      <c r="F5669" s="2">
        <v>4</v>
      </c>
      <c r="G5669" s="4">
        <v>-0.13184042093402759</v>
      </c>
      <c r="H5669" s="4">
        <v>-0.24780713156700701</v>
      </c>
      <c r="I5669" s="4">
        <v>-0.20809400650076451</v>
      </c>
    </row>
    <row r="5670" spans="1:9" x14ac:dyDescent="0.25">
      <c r="A5670" t="s">
        <v>5877</v>
      </c>
      <c r="B5670" s="3">
        <v>74.622154235839844</v>
      </c>
      <c r="C5670" s="3">
        <v>22.25</v>
      </c>
      <c r="D5670" s="4">
        <v>7.5343020317615306E-3</v>
      </c>
      <c r="E5670" s="4">
        <v>-5.1172738758965997E-2</v>
      </c>
      <c r="F5670" s="2">
        <v>4</v>
      </c>
      <c r="G5670" s="4">
        <v>-0.12949917661371119</v>
      </c>
      <c r="H5670" s="4">
        <v>-0.24435030485574291</v>
      </c>
      <c r="I5670" s="4">
        <v>-0.20445467155620289</v>
      </c>
    </row>
    <row r="5671" spans="1:9" x14ac:dyDescent="0.25">
      <c r="A5671" t="s">
        <v>5878</v>
      </c>
      <c r="B5671" s="3">
        <v>74.064132690429688</v>
      </c>
      <c r="C5671" s="3">
        <v>23.45000076293945</v>
      </c>
      <c r="D5671" s="4">
        <v>-2.0234804922173218E-2</v>
      </c>
      <c r="E5671" s="4">
        <v>3.3039646466640933E-2</v>
      </c>
      <c r="F5671" s="2">
        <v>4</v>
      </c>
      <c r="G5671" s="4">
        <v>-0.13519134504859881</v>
      </c>
      <c r="H5671" s="4">
        <v>-0.2500010236669481</v>
      </c>
      <c r="I5671" s="4">
        <v>-0.21040372834996701</v>
      </c>
    </row>
    <row r="5672" spans="1:9" x14ac:dyDescent="0.25">
      <c r="A5672" t="s">
        <v>5879</v>
      </c>
      <c r="B5672" s="3">
        <v>75.593757629394531</v>
      </c>
      <c r="C5672" s="3">
        <v>22.70000076293945</v>
      </c>
      <c r="D5672" s="4">
        <v>8.1423861948271004E-3</v>
      </c>
      <c r="E5672" s="4">
        <v>-3.7319727040452499E-2</v>
      </c>
      <c r="F5672" s="2">
        <v>4</v>
      </c>
      <c r="G5672" s="4">
        <v>-0.1018231813918814</v>
      </c>
      <c r="H5672" s="4">
        <v>-0.2345115134718819</v>
      </c>
      <c r="I5672" s="4">
        <v>-0.1940964267593602</v>
      </c>
    </row>
    <row r="5673" spans="1:9" x14ac:dyDescent="0.25">
      <c r="A5673" t="s">
        <v>5880</v>
      </c>
      <c r="B5673" s="3">
        <v>74.98321533203125</v>
      </c>
      <c r="C5673" s="3">
        <v>23.579999923706051</v>
      </c>
      <c r="D5673" s="4">
        <v>-6.2639084074651574E-3</v>
      </c>
      <c r="E5673" s="4">
        <v>4.336281087144811E-2</v>
      </c>
      <c r="F5673" s="2">
        <v>4</v>
      </c>
      <c r="G5673" s="4">
        <v>-0.1114296767588349</v>
      </c>
      <c r="H5673" s="4">
        <v>-0.240694075548784</v>
      </c>
      <c r="I5673" s="4">
        <v>-0.20060540626361881</v>
      </c>
    </row>
    <row r="5674" spans="1:9" x14ac:dyDescent="0.25">
      <c r="A5674" t="s">
        <v>5881</v>
      </c>
      <c r="B5674" s="3">
        <v>75.455863952636719</v>
      </c>
      <c r="C5674" s="3">
        <v>22.60000038146973</v>
      </c>
      <c r="D5674" s="4">
        <v>-9.8209445202835921E-3</v>
      </c>
      <c r="E5674" s="4">
        <v>1.073344206471338E-2</v>
      </c>
      <c r="F5674" s="2">
        <v>4</v>
      </c>
      <c r="G5674" s="4">
        <v>-9.8907307403944156E-2</v>
      </c>
      <c r="H5674" s="4">
        <v>-0.23590787244692629</v>
      </c>
      <c r="I5674" s="4">
        <v>-0.1955665085532993</v>
      </c>
    </row>
    <row r="5675" spans="1:9" x14ac:dyDescent="0.25">
      <c r="A5675" t="s">
        <v>5882</v>
      </c>
      <c r="B5675" s="3">
        <v>76.204261779785156</v>
      </c>
      <c r="C5675" s="3">
        <v>22.360000610351559</v>
      </c>
      <c r="D5675" s="4">
        <v>4.4126502207681986E-3</v>
      </c>
      <c r="E5675" s="4">
        <v>1.039319739300848E-2</v>
      </c>
      <c r="F5675" s="2">
        <v>4</v>
      </c>
      <c r="G5675" s="4">
        <v>-0.1196763894150117</v>
      </c>
      <c r="H5675" s="4">
        <v>-0.22832933768439431</v>
      </c>
      <c r="I5675" s="4">
        <v>-0.18758785393923191</v>
      </c>
    </row>
    <row r="5676" spans="1:9" x14ac:dyDescent="0.25">
      <c r="A5676" t="s">
        <v>5883</v>
      </c>
      <c r="B5676" s="3">
        <v>75.869476318359375</v>
      </c>
      <c r="C5676" s="3">
        <v>22.129999160766602</v>
      </c>
      <c r="D5676" s="4">
        <v>-8.1529159974969012E-3</v>
      </c>
      <c r="E5676" s="4">
        <v>1.374252121433894E-2</v>
      </c>
      <c r="F5676" s="2">
        <v>4</v>
      </c>
      <c r="G5676" s="4">
        <v>-0.13297757420120279</v>
      </c>
      <c r="H5676" s="4">
        <v>-0.23171949084273899</v>
      </c>
      <c r="I5676" s="4">
        <v>-0.1911569952029166</v>
      </c>
    </row>
    <row r="5677" spans="1:9" x14ac:dyDescent="0.25">
      <c r="A5677" t="s">
        <v>5884</v>
      </c>
      <c r="B5677" s="3">
        <v>76.493118286132813</v>
      </c>
      <c r="C5677" s="3">
        <v>21.829999923706051</v>
      </c>
      <c r="D5677" s="4">
        <v>-2.312091907320069E-3</v>
      </c>
      <c r="E5677" s="4">
        <v>-5.0137013525048957E-3</v>
      </c>
      <c r="F5677" s="2">
        <v>4</v>
      </c>
      <c r="G5677" s="4">
        <v>-8.3860927063363011E-2</v>
      </c>
      <c r="H5677" s="4">
        <v>-0.2254042769809442</v>
      </c>
      <c r="I5677" s="4">
        <v>-0.1845083603683387</v>
      </c>
    </row>
    <row r="5678" spans="1:9" x14ac:dyDescent="0.25">
      <c r="A5678" t="s">
        <v>5885</v>
      </c>
      <c r="B5678" s="3">
        <v>76.670387268066406</v>
      </c>
      <c r="C5678" s="3">
        <v>21.940000534057621</v>
      </c>
      <c r="D5678" s="4">
        <v>-7.056585380602387E-3</v>
      </c>
      <c r="E5678" s="4">
        <v>7.2860621786304147E-2</v>
      </c>
      <c r="F5678" s="2">
        <v>4</v>
      </c>
      <c r="G5678" s="4">
        <v>-9.8362294250502913E-2</v>
      </c>
      <c r="H5678" s="4">
        <v>-0.22360919007239299</v>
      </c>
      <c r="I5678" s="4">
        <v>-0.18261849921518089</v>
      </c>
    </row>
    <row r="5679" spans="1:9" x14ac:dyDescent="0.25">
      <c r="A5679" t="s">
        <v>5886</v>
      </c>
      <c r="B5679" s="3">
        <v>77.215263366699219</v>
      </c>
      <c r="C5679" s="3">
        <v>20.45000076293945</v>
      </c>
      <c r="D5679" s="4">
        <v>6.675588803861654E-3</v>
      </c>
      <c r="E5679" s="4">
        <v>-4.1705688063948143E-2</v>
      </c>
      <c r="F5679" s="2">
        <v>4</v>
      </c>
      <c r="G5679" s="4">
        <v>-0.1091431673852549</v>
      </c>
      <c r="H5679" s="4">
        <v>-0.2180915865933778</v>
      </c>
      <c r="I5679" s="4">
        <v>-0.1768095857726926</v>
      </c>
    </row>
    <row r="5680" spans="1:9" x14ac:dyDescent="0.25">
      <c r="A5680" t="s">
        <v>5887</v>
      </c>
      <c r="B5680" s="3">
        <v>76.703224182128906</v>
      </c>
      <c r="C5680" s="3">
        <v>21.340000152587891</v>
      </c>
      <c r="D5680" s="4">
        <v>1.1339697198990971E-2</v>
      </c>
      <c r="E5680" s="4">
        <v>-6.0325803043359223E-2</v>
      </c>
      <c r="F5680" s="2">
        <v>4</v>
      </c>
      <c r="G5680" s="4">
        <v>-0.1123539634300581</v>
      </c>
      <c r="H5680" s="4">
        <v>-0.22327667214450811</v>
      </c>
      <c r="I5680" s="4">
        <v>-0.18226842551588279</v>
      </c>
    </row>
    <row r="5681" spans="1:9" x14ac:dyDescent="0.25">
      <c r="A5681" t="s">
        <v>5888</v>
      </c>
      <c r="B5681" s="3">
        <v>75.843185424804688</v>
      </c>
      <c r="C5681" s="3">
        <v>22.70999908447266</v>
      </c>
      <c r="D5681" s="4">
        <v>1.076117217539951E-2</v>
      </c>
      <c r="E5681" s="4">
        <v>-4.5798327207110967E-2</v>
      </c>
      <c r="F5681" s="2">
        <v>4</v>
      </c>
      <c r="G5681" s="4">
        <v>-0.11588204145151999</v>
      </c>
      <c r="H5681" s="4">
        <v>-0.23198572150711891</v>
      </c>
      <c r="I5681" s="4">
        <v>-0.19143728190546799</v>
      </c>
    </row>
    <row r="5682" spans="1:9" x14ac:dyDescent="0.25">
      <c r="A5682" t="s">
        <v>5889</v>
      </c>
      <c r="B5682" s="3">
        <v>75.035713195800781</v>
      </c>
      <c r="C5682" s="3">
        <v>23.79999923706055</v>
      </c>
      <c r="D5682" s="4">
        <v>-1.465580963567514E-2</v>
      </c>
      <c r="E5682" s="4">
        <v>0.11214951688373451</v>
      </c>
      <c r="F5682" s="2">
        <v>4</v>
      </c>
      <c r="G5682" s="4">
        <v>-0.1159006498054234</v>
      </c>
      <c r="H5682" s="4">
        <v>-0.24016246405673569</v>
      </c>
      <c r="I5682" s="4">
        <v>-0.2000457275636025</v>
      </c>
    </row>
    <row r="5683" spans="1:9" x14ac:dyDescent="0.25">
      <c r="A5683" t="s">
        <v>5890</v>
      </c>
      <c r="B5683" s="3">
        <v>76.151779174804688</v>
      </c>
      <c r="C5683" s="3">
        <v>21.39999961853027</v>
      </c>
      <c r="D5683" s="4">
        <v>-5.163959468175161E-4</v>
      </c>
      <c r="E5683" s="4">
        <v>-8.8003952160622401E-3</v>
      </c>
      <c r="F5683" s="2">
        <v>4</v>
      </c>
      <c r="G5683" s="4">
        <v>-7.5842229526410843E-2</v>
      </c>
      <c r="H5683" s="4">
        <v>-0.2288607946606768</v>
      </c>
      <c r="I5683" s="4">
        <v>-0.18814736996559611</v>
      </c>
    </row>
    <row r="5684" spans="1:9" x14ac:dyDescent="0.25">
      <c r="A5684" t="s">
        <v>5891</v>
      </c>
      <c r="B5684" s="3">
        <v>76.191123962402344</v>
      </c>
      <c r="C5684" s="3">
        <v>21.590000152587891</v>
      </c>
      <c r="D5684" s="4">
        <v>6.0676220148223603E-3</v>
      </c>
      <c r="E5684" s="4">
        <v>-3.1404250075729223E-2</v>
      </c>
      <c r="F5684" s="2">
        <v>4</v>
      </c>
      <c r="G5684" s="4">
        <v>-6.8956538228678643E-2</v>
      </c>
      <c r="H5684" s="4">
        <v>-0.2284623757587014</v>
      </c>
      <c r="I5684" s="4">
        <v>-0.18772791595368171</v>
      </c>
    </row>
    <row r="5685" spans="1:9" x14ac:dyDescent="0.25">
      <c r="A5685" t="s">
        <v>5892</v>
      </c>
      <c r="B5685" s="3">
        <v>75.731613159179688</v>
      </c>
      <c r="C5685" s="3">
        <v>22.29000091552734</v>
      </c>
      <c r="D5685" s="4">
        <v>5.4912417682020376E-3</v>
      </c>
      <c r="E5685" s="4">
        <v>-1.458885550232536E-2</v>
      </c>
      <c r="F5685" s="2">
        <v>4</v>
      </c>
      <c r="G5685" s="4">
        <v>-0.1013747942823926</v>
      </c>
      <c r="H5685" s="4">
        <v>-0.23311554078625199</v>
      </c>
      <c r="I5685" s="4">
        <v>-0.19262675164955151</v>
      </c>
    </row>
    <row r="5686" spans="1:9" x14ac:dyDescent="0.25">
      <c r="A5686" t="s">
        <v>5893</v>
      </c>
      <c r="B5686" s="3">
        <v>75.318023681640625</v>
      </c>
      <c r="C5686" s="3">
        <v>22.620000839233398</v>
      </c>
      <c r="D5686" s="4">
        <v>-1.914060193614064E-3</v>
      </c>
      <c r="E5686" s="4">
        <v>5.3333706325955346E-3</v>
      </c>
      <c r="F5686" s="2">
        <v>4</v>
      </c>
      <c r="G5686" s="4">
        <v>-0.1244848343918445</v>
      </c>
      <c r="H5686" s="4">
        <v>-0.2373036906167906</v>
      </c>
      <c r="I5686" s="4">
        <v>-0.19703602098945591</v>
      </c>
    </row>
    <row r="5687" spans="1:9" x14ac:dyDescent="0.25">
      <c r="A5687" t="s">
        <v>5894</v>
      </c>
      <c r="B5687" s="3">
        <v>75.46246337890625</v>
      </c>
      <c r="C5687" s="3">
        <v>22.5</v>
      </c>
      <c r="D5687" s="4">
        <v>6.0652689254596659E-3</v>
      </c>
      <c r="E5687" s="4">
        <v>-4.9429660858587347E-2</v>
      </c>
      <c r="F5687" s="2">
        <v>4</v>
      </c>
      <c r="G5687" s="4">
        <v>-0.11108482884613589</v>
      </c>
      <c r="H5687" s="4">
        <v>-0.2358410443782413</v>
      </c>
      <c r="I5687" s="4">
        <v>-0.19549615219877031</v>
      </c>
    </row>
    <row r="5688" spans="1:9" x14ac:dyDescent="0.25">
      <c r="A5688" t="s">
        <v>5895</v>
      </c>
      <c r="B5688" s="3">
        <v>75.007522583007813</v>
      </c>
      <c r="C5688" s="3">
        <v>23.670000076293949</v>
      </c>
      <c r="D5688" s="4">
        <v>-9.8454619900226747E-3</v>
      </c>
      <c r="E5688" s="4">
        <v>4.8272814715270673E-2</v>
      </c>
      <c r="F5688" s="2">
        <v>4</v>
      </c>
      <c r="G5688" s="4">
        <v>-0.13640049767238729</v>
      </c>
      <c r="H5688" s="4">
        <v>-0.240447931933951</v>
      </c>
      <c r="I5688" s="4">
        <v>-0.20034626713583911</v>
      </c>
    </row>
    <row r="5689" spans="1:9" x14ac:dyDescent="0.25">
      <c r="A5689" t="s">
        <v>5896</v>
      </c>
      <c r="B5689" s="3">
        <v>75.753349304199219</v>
      </c>
      <c r="C5689" s="3">
        <v>22.579999923706051</v>
      </c>
      <c r="D5689" s="4">
        <v>7.044340551141115E-3</v>
      </c>
      <c r="E5689" s="4">
        <v>-3.048522816278354E-2</v>
      </c>
      <c r="F5689" s="2">
        <v>4</v>
      </c>
      <c r="G5689" s="4">
        <v>-0.1389245340533575</v>
      </c>
      <c r="H5689" s="4">
        <v>-0.23289543307794711</v>
      </c>
      <c r="I5689" s="4">
        <v>-0.19239502303214909</v>
      </c>
    </row>
    <row r="5690" spans="1:9" x14ac:dyDescent="0.25">
      <c r="A5690" t="s">
        <v>5897</v>
      </c>
      <c r="B5690" s="3">
        <v>75.22344970703125</v>
      </c>
      <c r="C5690" s="3">
        <v>23.29000091552734</v>
      </c>
      <c r="D5690" s="4">
        <v>5.94988190937773E-3</v>
      </c>
      <c r="E5690" s="4">
        <v>-3.998348327300083E-2</v>
      </c>
      <c r="F5690" s="2">
        <v>4</v>
      </c>
      <c r="G5690" s="4">
        <v>-0.1566595510772133</v>
      </c>
      <c r="H5690" s="4">
        <v>-0.2382613793328828</v>
      </c>
      <c r="I5690" s="4">
        <v>-0.1980442722851109</v>
      </c>
    </row>
    <row r="5691" spans="1:9" x14ac:dyDescent="0.25">
      <c r="A5691" t="s">
        <v>5898</v>
      </c>
      <c r="B5691" s="3">
        <v>74.778526306152344</v>
      </c>
      <c r="C5691" s="3">
        <v>24.260000228881839</v>
      </c>
      <c r="D5691" s="4">
        <v>1.0342084901807439E-2</v>
      </c>
      <c r="E5691" s="4">
        <v>-1.502228763670199E-2</v>
      </c>
      <c r="F5691" s="2">
        <v>4</v>
      </c>
      <c r="G5691" s="4">
        <v>-0.16523852995901811</v>
      </c>
      <c r="H5691" s="4">
        <v>-0.24276682728838039</v>
      </c>
      <c r="I5691" s="4">
        <v>-0.2027875919695826</v>
      </c>
    </row>
    <row r="5692" spans="1:9" x14ac:dyDescent="0.25">
      <c r="A5692" t="s">
        <v>5899</v>
      </c>
      <c r="B5692" s="3">
        <v>74.013076782226563</v>
      </c>
      <c r="C5692" s="3">
        <v>24.629999160766602</v>
      </c>
      <c r="D5692" s="4">
        <v>9.5482600691623176E-3</v>
      </c>
      <c r="E5692" s="4">
        <v>-4.9401802168414721E-2</v>
      </c>
      <c r="F5692" s="2">
        <v>5</v>
      </c>
      <c r="G5692" s="4">
        <v>-0.14506781792217749</v>
      </c>
      <c r="H5692" s="4">
        <v>-0.25051803341913342</v>
      </c>
      <c r="I5692" s="4">
        <v>-0.21094803438986079</v>
      </c>
    </row>
    <row r="5693" spans="1:9" x14ac:dyDescent="0.25">
      <c r="A5693" t="s">
        <v>5900</v>
      </c>
      <c r="B5693" s="3">
        <v>73.313064575195313</v>
      </c>
      <c r="C5693" s="3">
        <v>25.909999847412109</v>
      </c>
      <c r="D5693" s="4">
        <v>-1.9425683863360521E-2</v>
      </c>
      <c r="E5693" s="4">
        <v>4.1817409452518772E-2</v>
      </c>
      <c r="F5693" s="2">
        <v>5</v>
      </c>
      <c r="G5693" s="4">
        <v>-0.1511729562979007</v>
      </c>
      <c r="H5693" s="4">
        <v>-0.25760659868848568</v>
      </c>
      <c r="I5693" s="4">
        <v>-0.21841085085315021</v>
      </c>
    </row>
    <row r="5694" spans="1:9" x14ac:dyDescent="0.25">
      <c r="A5694" t="s">
        <v>5901</v>
      </c>
      <c r="B5694" s="3">
        <v>74.765434265136719</v>
      </c>
      <c r="C5694" s="3">
        <v>24.870000839233398</v>
      </c>
      <c r="D5694" s="4">
        <v>1.138682101635702E-3</v>
      </c>
      <c r="E5694" s="4">
        <v>-1.699598461636587E-2</v>
      </c>
      <c r="F5694" s="2">
        <v>5</v>
      </c>
      <c r="G5694" s="4">
        <v>-0.14623445209888661</v>
      </c>
      <c r="H5694" s="4">
        <v>-0.2428994018153903</v>
      </c>
      <c r="I5694" s="4">
        <v>-0.202927165963076</v>
      </c>
    </row>
    <row r="5695" spans="1:9" x14ac:dyDescent="0.25">
      <c r="A5695" t="s">
        <v>5902</v>
      </c>
      <c r="B5695" s="3">
        <v>74.680397033691406</v>
      </c>
      <c r="C5695" s="3">
        <v>25.29999923706055</v>
      </c>
      <c r="D5695" s="4">
        <v>-2.0108618964151952E-3</v>
      </c>
      <c r="E5695" s="4">
        <v>-1.249030412531504E-2</v>
      </c>
      <c r="F5695" s="2">
        <v>5</v>
      </c>
      <c r="G5695" s="4">
        <v>-0.16084808916837071</v>
      </c>
      <c r="H5695" s="4">
        <v>-0.24376051817789129</v>
      </c>
      <c r="I5695" s="4">
        <v>-0.20383374622617459</v>
      </c>
    </row>
    <row r="5696" spans="1:9" x14ac:dyDescent="0.25">
      <c r="A5696" t="s">
        <v>5903</v>
      </c>
      <c r="B5696" s="3">
        <v>74.83087158203125</v>
      </c>
      <c r="C5696" s="3">
        <v>25.620000839233398</v>
      </c>
      <c r="D5696" s="4">
        <v>-1.8702931645691701E-2</v>
      </c>
      <c r="E5696" s="4">
        <v>9.0676930134931277E-2</v>
      </c>
      <c r="F5696" s="2">
        <v>5</v>
      </c>
      <c r="G5696" s="4">
        <v>-0.1315693546503458</v>
      </c>
      <c r="H5696" s="4">
        <v>-0.2422367609539896</v>
      </c>
      <c r="I5696" s="4">
        <v>-0.20222954000608731</v>
      </c>
    </row>
    <row r="5697" spans="1:9" x14ac:dyDescent="0.25">
      <c r="A5697" t="s">
        <v>5904</v>
      </c>
      <c r="B5697" s="3">
        <v>76.257102966308594</v>
      </c>
      <c r="C5697" s="3">
        <v>23.489999771118161</v>
      </c>
      <c r="D5697" s="4">
        <v>-6.6471511038251876E-3</v>
      </c>
      <c r="E5697" s="4">
        <v>-9.2787567207696098E-3</v>
      </c>
      <c r="F5697" s="2">
        <v>4</v>
      </c>
      <c r="G5697" s="4">
        <v>-0.1074870775358564</v>
      </c>
      <c r="H5697" s="4">
        <v>-0.22779424958761671</v>
      </c>
      <c r="I5697" s="4">
        <v>-0.18702451508204371</v>
      </c>
    </row>
    <row r="5698" spans="1:9" x14ac:dyDescent="0.25">
      <c r="A5698" t="s">
        <v>5905</v>
      </c>
      <c r="B5698" s="3">
        <v>76.767387390136719</v>
      </c>
      <c r="C5698" s="3">
        <v>23.70999908447266</v>
      </c>
      <c r="D5698" s="4">
        <v>-5.1106563890657153E-4</v>
      </c>
      <c r="E5698" s="4">
        <v>2.997387545560537E-2</v>
      </c>
      <c r="F5698" s="2">
        <v>4</v>
      </c>
      <c r="G5698" s="4">
        <v>-0.1019394859394767</v>
      </c>
      <c r="H5698" s="4">
        <v>-0.2226269333495472</v>
      </c>
      <c r="I5698" s="4">
        <v>-0.1815843828088437</v>
      </c>
    </row>
    <row r="5699" spans="1:9" x14ac:dyDescent="0.25">
      <c r="A5699" t="s">
        <v>5906</v>
      </c>
      <c r="B5699" s="3">
        <v>76.806640625</v>
      </c>
      <c r="C5699" s="3">
        <v>23.020000457763668</v>
      </c>
      <c r="D5699" s="4">
        <v>1.8301447856911009E-2</v>
      </c>
      <c r="E5699" s="4">
        <v>-4.4019911515815413E-2</v>
      </c>
      <c r="F5699" s="2">
        <v>4</v>
      </c>
      <c r="G5699" s="4">
        <v>-0.10926611161548951</v>
      </c>
      <c r="H5699" s="4">
        <v>-0.22222944154216631</v>
      </c>
      <c r="I5699" s="4">
        <v>-0.18116590483884171</v>
      </c>
    </row>
    <row r="5700" spans="1:9" x14ac:dyDescent="0.25">
      <c r="A5700" t="s">
        <v>5907</v>
      </c>
      <c r="B5700" s="3">
        <v>75.426231384277344</v>
      </c>
      <c r="C5700" s="3">
        <v>24.079999923706051</v>
      </c>
      <c r="D5700" s="4">
        <v>1.6936064469083911E-2</v>
      </c>
      <c r="E5700" s="4">
        <v>-6.5580151495436834E-2</v>
      </c>
      <c r="F5700" s="2">
        <v>4</v>
      </c>
      <c r="G5700" s="4">
        <v>-0.12691084654596421</v>
      </c>
      <c r="H5700" s="4">
        <v>-0.23620794206400461</v>
      </c>
      <c r="I5700" s="4">
        <v>-0.1958824207856584</v>
      </c>
    </row>
    <row r="5701" spans="1:9" x14ac:dyDescent="0.25">
      <c r="A5701" t="s">
        <v>5908</v>
      </c>
      <c r="B5701" s="3">
        <v>74.170082092285156</v>
      </c>
      <c r="C5701" s="3">
        <v>25.770000457763668</v>
      </c>
      <c r="D5701" s="4">
        <v>-5.9623113943941819E-3</v>
      </c>
      <c r="E5701" s="4">
        <v>8.0956388121762535E-2</v>
      </c>
      <c r="F5701" s="2">
        <v>5</v>
      </c>
      <c r="G5701" s="4">
        <v>-0.15624383507595191</v>
      </c>
      <c r="H5701" s="4">
        <v>-0.24892814344749239</v>
      </c>
      <c r="I5701" s="4">
        <v>-0.2092742038466788</v>
      </c>
    </row>
    <row r="5702" spans="1:9" x14ac:dyDescent="0.25">
      <c r="A5702" t="s">
        <v>5909</v>
      </c>
      <c r="B5702" s="3">
        <v>74.614959716796875</v>
      </c>
      <c r="C5702" s="3">
        <v>23.840000152587891</v>
      </c>
      <c r="D5702" s="4">
        <v>-7.1391052454078396E-3</v>
      </c>
      <c r="E5702" s="4">
        <v>-5.3216844175829947E-2</v>
      </c>
      <c r="F5702" s="2">
        <v>4</v>
      </c>
      <c r="G5702" s="4">
        <v>-0.14370738754514609</v>
      </c>
      <c r="H5702" s="4">
        <v>-0.24442315903929199</v>
      </c>
      <c r="I5702" s="4">
        <v>-0.20453137218316339</v>
      </c>
    </row>
    <row r="5703" spans="1:9" x14ac:dyDescent="0.25">
      <c r="A5703" t="s">
        <v>5910</v>
      </c>
      <c r="B5703" s="3">
        <v>75.151473999023438</v>
      </c>
      <c r="C5703" s="3">
        <v>25.180000305175781</v>
      </c>
      <c r="D5703" s="4">
        <v>1.349988188143536E-2</v>
      </c>
      <c r="E5703" s="4">
        <v>-2.7799201697260471E-2</v>
      </c>
      <c r="F5703" s="2">
        <v>5</v>
      </c>
      <c r="G5703" s="4">
        <v>-0.1199075792766363</v>
      </c>
      <c r="H5703" s="4">
        <v>-0.23899023019990551</v>
      </c>
      <c r="I5703" s="4">
        <v>-0.19881160390202041</v>
      </c>
    </row>
    <row r="5704" spans="1:9" x14ac:dyDescent="0.25">
      <c r="A5704" t="s">
        <v>5911</v>
      </c>
      <c r="B5704" s="3">
        <v>74.15045166015625</v>
      </c>
      <c r="C5704" s="3">
        <v>25.89999961853027</v>
      </c>
      <c r="D5704" s="4">
        <v>-1.81065947672483E-2</v>
      </c>
      <c r="E5704" s="4">
        <v>7.9166650772094727E-2</v>
      </c>
      <c r="F5704" s="2">
        <v>5</v>
      </c>
      <c r="G5704" s="4">
        <v>-0.15237728696313169</v>
      </c>
      <c r="H5704" s="4">
        <v>-0.2491269279801244</v>
      </c>
      <c r="I5704" s="4">
        <v>-0.2094834835000928</v>
      </c>
    </row>
    <row r="5705" spans="1:9" x14ac:dyDescent="0.25">
      <c r="A5705" t="s">
        <v>5912</v>
      </c>
      <c r="B5705" s="3">
        <v>75.517822265625</v>
      </c>
      <c r="C5705" s="3">
        <v>24</v>
      </c>
      <c r="D5705" s="4">
        <v>-4.3125821334043524E-3</v>
      </c>
      <c r="E5705" s="4">
        <v>8.8271995120265956E-3</v>
      </c>
      <c r="F5705" s="2">
        <v>4</v>
      </c>
      <c r="G5705" s="4">
        <v>-0.1323404757392479</v>
      </c>
      <c r="H5705" s="4">
        <v>-0.2352804611801157</v>
      </c>
      <c r="I5705" s="4">
        <v>-0.19490597218898709</v>
      </c>
    </row>
    <row r="5706" spans="1:9" x14ac:dyDescent="0.25">
      <c r="A5706" t="s">
        <v>5913</v>
      </c>
      <c r="B5706" s="3">
        <v>75.84490966796875</v>
      </c>
      <c r="C5706" s="3">
        <v>23.79000091552734</v>
      </c>
      <c r="D5706" s="4">
        <v>2.160849678150889E-3</v>
      </c>
      <c r="E5706" s="4">
        <v>2.3225845829133011E-2</v>
      </c>
      <c r="F5706" s="2">
        <v>4</v>
      </c>
      <c r="G5706" s="4">
        <v>-0.14103854634134039</v>
      </c>
      <c r="H5706" s="4">
        <v>-0.23196826122558969</v>
      </c>
      <c r="I5706" s="4">
        <v>-0.1914188997827819</v>
      </c>
    </row>
    <row r="5707" spans="1:9" x14ac:dyDescent="0.25">
      <c r="A5707" t="s">
        <v>5914</v>
      </c>
      <c r="B5707" s="3">
        <v>75.681373596191406</v>
      </c>
      <c r="C5707" s="3">
        <v>23.25</v>
      </c>
      <c r="D5707" s="4">
        <v>1.4380596129697221E-2</v>
      </c>
      <c r="E5707" s="4">
        <v>-3.8859053877827399E-2</v>
      </c>
      <c r="F5707" s="2">
        <v>4</v>
      </c>
      <c r="G5707" s="4">
        <v>-0.1474728704502335</v>
      </c>
      <c r="H5707" s="4">
        <v>-0.23362428394496981</v>
      </c>
      <c r="I5707" s="4">
        <v>-0.1931623546490584</v>
      </c>
    </row>
    <row r="5708" spans="1:9" x14ac:dyDescent="0.25">
      <c r="A5708" t="s">
        <v>5915</v>
      </c>
      <c r="B5708" s="3">
        <v>74.60845947265625</v>
      </c>
      <c r="C5708" s="3">
        <v>24.190000534057621</v>
      </c>
      <c r="D5708" s="4">
        <v>-6.6203100042542262E-3</v>
      </c>
      <c r="E5708" s="4">
        <v>2.9021431338576149E-3</v>
      </c>
      <c r="F5708" s="2">
        <v>4</v>
      </c>
      <c r="G5708" s="4">
        <v>-0.17273161633333689</v>
      </c>
      <c r="H5708" s="4">
        <v>-0.24448898275549971</v>
      </c>
      <c r="I5708" s="4">
        <v>-0.20460067115895381</v>
      </c>
    </row>
    <row r="5709" spans="1:9" x14ac:dyDescent="0.25">
      <c r="A5709" t="s">
        <v>5916</v>
      </c>
      <c r="B5709" s="3">
        <v>75.105682373046875</v>
      </c>
      <c r="C5709" s="3">
        <v>24.120000839233398</v>
      </c>
      <c r="D5709" s="4">
        <v>-8.3783038646367824E-3</v>
      </c>
      <c r="E5709" s="4">
        <v>-1.3900174078710029E-2</v>
      </c>
      <c r="F5709" s="2">
        <v>4</v>
      </c>
      <c r="G5709" s="4">
        <v>-0.1645996184785766</v>
      </c>
      <c r="H5709" s="4">
        <v>-0.23945393201290849</v>
      </c>
      <c r="I5709" s="4">
        <v>-0.199299787531943</v>
      </c>
    </row>
    <row r="5710" spans="1:9" x14ac:dyDescent="0.25">
      <c r="A5710" t="s">
        <v>5917</v>
      </c>
      <c r="B5710" s="3">
        <v>75.740257263183594</v>
      </c>
      <c r="C5710" s="3">
        <v>24.45999908447266</v>
      </c>
      <c r="D5710" s="4">
        <v>1.232945271706032E-2</v>
      </c>
      <c r="E5710" s="4">
        <v>-2.4331895403951639E-2</v>
      </c>
      <c r="F5710" s="2">
        <v>5</v>
      </c>
      <c r="G5710" s="4">
        <v>-0.1354021187006037</v>
      </c>
      <c r="H5710" s="4">
        <v>-0.23302800760495701</v>
      </c>
      <c r="I5710" s="4">
        <v>-0.19253459702564249</v>
      </c>
    </row>
    <row r="5711" spans="1:9" x14ac:dyDescent="0.25">
      <c r="A5711" t="s">
        <v>5918</v>
      </c>
      <c r="B5711" s="3">
        <v>74.817794799804688</v>
      </c>
      <c r="C5711" s="3">
        <v>25.069999694824219</v>
      </c>
      <c r="D5711" s="4">
        <v>-4.4400885500008869E-3</v>
      </c>
      <c r="E5711" s="4">
        <v>-1.9170570475600671E-2</v>
      </c>
      <c r="F5711" s="2">
        <v>5</v>
      </c>
      <c r="G5711" s="4">
        <v>-0.1525741382848872</v>
      </c>
      <c r="H5711" s="4">
        <v>-0.24236918096523369</v>
      </c>
      <c r="I5711" s="4">
        <v>-0.20236895132592861</v>
      </c>
    </row>
    <row r="5712" spans="1:9" x14ac:dyDescent="0.25">
      <c r="A5712" t="s">
        <v>5919</v>
      </c>
      <c r="B5712" s="3">
        <v>75.151473999023438</v>
      </c>
      <c r="C5712" s="3">
        <v>25.559999465942379</v>
      </c>
      <c r="D5712" s="4">
        <v>1.831830234464205E-3</v>
      </c>
      <c r="E5712" s="4">
        <v>-3.7650603166701442E-2</v>
      </c>
      <c r="F5712" s="2">
        <v>5</v>
      </c>
      <c r="G5712" s="4">
        <v>-0.1695002139008758</v>
      </c>
      <c r="H5712" s="4">
        <v>-0.23899023019990551</v>
      </c>
      <c r="I5712" s="4">
        <v>-0.19881160390202041</v>
      </c>
    </row>
    <row r="5713" spans="1:9" x14ac:dyDescent="0.25">
      <c r="A5713" t="s">
        <v>5920</v>
      </c>
      <c r="B5713" s="3">
        <v>75.014060974121094</v>
      </c>
      <c r="C5713" s="3">
        <v>26.559999465942379</v>
      </c>
      <c r="D5713" s="4">
        <v>9.602139346873706E-4</v>
      </c>
      <c r="E5713" s="4">
        <v>3.4000814099939269E-3</v>
      </c>
      <c r="F5713" s="2">
        <v>5</v>
      </c>
      <c r="G5713" s="4">
        <v>-0.17415187821628281</v>
      </c>
      <c r="H5713" s="4">
        <v>-0.24038172192832899</v>
      </c>
      <c r="I5713" s="4">
        <v>-0.20027656147591849</v>
      </c>
    </row>
    <row r="5714" spans="1:9" x14ac:dyDescent="0.25">
      <c r="A5714" t="s">
        <v>5921</v>
      </c>
      <c r="B5714" s="3">
        <v>74.942100524902344</v>
      </c>
      <c r="C5714" s="3">
        <v>26.469999313354489</v>
      </c>
      <c r="D5714" s="4">
        <v>2.2493946423742139E-2</v>
      </c>
      <c r="E5714" s="4">
        <v>-9.8126099852916426E-2</v>
      </c>
      <c r="F5714" s="2">
        <v>5</v>
      </c>
      <c r="G5714" s="4">
        <v>-0.1932384972675284</v>
      </c>
      <c r="H5714" s="4">
        <v>-0.2411104182795859</v>
      </c>
      <c r="I5714" s="4">
        <v>-0.20104373041917589</v>
      </c>
    </row>
    <row r="5715" spans="1:9" x14ac:dyDescent="0.25">
      <c r="A5715" t="s">
        <v>5922</v>
      </c>
      <c r="B5715" s="3">
        <v>73.293441772460938</v>
      </c>
      <c r="C5715" s="3">
        <v>29.35000038146973</v>
      </c>
      <c r="D5715" s="4">
        <v>-6.121321935723234E-3</v>
      </c>
      <c r="E5715" s="4">
        <v>6.9606407078654398E-2</v>
      </c>
      <c r="F5715" s="2">
        <v>5</v>
      </c>
      <c r="G5715" s="4">
        <v>-0.21115834373369791</v>
      </c>
      <c r="H5715" s="4">
        <v>-0.2578053059632347</v>
      </c>
      <c r="I5715" s="4">
        <v>-0.2186200491697381</v>
      </c>
    </row>
    <row r="5716" spans="1:9" x14ac:dyDescent="0.25">
      <c r="A5716" t="s">
        <v>5923</v>
      </c>
      <c r="B5716" s="3">
        <v>73.744857788085938</v>
      </c>
      <c r="C5716" s="3">
        <v>27.440000534057621</v>
      </c>
      <c r="D5716" s="4">
        <v>1.0660142779423949E-3</v>
      </c>
      <c r="E5716" s="4">
        <v>-4.1229918608464589E-2</v>
      </c>
      <c r="F5716" s="2">
        <v>5</v>
      </c>
      <c r="G5716" s="4">
        <v>-0.20074072512176941</v>
      </c>
      <c r="H5716" s="4">
        <v>-0.25323411154941222</v>
      </c>
      <c r="I5716" s="4">
        <v>-0.21380751184630201</v>
      </c>
    </row>
    <row r="5717" spans="1:9" x14ac:dyDescent="0.25">
      <c r="A5717" t="s">
        <v>5924</v>
      </c>
      <c r="B5717" s="3">
        <v>73.666328430175781</v>
      </c>
      <c r="C5717" s="3">
        <v>28.620000839233398</v>
      </c>
      <c r="D5717" s="4">
        <v>3.117941659833257E-3</v>
      </c>
      <c r="E5717" s="4">
        <v>-1.750766688040584E-2</v>
      </c>
      <c r="F5717" s="2">
        <v>5</v>
      </c>
      <c r="G5717" s="4">
        <v>-0.20115475069037339</v>
      </c>
      <c r="H5717" s="4">
        <v>-0.25402932693782282</v>
      </c>
      <c r="I5717" s="4">
        <v>-0.2146447117967841</v>
      </c>
    </row>
    <row r="5718" spans="1:9" x14ac:dyDescent="0.25">
      <c r="A5718" t="s">
        <v>5925</v>
      </c>
      <c r="B5718" s="3">
        <v>73.437355041503906</v>
      </c>
      <c r="C5718" s="3">
        <v>29.129999160766602</v>
      </c>
      <c r="D5718" s="4">
        <v>-1.334655123310879E-3</v>
      </c>
      <c r="E5718" s="4">
        <v>1.1458330987780039E-2</v>
      </c>
      <c r="F5718" s="2">
        <v>5</v>
      </c>
      <c r="G5718" s="4">
        <v>-0.20232757124027881</v>
      </c>
      <c r="H5718" s="4">
        <v>-0.25634799051860357</v>
      </c>
      <c r="I5718" s="4">
        <v>-0.21708579262004951</v>
      </c>
    </row>
    <row r="5719" spans="1:9" x14ac:dyDescent="0.25">
      <c r="A5719" t="s">
        <v>5926</v>
      </c>
      <c r="B5719" s="3">
        <v>73.535499572753906</v>
      </c>
      <c r="C5719" s="3">
        <v>28.79999923706055</v>
      </c>
      <c r="D5719" s="4">
        <v>1.5540165930632449E-2</v>
      </c>
      <c r="E5719" s="4">
        <v>-5.5737729932441082E-2</v>
      </c>
      <c r="F5719" s="2">
        <v>5</v>
      </c>
      <c r="G5719" s="4">
        <v>-0.20396816515204891</v>
      </c>
      <c r="H5719" s="4">
        <v>-0.25535414511332688</v>
      </c>
      <c r="I5719" s="4">
        <v>-0.21603947568980539</v>
      </c>
    </row>
    <row r="5720" spans="1:9" x14ac:dyDescent="0.25">
      <c r="A5720" t="s">
        <v>5927</v>
      </c>
      <c r="B5720" s="3">
        <v>72.410232543945313</v>
      </c>
      <c r="C5720" s="3">
        <v>30.5</v>
      </c>
      <c r="D5720" s="4">
        <v>1.3089097727226001E-2</v>
      </c>
      <c r="E5720" s="4">
        <v>-6.8381338565013383E-3</v>
      </c>
      <c r="F5720" s="2">
        <v>5</v>
      </c>
      <c r="G5720" s="4">
        <v>-0.2026405822205378</v>
      </c>
      <c r="H5720" s="4">
        <v>-0.26674898751613052</v>
      </c>
      <c r="I5720" s="4">
        <v>-0.22803592550002219</v>
      </c>
    </row>
    <row r="5721" spans="1:9" x14ac:dyDescent="0.25">
      <c r="A5721" t="s">
        <v>5928</v>
      </c>
      <c r="B5721" s="3">
        <v>71.474693298339844</v>
      </c>
      <c r="C5721" s="3">
        <v>30.70999908447266</v>
      </c>
      <c r="D5721" s="4">
        <v>6.8197591928702561E-3</v>
      </c>
      <c r="E5721" s="4">
        <v>-4.9520341096023553E-2</v>
      </c>
      <c r="F5721" s="2">
        <v>5</v>
      </c>
      <c r="G5721" s="4">
        <v>-0.2058788151838947</v>
      </c>
      <c r="H5721" s="4">
        <v>-0.27622258088765139</v>
      </c>
      <c r="I5721" s="4">
        <v>-0.23800969112014961</v>
      </c>
    </row>
    <row r="5722" spans="1:9" x14ac:dyDescent="0.25">
      <c r="A5722" t="s">
        <v>5929</v>
      </c>
      <c r="B5722" s="3">
        <v>70.990554809570313</v>
      </c>
      <c r="C5722" s="3">
        <v>32.310001373291023</v>
      </c>
      <c r="D5722" s="4">
        <v>2.561470203588101E-2</v>
      </c>
      <c r="E5722" s="4">
        <v>-3.7246720764285257E-2</v>
      </c>
      <c r="F5722" s="2">
        <v>5</v>
      </c>
      <c r="G5722" s="4">
        <v>-0.19629109012043969</v>
      </c>
      <c r="H5722" s="4">
        <v>-0.28112513436111553</v>
      </c>
      <c r="I5722" s="4">
        <v>-0.2431710820904931</v>
      </c>
    </row>
    <row r="5723" spans="1:9" x14ac:dyDescent="0.25">
      <c r="A5723" t="s">
        <v>5930</v>
      </c>
      <c r="B5723" s="3">
        <v>69.217567443847656</v>
      </c>
      <c r="C5723" s="3">
        <v>33.560001373291023</v>
      </c>
      <c r="D5723" s="4">
        <v>-3.3910574727669118E-3</v>
      </c>
      <c r="E5723" s="4">
        <v>2.9887116423970021E-3</v>
      </c>
      <c r="F5723" s="2">
        <v>5</v>
      </c>
      <c r="G5723" s="4">
        <v>-0.2142075834441903</v>
      </c>
      <c r="H5723" s="4">
        <v>-0.29907901650406082</v>
      </c>
      <c r="I5723" s="4">
        <v>-0.26207286575828609</v>
      </c>
    </row>
    <row r="5724" spans="1:9" x14ac:dyDescent="0.25">
      <c r="A5724" t="s">
        <v>5931</v>
      </c>
      <c r="B5724" s="3">
        <v>69.453086853027344</v>
      </c>
      <c r="C5724" s="3">
        <v>33.459999084472663</v>
      </c>
      <c r="D5724" s="4">
        <v>-1.20056761603976E-2</v>
      </c>
      <c r="E5724" s="4">
        <v>5.7522115358183752E-2</v>
      </c>
      <c r="F5724" s="2">
        <v>5</v>
      </c>
      <c r="G5724" s="4">
        <v>-0.2300671455406447</v>
      </c>
      <c r="H5724" s="4">
        <v>-0.29669406565977502</v>
      </c>
      <c r="I5724" s="4">
        <v>-0.25956199793827422</v>
      </c>
    </row>
    <row r="5725" spans="1:9" x14ac:dyDescent="0.25">
      <c r="A5725" t="s">
        <v>5932</v>
      </c>
      <c r="B5725" s="3">
        <v>70.297050476074219</v>
      </c>
      <c r="C5725" s="3">
        <v>31.639999389648441</v>
      </c>
      <c r="D5725" s="4">
        <v>-2.6015622481193379E-2</v>
      </c>
      <c r="E5725" s="4">
        <v>0.1133004681460363</v>
      </c>
      <c r="F5725" s="2">
        <v>5</v>
      </c>
      <c r="G5725" s="4">
        <v>-0.22591029927713069</v>
      </c>
      <c r="H5725" s="4">
        <v>-0.2881477986563773</v>
      </c>
      <c r="I5725" s="4">
        <v>-0.25056451824116599</v>
      </c>
    </row>
    <row r="5726" spans="1:9" x14ac:dyDescent="0.25">
      <c r="A5726" t="s">
        <v>5933</v>
      </c>
      <c r="B5726" s="3">
        <v>72.174720764160156</v>
      </c>
      <c r="C5726" s="3">
        <v>28.420000076293949</v>
      </c>
      <c r="D5726" s="4">
        <v>-2.2609239318328589E-3</v>
      </c>
      <c r="E5726" s="4">
        <v>-3.530207197891122E-2</v>
      </c>
      <c r="F5726" s="2">
        <v>5</v>
      </c>
      <c r="G5726" s="4">
        <v>-0.2016836896666899</v>
      </c>
      <c r="H5726" s="4">
        <v>-0.26913386110253329</v>
      </c>
      <c r="I5726" s="4">
        <v>-0.2305467119832082</v>
      </c>
    </row>
    <row r="5727" spans="1:9" x14ac:dyDescent="0.25">
      <c r="A5727" t="s">
        <v>5934</v>
      </c>
      <c r="B5727" s="3">
        <v>72.338272094726563</v>
      </c>
      <c r="C5727" s="3">
        <v>29.45999908447266</v>
      </c>
      <c r="D5727" s="4">
        <v>1.7952817515941129E-2</v>
      </c>
      <c r="E5727" s="4">
        <v>-4.8142217826727007E-2</v>
      </c>
      <c r="F5727" s="2">
        <v>5</v>
      </c>
      <c r="G5727" s="4">
        <v>-0.19646436666937009</v>
      </c>
      <c r="H5727" s="4">
        <v>-0.26747768386738752</v>
      </c>
      <c r="I5727" s="4">
        <v>-0.22880309444327951</v>
      </c>
    </row>
    <row r="5728" spans="1:9" x14ac:dyDescent="0.25">
      <c r="A5728" t="s">
        <v>5935</v>
      </c>
      <c r="B5728" s="3">
        <v>71.0625</v>
      </c>
      <c r="C5728" s="3">
        <v>30.95000076293945</v>
      </c>
      <c r="D5728" s="4">
        <v>-2.662869613829888E-3</v>
      </c>
      <c r="E5728" s="4">
        <v>-3.281247615814209E-2</v>
      </c>
      <c r="F5728" s="2">
        <v>5</v>
      </c>
      <c r="G5728" s="4">
        <v>-0.18086937755403831</v>
      </c>
      <c r="H5728" s="4">
        <v>-0.28039659252562432</v>
      </c>
      <c r="I5728" s="4">
        <v>-0.24240407582088791</v>
      </c>
    </row>
    <row r="5729" spans="1:9" x14ac:dyDescent="0.25">
      <c r="A5729" t="s">
        <v>5936</v>
      </c>
      <c r="B5729" s="3">
        <v>71.252235412597656</v>
      </c>
      <c r="C5729" s="3">
        <v>32</v>
      </c>
      <c r="D5729" s="4">
        <v>-5.1153742247947998E-3</v>
      </c>
      <c r="E5729" s="4">
        <v>-7.7519379844961378E-3</v>
      </c>
      <c r="F5729" s="2">
        <v>5</v>
      </c>
      <c r="G5729" s="4">
        <v>-0.1817297364454539</v>
      </c>
      <c r="H5729" s="4">
        <v>-0.27847526623645869</v>
      </c>
      <c r="I5729" s="4">
        <v>-0.2403813102939725</v>
      </c>
    </row>
    <row r="5730" spans="1:9" x14ac:dyDescent="0.25">
      <c r="A5730" t="s">
        <v>5937</v>
      </c>
      <c r="B5730" s="3">
        <v>71.61859130859375</v>
      </c>
      <c r="C5730" s="3">
        <v>32.25</v>
      </c>
      <c r="D5730" s="4">
        <v>1.9748297765626921E-2</v>
      </c>
      <c r="E5730" s="4">
        <v>-5.4529480418335052E-2</v>
      </c>
      <c r="F5730" s="2">
        <v>5</v>
      </c>
      <c r="G5730" s="4">
        <v>-0.19798176114374161</v>
      </c>
      <c r="H5730" s="4">
        <v>-0.27476541995878601</v>
      </c>
      <c r="I5730" s="4">
        <v>-0.23647559724411321</v>
      </c>
    </row>
    <row r="5731" spans="1:9" x14ac:dyDescent="0.25">
      <c r="A5731" t="s">
        <v>5938</v>
      </c>
      <c r="B5731" s="3">
        <v>70.231636047363281</v>
      </c>
      <c r="C5731" s="3">
        <v>34.110000610351563</v>
      </c>
      <c r="D5731" s="4">
        <v>-6.5114973306446E-4</v>
      </c>
      <c r="E5731" s="4">
        <v>-2.4034338605183E-2</v>
      </c>
      <c r="F5731" s="2">
        <v>5</v>
      </c>
      <c r="G5731" s="4">
        <v>-0.20994065071791859</v>
      </c>
      <c r="H5731" s="4">
        <v>-0.28881020774412941</v>
      </c>
      <c r="I5731" s="4">
        <v>-0.25126190018767658</v>
      </c>
    </row>
    <row r="5732" spans="1:9" x14ac:dyDescent="0.25">
      <c r="A5732" t="s">
        <v>5939</v>
      </c>
      <c r="B5732" s="3">
        <v>70.277397155761719</v>
      </c>
      <c r="C5732" s="3">
        <v>34.950000762939453</v>
      </c>
      <c r="D5732" s="4">
        <v>-2.1372252665112779E-3</v>
      </c>
      <c r="E5732" s="4">
        <v>-3.705845533911845E-3</v>
      </c>
      <c r="F5732" s="2">
        <v>5</v>
      </c>
      <c r="G5732" s="4">
        <v>-0.18307295114817579</v>
      </c>
      <c r="H5732" s="4">
        <v>-0.28834681496265779</v>
      </c>
      <c r="I5732" s="4">
        <v>-0.25077404190505809</v>
      </c>
    </row>
    <row r="5733" spans="1:9" x14ac:dyDescent="0.25">
      <c r="A5733" t="s">
        <v>5940</v>
      </c>
      <c r="B5733" s="3">
        <v>70.42791748046875</v>
      </c>
      <c r="C5733" s="3">
        <v>35.080001831054688</v>
      </c>
      <c r="D5733" s="4">
        <v>-2.1274655722680721E-2</v>
      </c>
      <c r="E5733" s="4">
        <v>6.6909996699266117E-2</v>
      </c>
      <c r="F5733" s="2">
        <v>5</v>
      </c>
      <c r="G5733" s="4">
        <v>-0.20174815680835129</v>
      </c>
      <c r="H5733" s="4">
        <v>-0.28682259419145878</v>
      </c>
      <c r="I5733" s="4">
        <v>-0.24916934766401441</v>
      </c>
    </row>
    <row r="5734" spans="1:9" x14ac:dyDescent="0.25">
      <c r="A5734" t="s">
        <v>5941</v>
      </c>
      <c r="B5734" s="3">
        <v>71.958816528320313</v>
      </c>
      <c r="C5734" s="3">
        <v>32.880001068115227</v>
      </c>
      <c r="D5734" s="4">
        <v>6.3128573041171254E-3</v>
      </c>
      <c r="E5734" s="4">
        <v>-6.8819037402073513E-2</v>
      </c>
      <c r="F5734" s="2">
        <v>5</v>
      </c>
      <c r="G5734" s="4">
        <v>-0.19124567027507439</v>
      </c>
      <c r="H5734" s="4">
        <v>-0.27132018192995289</v>
      </c>
      <c r="I5734" s="4">
        <v>-0.23284846282345831</v>
      </c>
    </row>
    <row r="5735" spans="1:9" x14ac:dyDescent="0.25">
      <c r="A5735" t="s">
        <v>5942</v>
      </c>
      <c r="B5735" s="3">
        <v>71.507400512695313</v>
      </c>
      <c r="C5735" s="3">
        <v>35.310001373291023</v>
      </c>
      <c r="D5735" s="4">
        <v>-1.82603098437828E-3</v>
      </c>
      <c r="E5735" s="4">
        <v>1.1341342503028431E-3</v>
      </c>
      <c r="F5735" s="2">
        <v>5</v>
      </c>
      <c r="G5735" s="4">
        <v>-0.209594978712251</v>
      </c>
      <c r="H5735" s="4">
        <v>-0.27589137634377542</v>
      </c>
      <c r="I5735" s="4">
        <v>-0.23766100014689431</v>
      </c>
    </row>
    <row r="5736" spans="1:9" x14ac:dyDescent="0.25">
      <c r="A5736" t="s">
        <v>5943</v>
      </c>
      <c r="B5736" s="3">
        <v>71.638214111328125</v>
      </c>
      <c r="C5736" s="3">
        <v>35.270000457763672</v>
      </c>
      <c r="D5736" s="4">
        <v>-4.5452820303291119E-3</v>
      </c>
      <c r="E5736" s="4">
        <v>0.1196825542147197</v>
      </c>
      <c r="F5736" s="2">
        <v>5</v>
      </c>
      <c r="G5736" s="4">
        <v>-0.21411245119883929</v>
      </c>
      <c r="H5736" s="4">
        <v>-0.27456671268403698</v>
      </c>
      <c r="I5736" s="4">
        <v>-0.2362663989275251</v>
      </c>
    </row>
    <row r="5737" spans="1:9" x14ac:dyDescent="0.25">
      <c r="A5737" t="s">
        <v>5944</v>
      </c>
      <c r="B5737" s="3">
        <v>71.965316772460938</v>
      </c>
      <c r="C5737" s="3">
        <v>31.5</v>
      </c>
      <c r="D5737" s="4">
        <v>1.550882411235377E-2</v>
      </c>
      <c r="E5737" s="4">
        <v>-3.1645689956499861E-3</v>
      </c>
      <c r="F5737" s="2">
        <v>5</v>
      </c>
      <c r="G5737" s="4">
        <v>-0.22763494430537209</v>
      </c>
      <c r="H5737" s="4">
        <v>-0.27125435821374522</v>
      </c>
      <c r="I5737" s="4">
        <v>-0.23277916384766781</v>
      </c>
    </row>
    <row r="5738" spans="1:9" x14ac:dyDescent="0.25">
      <c r="A5738" t="s">
        <v>5945</v>
      </c>
      <c r="B5738" s="3">
        <v>70.866264343261719</v>
      </c>
      <c r="C5738" s="3">
        <v>31.60000038146973</v>
      </c>
      <c r="D5738" s="4">
        <v>2.2272767693629621E-2</v>
      </c>
      <c r="E5738" s="4">
        <v>-9.2736183743322931E-2</v>
      </c>
      <c r="F5738" s="2">
        <v>5</v>
      </c>
      <c r="G5738" s="4">
        <v>-0.23678355684032121</v>
      </c>
      <c r="H5738" s="4">
        <v>-0.28238374253099757</v>
      </c>
      <c r="I5738" s="4">
        <v>-0.24449614032359371</v>
      </c>
    </row>
    <row r="5739" spans="1:9" x14ac:dyDescent="0.25">
      <c r="A5739" t="s">
        <v>5946</v>
      </c>
      <c r="B5739" s="3">
        <v>69.322265625</v>
      </c>
      <c r="C5739" s="3">
        <v>34.830001831054688</v>
      </c>
      <c r="D5739" s="4">
        <v>-5.35079683961448E-3</v>
      </c>
      <c r="E5739" s="4">
        <v>-8.2573208898020223E-3</v>
      </c>
      <c r="F5739" s="2">
        <v>5</v>
      </c>
      <c r="G5739" s="4">
        <v>-0.24719070030872259</v>
      </c>
      <c r="H5739" s="4">
        <v>-0.29801880657739621</v>
      </c>
      <c r="I5739" s="4">
        <v>-0.2609566804944693</v>
      </c>
    </row>
    <row r="5740" spans="1:9" x14ac:dyDescent="0.25">
      <c r="A5740" t="s">
        <v>5947</v>
      </c>
      <c r="B5740" s="3">
        <v>69.6951904296875</v>
      </c>
      <c r="C5740" s="3">
        <v>35.119998931884773</v>
      </c>
      <c r="D5740" s="4">
        <v>-6.5273839089220456E-3</v>
      </c>
      <c r="E5740" s="4">
        <v>5.1811906973938449E-2</v>
      </c>
      <c r="F5740" s="2">
        <v>5</v>
      </c>
      <c r="G5740" s="4">
        <v>-0.25021137105265939</v>
      </c>
      <c r="H5740" s="4">
        <v>-0.29424244126256988</v>
      </c>
      <c r="I5740" s="4">
        <v>-0.25698093643738518</v>
      </c>
    </row>
    <row r="5741" spans="1:9" x14ac:dyDescent="0.25">
      <c r="A5741" t="s">
        <v>5948</v>
      </c>
      <c r="B5741" s="3">
        <v>70.153106689453125</v>
      </c>
      <c r="C5741" s="3">
        <v>33.389999389648438</v>
      </c>
      <c r="D5741" s="4">
        <v>-1.9549297040448721E-3</v>
      </c>
      <c r="E5741" s="4">
        <v>4.4416643940958123E-2</v>
      </c>
      <c r="F5741" s="2">
        <v>5</v>
      </c>
      <c r="G5741" s="4">
        <v>-0.24413564658812009</v>
      </c>
      <c r="H5741" s="4">
        <v>-0.28960542313253979</v>
      </c>
      <c r="I5741" s="4">
        <v>-0.25209910013815873</v>
      </c>
    </row>
    <row r="5742" spans="1:9" x14ac:dyDescent="0.25">
      <c r="A5742" t="s">
        <v>5949</v>
      </c>
      <c r="B5742" s="3">
        <v>70.290519714355469</v>
      </c>
      <c r="C5742" s="3">
        <v>31.969999313354489</v>
      </c>
      <c r="D5742" s="4">
        <v>8.3842083576812776E-4</v>
      </c>
      <c r="E5742" s="4">
        <v>2.0102079058687439E-2</v>
      </c>
      <c r="F5742" s="2">
        <v>5</v>
      </c>
      <c r="G5742" s="4">
        <v>-0.24983660360886381</v>
      </c>
      <c r="H5742" s="4">
        <v>-0.28821393140411639</v>
      </c>
      <c r="I5742" s="4">
        <v>-0.25063414256426048</v>
      </c>
    </row>
    <row r="5743" spans="1:9" x14ac:dyDescent="0.25">
      <c r="A5743" t="s">
        <v>5950</v>
      </c>
      <c r="B5743" s="3">
        <v>70.231636047363281</v>
      </c>
      <c r="C5743" s="3">
        <v>31.340000152587891</v>
      </c>
      <c r="D5743" s="4">
        <v>1.676467534533144E-2</v>
      </c>
      <c r="E5743" s="4">
        <v>5.1314896037877311E-3</v>
      </c>
      <c r="F5743" s="2">
        <v>5</v>
      </c>
      <c r="G5743" s="4">
        <v>-0.24081170641269681</v>
      </c>
      <c r="H5743" s="4">
        <v>-0.28881020774412941</v>
      </c>
      <c r="I5743" s="4">
        <v>-0.25126190018767658</v>
      </c>
    </row>
    <row r="5744" spans="1:9" x14ac:dyDescent="0.25">
      <c r="A5744" t="s">
        <v>5951</v>
      </c>
      <c r="B5744" s="3">
        <v>69.073638916015625</v>
      </c>
      <c r="C5744" s="3">
        <v>31.180000305175781</v>
      </c>
      <c r="D5744" s="4">
        <v>1.256340390371102E-2</v>
      </c>
      <c r="E5744" s="4">
        <v>-3.5272258676134823E-2</v>
      </c>
      <c r="F5744" s="2">
        <v>5</v>
      </c>
      <c r="G5744" s="4">
        <v>-0.24939720849269659</v>
      </c>
      <c r="H5744" s="4">
        <v>-0.30053648646445752</v>
      </c>
      <c r="I5744" s="4">
        <v>-0.26360728498162678</v>
      </c>
    </row>
    <row r="5745" spans="1:9" x14ac:dyDescent="0.25">
      <c r="A5745" t="s">
        <v>5952</v>
      </c>
      <c r="B5745" s="3">
        <v>68.216606140136719</v>
      </c>
      <c r="C5745" s="3">
        <v>32.319999694824219</v>
      </c>
      <c r="D5745" s="4">
        <v>-1.6276486556741081E-3</v>
      </c>
      <c r="E5745" s="4">
        <v>1.221419937115442E-2</v>
      </c>
      <c r="F5745" s="2">
        <v>5</v>
      </c>
      <c r="G5745" s="4">
        <v>-0.26818465119571983</v>
      </c>
      <c r="H5745" s="4">
        <v>-0.30921509622121662</v>
      </c>
      <c r="I5745" s="4">
        <v>-0.2727440946617502</v>
      </c>
    </row>
    <row r="5746" spans="1:9" x14ac:dyDescent="0.25">
      <c r="A5746" t="s">
        <v>5953</v>
      </c>
      <c r="B5746" s="3">
        <v>68.32781982421875</v>
      </c>
      <c r="C5746" s="3">
        <v>31.930000305175781</v>
      </c>
      <c r="D5746" s="4">
        <v>2.1217961165989511E-2</v>
      </c>
      <c r="E5746" s="4">
        <v>-6.0882343965418251E-2</v>
      </c>
      <c r="F5746" s="2">
        <v>5</v>
      </c>
      <c r="G5746" s="4">
        <v>-0.27219481940470552</v>
      </c>
      <c r="H5746" s="4">
        <v>-0.3080889080625786</v>
      </c>
      <c r="I5746" s="4">
        <v>-0.27155844774849092</v>
      </c>
    </row>
    <row r="5747" spans="1:9" x14ac:dyDescent="0.25">
      <c r="A5747" t="s">
        <v>5954</v>
      </c>
      <c r="B5747" s="3">
        <v>66.908164978027344</v>
      </c>
      <c r="C5747" s="3">
        <v>34</v>
      </c>
      <c r="D5747" s="4">
        <v>8.6799187653641141E-3</v>
      </c>
      <c r="E5747" s="4">
        <v>-3.5734497490424573E-2</v>
      </c>
      <c r="F5747" s="2">
        <v>5</v>
      </c>
      <c r="G5747" s="4">
        <v>-0.2743614846543998</v>
      </c>
      <c r="H5747" s="4">
        <v>-0.322464823133915</v>
      </c>
      <c r="I5747" s="4">
        <v>-0.28669336032848369</v>
      </c>
    </row>
    <row r="5748" spans="1:9" x14ac:dyDescent="0.25">
      <c r="A5748" t="s">
        <v>5955</v>
      </c>
      <c r="B5748" s="3">
        <v>66.332405090332031</v>
      </c>
      <c r="C5748" s="3">
        <v>35.259998321533203</v>
      </c>
      <c r="D5748" s="4">
        <v>-3.538031431059796E-3</v>
      </c>
      <c r="E5748" s="4">
        <v>-1.535892294514218E-2</v>
      </c>
      <c r="F5748" s="2">
        <v>5</v>
      </c>
      <c r="G5748" s="4">
        <v>-0.2915446193480381</v>
      </c>
      <c r="H5748" s="4">
        <v>-0.32829516652279972</v>
      </c>
      <c r="I5748" s="4">
        <v>-0.29283152524280259</v>
      </c>
    </row>
    <row r="5749" spans="1:9" x14ac:dyDescent="0.25">
      <c r="A5749" t="s">
        <v>5956</v>
      </c>
      <c r="B5749" s="3">
        <v>66.567924499511719</v>
      </c>
      <c r="C5749" s="3">
        <v>35.810001373291023</v>
      </c>
      <c r="D5749" s="4">
        <v>1.042691426544495E-2</v>
      </c>
      <c r="E5749" s="4">
        <v>-5.1390692098251201E-2</v>
      </c>
      <c r="F5749" s="2">
        <v>5</v>
      </c>
      <c r="G5749" s="4">
        <v>-0.2942802932753219</v>
      </c>
      <c r="H5749" s="4">
        <v>-0.32591021567851391</v>
      </c>
      <c r="I5749" s="4">
        <v>-0.29032065742279062</v>
      </c>
    </row>
    <row r="5750" spans="1:9" x14ac:dyDescent="0.25">
      <c r="A5750" t="s">
        <v>5957</v>
      </c>
      <c r="B5750" s="3">
        <v>65.880989074707031</v>
      </c>
      <c r="C5750" s="3">
        <v>37.75</v>
      </c>
      <c r="D5750" s="4">
        <v>3.5155958736429627E-2</v>
      </c>
      <c r="E5750" s="4">
        <v>-0.1150961056018374</v>
      </c>
      <c r="F5750" s="2">
        <v>5</v>
      </c>
      <c r="G5750" s="4">
        <v>-0.2952260182762978</v>
      </c>
      <c r="H5750" s="4">
        <v>-0.33286636093662197</v>
      </c>
      <c r="I5750" s="4">
        <v>-0.29764406256623871</v>
      </c>
    </row>
    <row r="5751" spans="1:9" x14ac:dyDescent="0.25">
      <c r="A5751" t="s">
        <v>5958</v>
      </c>
      <c r="B5751" s="3">
        <v>63.643539428710938</v>
      </c>
      <c r="C5751" s="3">
        <v>42.659999847412109</v>
      </c>
      <c r="D5751" s="4">
        <v>-1.078885745500313E-2</v>
      </c>
      <c r="E5751" s="4">
        <v>-2.46913989394375E-2</v>
      </c>
      <c r="F5751" s="2">
        <v>5</v>
      </c>
      <c r="G5751" s="4">
        <v>-0.32542768849083198</v>
      </c>
      <c r="H5751" s="4">
        <v>-0.35552354847310219</v>
      </c>
      <c r="I5751" s="4">
        <v>-0.32149746953000491</v>
      </c>
    </row>
    <row r="5752" spans="1:9" x14ac:dyDescent="0.25">
      <c r="A5752" t="s">
        <v>5959</v>
      </c>
      <c r="B5752" s="3">
        <v>64.337669372558594</v>
      </c>
      <c r="C5752" s="3">
        <v>43.740001678466797</v>
      </c>
      <c r="D5752" s="4">
        <v>-3.1780111763247687E-2</v>
      </c>
      <c r="E5752" s="4">
        <v>7.840237173339526E-2</v>
      </c>
      <c r="F5752" s="2">
        <v>5</v>
      </c>
      <c r="G5752" s="4">
        <v>-0.33298934245221601</v>
      </c>
      <c r="H5752" s="4">
        <v>-0.34849454903144489</v>
      </c>
      <c r="I5752" s="4">
        <v>-0.34722330594306322</v>
      </c>
    </row>
    <row r="5753" spans="1:9" x14ac:dyDescent="0.25">
      <c r="A5753" t="s">
        <v>5960</v>
      </c>
      <c r="B5753" s="3">
        <v>66.449440002441406</v>
      </c>
      <c r="C5753" s="3">
        <v>40.560001373291023</v>
      </c>
      <c r="D5753" s="4">
        <v>-2.0182991042144049E-2</v>
      </c>
      <c r="E5753" s="4">
        <v>4.3478324873838632E-2</v>
      </c>
      <c r="F5753" s="2">
        <v>5</v>
      </c>
      <c r="G5753" s="4">
        <v>-0.30762591106184189</v>
      </c>
      <c r="H5753" s="4">
        <v>-0.3271100305995297</v>
      </c>
      <c r="I5753" s="4">
        <v>-0.32579706119678697</v>
      </c>
    </row>
    <row r="5754" spans="1:9" x14ac:dyDescent="0.25">
      <c r="A5754" t="s">
        <v>5961</v>
      </c>
      <c r="B5754" s="3">
        <v>67.818214416503906</v>
      </c>
      <c r="C5754" s="3">
        <v>38.869998931884773</v>
      </c>
      <c r="D5754" s="4">
        <v>-2.396631181636244E-3</v>
      </c>
      <c r="E5754" s="4">
        <v>-6.9204969008780703E-2</v>
      </c>
      <c r="F5754" s="2">
        <v>5</v>
      </c>
      <c r="G5754" s="4">
        <v>-0.29150492383916382</v>
      </c>
      <c r="H5754" s="4">
        <v>-0.31324934834907248</v>
      </c>
      <c r="I5754" s="4">
        <v>-0.32181785583496092</v>
      </c>
    </row>
    <row r="5755" spans="1:9" x14ac:dyDescent="0.25">
      <c r="A5755" t="s">
        <v>5962</v>
      </c>
      <c r="B5755" s="3">
        <v>67.98114013671875</v>
      </c>
      <c r="C5755" s="3">
        <v>41.759998321533203</v>
      </c>
      <c r="D5755" s="4">
        <v>-5.2249115368235288E-2</v>
      </c>
      <c r="E5755" s="4">
        <v>0.31155772994363612</v>
      </c>
      <c r="F5755" s="2">
        <v>5</v>
      </c>
      <c r="G5755" s="4">
        <v>-0.29499585602300848</v>
      </c>
      <c r="H5755" s="4">
        <v>-0.31159950626032218</v>
      </c>
      <c r="I5755" s="4">
        <v>-0.32018859863281252</v>
      </c>
    </row>
    <row r="5756" spans="1:9" x14ac:dyDescent="0.25">
      <c r="A5756" t="s">
        <v>5963</v>
      </c>
      <c r="B5756" s="3">
        <v>71.728912353515625</v>
      </c>
      <c r="C5756" s="3">
        <v>31.840000152587891</v>
      </c>
      <c r="D5756" s="4">
        <v>1.223338258670204E-2</v>
      </c>
      <c r="E5756" s="4">
        <v>2.7428215158036281E-2</v>
      </c>
      <c r="F5756" s="2">
        <v>5</v>
      </c>
      <c r="G5756" s="4">
        <v>-0.2572150458628617</v>
      </c>
      <c r="H5756" s="4">
        <v>-0.27364827097244421</v>
      </c>
      <c r="I5756" s="4">
        <v>-0.33399336688944692</v>
      </c>
    </row>
    <row r="5757" spans="1:9" x14ac:dyDescent="0.25">
      <c r="A5757" t="s">
        <v>5964</v>
      </c>
      <c r="B5757" s="3">
        <v>70.862030029296875</v>
      </c>
      <c r="C5757" s="3">
        <v>30.989999771118161</v>
      </c>
      <c r="D5757" s="4">
        <v>-1.8506921893548859E-2</v>
      </c>
      <c r="E5757" s="4">
        <v>8.3187665501323949E-2</v>
      </c>
      <c r="F5757" s="2">
        <v>5</v>
      </c>
      <c r="G5757" s="4">
        <v>-0.27120900553206251</v>
      </c>
      <c r="H5757" s="4">
        <v>-0.282426620655992</v>
      </c>
      <c r="I5757" s="4">
        <v>-0.34411301898542762</v>
      </c>
    </row>
    <row r="5758" spans="1:9" x14ac:dyDescent="0.25">
      <c r="A5758" t="s">
        <v>5965</v>
      </c>
      <c r="B5758" s="3">
        <v>72.198196411132813</v>
      </c>
      <c r="C5758" s="3">
        <v>28.610000610351559</v>
      </c>
      <c r="D5758" s="4">
        <v>-2.5769264148727041E-2</v>
      </c>
      <c r="E5758" s="4">
        <v>8.5768508393311071E-2</v>
      </c>
      <c r="F5758" s="2">
        <v>5</v>
      </c>
      <c r="G5758" s="4">
        <v>-0.25110579304821562</v>
      </c>
      <c r="H5758" s="4">
        <v>-0.26889613859693351</v>
      </c>
      <c r="I5758" s="4">
        <v>-0.33174568864006182</v>
      </c>
    </row>
    <row r="5759" spans="1:9" x14ac:dyDescent="0.25">
      <c r="A5759" t="s">
        <v>5966</v>
      </c>
      <c r="B5759" s="3">
        <v>74.107902526855469</v>
      </c>
      <c r="C5759" s="3">
        <v>26.35000038146973</v>
      </c>
      <c r="D5759" s="4">
        <v>2.4683282636126509E-3</v>
      </c>
      <c r="E5759" s="4">
        <v>1.9342359482455551E-2</v>
      </c>
      <c r="F5759" s="2">
        <v>5</v>
      </c>
      <c r="G5759" s="4">
        <v>-0.2400303910512421</v>
      </c>
      <c r="H5759" s="4">
        <v>-0.2495577951929063</v>
      </c>
      <c r="I5759" s="4">
        <v>-0.31406977139145142</v>
      </c>
    </row>
    <row r="5760" spans="1:9" x14ac:dyDescent="0.25">
      <c r="A5760" t="s">
        <v>5967</v>
      </c>
      <c r="B5760" s="3">
        <v>73.925430297851563</v>
      </c>
      <c r="C5760" s="3">
        <v>25.85000038146973</v>
      </c>
      <c r="D5760" s="4">
        <v>-6.3949477830871349E-3</v>
      </c>
      <c r="E5760" s="4">
        <v>3.7319434282846453E-2</v>
      </c>
      <c r="F5760" s="2">
        <v>5</v>
      </c>
      <c r="G5760" s="4">
        <v>-0.2479602991687988</v>
      </c>
      <c r="H5760" s="4">
        <v>-0.25140557197757701</v>
      </c>
      <c r="I5760" s="4">
        <v>-0.31575870352267732</v>
      </c>
    </row>
    <row r="5761" spans="1:9" x14ac:dyDescent="0.25">
      <c r="A5761" t="s">
        <v>5968</v>
      </c>
      <c r="B5761" s="3">
        <v>74.401222229003906</v>
      </c>
      <c r="C5761" s="3">
        <v>24.920000076293949</v>
      </c>
      <c r="D5761" s="4">
        <v>7.3243390927186791E-3</v>
      </c>
      <c r="E5761" s="4">
        <v>-1.9283737664723691E-2</v>
      </c>
      <c r="F5761" s="2">
        <v>5</v>
      </c>
      <c r="G5761" s="4">
        <v>-0.2423438748551511</v>
      </c>
      <c r="H5761" s="4">
        <v>-0.24658753862797569</v>
      </c>
      <c r="I5761" s="4">
        <v>-0.31135485377146938</v>
      </c>
    </row>
    <row r="5762" spans="1:9" x14ac:dyDescent="0.25">
      <c r="A5762" t="s">
        <v>5969</v>
      </c>
      <c r="B5762" s="3">
        <v>73.860244750976563</v>
      </c>
      <c r="C5762" s="3">
        <v>25.409999847412109</v>
      </c>
      <c r="D5762" s="4">
        <v>-1.921410368864673E-2</v>
      </c>
      <c r="E5762" s="4">
        <v>0.1033434255235042</v>
      </c>
      <c r="F5762" s="2">
        <v>5</v>
      </c>
      <c r="G5762" s="4">
        <v>-0.23784705438149711</v>
      </c>
      <c r="H5762" s="4">
        <v>-0.25206566332884278</v>
      </c>
      <c r="I5762" s="4">
        <v>-0.31636204993440092</v>
      </c>
    </row>
    <row r="5763" spans="1:9" x14ac:dyDescent="0.25">
      <c r="A5763" t="s">
        <v>5970</v>
      </c>
      <c r="B5763" s="3">
        <v>75.307205200195313</v>
      </c>
      <c r="C5763" s="3">
        <v>23.030000686645511</v>
      </c>
      <c r="D5763" s="4">
        <v>-8.9210167362567816E-3</v>
      </c>
      <c r="E5763" s="4">
        <v>4.6818213029341298E-2</v>
      </c>
      <c r="F5763" s="2">
        <v>4</v>
      </c>
      <c r="G5763" s="4">
        <v>-0.23035472639085289</v>
      </c>
      <c r="H5763" s="4">
        <v>-0.2374132422947044</v>
      </c>
      <c r="I5763" s="4">
        <v>-0.30296922841498908</v>
      </c>
    </row>
    <row r="5764" spans="1:9" x14ac:dyDescent="0.25">
      <c r="A5764" t="s">
        <v>5971</v>
      </c>
      <c r="B5764" s="3">
        <v>75.985069274902344</v>
      </c>
      <c r="C5764" s="3">
        <v>22</v>
      </c>
      <c r="D5764" s="4">
        <v>-1.462248754836726E-2</v>
      </c>
      <c r="E5764" s="4">
        <v>7.0038938300702513E-2</v>
      </c>
      <c r="F5764" s="2">
        <v>4</v>
      </c>
      <c r="G5764" s="4">
        <v>-0.2232673788154266</v>
      </c>
      <c r="H5764" s="4">
        <v>-0.23054895665933209</v>
      </c>
      <c r="I5764" s="4">
        <v>-0.29669503303399281</v>
      </c>
    </row>
    <row r="5765" spans="1:9" x14ac:dyDescent="0.25">
      <c r="A5765" t="s">
        <v>5972</v>
      </c>
      <c r="B5765" s="3">
        <v>77.112648010253906</v>
      </c>
      <c r="C5765" s="3">
        <v>20.559999465942379</v>
      </c>
      <c r="D5765" s="4">
        <v>-5.9652066003780257E-3</v>
      </c>
      <c r="E5765" s="4">
        <v>4.3125338455208162E-2</v>
      </c>
      <c r="F5765" s="2">
        <v>4</v>
      </c>
      <c r="G5765" s="4">
        <v>-0.20905351320692339</v>
      </c>
      <c r="H5765" s="4">
        <v>-0.21913070511801799</v>
      </c>
      <c r="I5765" s="4">
        <v>-0.28625835471303301</v>
      </c>
    </row>
    <row r="5766" spans="1:9" x14ac:dyDescent="0.25">
      <c r="A5766" t="s">
        <v>5973</v>
      </c>
      <c r="B5766" s="3">
        <v>77.575401306152344</v>
      </c>
      <c r="C5766" s="3">
        <v>19.70999908447266</v>
      </c>
      <c r="D5766" s="4">
        <v>2.07542747001499E-2</v>
      </c>
      <c r="E5766" s="4">
        <v>-0.1133603468131318</v>
      </c>
      <c r="F5766" s="2">
        <v>4</v>
      </c>
      <c r="G5766" s="4">
        <v>-0.20463592248958001</v>
      </c>
      <c r="H5766" s="4">
        <v>-0.21444470549024641</v>
      </c>
      <c r="I5766" s="4">
        <v>-0.28197518836744728</v>
      </c>
    </row>
    <row r="5767" spans="1:9" x14ac:dyDescent="0.25">
      <c r="A5767" t="s">
        <v>5974</v>
      </c>
      <c r="B5767" s="3">
        <v>75.998115539550781</v>
      </c>
      <c r="C5767" s="3">
        <v>22.229999542236332</v>
      </c>
      <c r="D5767" s="4">
        <v>-3.5890390267983019E-3</v>
      </c>
      <c r="E5767" s="4">
        <v>-9.3583327461408405E-3</v>
      </c>
      <c r="F5767" s="2">
        <v>4</v>
      </c>
      <c r="G5767" s="4">
        <v>-0.2183861769291737</v>
      </c>
      <c r="H5767" s="4">
        <v>-0.2304168456796194</v>
      </c>
      <c r="I5767" s="4">
        <v>-0.29657427901198352</v>
      </c>
    </row>
    <row r="5768" spans="1:9" x14ac:dyDescent="0.25">
      <c r="A5768" t="s">
        <v>5975</v>
      </c>
      <c r="B5768" s="3">
        <v>76.271858215332031</v>
      </c>
      <c r="C5768" s="3">
        <v>22.440000534057621</v>
      </c>
      <c r="D5768" s="4">
        <v>1.0360916492935249E-2</v>
      </c>
      <c r="E5768" s="4">
        <v>-8.0327832586692294E-2</v>
      </c>
      <c r="F5768" s="2">
        <v>4</v>
      </c>
      <c r="G5768" s="4">
        <v>-0.21247105977736411</v>
      </c>
      <c r="H5768" s="4">
        <v>-0.22764483284214049</v>
      </c>
      <c r="I5768" s="4">
        <v>-0.29404056304140258</v>
      </c>
    </row>
    <row r="5769" spans="1:9" x14ac:dyDescent="0.25">
      <c r="A5769" t="s">
        <v>5976</v>
      </c>
      <c r="B5769" s="3">
        <v>75.489715576171875</v>
      </c>
      <c r="C5769" s="3">
        <v>24.39999961853027</v>
      </c>
      <c r="D5769" s="4">
        <v>-1.7058592999119378E-2</v>
      </c>
      <c r="E5769" s="4">
        <v>6.6899812993105323E-2</v>
      </c>
      <c r="F5769" s="2">
        <v>5</v>
      </c>
      <c r="G5769" s="4">
        <v>-0.2218416248466131</v>
      </c>
      <c r="H5769" s="4">
        <v>-0.23556507922061939</v>
      </c>
      <c r="I5769" s="4">
        <v>-0.30127994320182749</v>
      </c>
    </row>
    <row r="5770" spans="1:9" x14ac:dyDescent="0.25">
      <c r="A5770" t="s">
        <v>5977</v>
      </c>
      <c r="B5770" s="3">
        <v>76.799812316894531</v>
      </c>
      <c r="C5770" s="3">
        <v>22.870000839233398</v>
      </c>
      <c r="D5770" s="4">
        <v>9.2505143352141772E-3</v>
      </c>
      <c r="E5770" s="4">
        <v>-4.0687890400419979E-2</v>
      </c>
      <c r="F5770" s="2">
        <v>4</v>
      </c>
      <c r="G5770" s="4">
        <v>-0.20403966491923381</v>
      </c>
      <c r="H5770" s="4">
        <v>-0.2222985873473374</v>
      </c>
      <c r="I5770" s="4">
        <v>-0.28915390905131899</v>
      </c>
    </row>
    <row r="5771" spans="1:9" x14ac:dyDescent="0.25">
      <c r="A5771" t="s">
        <v>5978</v>
      </c>
      <c r="B5771" s="3">
        <v>76.09588623046875</v>
      </c>
      <c r="C5771" s="3">
        <v>23.840000152587891</v>
      </c>
      <c r="D5771" s="4">
        <v>-1.6013055581918349E-2</v>
      </c>
      <c r="E5771" s="4">
        <v>0.1067780473213706</v>
      </c>
      <c r="F5771" s="2">
        <v>4</v>
      </c>
      <c r="G5771" s="4">
        <v>-0.21396107964463679</v>
      </c>
      <c r="H5771" s="4">
        <v>-0.2294267859106035</v>
      </c>
      <c r="I5771" s="4">
        <v>-0.29566933001078521</v>
      </c>
    </row>
    <row r="5772" spans="1:9" x14ac:dyDescent="0.25">
      <c r="A5772" t="s">
        <v>5979</v>
      </c>
      <c r="B5772" s="3">
        <v>77.334243774414063</v>
      </c>
      <c r="C5772" s="3">
        <v>21.54000091552734</v>
      </c>
      <c r="D5772" s="4">
        <v>3.4675642121080319E-3</v>
      </c>
      <c r="E5772" s="4">
        <v>3.0129176122074771E-2</v>
      </c>
      <c r="F5772" s="2">
        <v>4</v>
      </c>
      <c r="G5772" s="4">
        <v>-0.1927708367909079</v>
      </c>
      <c r="H5772" s="4">
        <v>-0.21688674990997531</v>
      </c>
      <c r="I5772" s="4">
        <v>-0.28420730174855358</v>
      </c>
    </row>
    <row r="5773" spans="1:9" x14ac:dyDescent="0.25">
      <c r="A5773" t="s">
        <v>5980</v>
      </c>
      <c r="B5773" s="3">
        <v>77.067008972167969</v>
      </c>
      <c r="C5773" s="3">
        <v>20.909999847412109</v>
      </c>
      <c r="D5773" s="4">
        <v>-8.6360987869360528E-3</v>
      </c>
      <c r="E5773" s="4">
        <v>2.0996109120460901E-2</v>
      </c>
      <c r="F5773" s="2">
        <v>4</v>
      </c>
      <c r="G5773" s="4">
        <v>-0.19842526333230509</v>
      </c>
      <c r="H5773" s="4">
        <v>-0.2195928617733636</v>
      </c>
      <c r="I5773" s="4">
        <v>-0.28668078194090407</v>
      </c>
    </row>
    <row r="5774" spans="1:9" x14ac:dyDescent="0.25">
      <c r="A5774" t="s">
        <v>5981</v>
      </c>
      <c r="B5774" s="3">
        <v>77.738365173339844</v>
      </c>
      <c r="C5774" s="3">
        <v>20.479999542236332</v>
      </c>
      <c r="D5774" s="4">
        <v>-4.1898863148759352E-4</v>
      </c>
      <c r="E5774" s="4">
        <v>2.938269623810497E-3</v>
      </c>
      <c r="F5774" s="2">
        <v>4</v>
      </c>
      <c r="G5774" s="4">
        <v>-0.19211971821102969</v>
      </c>
      <c r="H5774" s="4">
        <v>-0.2127944771120818</v>
      </c>
      <c r="I5774" s="4">
        <v>-0.28046682233813819</v>
      </c>
    </row>
    <row r="5775" spans="1:9" x14ac:dyDescent="0.25">
      <c r="A5775" t="s">
        <v>5982</v>
      </c>
      <c r="B5775" s="3">
        <v>77.770950317382813</v>
      </c>
      <c r="C5775" s="3">
        <v>20.420000076293949</v>
      </c>
      <c r="D5775" s="4">
        <v>2.5149565338389301E-4</v>
      </c>
      <c r="E5775" s="4">
        <v>-6.3259934595110154E-3</v>
      </c>
      <c r="F5775" s="2">
        <v>4</v>
      </c>
      <c r="G5775" s="4">
        <v>-0.1815004671992558</v>
      </c>
      <c r="H5775" s="4">
        <v>-0.21246450869433181</v>
      </c>
      <c r="I5775" s="4">
        <v>-0.2801652197486636</v>
      </c>
    </row>
    <row r="5776" spans="1:9" x14ac:dyDescent="0.25">
      <c r="A5776" t="s">
        <v>5983</v>
      </c>
      <c r="B5776" s="3">
        <v>77.751396179199219</v>
      </c>
      <c r="C5776" s="3">
        <v>20.54999923706055</v>
      </c>
      <c r="D5776" s="4">
        <v>3.4489946487805678E-3</v>
      </c>
      <c r="E5776" s="4">
        <v>-5.5172448870779427E-2</v>
      </c>
      <c r="F5776" s="2">
        <v>4</v>
      </c>
      <c r="G5776" s="4">
        <v>-0.17787222103141831</v>
      </c>
      <c r="H5776" s="4">
        <v>-0.21266252064813501</v>
      </c>
      <c r="I5776" s="4">
        <v>-0.28034620954890321</v>
      </c>
    </row>
    <row r="5777" spans="1:9" x14ac:dyDescent="0.25">
      <c r="A5777" t="s">
        <v>5984</v>
      </c>
      <c r="B5777" s="3">
        <v>77.484153747558594</v>
      </c>
      <c r="C5777" s="3">
        <v>21.75</v>
      </c>
      <c r="D5777" s="4">
        <v>2.9527647506646382E-3</v>
      </c>
      <c r="E5777" s="4">
        <v>-2.5537621085021559E-2</v>
      </c>
      <c r="F5777" s="2">
        <v>4</v>
      </c>
      <c r="G5777" s="4">
        <v>-0.18469188009226251</v>
      </c>
      <c r="H5777" s="4">
        <v>-0.215368709769406</v>
      </c>
      <c r="I5777" s="4">
        <v>-0.28281976035764089</v>
      </c>
    </row>
    <row r="5778" spans="1:9" x14ac:dyDescent="0.25">
      <c r="A5778" t="s">
        <v>5985</v>
      </c>
      <c r="B5778" s="3">
        <v>77.256034851074219</v>
      </c>
      <c r="C5778" s="3">
        <v>22.319999694824219</v>
      </c>
      <c r="D5778" s="4">
        <v>-1.8547765929803121E-2</v>
      </c>
      <c r="E5778" s="4">
        <v>6.2351235205678979E-2</v>
      </c>
      <c r="F5778" s="2">
        <v>4</v>
      </c>
      <c r="G5778" s="4">
        <v>-0.1939262009768471</v>
      </c>
      <c r="H5778" s="4">
        <v>-0.2176787204673051</v>
      </c>
      <c r="I5778" s="4">
        <v>-0.28493119033312508</v>
      </c>
    </row>
    <row r="5779" spans="1:9" x14ac:dyDescent="0.25">
      <c r="A5779" t="s">
        <v>5986</v>
      </c>
      <c r="B5779" s="3">
        <v>78.716041564941406</v>
      </c>
      <c r="C5779" s="3">
        <v>21.010000228881839</v>
      </c>
      <c r="D5779" s="4">
        <v>3.9069539167619896E-3</v>
      </c>
      <c r="E5779" s="4">
        <v>-4.0200967807369807E-2</v>
      </c>
      <c r="F5779" s="2">
        <v>4</v>
      </c>
      <c r="G5779" s="4">
        <v>-0.1755741153705889</v>
      </c>
      <c r="H5779" s="4">
        <v>-0.202894188453454</v>
      </c>
      <c r="I5779" s="4">
        <v>-0.2714176147917039</v>
      </c>
    </row>
    <row r="5780" spans="1:9" x14ac:dyDescent="0.25">
      <c r="A5780" t="s">
        <v>5987</v>
      </c>
      <c r="B5780" s="3">
        <v>78.409698486328125</v>
      </c>
      <c r="C5780" s="3">
        <v>21.889999389648441</v>
      </c>
      <c r="D5780" s="4">
        <v>-1.34493901755367E-2</v>
      </c>
      <c r="E5780" s="4">
        <v>0.10055304481511861</v>
      </c>
      <c r="F5780" s="2">
        <v>4</v>
      </c>
      <c r="G5780" s="4">
        <v>-0.1689643230057192</v>
      </c>
      <c r="H5780" s="4">
        <v>-0.20599632422444869</v>
      </c>
      <c r="I5780" s="4">
        <v>-0.27425307458453368</v>
      </c>
    </row>
    <row r="5781" spans="1:9" x14ac:dyDescent="0.25">
      <c r="A5781" t="s">
        <v>5988</v>
      </c>
      <c r="B5781" s="3">
        <v>79.4786376953125</v>
      </c>
      <c r="C5781" s="3">
        <v>19.889999389648441</v>
      </c>
      <c r="D5781" s="4">
        <v>-5.4648043192976337E-3</v>
      </c>
      <c r="E5781" s="4">
        <v>-9.9552394933003496E-3</v>
      </c>
      <c r="F5781" s="2">
        <v>4</v>
      </c>
      <c r="G5781" s="4">
        <v>-0.1531152052191409</v>
      </c>
      <c r="H5781" s="4">
        <v>-0.19517187677089551</v>
      </c>
      <c r="I5781" s="4">
        <v>-0.26435915381513148</v>
      </c>
    </row>
    <row r="5782" spans="1:9" x14ac:dyDescent="0.25">
      <c r="A5782" t="s">
        <v>5989</v>
      </c>
      <c r="B5782" s="3">
        <v>79.915359497070313</v>
      </c>
      <c r="C5782" s="3">
        <v>20.090000152587891</v>
      </c>
      <c r="D5782" s="4">
        <v>4.0951132224036346E-3</v>
      </c>
      <c r="E5782" s="4">
        <v>-2.285988937563177E-2</v>
      </c>
      <c r="F5782" s="2">
        <v>4</v>
      </c>
      <c r="G5782" s="4">
        <v>-0.14257202215386219</v>
      </c>
      <c r="H5782" s="4">
        <v>-0.1907494810394863</v>
      </c>
      <c r="I5782" s="4">
        <v>-0.2603169305824673</v>
      </c>
    </row>
    <row r="5783" spans="1:9" x14ac:dyDescent="0.25">
      <c r="A5783" t="s">
        <v>5990</v>
      </c>
      <c r="B5783" s="3">
        <v>79.589431762695313</v>
      </c>
      <c r="C5783" s="3">
        <v>20.559999465942379</v>
      </c>
      <c r="D5783" s="4">
        <v>6.262356487261922E-3</v>
      </c>
      <c r="E5783" s="4">
        <v>-4.9028738767088798E-2</v>
      </c>
      <c r="F5783" s="2">
        <v>4</v>
      </c>
      <c r="G5783" s="4">
        <v>-0.14180361860969659</v>
      </c>
      <c r="H5783" s="4">
        <v>-0.19404993779581561</v>
      </c>
      <c r="I5783" s="4">
        <v>-0.26333366264108538</v>
      </c>
    </row>
    <row r="5784" spans="1:9" x14ac:dyDescent="0.25">
      <c r="A5784" t="s">
        <v>5991</v>
      </c>
      <c r="B5784" s="3">
        <v>79.0941162109375</v>
      </c>
      <c r="C5784" s="3">
        <v>21.620000839233398</v>
      </c>
      <c r="D5784" s="4">
        <v>4.1376146735674357E-3</v>
      </c>
      <c r="E5784" s="4">
        <v>-4.715732347463597E-2</v>
      </c>
      <c r="F5784" s="2">
        <v>4</v>
      </c>
      <c r="G5784" s="4">
        <v>-0.1419253934536516</v>
      </c>
      <c r="H5784" s="4">
        <v>-0.1990656740676886</v>
      </c>
      <c r="I5784" s="4">
        <v>-0.26791821972698437</v>
      </c>
    </row>
    <row r="5785" spans="1:9" x14ac:dyDescent="0.25">
      <c r="A5785" t="s">
        <v>5992</v>
      </c>
      <c r="B5785" s="3">
        <v>78.768203735351563</v>
      </c>
      <c r="C5785" s="3">
        <v>22.690000534057621</v>
      </c>
      <c r="D5785" s="4">
        <v>3.3126997708632372E-4</v>
      </c>
      <c r="E5785" s="4">
        <v>3.136366063898266E-2</v>
      </c>
      <c r="F5785" s="2">
        <v>4</v>
      </c>
      <c r="G5785" s="4">
        <v>-0.1400113201276284</v>
      </c>
      <c r="H5785" s="4">
        <v>-0.20236597630825209</v>
      </c>
      <c r="I5785" s="4">
        <v>-0.2709348105528282</v>
      </c>
    </row>
    <row r="5786" spans="1:9" x14ac:dyDescent="0.25">
      <c r="A5786" t="s">
        <v>5993</v>
      </c>
      <c r="B5786" s="3">
        <v>78.742118835449219</v>
      </c>
      <c r="C5786" s="3">
        <v>22</v>
      </c>
      <c r="D5786" s="4">
        <v>3.822171845227373E-3</v>
      </c>
      <c r="E5786" s="4">
        <v>-4.3893968658639933E-2</v>
      </c>
      <c r="F5786" s="2">
        <v>4</v>
      </c>
      <c r="G5786" s="4">
        <v>-0.15970036448120961</v>
      </c>
      <c r="H5786" s="4">
        <v>-0.20263012100979449</v>
      </c>
      <c r="I5786" s="4">
        <v>-0.27117624798045958</v>
      </c>
    </row>
    <row r="5787" spans="1:9" x14ac:dyDescent="0.25">
      <c r="A5787" t="s">
        <v>5994</v>
      </c>
      <c r="B5787" s="3">
        <v>78.442298889160156</v>
      </c>
      <c r="C5787" s="3">
        <v>23.010000228881839</v>
      </c>
      <c r="D5787" s="4">
        <v>1.049534040026923E-2</v>
      </c>
      <c r="E5787" s="4">
        <v>-4.1249990463256843E-2</v>
      </c>
      <c r="F5787" s="2">
        <v>4</v>
      </c>
      <c r="G5787" s="4">
        <v>-0.16576969665891281</v>
      </c>
      <c r="H5787" s="4">
        <v>-0.2056662012909328</v>
      </c>
      <c r="I5787" s="4">
        <v>-0.27395133076228478</v>
      </c>
    </row>
    <row r="5788" spans="1:9" x14ac:dyDescent="0.25">
      <c r="A5788" t="s">
        <v>5995</v>
      </c>
      <c r="B5788" s="3">
        <v>77.627571105957031</v>
      </c>
      <c r="C5788" s="3">
        <v>24</v>
      </c>
      <c r="D5788" s="4">
        <v>1.103595900449705E-2</v>
      </c>
      <c r="E5788" s="4">
        <v>-4.912835904765267E-2</v>
      </c>
      <c r="F5788" s="2">
        <v>4</v>
      </c>
      <c r="G5788" s="4">
        <v>-0.1824895067362575</v>
      </c>
      <c r="H5788" s="4">
        <v>-0.21391641608716169</v>
      </c>
      <c r="I5788" s="4">
        <v>-0.2814923135121844</v>
      </c>
    </row>
    <row r="5789" spans="1:9" x14ac:dyDescent="0.25">
      <c r="A5789" t="s">
        <v>5996</v>
      </c>
      <c r="B5789" s="3">
        <v>76.780227661132813</v>
      </c>
      <c r="C5789" s="3">
        <v>25.239999771118161</v>
      </c>
      <c r="D5789" s="4">
        <v>-9.6680914211150215E-3</v>
      </c>
      <c r="E5789" s="4">
        <v>6.3184499345483758E-2</v>
      </c>
      <c r="F5789" s="2">
        <v>5</v>
      </c>
      <c r="G5789" s="4">
        <v>-0.18883238796745319</v>
      </c>
      <c r="H5789" s="4">
        <v>-0.22249690833267211</v>
      </c>
      <c r="I5789" s="4">
        <v>-0.28933518131710723</v>
      </c>
    </row>
    <row r="5790" spans="1:9" x14ac:dyDescent="0.25">
      <c r="A5790" t="s">
        <v>5997</v>
      </c>
      <c r="B5790" s="3">
        <v>77.529792785644531</v>
      </c>
      <c r="C5790" s="3">
        <v>23.739999771118161</v>
      </c>
      <c r="D5790" s="4">
        <v>-1.969620570164898E-2</v>
      </c>
      <c r="E5790" s="4">
        <v>6.2667842836522825E-2</v>
      </c>
      <c r="F5790" s="2">
        <v>4</v>
      </c>
      <c r="G5790" s="4">
        <v>-0.18559246672721169</v>
      </c>
      <c r="H5790" s="4">
        <v>-0.21490655311406051</v>
      </c>
      <c r="I5790" s="4">
        <v>-0.28239733312976978</v>
      </c>
    </row>
    <row r="5791" spans="1:9" x14ac:dyDescent="0.25">
      <c r="A5791" t="s">
        <v>5998</v>
      </c>
      <c r="B5791" s="3">
        <v>79.087516784667969</v>
      </c>
      <c r="C5791" s="3">
        <v>22.340000152587891</v>
      </c>
      <c r="D5791" s="4">
        <v>-5.9809952158175186E-3</v>
      </c>
      <c r="E5791" s="4">
        <v>-7.5522023352013754E-3</v>
      </c>
      <c r="F5791" s="2">
        <v>4</v>
      </c>
      <c r="G5791" s="4">
        <v>-0.18543110158027551</v>
      </c>
      <c r="H5791" s="4">
        <v>-0.1991325021363736</v>
      </c>
      <c r="I5791" s="4">
        <v>-0.26797930290186028</v>
      </c>
    </row>
    <row r="5792" spans="1:9" x14ac:dyDescent="0.25">
      <c r="A5792" t="s">
        <v>5999</v>
      </c>
      <c r="B5792" s="3">
        <v>79.563385009765625</v>
      </c>
      <c r="C5792" s="3">
        <v>22.510000228881839</v>
      </c>
      <c r="D5792" s="4">
        <v>8.7600361811810412E-3</v>
      </c>
      <c r="E5792" s="4">
        <v>-4.6186446396998322E-2</v>
      </c>
      <c r="F5792" s="2">
        <v>4</v>
      </c>
      <c r="G5792" s="4">
        <v>-0.1691536212195052</v>
      </c>
      <c r="H5792" s="4">
        <v>-0.19431369620794359</v>
      </c>
      <c r="I5792" s="4">
        <v>-0.26357474698678113</v>
      </c>
    </row>
    <row r="5793" spans="1:9" x14ac:dyDescent="0.25">
      <c r="A5793" t="s">
        <v>6000</v>
      </c>
      <c r="B5793" s="3">
        <v>78.872459411621094</v>
      </c>
      <c r="C5793" s="3">
        <v>23.60000038146973</v>
      </c>
      <c r="D5793" s="4">
        <v>-6.812547207279307E-3</v>
      </c>
      <c r="E5793" s="4">
        <v>4.3785924121776183E-2</v>
      </c>
      <c r="F5793" s="2">
        <v>4</v>
      </c>
      <c r="G5793" s="4">
        <v>-0.18298500246140481</v>
      </c>
      <c r="H5793" s="4">
        <v>-0.2013102473387943</v>
      </c>
      <c r="I5793" s="4">
        <v>-0.26996983762256088</v>
      </c>
    </row>
    <row r="5794" spans="1:9" x14ac:dyDescent="0.25">
      <c r="A5794" t="s">
        <v>6001</v>
      </c>
      <c r="B5794" s="3">
        <v>79.413467407226563</v>
      </c>
      <c r="C5794" s="3">
        <v>22.610000610351559</v>
      </c>
      <c r="D5794" s="4">
        <v>9.3613043396045814E-3</v>
      </c>
      <c r="E5794" s="4">
        <v>-1.3094685249176671E-2</v>
      </c>
      <c r="F5794" s="2">
        <v>4</v>
      </c>
      <c r="G5794" s="4">
        <v>-0.1841052910380134</v>
      </c>
      <c r="H5794" s="4">
        <v>-0.1958318136063957</v>
      </c>
      <c r="I5794" s="4">
        <v>-0.26496235899408083</v>
      </c>
    </row>
    <row r="5795" spans="1:9" x14ac:dyDescent="0.25">
      <c r="A5795" t="s">
        <v>6002</v>
      </c>
      <c r="B5795" s="3">
        <v>78.676948547363281</v>
      </c>
      <c r="C5795" s="3">
        <v>22.909999847412109</v>
      </c>
      <c r="D5795" s="4">
        <v>-1.2516074086011851E-2</v>
      </c>
      <c r="E5795" s="4">
        <v>8.3727554818680883E-2</v>
      </c>
      <c r="F5795" s="2">
        <v>4</v>
      </c>
      <c r="G5795" s="4">
        <v>-0.19300844088687219</v>
      </c>
      <c r="H5795" s="4">
        <v>-0.20329005784529461</v>
      </c>
      <c r="I5795" s="4">
        <v>-0.27177945315940899</v>
      </c>
    </row>
    <row r="5796" spans="1:9" x14ac:dyDescent="0.25">
      <c r="A5796" t="s">
        <v>6003</v>
      </c>
      <c r="B5796" s="3">
        <v>79.674156188964844</v>
      </c>
      <c r="C5796" s="3">
        <v>21.139999389648441</v>
      </c>
      <c r="D5796" s="4">
        <v>8.6639590084369722E-3</v>
      </c>
      <c r="E5796" s="4">
        <v>-4.3005919256553733E-2</v>
      </c>
      <c r="F5796" s="2">
        <v>4</v>
      </c>
      <c r="G5796" s="4">
        <v>-0.17476656628469681</v>
      </c>
      <c r="H5796" s="4">
        <v>-0.19319198900651219</v>
      </c>
      <c r="I5796" s="4">
        <v>-0.26254946766189641</v>
      </c>
    </row>
    <row r="5797" spans="1:9" x14ac:dyDescent="0.25">
      <c r="A5797" t="s">
        <v>6004</v>
      </c>
      <c r="B5797" s="3">
        <v>78.989791870117188</v>
      </c>
      <c r="C5797" s="3">
        <v>22.090000152587891</v>
      </c>
      <c r="D5797" s="4">
        <v>2.3737183818241411E-2</v>
      </c>
      <c r="E5797" s="4">
        <v>-7.9966682965057267E-2</v>
      </c>
      <c r="F5797" s="2">
        <v>4</v>
      </c>
      <c r="G5797" s="4">
        <v>-0.17825442471976041</v>
      </c>
      <c r="H5797" s="4">
        <v>-0.20012209835809219</v>
      </c>
      <c r="I5797" s="4">
        <v>-0.26888382820473589</v>
      </c>
    </row>
    <row r="5798" spans="1:9" x14ac:dyDescent="0.25">
      <c r="A5798" t="s">
        <v>6005</v>
      </c>
      <c r="B5798" s="3">
        <v>77.158271789550781</v>
      </c>
      <c r="C5798" s="3">
        <v>24.010000228881839</v>
      </c>
      <c r="D5798" s="4">
        <v>1.014546217232182E-3</v>
      </c>
      <c r="E5798" s="4">
        <v>3.2688181887390748E-2</v>
      </c>
      <c r="F5798" s="2">
        <v>4</v>
      </c>
      <c r="G5798" s="4">
        <v>-0.19205952944264881</v>
      </c>
      <c r="H5798" s="4">
        <v>-0.21866870297843821</v>
      </c>
      <c r="I5798" s="4">
        <v>-0.28583606871793621</v>
      </c>
    </row>
    <row r="5799" spans="1:9" x14ac:dyDescent="0.25">
      <c r="A5799" t="s">
        <v>6006</v>
      </c>
      <c r="B5799" s="3">
        <v>77.080070495605469</v>
      </c>
      <c r="C5799" s="3">
        <v>23.25</v>
      </c>
      <c r="D5799" s="4">
        <v>-1.203004989507683E-2</v>
      </c>
      <c r="E5799" s="4">
        <v>3.4252690099791261E-2</v>
      </c>
      <c r="F5799" s="2">
        <v>4</v>
      </c>
      <c r="G5799" s="4">
        <v>-0.1911723240620461</v>
      </c>
      <c r="H5799" s="4">
        <v>-0.21946059627788519</v>
      </c>
      <c r="I5799" s="4">
        <v>-0.28655988668612048</v>
      </c>
    </row>
    <row r="5800" spans="1:9" x14ac:dyDescent="0.25">
      <c r="A5800" t="s">
        <v>6007</v>
      </c>
      <c r="B5800" s="3">
        <v>78.018638610839844</v>
      </c>
      <c r="C5800" s="3">
        <v>22.479999542236332</v>
      </c>
      <c r="D5800" s="4">
        <v>5.4598929908169502E-3</v>
      </c>
      <c r="E5800" s="4">
        <v>3.9297291467837558E-2</v>
      </c>
      <c r="F5800" s="2">
        <v>4</v>
      </c>
      <c r="G5800" s="4">
        <v>-0.18270550570064811</v>
      </c>
      <c r="H5800" s="4">
        <v>-0.2099563315268638</v>
      </c>
      <c r="I5800" s="4">
        <v>-0.27787265874016548</v>
      </c>
    </row>
    <row r="5801" spans="1:9" x14ac:dyDescent="0.25">
      <c r="A5801" t="s">
        <v>6008</v>
      </c>
      <c r="B5801" s="3">
        <v>77.594978332519531</v>
      </c>
      <c r="C5801" s="3">
        <v>21.629999160766602</v>
      </c>
      <c r="D5801" s="4">
        <v>-2.161408540778198E-2</v>
      </c>
      <c r="E5801" s="4">
        <v>7.6655002313692711E-2</v>
      </c>
      <c r="F5801" s="2">
        <v>4</v>
      </c>
      <c r="G5801" s="4">
        <v>-0.17407236991057709</v>
      </c>
      <c r="H5801" s="4">
        <v>-0.2142464617627946</v>
      </c>
      <c r="I5801" s="4">
        <v>-0.28179398671804617</v>
      </c>
    </row>
    <row r="5802" spans="1:9" x14ac:dyDescent="0.25">
      <c r="A5802" t="s">
        <v>6009</v>
      </c>
      <c r="B5802" s="3">
        <v>79.309173583984375</v>
      </c>
      <c r="C5802" s="3">
        <v>20.090000152587891</v>
      </c>
      <c r="D5802" s="4">
        <v>-1.9500275090825189E-2</v>
      </c>
      <c r="E5802" s="4">
        <v>6.1839327250315927E-2</v>
      </c>
      <c r="F5802" s="2">
        <v>4</v>
      </c>
      <c r="G5802" s="4">
        <v>-0.1492599694754646</v>
      </c>
      <c r="H5802" s="4">
        <v>-0.19688792886526779</v>
      </c>
      <c r="I5802" s="4">
        <v>-0.26592768500628378</v>
      </c>
    </row>
    <row r="5803" spans="1:9" x14ac:dyDescent="0.25">
      <c r="A5803" t="s">
        <v>6010</v>
      </c>
      <c r="B5803" s="3">
        <v>80.886482238769531</v>
      </c>
      <c r="C5803" s="3">
        <v>18.920000076293949</v>
      </c>
      <c r="D5803" s="4">
        <v>-2.4131237722202489E-4</v>
      </c>
      <c r="E5803" s="4">
        <v>8.5287764104491348E-3</v>
      </c>
      <c r="F5803" s="2">
        <v>3</v>
      </c>
      <c r="G5803" s="4">
        <v>-0.14798871566243491</v>
      </c>
      <c r="H5803" s="4">
        <v>-0.18091555690224631</v>
      </c>
      <c r="I5803" s="4">
        <v>-0.25132838251258621</v>
      </c>
    </row>
    <row r="5804" spans="1:9" x14ac:dyDescent="0.25">
      <c r="A5804" t="s">
        <v>6011</v>
      </c>
      <c r="B5804" s="3">
        <v>80.906005859375</v>
      </c>
      <c r="C5804" s="3">
        <v>18.760000228881839</v>
      </c>
      <c r="D5804" s="4">
        <v>1.2479128889893779E-2</v>
      </c>
      <c r="E5804" s="4">
        <v>-1.5739729562773811E-2</v>
      </c>
      <c r="F5804" s="2">
        <v>3</v>
      </c>
      <c r="G5804" s="4">
        <v>-0.1360511917909599</v>
      </c>
      <c r="H5804" s="4">
        <v>-0.18071785397997461</v>
      </c>
      <c r="I5804" s="4">
        <v>-0.25114767517789499</v>
      </c>
    </row>
    <row r="5805" spans="1:9" x14ac:dyDescent="0.25">
      <c r="A5805" t="s">
        <v>6012</v>
      </c>
      <c r="B5805" s="3">
        <v>79.9088134765625</v>
      </c>
      <c r="C5805" s="3">
        <v>19.059999465942379</v>
      </c>
      <c r="D5805" s="4">
        <v>3.6841075868658808E-3</v>
      </c>
      <c r="E5805" s="4">
        <v>-4.7476299453922621E-2</v>
      </c>
      <c r="F5805" s="2">
        <v>3</v>
      </c>
      <c r="G5805" s="4">
        <v>-0.1402270699141844</v>
      </c>
      <c r="H5805" s="4">
        <v>-0.19081576830299121</v>
      </c>
      <c r="I5805" s="4">
        <v>-0.26037751944263332</v>
      </c>
    </row>
    <row r="5806" spans="1:9" x14ac:dyDescent="0.25">
      <c r="A5806" t="s">
        <v>6013</v>
      </c>
      <c r="B5806" s="3">
        <v>79.615501403808594</v>
      </c>
      <c r="C5806" s="3">
        <v>20.010000228881839</v>
      </c>
      <c r="D5806" s="4">
        <v>5.5154482173702668E-3</v>
      </c>
      <c r="E5806" s="4">
        <v>-4.1666617186435939E-2</v>
      </c>
      <c r="F5806" s="2">
        <v>4</v>
      </c>
      <c r="G5806" s="4">
        <v>-0.1514744681572496</v>
      </c>
      <c r="H5806" s="4">
        <v>-0.19378594761003901</v>
      </c>
      <c r="I5806" s="4">
        <v>-0.26309236644622819</v>
      </c>
    </row>
    <row r="5807" spans="1:9" x14ac:dyDescent="0.25">
      <c r="A5807" t="s">
        <v>6014</v>
      </c>
      <c r="B5807" s="3">
        <v>79.178794860839844</v>
      </c>
      <c r="C5807" s="3">
        <v>20.879999160766602</v>
      </c>
      <c r="D5807" s="4">
        <v>-5.7616900289736428E-4</v>
      </c>
      <c r="E5807" s="4">
        <v>-1.5094414653619159E-2</v>
      </c>
      <c r="F5807" s="2">
        <v>4</v>
      </c>
      <c r="G5807" s="4">
        <v>-0.15376698469745409</v>
      </c>
      <c r="H5807" s="4">
        <v>-0.1982081888256825</v>
      </c>
      <c r="I5807" s="4">
        <v>-0.26713444844611822</v>
      </c>
    </row>
    <row r="5808" spans="1:9" x14ac:dyDescent="0.25">
      <c r="A5808" t="s">
        <v>6015</v>
      </c>
      <c r="B5808" s="3">
        <v>79.224441528320313</v>
      </c>
      <c r="C5808" s="3">
        <v>21.20000076293945</v>
      </c>
      <c r="D5808" s="4">
        <v>-1.3963383239286029E-3</v>
      </c>
      <c r="E5808" s="4">
        <v>2.5641058765808019E-2</v>
      </c>
      <c r="F5808" s="2">
        <v>4</v>
      </c>
      <c r="G5808" s="4">
        <v>-0.15952190688157891</v>
      </c>
      <c r="H5808" s="4">
        <v>-0.19774595491245411</v>
      </c>
      <c r="I5808" s="4">
        <v>-0.26671195060185993</v>
      </c>
    </row>
    <row r="5809" spans="1:9" x14ac:dyDescent="0.25">
      <c r="A5809" t="s">
        <v>6016</v>
      </c>
      <c r="B5809" s="3">
        <v>79.335220336914063</v>
      </c>
      <c r="C5809" s="3">
        <v>20.670000076293949</v>
      </c>
      <c r="D5809" s="4">
        <v>-9.1981429157549366E-3</v>
      </c>
      <c r="E5809" s="4">
        <v>3.2467512670720573E-2</v>
      </c>
      <c r="F5809" s="2">
        <v>4</v>
      </c>
      <c r="G5809" s="4">
        <v>-0.1475069358244504</v>
      </c>
      <c r="H5809" s="4">
        <v>-0.19662417045313979</v>
      </c>
      <c r="I5809" s="4">
        <v>-0.26568660066058802</v>
      </c>
    </row>
    <row r="5810" spans="1:9" x14ac:dyDescent="0.25">
      <c r="A5810" t="s">
        <v>6017</v>
      </c>
      <c r="B5810" s="3">
        <v>80.071731567382813</v>
      </c>
      <c r="C5810" s="3">
        <v>20.020000457763668</v>
      </c>
      <c r="D5810" s="4">
        <v>-7.8342542512392921E-3</v>
      </c>
      <c r="E5810" s="4">
        <v>3.302380416469286E-2</v>
      </c>
      <c r="F5810" s="2">
        <v>4</v>
      </c>
      <c r="G5810" s="4">
        <v>-0.14697828936796989</v>
      </c>
      <c r="H5810" s="4">
        <v>-0.18916600347212381</v>
      </c>
      <c r="I5810" s="4">
        <v>-0.25886957711164721</v>
      </c>
    </row>
    <row r="5811" spans="1:9" x14ac:dyDescent="0.25">
      <c r="A5811" t="s">
        <v>6018</v>
      </c>
      <c r="B5811" s="3">
        <v>80.703987121582031</v>
      </c>
      <c r="C5811" s="3">
        <v>19.379999160766602</v>
      </c>
      <c r="D5811" s="4">
        <v>1.1353454022283049E-2</v>
      </c>
      <c r="E5811" s="4">
        <v>-0.1073238149223372</v>
      </c>
      <c r="F5811" s="2">
        <v>3</v>
      </c>
      <c r="G5811" s="4">
        <v>-0.1533244717359091</v>
      </c>
      <c r="H5811" s="4">
        <v>-0.18276356546056549</v>
      </c>
      <c r="I5811" s="4">
        <v>-0.25301752649297338</v>
      </c>
    </row>
    <row r="5812" spans="1:9" x14ac:dyDescent="0.25">
      <c r="A5812" t="s">
        <v>6019</v>
      </c>
      <c r="B5812" s="3">
        <v>79.798004150390625</v>
      </c>
      <c r="C5812" s="3">
        <v>21.70999908447266</v>
      </c>
      <c r="D5812" s="4">
        <v>5.2550759485678888E-3</v>
      </c>
      <c r="E5812" s="4">
        <v>-2.8200584772254511E-2</v>
      </c>
      <c r="F5812" s="2">
        <v>4</v>
      </c>
      <c r="G5812" s="4">
        <v>-0.1631830375990958</v>
      </c>
      <c r="H5812" s="4">
        <v>-0.1919378617938369</v>
      </c>
      <c r="I5812" s="4">
        <v>-0.26140315184945367</v>
      </c>
    </row>
    <row r="5813" spans="1:9" x14ac:dyDescent="0.25">
      <c r="A5813" t="s">
        <v>6020</v>
      </c>
      <c r="B5813" s="3">
        <v>79.380851745605469</v>
      </c>
      <c r="C5813" s="3">
        <v>22.340000152587891</v>
      </c>
      <c r="D5813" s="4">
        <v>4.3705524999635434E-3</v>
      </c>
      <c r="E5813" s="4">
        <v>-3.5822180447692697E-2</v>
      </c>
      <c r="F5813" s="2">
        <v>4</v>
      </c>
      <c r="G5813" s="4">
        <v>-0.17053622215003059</v>
      </c>
      <c r="H5813" s="4">
        <v>-0.1961620910556772</v>
      </c>
      <c r="I5813" s="4">
        <v>-0.26526424404910409</v>
      </c>
    </row>
    <row r="5814" spans="1:9" x14ac:dyDescent="0.25">
      <c r="A5814" t="s">
        <v>6021</v>
      </c>
      <c r="B5814" s="3">
        <v>79.035423278808594</v>
      </c>
      <c r="C5814" s="3">
        <v>23.170000076293949</v>
      </c>
      <c r="D5814" s="4">
        <v>-4.841528070372636E-3</v>
      </c>
      <c r="E5814" s="4">
        <v>1.578257864008625E-2</v>
      </c>
      <c r="F5814" s="2">
        <v>4</v>
      </c>
      <c r="G5814" s="4">
        <v>-0.16358277104998861</v>
      </c>
      <c r="H5814" s="4">
        <v>-0.1996600189606296</v>
      </c>
      <c r="I5814" s="4">
        <v>-0.26846147159325179</v>
      </c>
    </row>
    <row r="5815" spans="1:9" x14ac:dyDescent="0.25">
      <c r="A5815" t="s">
        <v>6022</v>
      </c>
      <c r="B5815" s="3">
        <v>79.419937133789063</v>
      </c>
      <c r="C5815" s="3">
        <v>22.809999465942379</v>
      </c>
      <c r="D5815" s="4">
        <v>1.6108938064780529E-3</v>
      </c>
      <c r="E5815" s="4">
        <v>-1.3408363409959771E-2</v>
      </c>
      <c r="F5815" s="2">
        <v>4</v>
      </c>
      <c r="G5815" s="4">
        <v>-0.1664194954953454</v>
      </c>
      <c r="H5815" s="4">
        <v>-0.19576629892171951</v>
      </c>
      <c r="I5815" s="4">
        <v>-0.26490247629778618</v>
      </c>
    </row>
    <row r="5816" spans="1:9" x14ac:dyDescent="0.25">
      <c r="A5816" t="s">
        <v>6023</v>
      </c>
      <c r="B5816" s="3">
        <v>79.292205810546875</v>
      </c>
      <c r="C5816" s="3">
        <v>23.120000839233398</v>
      </c>
      <c r="D5816" s="4">
        <v>-2.2435934818703211E-2</v>
      </c>
      <c r="E5816" s="4">
        <v>7.7855478643120257E-2</v>
      </c>
      <c r="F5816" s="2">
        <v>4</v>
      </c>
      <c r="G5816" s="4">
        <v>-0.16600078256227829</v>
      </c>
      <c r="H5816" s="4">
        <v>-0.19705975039677709</v>
      </c>
      <c r="I5816" s="4">
        <v>-0.26608473585128301</v>
      </c>
    </row>
    <row r="5817" spans="1:9" x14ac:dyDescent="0.25">
      <c r="A5817" t="s">
        <v>6024</v>
      </c>
      <c r="B5817" s="3">
        <v>81.112030029296875</v>
      </c>
      <c r="C5817" s="3">
        <v>21.45000076293945</v>
      </c>
      <c r="D5817" s="4">
        <v>-8.5799228481162615E-3</v>
      </c>
      <c r="E5817" s="4">
        <v>3.6231882722573383E-2</v>
      </c>
      <c r="F5817" s="2">
        <v>4</v>
      </c>
      <c r="G5817" s="4">
        <v>-0.14541458523470899</v>
      </c>
      <c r="H5817" s="4">
        <v>-0.1786315821108754</v>
      </c>
      <c r="I5817" s="4">
        <v>-0.24924075025956821</v>
      </c>
    </row>
    <row r="5818" spans="1:9" x14ac:dyDescent="0.25">
      <c r="A5818" t="s">
        <v>6025</v>
      </c>
      <c r="B5818" s="3">
        <v>81.813987731933594</v>
      </c>
      <c r="C5818" s="3">
        <v>20.70000076293945</v>
      </c>
      <c r="D5818" s="4">
        <v>-1.744511375303293E-3</v>
      </c>
      <c r="E5818" s="4">
        <v>0</v>
      </c>
      <c r="F5818" s="2">
        <v>4</v>
      </c>
      <c r="G5818" s="4">
        <v>-0.1218425584638604</v>
      </c>
      <c r="H5818" s="4">
        <v>-0.1715233160813906</v>
      </c>
      <c r="I5818" s="4">
        <v>-0.24274354832798409</v>
      </c>
    </row>
    <row r="5819" spans="1:9" x14ac:dyDescent="0.25">
      <c r="A5819" t="s">
        <v>6026</v>
      </c>
      <c r="B5819" s="3">
        <v>81.956962585449219</v>
      </c>
      <c r="C5819" s="3">
        <v>20.70000076293945</v>
      </c>
      <c r="D5819" s="4">
        <v>-7.0863754548740046E-3</v>
      </c>
      <c r="E5819" s="4">
        <v>3.91566608262095E-2</v>
      </c>
      <c r="F5819" s="2">
        <v>4</v>
      </c>
      <c r="G5819" s="4">
        <v>-0.13062258022667189</v>
      </c>
      <c r="H5819" s="4">
        <v>-0.1700755033563528</v>
      </c>
      <c r="I5819" s="4">
        <v>-0.24142019723298161</v>
      </c>
    </row>
    <row r="5820" spans="1:9" x14ac:dyDescent="0.25">
      <c r="A5820" t="s">
        <v>6027</v>
      </c>
      <c r="B5820" s="3">
        <v>82.541885375976563</v>
      </c>
      <c r="C5820" s="3">
        <v>19.920000076293949</v>
      </c>
      <c r="D5820" s="4">
        <v>-9.2834377931464429E-3</v>
      </c>
      <c r="E5820" s="4">
        <v>1.2709710169309879E-2</v>
      </c>
      <c r="F5820" s="2">
        <v>4</v>
      </c>
      <c r="G5820" s="4">
        <v>-0.1262805354572577</v>
      </c>
      <c r="H5820" s="4">
        <v>-0.1641523732501379</v>
      </c>
      <c r="I5820" s="4">
        <v>-0.23600625068012401</v>
      </c>
    </row>
    <row r="5821" spans="1:9" x14ac:dyDescent="0.25">
      <c r="A5821" t="s">
        <v>6028</v>
      </c>
      <c r="B5821" s="3">
        <v>83.315338134765625</v>
      </c>
      <c r="C5821" s="3">
        <v>19.670000076293949</v>
      </c>
      <c r="D5821" s="4">
        <v>3.6014674959929942E-3</v>
      </c>
      <c r="E5821" s="4">
        <v>-3.5311394551586939E-2</v>
      </c>
      <c r="F5821" s="2">
        <v>4</v>
      </c>
      <c r="G5821" s="4">
        <v>-0.1215499283423761</v>
      </c>
      <c r="H5821" s="4">
        <v>-0.15632012360025141</v>
      </c>
      <c r="I5821" s="4">
        <v>-0.22884730258465161</v>
      </c>
    </row>
    <row r="5822" spans="1:9" x14ac:dyDescent="0.25">
      <c r="A5822" t="s">
        <v>6029</v>
      </c>
      <c r="B5822" s="3">
        <v>83.016357421875</v>
      </c>
      <c r="C5822" s="3">
        <v>20.389999389648441</v>
      </c>
      <c r="D5822" s="4">
        <v>-8.3073959802851816E-3</v>
      </c>
      <c r="E5822" s="4">
        <v>4.1368716501458902E-2</v>
      </c>
      <c r="F5822" s="2">
        <v>4</v>
      </c>
      <c r="G5822" s="4">
        <v>-0.118633134217304</v>
      </c>
      <c r="H5822" s="4">
        <v>-0.15934770551427371</v>
      </c>
      <c r="I5822" s="4">
        <v>-0.23161461756389151</v>
      </c>
    </row>
    <row r="5823" spans="1:9" x14ac:dyDescent="0.25">
      <c r="A5823" t="s">
        <v>6030</v>
      </c>
      <c r="B5823" s="3">
        <v>83.711784362792969</v>
      </c>
      <c r="C5823" s="3">
        <v>19.579999923706051</v>
      </c>
      <c r="D5823" s="4">
        <v>1.146563669092227E-2</v>
      </c>
      <c r="E5823" s="4">
        <v>-8.4190800173820302E-2</v>
      </c>
      <c r="F5823" s="2">
        <v>4</v>
      </c>
      <c r="G5823" s="4">
        <v>-0.1152140714581658</v>
      </c>
      <c r="H5823" s="4">
        <v>-0.15230557223252791</v>
      </c>
      <c r="I5823" s="4">
        <v>-0.22517786325969899</v>
      </c>
    </row>
    <row r="5824" spans="1:9" x14ac:dyDescent="0.25">
      <c r="A5824" t="s">
        <v>6031</v>
      </c>
      <c r="B5824" s="3">
        <v>82.762855529785156</v>
      </c>
      <c r="C5824" s="3">
        <v>21.379999160766602</v>
      </c>
      <c r="D5824" s="4">
        <v>4.8132027532596933E-3</v>
      </c>
      <c r="E5824" s="4">
        <v>-9.7267712059796452E-3</v>
      </c>
      <c r="F5824" s="2">
        <v>4</v>
      </c>
      <c r="G5824" s="4">
        <v>-0.12949632263136079</v>
      </c>
      <c r="H5824" s="4">
        <v>-0.1619147531884908</v>
      </c>
      <c r="I5824" s="4">
        <v>-0.23396098825938999</v>
      </c>
    </row>
    <row r="5825" spans="1:9" x14ac:dyDescent="0.25">
      <c r="A5825" t="s">
        <v>6032</v>
      </c>
      <c r="B5825" s="3">
        <v>82.366409301757813</v>
      </c>
      <c r="C5825" s="3">
        <v>21.590000152587891</v>
      </c>
      <c r="D5825" s="4">
        <v>6.1927483005941308E-3</v>
      </c>
      <c r="E5825" s="4">
        <v>-4.6378059424358131E-2</v>
      </c>
      <c r="F5825" s="2">
        <v>4</v>
      </c>
      <c r="G5825" s="4">
        <v>-0.1185751850199918</v>
      </c>
      <c r="H5825" s="4">
        <v>-0.1659293045562141</v>
      </c>
      <c r="I5825" s="4">
        <v>-0.23763042758434261</v>
      </c>
    </row>
    <row r="5826" spans="1:9" x14ac:dyDescent="0.25">
      <c r="A5826" t="s">
        <v>6033</v>
      </c>
      <c r="B5826" s="3">
        <v>81.859474182128906</v>
      </c>
      <c r="C5826" s="3">
        <v>22.639999389648441</v>
      </c>
      <c r="D5826" s="4">
        <v>5.1875036361335169E-3</v>
      </c>
      <c r="E5826" s="4">
        <v>-5.272444553015454E-3</v>
      </c>
      <c r="F5826" s="2">
        <v>4</v>
      </c>
      <c r="G5826" s="4">
        <v>-0.1086652364750695</v>
      </c>
      <c r="H5826" s="4">
        <v>-0.1710627045837024</v>
      </c>
      <c r="I5826" s="4">
        <v>-0.2423225334278557</v>
      </c>
    </row>
    <row r="5827" spans="1:9" x14ac:dyDescent="0.25">
      <c r="A5827" t="s">
        <v>6034</v>
      </c>
      <c r="B5827" s="3">
        <v>81.437019348144531</v>
      </c>
      <c r="C5827" s="3">
        <v>22.760000228881839</v>
      </c>
      <c r="D5827" s="4">
        <v>-1.400715756347992E-2</v>
      </c>
      <c r="E5827" s="4">
        <v>2.800365204722088E-2</v>
      </c>
      <c r="F5827" s="2">
        <v>4</v>
      </c>
      <c r="G5827" s="4">
        <v>-0.1113204619086543</v>
      </c>
      <c r="H5827" s="4">
        <v>-0.17534062807413939</v>
      </c>
      <c r="I5827" s="4">
        <v>-0.2462327040165683</v>
      </c>
    </row>
    <row r="5828" spans="1:9" x14ac:dyDescent="0.25">
      <c r="A5828" t="s">
        <v>6035</v>
      </c>
      <c r="B5828" s="3">
        <v>82.593925476074219</v>
      </c>
      <c r="C5828" s="3">
        <v>22.139999389648441</v>
      </c>
      <c r="D5828" s="4">
        <v>-7.9621437124420824E-3</v>
      </c>
      <c r="E5828" s="4">
        <v>7.4757232022383047E-2</v>
      </c>
      <c r="F5828" s="2">
        <v>4</v>
      </c>
      <c r="G5828" s="4">
        <v>-6.9305174682523951E-2</v>
      </c>
      <c r="H5828" s="4">
        <v>-0.16362539723106209</v>
      </c>
      <c r="I5828" s="4">
        <v>-0.23552457630344259</v>
      </c>
    </row>
    <row r="5829" spans="1:9" x14ac:dyDescent="0.25">
      <c r="A5829" t="s">
        <v>6036</v>
      </c>
      <c r="B5829" s="3">
        <v>83.256828308105469</v>
      </c>
      <c r="C5829" s="3">
        <v>20.60000038146973</v>
      </c>
      <c r="D5829" s="4">
        <v>-1.1803243000848901E-2</v>
      </c>
      <c r="E5829" s="4">
        <v>1.458468016071857E-3</v>
      </c>
      <c r="F5829" s="2">
        <v>4</v>
      </c>
      <c r="G5829" s="4">
        <v>-6.077178831077068E-2</v>
      </c>
      <c r="H5829" s="4">
        <v>-0.15691261430400341</v>
      </c>
      <c r="I5829" s="4">
        <v>-0.22938885965762781</v>
      </c>
    </row>
    <row r="5830" spans="1:9" x14ac:dyDescent="0.25">
      <c r="A5830" t="s">
        <v>6037</v>
      </c>
      <c r="B5830" s="3">
        <v>84.251266479492188</v>
      </c>
      <c r="C5830" s="3">
        <v>20.569999694824219</v>
      </c>
      <c r="D5830" s="4">
        <v>2.9404376107908799E-3</v>
      </c>
      <c r="E5830" s="4">
        <v>-6.8387691761748304E-2</v>
      </c>
      <c r="F5830" s="2">
        <v>4</v>
      </c>
      <c r="G5830" s="4">
        <v>-6.5860376732196135E-2</v>
      </c>
      <c r="H5830" s="4">
        <v>-0.146842590076704</v>
      </c>
      <c r="I5830" s="4">
        <v>-0.22018450790864699</v>
      </c>
    </row>
    <row r="5831" spans="1:9" x14ac:dyDescent="0.25">
      <c r="A5831" t="s">
        <v>6038</v>
      </c>
      <c r="B5831" s="3">
        <v>84.004257202148438</v>
      </c>
      <c r="C5831" s="3">
        <v>22.079999923706051</v>
      </c>
      <c r="D5831" s="4">
        <v>-1.6960734876492078E-2</v>
      </c>
      <c r="E5831" s="4">
        <v>3.4192015418881061E-2</v>
      </c>
      <c r="F5831" s="2">
        <v>4</v>
      </c>
      <c r="G5831" s="4">
        <v>-5.3413104752773832E-2</v>
      </c>
      <c r="H5831" s="4">
        <v>-0.1493438912925962</v>
      </c>
      <c r="I5831" s="4">
        <v>-0.22247078405868961</v>
      </c>
    </row>
    <row r="5832" spans="1:9" x14ac:dyDescent="0.25">
      <c r="A5832" t="s">
        <v>6039</v>
      </c>
      <c r="B5832" s="3">
        <v>85.45361328125</v>
      </c>
      <c r="C5832" s="3">
        <v>21.35000038146973</v>
      </c>
      <c r="D5832" s="4">
        <v>-1.291032455926433E-3</v>
      </c>
      <c r="E5832" s="4">
        <v>2.8420045572401739E-2</v>
      </c>
      <c r="F5832" s="2">
        <v>4</v>
      </c>
      <c r="G5832" s="4">
        <v>-5.1261355161105748E-2</v>
      </c>
      <c r="H5832" s="4">
        <v>-0.13466721128323569</v>
      </c>
      <c r="I5832" s="4">
        <v>-0.2090557889937158</v>
      </c>
    </row>
    <row r="5833" spans="1:9" x14ac:dyDescent="0.25">
      <c r="A5833" t="s">
        <v>6040</v>
      </c>
      <c r="B5833" s="3">
        <v>85.564079284667969</v>
      </c>
      <c r="C5833" s="3">
        <v>20.760000228881839</v>
      </c>
      <c r="D5833" s="4">
        <v>1.472167085612419E-2</v>
      </c>
      <c r="E5833" s="4">
        <v>-2.21384514125611E-2</v>
      </c>
      <c r="F5833" s="2">
        <v>4</v>
      </c>
      <c r="G5833" s="4">
        <v>-5.7186903310052162E-2</v>
      </c>
      <c r="H5833" s="4">
        <v>-0.1335485943971193</v>
      </c>
      <c r="I5833" s="4">
        <v>-0.20803333432431659</v>
      </c>
    </row>
    <row r="5834" spans="1:9" x14ac:dyDescent="0.25">
      <c r="A5834" t="s">
        <v>6041</v>
      </c>
      <c r="B5834" s="3">
        <v>84.322708129882813</v>
      </c>
      <c r="C5834" s="3">
        <v>21.229999542236332</v>
      </c>
      <c r="D5834" s="4">
        <v>4.5680419934834848E-3</v>
      </c>
      <c r="E5834" s="4">
        <v>-1.1178378145959339E-2</v>
      </c>
      <c r="F5834" s="2">
        <v>4</v>
      </c>
      <c r="G5834" s="4">
        <v>-8.5445829132173023E-2</v>
      </c>
      <c r="H5834" s="4">
        <v>-0.14611914726148231</v>
      </c>
      <c r="I5834" s="4">
        <v>-0.21952325605946871</v>
      </c>
    </row>
    <row r="5835" spans="1:9" x14ac:dyDescent="0.25">
      <c r="A5835" t="s">
        <v>6042</v>
      </c>
      <c r="B5835" s="3">
        <v>83.93927001953125</v>
      </c>
      <c r="C5835" s="3">
        <v>21.469999313354489</v>
      </c>
      <c r="D5835" s="4">
        <v>1.550652368208727E-3</v>
      </c>
      <c r="E5835" s="4">
        <v>-1.91868473277601E-2</v>
      </c>
      <c r="F5835" s="2">
        <v>4</v>
      </c>
      <c r="G5835" s="4">
        <v>-0.1007769120720183</v>
      </c>
      <c r="H5835" s="4">
        <v>-0.15000197393890741</v>
      </c>
      <c r="I5835" s="4">
        <v>-0.22307229444434751</v>
      </c>
    </row>
    <row r="5836" spans="1:9" x14ac:dyDescent="0.25">
      <c r="A5836" t="s">
        <v>6043</v>
      </c>
      <c r="B5836" s="3">
        <v>83.809310913085938</v>
      </c>
      <c r="C5836" s="3">
        <v>21.889999389648441</v>
      </c>
      <c r="D5836" s="4">
        <v>2.357576445405796E-2</v>
      </c>
      <c r="E5836" s="4">
        <v>-7.6760850489282051E-2</v>
      </c>
      <c r="F5836" s="2">
        <v>4</v>
      </c>
      <c r="G5836" s="4">
        <v>-0.1115408297350982</v>
      </c>
      <c r="H5836" s="4">
        <v>-0.15131798471576399</v>
      </c>
      <c r="I5836" s="4">
        <v>-0.22427517398288921</v>
      </c>
    </row>
    <row r="5837" spans="1:9" x14ac:dyDescent="0.25">
      <c r="A5837" t="s">
        <v>6044</v>
      </c>
      <c r="B5837" s="3">
        <v>81.878952026367188</v>
      </c>
      <c r="C5837" s="3">
        <v>23.70999908447266</v>
      </c>
      <c r="D5837" s="4">
        <v>4.6248901955996402E-3</v>
      </c>
      <c r="E5837" s="4">
        <v>-2.2671110437764819E-2</v>
      </c>
      <c r="F5837" s="2">
        <v>4</v>
      </c>
      <c r="G5837" s="4">
        <v>-0.1236029817971873</v>
      </c>
      <c r="H5837" s="4">
        <v>-0.170865465208728</v>
      </c>
      <c r="I5837" s="4">
        <v>-0.24214224979148749</v>
      </c>
    </row>
    <row r="5838" spans="1:9" x14ac:dyDescent="0.25">
      <c r="A5838" t="s">
        <v>6045</v>
      </c>
      <c r="B5838" s="3">
        <v>81.50201416015625</v>
      </c>
      <c r="C5838" s="3">
        <v>24.260000228881839</v>
      </c>
      <c r="D5838" s="4">
        <v>1.9974982497503731E-3</v>
      </c>
      <c r="E5838" s="4">
        <v>3.0586205834833621E-2</v>
      </c>
      <c r="F5838" s="2">
        <v>4</v>
      </c>
      <c r="G5838" s="4">
        <v>-0.1125574743294897</v>
      </c>
      <c r="H5838" s="4">
        <v>-0.1746824681699454</v>
      </c>
      <c r="I5838" s="4">
        <v>-0.24563112301452319</v>
      </c>
    </row>
    <row r="5839" spans="1:9" x14ac:dyDescent="0.25">
      <c r="A5839" t="s">
        <v>6046</v>
      </c>
      <c r="B5839" s="3">
        <v>81.33953857421875</v>
      </c>
      <c r="C5839" s="3">
        <v>23.54000091552734</v>
      </c>
      <c r="D5839" s="4">
        <v>-6.9035771116792164E-3</v>
      </c>
      <c r="E5839" s="4">
        <v>-1.916662851969397E-2</v>
      </c>
      <c r="F5839" s="2">
        <v>4</v>
      </c>
      <c r="G5839" s="4">
        <v>-0.1047273875423228</v>
      </c>
      <c r="H5839" s="4">
        <v>-0.17632775204360621</v>
      </c>
      <c r="I5839" s="4">
        <v>-0.24713496959505529</v>
      </c>
    </row>
    <row r="5840" spans="1:9" x14ac:dyDescent="0.25">
      <c r="A5840" t="s">
        <v>6047</v>
      </c>
      <c r="B5840" s="3">
        <v>81.904975891113281</v>
      </c>
      <c r="C5840" s="3">
        <v>24</v>
      </c>
      <c r="D5840" s="4">
        <v>2.9447131048794262E-3</v>
      </c>
      <c r="E5840" s="4">
        <v>-1.4373732073371E-2</v>
      </c>
      <c r="F5840" s="2">
        <v>4</v>
      </c>
      <c r="G5840" s="4">
        <v>-7.7903858641315771E-2</v>
      </c>
      <c r="H5840" s="4">
        <v>-0.17060193857024861</v>
      </c>
      <c r="I5840" s="4">
        <v>-0.24190137729495309</v>
      </c>
    </row>
    <row r="5841" spans="1:9" x14ac:dyDescent="0.25">
      <c r="A5841" t="s">
        <v>6048</v>
      </c>
      <c r="B5841" s="3">
        <v>81.664497375488281</v>
      </c>
      <c r="C5841" s="3">
        <v>24.35000038146973</v>
      </c>
      <c r="D5841" s="4">
        <v>-4.2001745824316039E-3</v>
      </c>
      <c r="E5841" s="4">
        <v>-3.6824938879389531E-3</v>
      </c>
      <c r="F5841" s="2">
        <v>4</v>
      </c>
      <c r="G5841" s="4">
        <v>-0.10134931146646931</v>
      </c>
      <c r="H5841" s="4">
        <v>-0.17303710703840169</v>
      </c>
      <c r="I5841" s="4">
        <v>-0.24412720581760389</v>
      </c>
    </row>
    <row r="5842" spans="1:9" x14ac:dyDescent="0.25">
      <c r="A5842" t="s">
        <v>6049</v>
      </c>
      <c r="B5842" s="3">
        <v>82.008949279785156</v>
      </c>
      <c r="C5842" s="3">
        <v>24.440000534057621</v>
      </c>
      <c r="D5842" s="4">
        <v>-4.7534965212159269E-4</v>
      </c>
      <c r="E5842" s="4">
        <v>-1.6894612469118719E-2</v>
      </c>
      <c r="F5842" s="2">
        <v>5</v>
      </c>
      <c r="G5842" s="4">
        <v>-0.1047851882944152</v>
      </c>
      <c r="H5842" s="4">
        <v>-0.1695490681424571</v>
      </c>
      <c r="I5842" s="4">
        <v>-0.2409390171710101</v>
      </c>
    </row>
    <row r="5843" spans="1:9" x14ac:dyDescent="0.25">
      <c r="A5843" t="s">
        <v>6050</v>
      </c>
      <c r="B5843" s="3">
        <v>82.047950744628906</v>
      </c>
      <c r="C5843" s="3">
        <v>24.860000610351559</v>
      </c>
      <c r="D5843" s="4">
        <v>-8.6379908061409161E-3</v>
      </c>
      <c r="E5843" s="4">
        <v>3.9732361731582122E-2</v>
      </c>
      <c r="F5843" s="2">
        <v>5</v>
      </c>
      <c r="G5843" s="4">
        <v>-0.1110865251219032</v>
      </c>
      <c r="H5843" s="4">
        <v>-0.16915412584521089</v>
      </c>
      <c r="I5843" s="4">
        <v>-0.2405780261999507</v>
      </c>
    </row>
    <row r="5844" spans="1:9" x14ac:dyDescent="0.25">
      <c r="A5844" t="s">
        <v>6051</v>
      </c>
      <c r="B5844" s="3">
        <v>82.762855529785156</v>
      </c>
      <c r="C5844" s="3">
        <v>23.909999847412109</v>
      </c>
      <c r="D5844" s="4">
        <v>1.7010912818485879E-2</v>
      </c>
      <c r="E5844" s="4">
        <v>-7.2536880893183664E-2</v>
      </c>
      <c r="F5844" s="2">
        <v>4</v>
      </c>
      <c r="G5844" s="4">
        <v>-9.2473951453235559E-2</v>
      </c>
      <c r="H5844" s="4">
        <v>-0.1619147531884908</v>
      </c>
      <c r="I5844" s="4">
        <v>-0.23396098825938999</v>
      </c>
    </row>
    <row r="5845" spans="1:9" x14ac:dyDescent="0.25">
      <c r="A5845" t="s">
        <v>6052</v>
      </c>
      <c r="B5845" s="3">
        <v>81.378532409667969</v>
      </c>
      <c r="C5845" s="3">
        <v>25.780000686645511</v>
      </c>
      <c r="D5845" s="4">
        <v>-1.269493737179039E-2</v>
      </c>
      <c r="E5845" s="4">
        <v>6.3970333210584984E-2</v>
      </c>
      <c r="F5845" s="2">
        <v>5</v>
      </c>
      <c r="G5845" s="4">
        <v>-0.1009175634285517</v>
      </c>
      <c r="H5845" s="4">
        <v>-0.17593288700424289</v>
      </c>
      <c r="I5845" s="4">
        <v>-0.24677404924038299</v>
      </c>
    </row>
    <row r="5846" spans="1:9" x14ac:dyDescent="0.25">
      <c r="A5846" t="s">
        <v>6053</v>
      </c>
      <c r="B5846" s="3">
        <v>82.424911499023438</v>
      </c>
      <c r="C5846" s="3">
        <v>24.229999542236332</v>
      </c>
      <c r="D5846" s="4">
        <v>-1.810556107559425E-3</v>
      </c>
      <c r="E5846" s="4">
        <v>1.239618940128917E-3</v>
      </c>
      <c r="F5846" s="2">
        <v>4</v>
      </c>
      <c r="G5846" s="4">
        <v>-0.1106816182640722</v>
      </c>
      <c r="H5846" s="4">
        <v>-0.16533689111034491</v>
      </c>
      <c r="I5846" s="4">
        <v>-0.23708894112775361</v>
      </c>
    </row>
    <row r="5847" spans="1:9" x14ac:dyDescent="0.25">
      <c r="A5847" t="s">
        <v>6054</v>
      </c>
      <c r="B5847" s="3">
        <v>82.574417114257813</v>
      </c>
      <c r="C5847" s="3">
        <v>24.20000076293945</v>
      </c>
      <c r="D5847" s="4">
        <v>3.0791559198033451E-3</v>
      </c>
      <c r="E5847" s="4">
        <v>-5.0235431801131547E-2</v>
      </c>
      <c r="F5847" s="2">
        <v>4</v>
      </c>
      <c r="G5847" s="4">
        <v>-0.12686427431927419</v>
      </c>
      <c r="H5847" s="4">
        <v>-0.16382294563756791</v>
      </c>
      <c r="I5847" s="4">
        <v>-0.23570514240535931</v>
      </c>
    </row>
    <row r="5848" spans="1:9" x14ac:dyDescent="0.25">
      <c r="A5848" t="s">
        <v>6055</v>
      </c>
      <c r="B5848" s="3">
        <v>82.320938110351563</v>
      </c>
      <c r="C5848" s="3">
        <v>25.479999542236332</v>
      </c>
      <c r="D5848" s="4">
        <v>6.996545590938652E-3</v>
      </c>
      <c r="E5848" s="4">
        <v>6.0782641825502637E-2</v>
      </c>
      <c r="F5848" s="2">
        <v>5</v>
      </c>
      <c r="G5848" s="4">
        <v>-0.1177334435556341</v>
      </c>
      <c r="H5848" s="4">
        <v>-0.16638976153813639</v>
      </c>
      <c r="I5848" s="4">
        <v>-0.2380513012516966</v>
      </c>
    </row>
    <row r="5849" spans="1:9" x14ac:dyDescent="0.25">
      <c r="A5849" t="s">
        <v>6056</v>
      </c>
      <c r="B5849" s="3">
        <v>81.748977661132813</v>
      </c>
      <c r="C5849" s="3">
        <v>24.020000457763668</v>
      </c>
      <c r="D5849" s="4">
        <v>1.6650772507377232E-2</v>
      </c>
      <c r="E5849" s="4">
        <v>-7.4730304126603309E-2</v>
      </c>
      <c r="F5849" s="2">
        <v>4</v>
      </c>
      <c r="G5849" s="4">
        <v>-0.12930193024340539</v>
      </c>
      <c r="H5849" s="4">
        <v>-0.17218163050135041</v>
      </c>
      <c r="I5849" s="4">
        <v>-0.24334527056280339</v>
      </c>
    </row>
    <row r="5850" spans="1:9" x14ac:dyDescent="0.25">
      <c r="A5850" t="s">
        <v>6057</v>
      </c>
      <c r="B5850" s="3">
        <v>80.410087585449219</v>
      </c>
      <c r="C5850" s="3">
        <v>25.95999908447266</v>
      </c>
      <c r="D5850" s="4">
        <v>4.4649298719428021E-3</v>
      </c>
      <c r="E5850" s="4">
        <v>-5.2554764748382048E-2</v>
      </c>
      <c r="F5850" s="2">
        <v>5</v>
      </c>
      <c r="G5850" s="4">
        <v>-0.1463941253640749</v>
      </c>
      <c r="H5850" s="4">
        <v>-0.1857396936245945</v>
      </c>
      <c r="I5850" s="4">
        <v>-0.25573781095837811</v>
      </c>
    </row>
    <row r="5851" spans="1:9" x14ac:dyDescent="0.25">
      <c r="A5851" t="s">
        <v>6058</v>
      </c>
      <c r="B5851" s="3">
        <v>80.052658081054688</v>
      </c>
      <c r="C5851" s="3">
        <v>27.39999961853027</v>
      </c>
      <c r="D5851" s="4">
        <v>1.3077843728601881E-2</v>
      </c>
      <c r="E5851" s="4">
        <v>-3.8259043922242553E-2</v>
      </c>
      <c r="F5851" s="2">
        <v>5</v>
      </c>
      <c r="G5851" s="4">
        <v>-0.1597785453074366</v>
      </c>
      <c r="H5851" s="4">
        <v>-0.18935914817930599</v>
      </c>
      <c r="I5851" s="4">
        <v>-0.25904611807949701</v>
      </c>
    </row>
    <row r="5852" spans="1:9" x14ac:dyDescent="0.25">
      <c r="A5852" t="s">
        <v>6059</v>
      </c>
      <c r="B5852" s="3">
        <v>79.019256591796875</v>
      </c>
      <c r="C5852" s="3">
        <v>28.489999771118161</v>
      </c>
      <c r="D5852" s="4">
        <v>-5.398796477472545E-3</v>
      </c>
      <c r="E5852" s="4">
        <v>1.171874735419731E-2</v>
      </c>
      <c r="F5852" s="2">
        <v>5</v>
      </c>
      <c r="G5852" s="4">
        <v>-0.13618894731469269</v>
      </c>
      <c r="H5852" s="4">
        <v>-0.1998237284144373</v>
      </c>
      <c r="I5852" s="4">
        <v>-0.26861110771760138</v>
      </c>
    </row>
    <row r="5853" spans="1:9" x14ac:dyDescent="0.25">
      <c r="A5853" t="s">
        <v>6060</v>
      </c>
      <c r="B5853" s="3">
        <v>79.44818115234375</v>
      </c>
      <c r="C5853" s="3">
        <v>28.159999847412109</v>
      </c>
      <c r="D5853" s="4">
        <v>-1.8152904767422821E-2</v>
      </c>
      <c r="E5853" s="4">
        <v>0.1095350976584326</v>
      </c>
      <c r="F5853" s="2">
        <v>5</v>
      </c>
      <c r="G5853" s="4">
        <v>-0.1409360051510353</v>
      </c>
      <c r="H5853" s="4">
        <v>-0.19548029023932401</v>
      </c>
      <c r="I5853" s="4">
        <v>-0.26464105443259411</v>
      </c>
    </row>
    <row r="5854" spans="1:9" x14ac:dyDescent="0.25">
      <c r="A5854" t="s">
        <v>6061</v>
      </c>
      <c r="B5854" s="3">
        <v>80.917060852050781</v>
      </c>
      <c r="C5854" s="3">
        <v>25.379999160766602</v>
      </c>
      <c r="D5854" s="4">
        <v>-9.1525270767397471E-3</v>
      </c>
      <c r="E5854" s="4">
        <v>5.0496660639887107E-2</v>
      </c>
      <c r="F5854" s="2">
        <v>5</v>
      </c>
      <c r="G5854" s="4">
        <v>-0.1208504356846181</v>
      </c>
      <c r="H5854" s="4">
        <v>-0.1806059073076918</v>
      </c>
      <c r="I5854" s="4">
        <v>-0.25104535203292921</v>
      </c>
    </row>
    <row r="5855" spans="1:9" x14ac:dyDescent="0.25">
      <c r="A5855" t="s">
        <v>6062</v>
      </c>
      <c r="B5855" s="3">
        <v>81.664497375488281</v>
      </c>
      <c r="C5855" s="3">
        <v>24.159999847412109</v>
      </c>
      <c r="D5855" s="4">
        <v>1.330684051027675E-2</v>
      </c>
      <c r="E5855" s="4">
        <v>1.2432941437596769E-3</v>
      </c>
      <c r="F5855" s="2">
        <v>4</v>
      </c>
      <c r="G5855" s="4">
        <v>-0.1209826303406059</v>
      </c>
      <c r="H5855" s="4">
        <v>-0.17303710703840169</v>
      </c>
      <c r="I5855" s="4">
        <v>-0.24412720581760389</v>
      </c>
    </row>
    <row r="5856" spans="1:9" x14ac:dyDescent="0.25">
      <c r="A5856" t="s">
        <v>6063</v>
      </c>
      <c r="B5856" s="3">
        <v>80.592071533203125</v>
      </c>
      <c r="C5856" s="3">
        <v>24.129999160766602</v>
      </c>
      <c r="D5856" s="4">
        <v>3.9744879041668353E-2</v>
      </c>
      <c r="E5856" s="4">
        <v>-5.7789981035250133E-2</v>
      </c>
      <c r="F5856" s="2">
        <v>4</v>
      </c>
      <c r="G5856" s="4">
        <v>-0.10960650312975639</v>
      </c>
      <c r="H5856" s="4">
        <v>-0.1838968613444277</v>
      </c>
      <c r="I5856" s="4">
        <v>-0.25405339827592921</v>
      </c>
    </row>
    <row r="5857" spans="1:9" x14ac:dyDescent="0.25">
      <c r="A5857" t="s">
        <v>6064</v>
      </c>
      <c r="B5857" s="3">
        <v>77.511390686035156</v>
      </c>
      <c r="C5857" s="3">
        <v>25.610000610351559</v>
      </c>
      <c r="D5857" s="4">
        <v>1.41154634952001E-2</v>
      </c>
      <c r="E5857" s="4">
        <v>-2.7345207574658751E-2</v>
      </c>
      <c r="F5857" s="2">
        <v>5</v>
      </c>
      <c r="G5857" s="4">
        <v>-0.11373236942443569</v>
      </c>
      <c r="H5857" s="4">
        <v>-0.21509289912754989</v>
      </c>
      <c r="I5857" s="4">
        <v>-0.28256765985555132</v>
      </c>
    </row>
    <row r="5858" spans="1:9" x14ac:dyDescent="0.25">
      <c r="A5858" t="s">
        <v>6065</v>
      </c>
      <c r="B5858" s="3">
        <v>76.432510375976563</v>
      </c>
      <c r="C5858" s="3">
        <v>26.329999923706051</v>
      </c>
      <c r="D5858" s="4">
        <v>-1.051720825767222E-2</v>
      </c>
      <c r="E5858" s="4">
        <v>8.0397809236372186E-3</v>
      </c>
      <c r="F5858" s="2">
        <v>5</v>
      </c>
      <c r="G5858" s="4">
        <v>-0.17605058431363199</v>
      </c>
      <c r="H5858" s="4">
        <v>-0.22601801360248641</v>
      </c>
      <c r="I5858" s="4">
        <v>-0.29255359377739698</v>
      </c>
    </row>
    <row r="5859" spans="1:9" x14ac:dyDescent="0.25">
      <c r="A5859" t="s">
        <v>6066</v>
      </c>
      <c r="B5859" s="3">
        <v>77.244911193847656</v>
      </c>
      <c r="C5859" s="3">
        <v>26.120000839233398</v>
      </c>
      <c r="D5859" s="4">
        <v>1.8161418585410871E-2</v>
      </c>
      <c r="E5859" s="4">
        <v>-8.2220601564106377E-2</v>
      </c>
      <c r="F5859" s="2">
        <v>5</v>
      </c>
      <c r="G5859" s="4">
        <v>-0.17885611335281121</v>
      </c>
      <c r="H5859" s="4">
        <v>-0.21779136246053379</v>
      </c>
      <c r="I5859" s="4">
        <v>-0.28503414902557511</v>
      </c>
    </row>
    <row r="5860" spans="1:9" x14ac:dyDescent="0.25">
      <c r="A5860" t="s">
        <v>6067</v>
      </c>
      <c r="B5860" s="3">
        <v>75.867057800292969</v>
      </c>
      <c r="C5860" s="3">
        <v>28.45999908447266</v>
      </c>
      <c r="D5860" s="4">
        <v>6.8550255679777905E-4</v>
      </c>
      <c r="E5860" s="4">
        <v>-3.328809211301631E-2</v>
      </c>
      <c r="F5860" s="2">
        <v>5</v>
      </c>
      <c r="G5860" s="4">
        <v>-0.21562193850265271</v>
      </c>
      <c r="H5860" s="4">
        <v>-0.23174398159160969</v>
      </c>
      <c r="I5860" s="4">
        <v>-0.29778732731027341</v>
      </c>
    </row>
    <row r="5861" spans="1:9" x14ac:dyDescent="0.25">
      <c r="A5861" t="s">
        <v>6068</v>
      </c>
      <c r="B5861" s="3">
        <v>75.815086364746094</v>
      </c>
      <c r="C5861" s="3">
        <v>29.440000534057621</v>
      </c>
      <c r="D5861" s="4">
        <v>1.8244351346961899E-2</v>
      </c>
      <c r="E5861" s="4">
        <v>-7.7405180982939026E-2</v>
      </c>
      <c r="F5861" s="2">
        <v>5</v>
      </c>
      <c r="G5861" s="4">
        <v>-0.21843270716883259</v>
      </c>
      <c r="H5861" s="4">
        <v>-0.23227026228973979</v>
      </c>
      <c r="I5861" s="4">
        <v>-0.29826836613947061</v>
      </c>
    </row>
    <row r="5862" spans="1:9" x14ac:dyDescent="0.25">
      <c r="A5862" t="s">
        <v>6069</v>
      </c>
      <c r="B5862" s="3">
        <v>74.456672668457031</v>
      </c>
      <c r="C5862" s="3">
        <v>31.909999847412109</v>
      </c>
      <c r="D5862" s="4">
        <v>1.112035170863046E-2</v>
      </c>
      <c r="E5862" s="4">
        <v>6.9422312921092466E-3</v>
      </c>
      <c r="F5862" s="2">
        <v>5</v>
      </c>
      <c r="G5862" s="4">
        <v>-0.2354458568986092</v>
      </c>
      <c r="H5862" s="4">
        <v>-0.24602602833525569</v>
      </c>
      <c r="I5862" s="4">
        <v>-0.3108416138697363</v>
      </c>
    </row>
    <row r="5863" spans="1:9" x14ac:dyDescent="0.25">
      <c r="A5863" t="s">
        <v>6070</v>
      </c>
      <c r="B5863" s="3">
        <v>73.637794494628906</v>
      </c>
      <c r="C5863" s="3">
        <v>31.690000534057621</v>
      </c>
      <c r="D5863" s="4">
        <v>-1.521079676802195E-2</v>
      </c>
      <c r="E5863" s="4">
        <v>5.8450232758323617E-2</v>
      </c>
      <c r="F5863" s="2">
        <v>5</v>
      </c>
      <c r="G5863" s="4">
        <v>-0.2390653795648888</v>
      </c>
      <c r="H5863" s="4">
        <v>-0.25431827141976743</v>
      </c>
      <c r="I5863" s="4">
        <v>-0.31842101193423999</v>
      </c>
    </row>
    <row r="5864" spans="1:9" x14ac:dyDescent="0.25">
      <c r="A5864" t="s">
        <v>6071</v>
      </c>
      <c r="B5864" s="3">
        <v>74.775184631347656</v>
      </c>
      <c r="C5864" s="3">
        <v>29.940000534057621</v>
      </c>
      <c r="D5864" s="4">
        <v>3.7889087963422392E-2</v>
      </c>
      <c r="E5864" s="4">
        <v>-0.1212209920094016</v>
      </c>
      <c r="F5864" s="2">
        <v>5</v>
      </c>
      <c r="G5864" s="4">
        <v>-0.220594993626585</v>
      </c>
      <c r="H5864" s="4">
        <v>-0.24280066624107879</v>
      </c>
      <c r="I5864" s="4">
        <v>-0.30789352093941819</v>
      </c>
    </row>
    <row r="5865" spans="1:9" x14ac:dyDescent="0.25">
      <c r="A5865" t="s">
        <v>6072</v>
      </c>
      <c r="B5865" s="3">
        <v>72.045448303222656</v>
      </c>
      <c r="C5865" s="3">
        <v>34.069999694824219</v>
      </c>
      <c r="D5865" s="4">
        <v>4.1678244252121299E-3</v>
      </c>
      <c r="E5865" s="4">
        <v>-1.8721241446596482E-2</v>
      </c>
      <c r="F5865" s="2">
        <v>5</v>
      </c>
      <c r="G5865" s="4">
        <v>-0.25373753923094472</v>
      </c>
      <c r="H5865" s="4">
        <v>-0.27044291866993142</v>
      </c>
      <c r="I5865" s="4">
        <v>-0.33315949932699052</v>
      </c>
    </row>
    <row r="5866" spans="1:9" x14ac:dyDescent="0.25">
      <c r="A5866" t="s">
        <v>6073</v>
      </c>
      <c r="B5866" s="3">
        <v>71.746421813964844</v>
      </c>
      <c r="C5866" s="3">
        <v>34.720001220703118</v>
      </c>
      <c r="D5866" s="4">
        <v>-3.3362841082269723E-2</v>
      </c>
      <c r="E5866" s="4">
        <v>0.11246402560699641</v>
      </c>
      <c r="F5866" s="2">
        <v>5</v>
      </c>
      <c r="G5866" s="4">
        <v>-0.26236240204519101</v>
      </c>
      <c r="H5866" s="4">
        <v>-0.27347096413125088</v>
      </c>
      <c r="I5866" s="4">
        <v>-0.33592723800455321</v>
      </c>
    </row>
    <row r="5867" spans="1:9" x14ac:dyDescent="0.25">
      <c r="A5867" t="s">
        <v>6074</v>
      </c>
      <c r="B5867" s="3">
        <v>74.222702026367188</v>
      </c>
      <c r="C5867" s="3">
        <v>31.20999908447266</v>
      </c>
      <c r="D5867" s="4">
        <v>-2.1339261319487931E-2</v>
      </c>
      <c r="E5867" s="4">
        <v>8.973462812827826E-2</v>
      </c>
      <c r="F5867" s="2">
        <v>5</v>
      </c>
      <c r="G5867" s="4">
        <v>-0.23246345756485809</v>
      </c>
      <c r="H5867" s="4">
        <v>-0.24839529582931821</v>
      </c>
      <c r="I5867" s="4">
        <v>-0.31300720661415682</v>
      </c>
    </row>
    <row r="5868" spans="1:9" x14ac:dyDescent="0.25">
      <c r="A5868" t="s">
        <v>6075</v>
      </c>
      <c r="B5868" s="3">
        <v>75.841094970703125</v>
      </c>
      <c r="C5868" s="3">
        <v>28.639999389648441</v>
      </c>
      <c r="D5868" s="4">
        <v>1.0478511899443269E-2</v>
      </c>
      <c r="E5868" s="4">
        <v>-1.8169375565968319E-2</v>
      </c>
      <c r="F5868" s="2">
        <v>5</v>
      </c>
      <c r="G5868" s="4">
        <v>-0.20682608801808899</v>
      </c>
      <c r="H5868" s="4">
        <v>-0.23200689016702611</v>
      </c>
      <c r="I5868" s="4">
        <v>-0.2980276348757106</v>
      </c>
    </row>
    <row r="5869" spans="1:9" x14ac:dyDescent="0.25">
      <c r="A5869" t="s">
        <v>6076</v>
      </c>
      <c r="B5869" s="3">
        <v>75.054634094238281</v>
      </c>
      <c r="C5869" s="3">
        <v>29.170000076293949</v>
      </c>
      <c r="D5869" s="4">
        <v>3.8245606158318068E-3</v>
      </c>
      <c r="E5869" s="4">
        <v>2.0643812252025381E-2</v>
      </c>
      <c r="F5869" s="2">
        <v>5</v>
      </c>
      <c r="G5869" s="4">
        <v>-0.22819050533104249</v>
      </c>
      <c r="H5869" s="4">
        <v>-0.23997086450721089</v>
      </c>
      <c r="I5869" s="4">
        <v>-0.30530698391125671</v>
      </c>
    </row>
    <row r="5870" spans="1:9" x14ac:dyDescent="0.25">
      <c r="A5870" t="s">
        <v>6077</v>
      </c>
      <c r="B5870" s="3">
        <v>74.7686767578125</v>
      </c>
      <c r="C5870" s="3">
        <v>28.579999923706051</v>
      </c>
      <c r="D5870" s="4">
        <v>-2.7638746136507849E-2</v>
      </c>
      <c r="E5870" s="4">
        <v>5.6952624113795418E-2</v>
      </c>
      <c r="F5870" s="2">
        <v>5</v>
      </c>
      <c r="G5870" s="4">
        <v>-0.23033625313625589</v>
      </c>
      <c r="H5870" s="4">
        <v>-0.2428665672151693</v>
      </c>
      <c r="I5870" s="4">
        <v>-0.30795375671764869</v>
      </c>
    </row>
    <row r="5871" spans="1:9" x14ac:dyDescent="0.25">
      <c r="A5871" t="s">
        <v>6078</v>
      </c>
      <c r="B5871" s="3">
        <v>76.893928527832031</v>
      </c>
      <c r="C5871" s="3">
        <v>27.04000091552734</v>
      </c>
      <c r="D5871" s="4">
        <v>2.0441139083315681E-2</v>
      </c>
      <c r="E5871" s="4">
        <v>-6.8870521244736693E-2</v>
      </c>
      <c r="F5871" s="2">
        <v>5</v>
      </c>
      <c r="G5871" s="4">
        <v>-0.21301694014241471</v>
      </c>
      <c r="H5871" s="4">
        <v>-0.22134553410421759</v>
      </c>
      <c r="I5871" s="4">
        <v>-0.28828278529956081</v>
      </c>
    </row>
    <row r="5872" spans="1:9" x14ac:dyDescent="0.25">
      <c r="A5872" t="s">
        <v>6079</v>
      </c>
      <c r="B5872" s="3">
        <v>75.353614807128906</v>
      </c>
      <c r="C5872" s="3">
        <v>29.04000091552734</v>
      </c>
      <c r="D5872" s="4">
        <v>1.275309729649465E-2</v>
      </c>
      <c r="E5872" s="4">
        <v>-4.6305412547910763E-2</v>
      </c>
      <c r="F5872" s="2">
        <v>5</v>
      </c>
      <c r="G5872" s="4">
        <v>-0.23694328259318859</v>
      </c>
      <c r="H5872" s="4">
        <v>-0.23694328259318859</v>
      </c>
      <c r="I5872" s="4">
        <v>-0.30253966893201678</v>
      </c>
    </row>
    <row r="5873" spans="1:9" x14ac:dyDescent="0.25">
      <c r="A5873" t="s">
        <v>6080</v>
      </c>
      <c r="B5873" s="3">
        <v>74.40472412109375</v>
      </c>
      <c r="C5873" s="3">
        <v>30.45000076293945</v>
      </c>
      <c r="D5873" s="4">
        <v>3.023809709936609E-2</v>
      </c>
      <c r="E5873" s="4">
        <v>-7.2777082172458485E-2</v>
      </c>
      <c r="F5873" s="2">
        <v>5</v>
      </c>
      <c r="G5873" s="4">
        <v>-0.2420788558878457</v>
      </c>
      <c r="H5873" s="4">
        <v>-0.24655207725973699</v>
      </c>
      <c r="I5873" s="4">
        <v>-0.31132244084977218</v>
      </c>
    </row>
    <row r="5874" spans="1:9" x14ac:dyDescent="0.25">
      <c r="A5874" t="s">
        <v>6081</v>
      </c>
      <c r="B5874" s="3">
        <v>72.220901489257813</v>
      </c>
      <c r="C5874" s="3">
        <v>32.840000152587891</v>
      </c>
      <c r="D5874" s="4">
        <v>-1.0155224345685609E-2</v>
      </c>
      <c r="E5874" s="4">
        <v>2.849983835623715E-2</v>
      </c>
      <c r="F5874" s="2">
        <v>5</v>
      </c>
      <c r="G5874" s="4">
        <v>-0.25176446559048049</v>
      </c>
      <c r="H5874" s="4">
        <v>-0.26866621913750383</v>
      </c>
      <c r="I5874" s="4">
        <v>-0.33153553427193339</v>
      </c>
    </row>
    <row r="5875" spans="1:9" x14ac:dyDescent="0.25">
      <c r="A5875" t="s">
        <v>6082</v>
      </c>
      <c r="B5875" s="3">
        <v>72.961845397949219</v>
      </c>
      <c r="C5875" s="3">
        <v>31.930000305175781</v>
      </c>
      <c r="D5875" s="4">
        <v>-1.6987479490709671E-2</v>
      </c>
      <c r="E5875" s="4">
        <v>3.1330789708892803E-2</v>
      </c>
      <c r="F5875" s="2">
        <v>5</v>
      </c>
      <c r="G5875" s="4">
        <v>-0.239495992450352</v>
      </c>
      <c r="H5875" s="4">
        <v>-0.2611631653265386</v>
      </c>
      <c r="I5875" s="4">
        <v>-0.34797279353856431</v>
      </c>
    </row>
    <row r="5876" spans="1:9" x14ac:dyDescent="0.25">
      <c r="A5876" t="s">
        <v>6083</v>
      </c>
      <c r="B5876" s="3">
        <v>74.222702026367188</v>
      </c>
      <c r="C5876" s="3">
        <v>30.95999908447266</v>
      </c>
      <c r="D5876" s="4">
        <v>-2.6842920624199799E-2</v>
      </c>
      <c r="E5876" s="4">
        <v>3.9623853949617427E-2</v>
      </c>
      <c r="F5876" s="2">
        <v>5</v>
      </c>
      <c r="G5876" s="4">
        <v>-0.21047708001796139</v>
      </c>
      <c r="H5876" s="4">
        <v>-0.24839529582931821</v>
      </c>
      <c r="I5876" s="4">
        <v>-0.34955129586044342</v>
      </c>
    </row>
    <row r="5877" spans="1:9" x14ac:dyDescent="0.25">
      <c r="A5877" t="s">
        <v>6084</v>
      </c>
      <c r="B5877" s="3">
        <v>76.270011901855469</v>
      </c>
      <c r="C5877" s="3">
        <v>29.780000686645511</v>
      </c>
      <c r="D5877" s="4">
        <v>2.0346167157998529E-2</v>
      </c>
      <c r="E5877" s="4">
        <v>-4.3463444142360919E-3</v>
      </c>
      <c r="F5877" s="2">
        <v>5</v>
      </c>
      <c r="G5877" s="4">
        <v>-0.19284039538363301</v>
      </c>
      <c r="H5877" s="4">
        <v>-0.2276635292497958</v>
      </c>
      <c r="I5877" s="4">
        <v>-0.33568492706455499</v>
      </c>
    </row>
    <row r="5878" spans="1:9" x14ac:dyDescent="0.25">
      <c r="A5878" t="s">
        <v>6085</v>
      </c>
      <c r="B5878" s="3">
        <v>74.749153137207031</v>
      </c>
      <c r="C5878" s="3">
        <v>29.909999847412109</v>
      </c>
      <c r="D5878" s="4">
        <v>-2.0057399158396438E-2</v>
      </c>
      <c r="E5878" s="4">
        <v>4.7268921803713448E-2</v>
      </c>
      <c r="F5878" s="2">
        <v>5</v>
      </c>
      <c r="G5878" s="4">
        <v>-0.20370767864726089</v>
      </c>
      <c r="H5878" s="4">
        <v>-0.243064270137441</v>
      </c>
      <c r="I5878" s="4">
        <v>-0.3489316720953809</v>
      </c>
    </row>
    <row r="5879" spans="1:9" x14ac:dyDescent="0.25">
      <c r="A5879" t="s">
        <v>6086</v>
      </c>
      <c r="B5879" s="3">
        <v>76.27911376953125</v>
      </c>
      <c r="C5879" s="3">
        <v>28.559999465942379</v>
      </c>
      <c r="D5879" s="4">
        <v>2.551146485230138E-4</v>
      </c>
      <c r="E5879" s="4">
        <v>-3.5461030826257511E-2</v>
      </c>
      <c r="F5879" s="2">
        <v>5</v>
      </c>
      <c r="G5879" s="4">
        <v>-0.14944943791070969</v>
      </c>
      <c r="H5879" s="4">
        <v>-0.22757136059552849</v>
      </c>
      <c r="I5879" s="4">
        <v>-0.34100117693709509</v>
      </c>
    </row>
    <row r="5880" spans="1:9" x14ac:dyDescent="0.25">
      <c r="A5880" t="s">
        <v>6087</v>
      </c>
      <c r="B5880" s="3">
        <v>76.259658813476563</v>
      </c>
      <c r="C5880" s="3">
        <v>29.610000610351559</v>
      </c>
      <c r="D5880" s="4">
        <v>-1.9746859376933771E-2</v>
      </c>
      <c r="E5880" s="4">
        <v>7.477319166382701E-2</v>
      </c>
      <c r="F5880" s="2">
        <v>5</v>
      </c>
      <c r="G5880" s="4">
        <v>-0.12982789398105571</v>
      </c>
      <c r="H5880" s="4">
        <v>-0.22776836819685431</v>
      </c>
      <c r="I5880" s="4">
        <v>-0.34116925431121758</v>
      </c>
    </row>
    <row r="5881" spans="1:9" x14ac:dyDescent="0.25">
      <c r="A5881" t="s">
        <v>6088</v>
      </c>
      <c r="B5881" s="3">
        <v>77.795883178710938</v>
      </c>
      <c r="C5881" s="3">
        <v>27.54999923706055</v>
      </c>
      <c r="D5881" s="4">
        <v>1.642966100909304E-2</v>
      </c>
      <c r="E5881" s="4">
        <v>-9.1358855067420253E-2</v>
      </c>
      <c r="F5881" s="2">
        <v>5</v>
      </c>
      <c r="G5881" s="4">
        <v>-0.12490864495886669</v>
      </c>
      <c r="H5881" s="4">
        <v>-0.2122120299331032</v>
      </c>
      <c r="I5881" s="4">
        <v>-0.3380763721030956</v>
      </c>
    </row>
    <row r="5882" spans="1:9" x14ac:dyDescent="0.25">
      <c r="A5882" t="s">
        <v>6089</v>
      </c>
      <c r="B5882" s="3">
        <v>76.538383483886719</v>
      </c>
      <c r="C5882" s="3">
        <v>30.319999694824219</v>
      </c>
      <c r="D5882" s="4">
        <v>-4.2801637726445192E-2</v>
      </c>
      <c r="E5882" s="4">
        <v>0.18345037867420519</v>
      </c>
      <c r="F5882" s="2">
        <v>5</v>
      </c>
      <c r="G5882" s="4">
        <v>-0.14846149438824549</v>
      </c>
      <c r="H5882" s="4">
        <v>-0.22494590596185951</v>
      </c>
      <c r="I5882" s="4">
        <v>-0.34999249695212981</v>
      </c>
    </row>
    <row r="5883" spans="1:9" x14ac:dyDescent="0.25">
      <c r="A5883" t="s">
        <v>6090</v>
      </c>
      <c r="B5883" s="3">
        <v>79.960838317871094</v>
      </c>
      <c r="C5883" s="3">
        <v>25.620000839233398</v>
      </c>
      <c r="D5883" s="4">
        <v>-2.9578762379537941E-2</v>
      </c>
      <c r="E5883" s="4">
        <v>5.4755038022903157E-2</v>
      </c>
      <c r="F5883" s="2">
        <v>5</v>
      </c>
      <c r="G5883" s="4">
        <v>-0.1151211679566719</v>
      </c>
      <c r="H5883" s="4">
        <v>-0.190288946799681</v>
      </c>
      <c r="I5883" s="4">
        <v>-0.34323746761502177</v>
      </c>
    </row>
    <row r="5884" spans="1:9" x14ac:dyDescent="0.25">
      <c r="A5884" t="s">
        <v>6091</v>
      </c>
      <c r="B5884" s="3">
        <v>82.3980712890625</v>
      </c>
      <c r="C5884" s="3">
        <v>24.29000091552734</v>
      </c>
      <c r="D5884" s="4">
        <v>1.102873496201751E-3</v>
      </c>
      <c r="E5884" s="4">
        <v>7.0480957868552796E-3</v>
      </c>
      <c r="F5884" s="2">
        <v>4</v>
      </c>
      <c r="G5884" s="4">
        <v>-6.1502174561561818E-2</v>
      </c>
      <c r="H5884" s="4">
        <v>-0.1656086843422917</v>
      </c>
      <c r="I5884" s="4">
        <v>-0.32321912698921967</v>
      </c>
    </row>
    <row r="5885" spans="1:9" x14ac:dyDescent="0.25">
      <c r="A5885" t="s">
        <v>6092</v>
      </c>
      <c r="B5885" s="3">
        <v>82.307296752929688</v>
      </c>
      <c r="C5885" s="3">
        <v>24.120000839233398</v>
      </c>
      <c r="D5885" s="4">
        <v>7.1383507295468274E-3</v>
      </c>
      <c r="E5885" s="4">
        <v>-6.8366110163862515E-2</v>
      </c>
      <c r="F5885" s="2">
        <v>4</v>
      </c>
      <c r="G5885" s="4">
        <v>-6.3711581513562598E-2</v>
      </c>
      <c r="H5885" s="4">
        <v>-0.16652789863271311</v>
      </c>
      <c r="I5885" s="4">
        <v>-0.32396470839482799</v>
      </c>
    </row>
    <row r="5886" spans="1:9" x14ac:dyDescent="0.25">
      <c r="A5886" t="s">
        <v>6093</v>
      </c>
      <c r="B5886" s="3">
        <v>81.723922729492188</v>
      </c>
      <c r="C5886" s="3">
        <v>25.889999389648441</v>
      </c>
      <c r="D5886" s="4">
        <v>1.074244062793372E-2</v>
      </c>
      <c r="E5886" s="4">
        <v>-4.535403434816887E-2</v>
      </c>
      <c r="F5886" s="2">
        <v>5</v>
      </c>
      <c r="G5886" s="4">
        <v>-8.8329820859583297E-2</v>
      </c>
      <c r="H5886" s="4">
        <v>-0.17243534538870489</v>
      </c>
      <c r="I5886" s="4">
        <v>-0.32875628148261038</v>
      </c>
    </row>
    <row r="5887" spans="1:9" x14ac:dyDescent="0.25">
      <c r="A5887" t="s">
        <v>6094</v>
      </c>
      <c r="B5887" s="3">
        <v>80.855339050292969</v>
      </c>
      <c r="C5887" s="3">
        <v>27.120000839233398</v>
      </c>
      <c r="D5887" s="4">
        <v>9.1418048127642759E-3</v>
      </c>
      <c r="E5887" s="4">
        <v>-1.1301475118244531E-2</v>
      </c>
      <c r="F5887" s="2">
        <v>5</v>
      </c>
      <c r="G5887" s="4">
        <v>-0.1068075025374713</v>
      </c>
      <c r="H5887" s="4">
        <v>-0.1812309235801334</v>
      </c>
      <c r="I5887" s="4">
        <v>-0.33589043901196741</v>
      </c>
    </row>
    <row r="5888" spans="1:9" x14ac:dyDescent="0.25">
      <c r="A5888" t="s">
        <v>6095</v>
      </c>
      <c r="B5888" s="3">
        <v>80.122871398925781</v>
      </c>
      <c r="C5888" s="3">
        <v>27.430000305175781</v>
      </c>
      <c r="D5888" s="4">
        <v>-7.9455120623738162E-3</v>
      </c>
      <c r="E5888" s="4">
        <v>-2.31481346259379E-2</v>
      </c>
      <c r="F5888" s="2">
        <v>5</v>
      </c>
      <c r="G5888" s="4">
        <v>-9.8327213207143327E-2</v>
      </c>
      <c r="H5888" s="4">
        <v>-0.1886481438832269</v>
      </c>
      <c r="I5888" s="4">
        <v>-0.34190660041950072</v>
      </c>
    </row>
    <row r="5889" spans="1:9" x14ac:dyDescent="0.25">
      <c r="A5889" t="s">
        <v>6096</v>
      </c>
      <c r="B5889" s="3">
        <v>80.76458740234375</v>
      </c>
      <c r="C5889" s="3">
        <v>28.079999923706051</v>
      </c>
      <c r="D5889" s="4">
        <v>5.2441653971306854E-3</v>
      </c>
      <c r="E5889" s="4">
        <v>-9.5238255425262874E-3</v>
      </c>
      <c r="F5889" s="2">
        <v>5</v>
      </c>
      <c r="G5889" s="4">
        <v>-9.0489224429380788E-2</v>
      </c>
      <c r="H5889" s="4">
        <v>-0.18214990609690629</v>
      </c>
      <c r="I5889" s="4">
        <v>-0.3366358324242813</v>
      </c>
    </row>
    <row r="5890" spans="1:9" x14ac:dyDescent="0.25">
      <c r="A5890" t="s">
        <v>6097</v>
      </c>
      <c r="B5890" s="3">
        <v>80.343254089355469</v>
      </c>
      <c r="C5890" s="3">
        <v>28.35000038146973</v>
      </c>
      <c r="D5890" s="4">
        <v>-1.9693265000369609E-2</v>
      </c>
      <c r="E5890" s="4">
        <v>7.0215199185449162E-2</v>
      </c>
      <c r="F5890" s="2">
        <v>5</v>
      </c>
      <c r="G5890" s="4">
        <v>-8.8651368582730705E-2</v>
      </c>
      <c r="H5890" s="4">
        <v>-0.18641647267856101</v>
      </c>
      <c r="I5890" s="4">
        <v>-0.34026581194268019</v>
      </c>
    </row>
    <row r="5891" spans="1:9" x14ac:dyDescent="0.25">
      <c r="A5891" t="s">
        <v>6098</v>
      </c>
      <c r="B5891" s="3">
        <v>81.957260131835938</v>
      </c>
      <c r="C5891" s="3">
        <v>26.489999771118161</v>
      </c>
      <c r="D5891" s="4">
        <v>-9.2460696295419975E-3</v>
      </c>
      <c r="E5891" s="4">
        <v>4.1683030012651612E-2</v>
      </c>
      <c r="F5891" s="2">
        <v>5</v>
      </c>
      <c r="G5891" s="4">
        <v>-6.137895300648244E-2</v>
      </c>
      <c r="H5891" s="4">
        <v>-0.1700724902989208</v>
      </c>
      <c r="I5891" s="4">
        <v>-0.327012490577688</v>
      </c>
    </row>
    <row r="5892" spans="1:9" x14ac:dyDescent="0.25">
      <c r="A5892" t="s">
        <v>6099</v>
      </c>
      <c r="B5892" s="3">
        <v>82.722114562988281</v>
      </c>
      <c r="C5892" s="3">
        <v>25.430000305175781</v>
      </c>
      <c r="D5892" s="4">
        <v>2.1287031069768592E-2</v>
      </c>
      <c r="E5892" s="4">
        <v>-6.5417083395369446E-2</v>
      </c>
      <c r="F5892" s="2">
        <v>5</v>
      </c>
      <c r="G5892" s="4">
        <v>-3.2746489647427213E-2</v>
      </c>
      <c r="H5892" s="4">
        <v>-0.16232731028303191</v>
      </c>
      <c r="I5892" s="4">
        <v>-0.32073193071192591</v>
      </c>
    </row>
    <row r="5893" spans="1:9" x14ac:dyDescent="0.25">
      <c r="A5893" t="s">
        <v>6100</v>
      </c>
      <c r="B5893" s="3">
        <v>80.997909545898438</v>
      </c>
      <c r="C5893" s="3">
        <v>27.20999908447266</v>
      </c>
      <c r="D5893" s="4">
        <v>-6.7566189512028307E-3</v>
      </c>
      <c r="E5893" s="4">
        <v>1.6816100588262991E-2</v>
      </c>
      <c r="F5893" s="2">
        <v>5</v>
      </c>
      <c r="G5893" s="4">
        <v>-5.6335397891141392E-2</v>
      </c>
      <c r="H5893" s="4">
        <v>-0.17978720552288799</v>
      </c>
      <c r="I5893" s="4">
        <v>-0.3348901448630357</v>
      </c>
    </row>
    <row r="5894" spans="1:9" x14ac:dyDescent="0.25">
      <c r="A5894" t="s">
        <v>6101</v>
      </c>
      <c r="B5894" s="3">
        <v>81.548904418945313</v>
      </c>
      <c r="C5894" s="3">
        <v>26.760000228881839</v>
      </c>
      <c r="D5894" s="4">
        <v>1.512184568408959E-3</v>
      </c>
      <c r="E5894" s="4">
        <v>3.9223309859488742E-2</v>
      </c>
      <c r="F5894" s="2">
        <v>5</v>
      </c>
      <c r="G5894" s="4">
        <v>-6.9048039390476434E-2</v>
      </c>
      <c r="H5894" s="4">
        <v>-0.17420764122180871</v>
      </c>
      <c r="I5894" s="4">
        <v>-0.330365680932448</v>
      </c>
    </row>
    <row r="5895" spans="1:9" x14ac:dyDescent="0.25">
      <c r="A5895" t="s">
        <v>6102</v>
      </c>
      <c r="B5895" s="3">
        <v>81.425773620605469</v>
      </c>
      <c r="C5895" s="3">
        <v>25.75</v>
      </c>
      <c r="D5895" s="4">
        <v>-2.1574852972278898E-2</v>
      </c>
      <c r="E5895" s="4">
        <v>4.2932338720698349E-2</v>
      </c>
      <c r="F5895" s="2">
        <v>5</v>
      </c>
      <c r="G5895" s="4">
        <v>-5.9477854638103962E-2</v>
      </c>
      <c r="H5895" s="4">
        <v>-0.17545450619349409</v>
      </c>
      <c r="I5895" s="4">
        <v>-0.33137676267401212</v>
      </c>
    </row>
    <row r="5896" spans="1:9" x14ac:dyDescent="0.25">
      <c r="A5896" t="s">
        <v>6103</v>
      </c>
      <c r="B5896" s="3">
        <v>83.221260070800781</v>
      </c>
      <c r="C5896" s="3">
        <v>24.690000534057621</v>
      </c>
      <c r="D5896" s="4">
        <v>-1.541384252708089E-2</v>
      </c>
      <c r="E5896" s="4">
        <v>0.11618443025851551</v>
      </c>
      <c r="F5896" s="2">
        <v>5</v>
      </c>
      <c r="G5896" s="4">
        <v>-4.1180538842202852E-2</v>
      </c>
      <c r="H5896" s="4">
        <v>-0.15727279055395679</v>
      </c>
      <c r="I5896" s="4">
        <v>-0.31663322497674501</v>
      </c>
    </row>
    <row r="5897" spans="1:9" x14ac:dyDescent="0.25">
      <c r="A5897" t="s">
        <v>6104</v>
      </c>
      <c r="B5897" s="3">
        <v>84.524101257324219</v>
      </c>
      <c r="C5897" s="3">
        <v>22.120000839233398</v>
      </c>
      <c r="D5897" s="4">
        <v>-2.2048942823536199E-2</v>
      </c>
      <c r="E5897" s="4">
        <v>9.1267900330073815E-2</v>
      </c>
      <c r="F5897" s="2">
        <v>4</v>
      </c>
      <c r="G5897" s="4">
        <v>-4.7077067526894778E-2</v>
      </c>
      <c r="H5897" s="4">
        <v>-0.14407977092728699</v>
      </c>
      <c r="I5897" s="4">
        <v>-0.30593501661935463</v>
      </c>
    </row>
    <row r="5898" spans="1:9" x14ac:dyDescent="0.25">
      <c r="A5898" t="s">
        <v>6105</v>
      </c>
      <c r="B5898" s="3">
        <v>86.429786682128906</v>
      </c>
      <c r="C5898" s="3">
        <v>20.270000457763668</v>
      </c>
      <c r="D5898" s="4">
        <v>9.6927977337155635E-3</v>
      </c>
      <c r="E5898" s="4">
        <v>-5.8085500623167641E-2</v>
      </c>
      <c r="F5898" s="2">
        <v>4</v>
      </c>
      <c r="G5898" s="4">
        <v>-3.0630419560642941E-2</v>
      </c>
      <c r="H5898" s="4">
        <v>-0.1247821424275338</v>
      </c>
      <c r="I5898" s="4">
        <v>-0.29028658613597003</v>
      </c>
    </row>
    <row r="5899" spans="1:9" x14ac:dyDescent="0.25">
      <c r="A5899" t="s">
        <v>6106</v>
      </c>
      <c r="B5899" s="3">
        <v>85.600082397460938</v>
      </c>
      <c r="C5899" s="3">
        <v>21.520000457763668</v>
      </c>
      <c r="D5899" s="4">
        <v>-1.512712013734929E-3</v>
      </c>
      <c r="E5899" s="4">
        <v>7.0191676480839682E-3</v>
      </c>
      <c r="F5899" s="2">
        <v>4</v>
      </c>
      <c r="G5899" s="4">
        <v>-5.4078781480546567E-2</v>
      </c>
      <c r="H5899" s="4">
        <v>-0.13318401444784209</v>
      </c>
      <c r="I5899" s="4">
        <v>-0.29709965698774699</v>
      </c>
    </row>
    <row r="5900" spans="1:9" x14ac:dyDescent="0.25">
      <c r="A5900" t="s">
        <v>6107</v>
      </c>
      <c r="B5900" s="3">
        <v>85.729766845703125</v>
      </c>
      <c r="C5900" s="3">
        <v>21.370000839233398</v>
      </c>
      <c r="D5900" s="4">
        <v>-8.1739703627153881E-3</v>
      </c>
      <c r="E5900" s="4">
        <v>-2.5091205982948891E-2</v>
      </c>
      <c r="F5900" s="2">
        <v>4</v>
      </c>
      <c r="G5900" s="4">
        <v>-4.1928602664970997E-2</v>
      </c>
      <c r="H5900" s="4">
        <v>-0.131870784954769</v>
      </c>
      <c r="I5900" s="4">
        <v>-0.29603476031241982</v>
      </c>
    </row>
    <row r="5901" spans="1:9" x14ac:dyDescent="0.25">
      <c r="A5901" t="s">
        <v>6108</v>
      </c>
      <c r="B5901" s="3">
        <v>86.436294555664063</v>
      </c>
      <c r="C5901" s="3">
        <v>21.920000076293949</v>
      </c>
      <c r="D5901" s="4">
        <v>1.145371287278985E-2</v>
      </c>
      <c r="E5901" s="4">
        <v>-4.9932186528820477E-3</v>
      </c>
      <c r="F5901" s="2">
        <v>4</v>
      </c>
      <c r="G5901" s="4">
        <v>-2.837348080683566E-2</v>
      </c>
      <c r="H5901" s="4">
        <v>-0.1247162414534433</v>
      </c>
      <c r="I5901" s="4">
        <v>-0.29023314709231463</v>
      </c>
    </row>
    <row r="5902" spans="1:9" x14ac:dyDescent="0.25">
      <c r="A5902" t="s">
        <v>6109</v>
      </c>
      <c r="B5902" s="3">
        <v>85.457489013671875</v>
      </c>
      <c r="C5902" s="3">
        <v>22.030000686645511</v>
      </c>
      <c r="D5902" s="4">
        <v>-9.6153506082141682E-3</v>
      </c>
      <c r="E5902" s="4">
        <v>2.6561119594141761E-2</v>
      </c>
      <c r="F5902" s="2">
        <v>4</v>
      </c>
      <c r="G5902" s="4">
        <v>-5.8885783232463178E-2</v>
      </c>
      <c r="H5902" s="4">
        <v>-0.13462796427873619</v>
      </c>
      <c r="I5902" s="4">
        <v>-0.29827055467346669</v>
      </c>
    </row>
    <row r="5903" spans="1:9" x14ac:dyDescent="0.25">
      <c r="A5903" t="s">
        <v>6110</v>
      </c>
      <c r="B5903" s="3">
        <v>86.28717041015625</v>
      </c>
      <c r="C5903" s="3">
        <v>21.45999908447266</v>
      </c>
      <c r="D5903" s="4">
        <v>-1.165607742229779E-2</v>
      </c>
      <c r="E5903" s="4">
        <v>-9.690862532622746E-3</v>
      </c>
      <c r="F5903" s="2">
        <v>4</v>
      </c>
      <c r="G5903" s="4">
        <v>-4.785696864978306E-2</v>
      </c>
      <c r="H5903" s="4">
        <v>-0.12622632403207659</v>
      </c>
      <c r="I5903" s="4">
        <v>-0.29145767176674359</v>
      </c>
    </row>
    <row r="5904" spans="1:9" x14ac:dyDescent="0.25">
      <c r="A5904" t="s">
        <v>6111</v>
      </c>
      <c r="B5904" s="3">
        <v>87.304801940917969</v>
      </c>
      <c r="C5904" s="3">
        <v>21.670000076293949</v>
      </c>
      <c r="D5904" s="4">
        <v>-5.1707026494319797E-3</v>
      </c>
      <c r="E5904" s="4">
        <v>-1.410370666053451E-2</v>
      </c>
      <c r="F5904" s="2">
        <v>4</v>
      </c>
      <c r="G5904" s="4">
        <v>-5.6863089802864808E-2</v>
      </c>
      <c r="H5904" s="4">
        <v>-0.1159214358408435</v>
      </c>
      <c r="I5904" s="4">
        <v>-0.2804240406672569</v>
      </c>
    </row>
    <row r="5905" spans="1:9" x14ac:dyDescent="0.25">
      <c r="A5905" t="s">
        <v>6112</v>
      </c>
      <c r="B5905" s="3">
        <v>87.758575439453125</v>
      </c>
      <c r="C5905" s="3">
        <v>21.979999542236332</v>
      </c>
      <c r="D5905" s="4">
        <v>-2.9454765685046351E-3</v>
      </c>
      <c r="E5905" s="4">
        <v>-9.4637668664755425E-3</v>
      </c>
      <c r="F5905" s="2">
        <v>4</v>
      </c>
      <c r="G5905" s="4">
        <v>-3.9059762091793071E-2</v>
      </c>
      <c r="H5905" s="4">
        <v>-0.11132636874121341</v>
      </c>
      <c r="I5905" s="4">
        <v>-0.27668398865099808</v>
      </c>
    </row>
    <row r="5906" spans="1:9" x14ac:dyDescent="0.25">
      <c r="A5906" t="s">
        <v>6113</v>
      </c>
      <c r="B5906" s="3">
        <v>88.017829895019531</v>
      </c>
      <c r="C5906" s="3">
        <v>22.190000534057621</v>
      </c>
      <c r="D5906" s="4">
        <v>7.3442955384130926E-3</v>
      </c>
      <c r="E5906" s="4">
        <v>1.0933929967026801E-2</v>
      </c>
      <c r="F5906" s="2">
        <v>4</v>
      </c>
      <c r="G5906" s="4">
        <v>-3.7699525358966923E-2</v>
      </c>
      <c r="H5906" s="4">
        <v>-0.1087010686233101</v>
      </c>
      <c r="I5906" s="4">
        <v>-0.27454718438103681</v>
      </c>
    </row>
    <row r="5907" spans="1:9" x14ac:dyDescent="0.25">
      <c r="A5907" t="s">
        <v>6114</v>
      </c>
      <c r="B5907" s="3">
        <v>87.376113891601563</v>
      </c>
      <c r="C5907" s="3">
        <v>21.95000076293945</v>
      </c>
      <c r="D5907" s="4">
        <v>-2.269260915553506E-2</v>
      </c>
      <c r="E5907" s="4">
        <v>1.3388777357816741E-2</v>
      </c>
      <c r="F5907" s="2">
        <v>4</v>
      </c>
      <c r="G5907" s="4">
        <v>-4.8676673013771883E-2</v>
      </c>
      <c r="H5907" s="4">
        <v>-0.11519930640963071</v>
      </c>
      <c r="I5907" s="4">
        <v>-0.27983627957984553</v>
      </c>
    </row>
    <row r="5908" spans="1:9" x14ac:dyDescent="0.25">
      <c r="A5908" t="s">
        <v>6115</v>
      </c>
      <c r="B5908" s="3">
        <v>89.404945373535156</v>
      </c>
      <c r="C5908" s="3">
        <v>21.659999847412109</v>
      </c>
      <c r="D5908" s="4">
        <v>6.640995720707199E-3</v>
      </c>
      <c r="E5908" s="4">
        <v>-1.6348801220148701E-2</v>
      </c>
      <c r="F5908" s="2">
        <v>4</v>
      </c>
      <c r="G5908" s="4">
        <v>-1.1923626999152949E-2</v>
      </c>
      <c r="H5908" s="4">
        <v>-9.4654658422426485E-2</v>
      </c>
      <c r="I5908" s="4">
        <v>-0.26311442319301348</v>
      </c>
    </row>
    <row r="5909" spans="1:9" x14ac:dyDescent="0.25">
      <c r="A5909" t="s">
        <v>6116</v>
      </c>
      <c r="B5909" s="3">
        <v>88.81512451171875</v>
      </c>
      <c r="C5909" s="3">
        <v>22.020000457763668</v>
      </c>
      <c r="D5909" s="4">
        <v>-5.6606700281734978E-3</v>
      </c>
      <c r="E5909" s="4">
        <v>-2.436859745224873E-2</v>
      </c>
      <c r="F5909" s="2">
        <v>4</v>
      </c>
      <c r="G5909" s="4">
        <v>-1.7571706222851979E-2</v>
      </c>
      <c r="H5909" s="4">
        <v>-0.1006273880894458</v>
      </c>
      <c r="I5909" s="4">
        <v>-0.26797579282034772</v>
      </c>
    </row>
    <row r="5910" spans="1:9" x14ac:dyDescent="0.25">
      <c r="A5910" t="s">
        <v>6117</v>
      </c>
      <c r="B5910" s="3">
        <v>89.32073974609375</v>
      </c>
      <c r="C5910" s="3">
        <v>22.569999694824219</v>
      </c>
      <c r="D5910" s="4">
        <v>8.7851510302190405E-3</v>
      </c>
      <c r="E5910" s="4">
        <v>-1.769169148497451E-3</v>
      </c>
      <c r="F5910" s="2">
        <v>4</v>
      </c>
      <c r="G5910" s="4">
        <v>-2.2448844103127859E-3</v>
      </c>
      <c r="H5910" s="4">
        <v>-9.5507353675694406E-2</v>
      </c>
      <c r="I5910" s="4">
        <v>-0.26380845540888598</v>
      </c>
    </row>
    <row r="5911" spans="1:9" x14ac:dyDescent="0.25">
      <c r="A5911" t="s">
        <v>6118</v>
      </c>
      <c r="B5911" s="3">
        <v>88.542877197265625</v>
      </c>
      <c r="C5911" s="3">
        <v>22.610000610351559</v>
      </c>
      <c r="D5911" s="4">
        <v>5.335545641901307E-3</v>
      </c>
      <c r="E5911" s="4">
        <v>1.772304655215162E-3</v>
      </c>
      <c r="F5911" s="2">
        <v>4</v>
      </c>
      <c r="G5911" s="4">
        <v>1.5908069513352881E-2</v>
      </c>
      <c r="H5911" s="4">
        <v>-0.1033842583818816</v>
      </c>
      <c r="I5911" s="4">
        <v>-0.27021968568898902</v>
      </c>
    </row>
    <row r="5912" spans="1:9" x14ac:dyDescent="0.25">
      <c r="A5912" t="s">
        <v>6119</v>
      </c>
      <c r="B5912" s="3">
        <v>88.072959899902344</v>
      </c>
      <c r="C5912" s="3">
        <v>22.569999694824219</v>
      </c>
      <c r="D5912" s="4">
        <v>-1.148637201447311E-3</v>
      </c>
      <c r="E5912" s="4">
        <v>-3.0918593953772611E-3</v>
      </c>
      <c r="F5912" s="2">
        <v>4</v>
      </c>
      <c r="G5912" s="4">
        <v>-2.100531862340815E-2</v>
      </c>
      <c r="H5912" s="4">
        <v>-0.1081428031616707</v>
      </c>
      <c r="I5912" s="4">
        <v>-0.27409279670395997</v>
      </c>
    </row>
    <row r="5913" spans="1:9" x14ac:dyDescent="0.25">
      <c r="A5913" t="s">
        <v>6120</v>
      </c>
      <c r="B5913" s="3">
        <v>88.174240112304688</v>
      </c>
      <c r="C5913" s="3">
        <v>22.639999389648441</v>
      </c>
      <c r="D5913" s="4">
        <v>-2.5203739288280902E-3</v>
      </c>
      <c r="E5913" s="4">
        <v>2.768945456151117E-2</v>
      </c>
      <c r="F5913" s="2">
        <v>4</v>
      </c>
      <c r="G5913" s="4">
        <v>-2.37949049061148E-2</v>
      </c>
      <c r="H5913" s="4">
        <v>-0.10711720476653321</v>
      </c>
      <c r="I5913" s="4">
        <v>-0.2732580338457824</v>
      </c>
    </row>
    <row r="5914" spans="1:9" x14ac:dyDescent="0.25">
      <c r="A5914" t="s">
        <v>6121</v>
      </c>
      <c r="B5914" s="3">
        <v>88.39703369140625</v>
      </c>
      <c r="C5914" s="3">
        <v>22.030000686645511</v>
      </c>
      <c r="D5914" s="4">
        <v>2.9876566230053751E-3</v>
      </c>
      <c r="E5914" s="4">
        <v>2.1325961906789811E-2</v>
      </c>
      <c r="F5914" s="2">
        <v>4</v>
      </c>
      <c r="G5914" s="4">
        <v>-2.9085430837947679E-2</v>
      </c>
      <c r="H5914" s="4">
        <v>-0.1048611200708794</v>
      </c>
      <c r="I5914" s="4">
        <v>-0.27142174420476489</v>
      </c>
    </row>
    <row r="5915" spans="1:9" x14ac:dyDescent="0.25">
      <c r="A5915" t="s">
        <v>6122</v>
      </c>
      <c r="B5915" s="3">
        <v>88.133720397949219</v>
      </c>
      <c r="C5915" s="3">
        <v>21.569999694824219</v>
      </c>
      <c r="D5915" s="4">
        <v>7.8760444339707192E-3</v>
      </c>
      <c r="E5915" s="4">
        <v>-7.2258077641969121E-2</v>
      </c>
      <c r="F5915" s="2">
        <v>4</v>
      </c>
      <c r="G5915" s="4">
        <v>-2.0984420653541339E-2</v>
      </c>
      <c r="H5915" s="4">
        <v>-0.1075275213824711</v>
      </c>
      <c r="I5915" s="4">
        <v>-0.273592001871378</v>
      </c>
    </row>
    <row r="5916" spans="1:9" x14ac:dyDescent="0.25">
      <c r="A5916" t="s">
        <v>6123</v>
      </c>
      <c r="B5916" s="3">
        <v>87.444999694824219</v>
      </c>
      <c r="C5916" s="3">
        <v>23.25</v>
      </c>
      <c r="D5916" s="4">
        <v>6.645750195219069E-3</v>
      </c>
      <c r="E5916" s="4">
        <v>4.3030245182129612E-4</v>
      </c>
      <c r="F5916" s="2">
        <v>4</v>
      </c>
      <c r="G5916" s="4">
        <v>-5.6166441459932548E-2</v>
      </c>
      <c r="H5916" s="4">
        <v>-0.1145017449851715</v>
      </c>
      <c r="I5916" s="4">
        <v>-0.27926851507163553</v>
      </c>
    </row>
    <row r="5917" spans="1:9" x14ac:dyDescent="0.25">
      <c r="A5917" t="s">
        <v>6124</v>
      </c>
      <c r="B5917" s="3">
        <v>86.867698669433594</v>
      </c>
      <c r="C5917" s="3">
        <v>23.239999771118161</v>
      </c>
      <c r="D5917" s="4">
        <v>-5.6807399685598892E-3</v>
      </c>
      <c r="E5917" s="4">
        <v>-5.5627327106034796E-3</v>
      </c>
      <c r="F5917" s="2">
        <v>4</v>
      </c>
      <c r="G5917" s="4">
        <v>-6.4421344879171838E-2</v>
      </c>
      <c r="H5917" s="4">
        <v>-0.1203476944663964</v>
      </c>
      <c r="I5917" s="4">
        <v>-0.28402669480441078</v>
      </c>
    </row>
    <row r="5918" spans="1:9" x14ac:dyDescent="0.25">
      <c r="A5918" t="s">
        <v>6125</v>
      </c>
      <c r="B5918" s="3">
        <v>87.363990783691406</v>
      </c>
      <c r="C5918" s="3">
        <v>23.370000839233398</v>
      </c>
      <c r="D5918" s="4">
        <v>9.9515432027172945E-3</v>
      </c>
      <c r="E5918" s="4">
        <v>-6.2575188401361892E-2</v>
      </c>
      <c r="F5918" s="2">
        <v>4</v>
      </c>
      <c r="G5918" s="4">
        <v>-7.3478333655228378E-2</v>
      </c>
      <c r="H5918" s="4">
        <v>-0.1153220691855157</v>
      </c>
      <c r="I5918" s="4">
        <v>-0.27993619959352872</v>
      </c>
    </row>
    <row r="5919" spans="1:9" x14ac:dyDescent="0.25">
      <c r="A5919" t="s">
        <v>6126</v>
      </c>
      <c r="B5919" s="3">
        <v>86.503150939941406</v>
      </c>
      <c r="C5919" s="3">
        <v>24.930000305175781</v>
      </c>
      <c r="D5919" s="4">
        <v>4.5878383652622201E-3</v>
      </c>
      <c r="E5919" s="4">
        <v>-1.384495142259312E-2</v>
      </c>
      <c r="F5919" s="2">
        <v>5</v>
      </c>
      <c r="G5919" s="4">
        <v>-7.5136515184155872E-2</v>
      </c>
      <c r="H5919" s="4">
        <v>-0.1240392306258282</v>
      </c>
      <c r="I5919" s="4">
        <v>-0.28703133803525438</v>
      </c>
    </row>
    <row r="5920" spans="1:9" x14ac:dyDescent="0.25">
      <c r="A5920" t="s">
        <v>6127</v>
      </c>
      <c r="B5920" s="3">
        <v>86.108100891113281</v>
      </c>
      <c r="C5920" s="3">
        <v>25.280000686645511</v>
      </c>
      <c r="D5920" s="4">
        <v>6.3918013168275936E-3</v>
      </c>
      <c r="E5920" s="4">
        <v>2.931601125242533E-2</v>
      </c>
      <c r="F5920" s="2">
        <v>5</v>
      </c>
      <c r="G5920" s="4">
        <v>-8.6603501403110461E-2</v>
      </c>
      <c r="H5920" s="4">
        <v>-0.1280396438009859</v>
      </c>
      <c r="I5920" s="4">
        <v>-0.29028738479958149</v>
      </c>
    </row>
    <row r="5921" spans="1:9" x14ac:dyDescent="0.25">
      <c r="A5921" t="s">
        <v>6128</v>
      </c>
      <c r="B5921" s="3">
        <v>85.561210632324219</v>
      </c>
      <c r="C5921" s="3">
        <v>24.559999465942379</v>
      </c>
      <c r="D5921" s="4">
        <v>-1.8901884020681161E-3</v>
      </c>
      <c r="E5921" s="4">
        <v>-4.769295874062629E-2</v>
      </c>
      <c r="F5921" s="2">
        <v>5</v>
      </c>
      <c r="G5921" s="4">
        <v>-8.0081467003222384E-2</v>
      </c>
      <c r="H5921" s="4">
        <v>-0.1335776433610795</v>
      </c>
      <c r="I5921" s="4">
        <v>-0.29479491558676751</v>
      </c>
    </row>
    <row r="5922" spans="1:9" x14ac:dyDescent="0.25">
      <c r="A5922" t="s">
        <v>6129</v>
      </c>
      <c r="B5922" s="3">
        <v>85.723243713378906</v>
      </c>
      <c r="C5922" s="3">
        <v>25.79000091552734</v>
      </c>
      <c r="D5922" s="4">
        <v>9.4607741781804755E-4</v>
      </c>
      <c r="E5922" s="4">
        <v>-3.7686505607676279E-2</v>
      </c>
      <c r="F5922" s="2">
        <v>5</v>
      </c>
      <c r="G5922" s="4">
        <v>-6.5857142263292867E-2</v>
      </c>
      <c r="H5922" s="4">
        <v>-0.13193684044462531</v>
      </c>
      <c r="I5922" s="4">
        <v>-0.29099410730728231</v>
      </c>
    </row>
    <row r="5923" spans="1:9" x14ac:dyDescent="0.25">
      <c r="A5923" t="s">
        <v>6130</v>
      </c>
      <c r="B5923" s="3">
        <v>85.642219543457031</v>
      </c>
      <c r="C5923" s="3">
        <v>26.79999923706055</v>
      </c>
      <c r="D5923" s="4">
        <v>1.7568893256991961E-2</v>
      </c>
      <c r="E5923" s="4">
        <v>-4.2515203422242798E-2</v>
      </c>
      <c r="F5923" s="2">
        <v>5</v>
      </c>
      <c r="G5923" s="4">
        <v>-7.602419904735469E-2</v>
      </c>
      <c r="H5923" s="4">
        <v>-0.1327573191607353</v>
      </c>
      <c r="I5923" s="4">
        <v>-0.28853815540222622</v>
      </c>
    </row>
    <row r="5924" spans="1:9" x14ac:dyDescent="0.25">
      <c r="A5924" t="s">
        <v>6131</v>
      </c>
      <c r="B5924" s="3">
        <v>84.163558959960938</v>
      </c>
      <c r="C5924" s="3">
        <v>27.989999771118161</v>
      </c>
      <c r="D5924" s="4">
        <v>-2.640251434607777E-3</v>
      </c>
      <c r="E5924" s="4">
        <v>-6.1997331501664983E-2</v>
      </c>
      <c r="F5924" s="2">
        <v>5</v>
      </c>
      <c r="G5924" s="4">
        <v>-0.102842524448111</v>
      </c>
      <c r="H5924" s="4">
        <v>-0.14773074669821051</v>
      </c>
      <c r="I5924" s="4">
        <v>-0.30082194010416657</v>
      </c>
    </row>
    <row r="5925" spans="1:9" x14ac:dyDescent="0.25">
      <c r="A5925" t="s">
        <v>6132</v>
      </c>
      <c r="B5925" s="3">
        <v>84.386360168457031</v>
      </c>
      <c r="C5925" s="3">
        <v>29.840000152587891</v>
      </c>
      <c r="D5925" s="4">
        <v>7.7405322706980417E-3</v>
      </c>
      <c r="E5925" s="4">
        <v>4.0809210784110483E-2</v>
      </c>
      <c r="F5925" s="2">
        <v>5</v>
      </c>
      <c r="G5925" s="4">
        <v>-9.7381639503300255E-2</v>
      </c>
      <c r="H5925" s="4">
        <v>-0.1454745847446739</v>
      </c>
      <c r="I5925" s="4">
        <v>-0.29897104740637981</v>
      </c>
    </row>
    <row r="5926" spans="1:9" x14ac:dyDescent="0.25">
      <c r="A5926" t="s">
        <v>6133</v>
      </c>
      <c r="B5926" s="3">
        <v>83.738182067871094</v>
      </c>
      <c r="C5926" s="3">
        <v>28.670000076293949</v>
      </c>
      <c r="D5926" s="4">
        <v>-3.2643357994363909E-2</v>
      </c>
      <c r="E5926" s="4">
        <v>6.3033029522461925E-2</v>
      </c>
      <c r="F5926" s="2">
        <v>5</v>
      </c>
      <c r="G5926" s="4">
        <v>-5.2296863540355447E-2</v>
      </c>
      <c r="H5926" s="4">
        <v>-0.15203825995778791</v>
      </c>
      <c r="I5926" s="4">
        <v>-0.30435570452443539</v>
      </c>
    </row>
    <row r="5927" spans="1:9" x14ac:dyDescent="0.25">
      <c r="A5927" t="s">
        <v>6134</v>
      </c>
      <c r="B5927" s="3">
        <v>86.563919067382813</v>
      </c>
      <c r="C5927" s="3">
        <v>26.969999313354489</v>
      </c>
      <c r="D5927" s="4">
        <v>-1.0763448774573581E-2</v>
      </c>
      <c r="E5927" s="4">
        <v>1.390973408190321E-2</v>
      </c>
      <c r="F5927" s="2">
        <v>5</v>
      </c>
      <c r="G5927" s="4">
        <v>-3.6061792738400038E-2</v>
      </c>
      <c r="H5927" s="4">
        <v>-0.12342387158874581</v>
      </c>
      <c r="I5927" s="4">
        <v>-0.2808812538535177</v>
      </c>
    </row>
    <row r="5928" spans="1:9" x14ac:dyDescent="0.25">
      <c r="A5928" t="s">
        <v>6135</v>
      </c>
      <c r="B5928" s="3">
        <v>87.505783081054688</v>
      </c>
      <c r="C5928" s="3">
        <v>26.60000038146973</v>
      </c>
      <c r="D5928" s="4">
        <v>4.8035023080045917E-2</v>
      </c>
      <c r="E5928" s="4">
        <v>-0.1130376597372692</v>
      </c>
      <c r="F5928" s="2">
        <v>5</v>
      </c>
      <c r="G5928" s="4">
        <v>-2.3830351347804309E-2</v>
      </c>
      <c r="H5928" s="4">
        <v>-0.1138862314323232</v>
      </c>
      <c r="I5928" s="4">
        <v>-0.27305683837130063</v>
      </c>
    </row>
    <row r="5929" spans="1:9" x14ac:dyDescent="0.25">
      <c r="A5929" t="s">
        <v>6136</v>
      </c>
      <c r="B5929" s="3">
        <v>83.495094299316406</v>
      </c>
      <c r="C5929" s="3">
        <v>29.989999771118161</v>
      </c>
      <c r="D5929" s="4">
        <v>-1.810427796379455E-2</v>
      </c>
      <c r="E5929" s="4">
        <v>0.11694597188220079</v>
      </c>
      <c r="F5929" s="2">
        <v>5</v>
      </c>
      <c r="G5929" s="4">
        <v>-0.1049958577757278</v>
      </c>
      <c r="H5929" s="4">
        <v>-0.1544998506218834</v>
      </c>
      <c r="I5929" s="4">
        <v>-0.30637512523932381</v>
      </c>
    </row>
    <row r="5930" spans="1:9" x14ac:dyDescent="0.25">
      <c r="A5930" t="s">
        <v>6137</v>
      </c>
      <c r="B5930" s="3">
        <v>85.034584045410156</v>
      </c>
      <c r="C5930" s="3">
        <v>26.85000038146973</v>
      </c>
      <c r="D5930" s="4">
        <v>-1.892919997373399E-2</v>
      </c>
      <c r="E5930" s="4">
        <v>1.053822694247342E-2</v>
      </c>
      <c r="F5930" s="2">
        <v>5</v>
      </c>
      <c r="G5930" s="4">
        <v>-9.7414854442074317E-2</v>
      </c>
      <c r="H5930" s="4">
        <v>-0.13891044598426269</v>
      </c>
      <c r="I5930" s="4">
        <v>-0.29358601000697693</v>
      </c>
    </row>
    <row r="5931" spans="1:9" x14ac:dyDescent="0.25">
      <c r="A5931" t="s">
        <v>6138</v>
      </c>
      <c r="B5931" s="3">
        <v>86.675277709960938</v>
      </c>
      <c r="C5931" s="3">
        <v>26.569999694824219</v>
      </c>
      <c r="D5931" s="4">
        <v>3.0473627179208318E-3</v>
      </c>
      <c r="E5931" s="4">
        <v>-5.5792456605445302E-2</v>
      </c>
      <c r="F5931" s="2">
        <v>5</v>
      </c>
      <c r="G5931" s="4">
        <v>-7.8529199613363021E-2</v>
      </c>
      <c r="H5931" s="4">
        <v>-0.12229621553033319</v>
      </c>
      <c r="I5931" s="4">
        <v>-0.27995615609585928</v>
      </c>
    </row>
    <row r="5932" spans="1:9" x14ac:dyDescent="0.25">
      <c r="A5932" t="s">
        <v>6139</v>
      </c>
      <c r="B5932" s="3">
        <v>86.411949157714844</v>
      </c>
      <c r="C5932" s="3">
        <v>28.139999389648441</v>
      </c>
      <c r="D5932" s="4">
        <v>7.3199807682080564E-3</v>
      </c>
      <c r="E5932" s="4">
        <v>-2.053603069921817E-2</v>
      </c>
      <c r="F5932" s="2">
        <v>5</v>
      </c>
      <c r="G5932" s="4">
        <v>-8.2404410737716538E-2</v>
      </c>
      <c r="H5932" s="4">
        <v>-0.1249627713576906</v>
      </c>
      <c r="I5932" s="4">
        <v>-0.28214372454650177</v>
      </c>
    </row>
    <row r="5933" spans="1:9" x14ac:dyDescent="0.25">
      <c r="A5933" t="s">
        <v>6140</v>
      </c>
      <c r="B5933" s="3">
        <v>85.784011840820313</v>
      </c>
      <c r="C5933" s="3">
        <v>28.729999542236332</v>
      </c>
      <c r="D5933" s="4">
        <v>1.0739898315478721E-2</v>
      </c>
      <c r="E5933" s="4">
        <v>4.283122823424379E-2</v>
      </c>
      <c r="F5933" s="2">
        <v>5</v>
      </c>
      <c r="G5933" s="4">
        <v>-8.5177655905051441E-2</v>
      </c>
      <c r="H5933" s="4">
        <v>-0.13132148140754291</v>
      </c>
      <c r="I5933" s="4">
        <v>-0.28736023392880322</v>
      </c>
    </row>
    <row r="5934" spans="1:9" x14ac:dyDescent="0.25">
      <c r="A5934" t="s">
        <v>6141</v>
      </c>
      <c r="B5934" s="3">
        <v>84.872489929199219</v>
      </c>
      <c r="C5934" s="3">
        <v>27.54999923706055</v>
      </c>
      <c r="D5934" s="4">
        <v>2.9990000462941421E-2</v>
      </c>
      <c r="E5934" s="4">
        <v>-7.1139602872778318E-2</v>
      </c>
      <c r="F5934" s="2">
        <v>5</v>
      </c>
      <c r="G5934" s="4">
        <v>-9.5479007814827432E-2</v>
      </c>
      <c r="H5934" s="4">
        <v>-0.14055186696377989</v>
      </c>
      <c r="I5934" s="4">
        <v>-0.29493258625795038</v>
      </c>
    </row>
    <row r="5935" spans="1:9" x14ac:dyDescent="0.25">
      <c r="A5935" t="s">
        <v>6142</v>
      </c>
      <c r="B5935" s="3">
        <v>82.401275634765625</v>
      </c>
      <c r="C5935" s="3">
        <v>29.659999847412109</v>
      </c>
      <c r="D5935" s="4">
        <v>6.9305311629639377E-3</v>
      </c>
      <c r="E5935" s="4">
        <v>-6.553244923456969E-2</v>
      </c>
      <c r="F5935" s="2">
        <v>5</v>
      </c>
      <c r="G5935" s="4">
        <v>-0.1230331579616174</v>
      </c>
      <c r="H5935" s="4">
        <v>-0.16557623603148511</v>
      </c>
      <c r="I5935" s="4">
        <v>-0.31546188465407582</v>
      </c>
    </row>
    <row r="5936" spans="1:9" x14ac:dyDescent="0.25">
      <c r="A5936" t="s">
        <v>6143</v>
      </c>
      <c r="B5936" s="3">
        <v>81.834121704101563</v>
      </c>
      <c r="C5936" s="3">
        <v>31.739999771118161</v>
      </c>
      <c r="D5936" s="4">
        <v>-2.896292072243856E-2</v>
      </c>
      <c r="E5936" s="4">
        <v>0.16820020912740369</v>
      </c>
      <c r="F5936" s="2">
        <v>5</v>
      </c>
      <c r="G5936" s="4">
        <v>-0.1151954999882451</v>
      </c>
      <c r="H5936" s="4">
        <v>-0.171319432528489</v>
      </c>
      <c r="I5936" s="4">
        <v>-0.32017344378731832</v>
      </c>
    </row>
    <row r="5937" spans="1:9" x14ac:dyDescent="0.25">
      <c r="A5937" t="s">
        <v>6144</v>
      </c>
      <c r="B5937" s="3">
        <v>84.274971008300781</v>
      </c>
      <c r="C5937" s="3">
        <v>27.170000076293949</v>
      </c>
      <c r="D5937" s="4">
        <v>-2.036708357045736E-2</v>
      </c>
      <c r="E5937" s="4">
        <v>-1.913359826887118E-2</v>
      </c>
      <c r="F5937" s="2">
        <v>5</v>
      </c>
      <c r="G5937" s="4">
        <v>-8.6428645449916242E-2</v>
      </c>
      <c r="H5937" s="4">
        <v>-0.14660254983461801</v>
      </c>
      <c r="I5937" s="4">
        <v>-0.29292106128326562</v>
      </c>
    </row>
    <row r="5938" spans="1:9" x14ac:dyDescent="0.25">
      <c r="A5938" t="s">
        <v>6145</v>
      </c>
      <c r="B5938" s="3">
        <v>86.027091979980469</v>
      </c>
      <c r="C5938" s="3">
        <v>27.70000076293945</v>
      </c>
      <c r="D5938" s="4">
        <v>1.3361925481870211E-2</v>
      </c>
      <c r="E5938" s="4">
        <v>4.3314559658203189E-2</v>
      </c>
      <c r="F5938" s="2">
        <v>5</v>
      </c>
      <c r="G5938" s="4">
        <v>-5.3239529477197678E-2</v>
      </c>
      <c r="H5938" s="4">
        <v>-0.12885996800133001</v>
      </c>
      <c r="I5938" s="4">
        <v>-0.27708326067243311</v>
      </c>
    </row>
    <row r="5939" spans="1:9" x14ac:dyDescent="0.25">
      <c r="A5939" t="s">
        <v>6146</v>
      </c>
      <c r="B5939" s="3">
        <v>84.89276123046875</v>
      </c>
      <c r="C5939" s="3">
        <v>26.54999923706055</v>
      </c>
      <c r="D5939" s="4">
        <v>-2.2586750965988282E-2</v>
      </c>
      <c r="E5939" s="4">
        <v>6.7980634964476927E-2</v>
      </c>
      <c r="F5939" s="2">
        <v>5</v>
      </c>
      <c r="G5939" s="4">
        <v>-7.2475839247408524E-2</v>
      </c>
      <c r="H5939" s="4">
        <v>-0.14034659276898659</v>
      </c>
      <c r="I5939" s="4">
        <v>-0.27980690366516442</v>
      </c>
    </row>
    <row r="5940" spans="1:9" x14ac:dyDescent="0.25">
      <c r="A5940" t="s">
        <v>6147</v>
      </c>
      <c r="B5940" s="3">
        <v>86.854522705078125</v>
      </c>
      <c r="C5940" s="3">
        <v>24.860000610351559</v>
      </c>
      <c r="D5940" s="4">
        <v>-1.2739379911448131E-2</v>
      </c>
      <c r="E5940" s="4">
        <v>5.2052538860312803E-2</v>
      </c>
      <c r="F5940" s="2">
        <v>5</v>
      </c>
      <c r="G5940" s="4">
        <v>-4.4947836710703903E-2</v>
      </c>
      <c r="H5940" s="4">
        <v>-0.1204811188301179</v>
      </c>
      <c r="I5940" s="4">
        <v>-0.25785187541722299</v>
      </c>
    </row>
    <row r="5941" spans="1:9" x14ac:dyDescent="0.25">
      <c r="A5941" t="s">
        <v>6148</v>
      </c>
      <c r="B5941" s="3">
        <v>87.975273132324219</v>
      </c>
      <c r="C5941" s="3">
        <v>23.629999160766602</v>
      </c>
      <c r="D5941" s="4">
        <v>-1.369710341023966E-2</v>
      </c>
      <c r="E5941" s="4">
        <v>-5.0241159250966949E-2</v>
      </c>
      <c r="F5941" s="2">
        <v>4</v>
      </c>
      <c r="G5941" s="4">
        <v>-2.8351084676006891E-2</v>
      </c>
      <c r="H5941" s="4">
        <v>-0.10913201309397499</v>
      </c>
      <c r="I5941" s="4">
        <v>-0.23995444378121619</v>
      </c>
    </row>
    <row r="5942" spans="1:9" x14ac:dyDescent="0.25">
      <c r="A5942" t="s">
        <v>6149</v>
      </c>
      <c r="B5942" s="3">
        <v>89.197013854980469</v>
      </c>
      <c r="C5942" s="3">
        <v>24.879999160766602</v>
      </c>
      <c r="D5942" s="4">
        <v>-4.2832603572807706E-3</v>
      </c>
      <c r="E5942" s="4">
        <v>5.8273029287414957E-2</v>
      </c>
      <c r="F5942" s="2">
        <v>5</v>
      </c>
      <c r="G5942" s="4">
        <v>-9.6081612571043973E-3</v>
      </c>
      <c r="H5942" s="4">
        <v>-9.6760244762243874E-2</v>
      </c>
      <c r="I5942" s="4">
        <v>-0.2211993333262279</v>
      </c>
    </row>
    <row r="5943" spans="1:9" x14ac:dyDescent="0.25">
      <c r="A5943" t="s">
        <v>6150</v>
      </c>
      <c r="B5943" s="3">
        <v>89.580711364746094</v>
      </c>
      <c r="C5943" s="3">
        <v>23.510000228881839</v>
      </c>
      <c r="D5943" s="4">
        <v>3.4755429293775057E-2</v>
      </c>
      <c r="E5943" s="4">
        <v>4.9085247164638128E-2</v>
      </c>
      <c r="F5943" s="2">
        <v>4</v>
      </c>
      <c r="G5943" s="4">
        <v>-1.497067149397069E-2</v>
      </c>
      <c r="H5943" s="4">
        <v>-9.2874791316801097E-2</v>
      </c>
      <c r="I5943" s="4">
        <v>-0.21247726272750689</v>
      </c>
    </row>
    <row r="5944" spans="1:9" x14ac:dyDescent="0.25">
      <c r="A5944" t="s">
        <v>6151</v>
      </c>
      <c r="B5944" s="3">
        <v>86.571868896484375</v>
      </c>
      <c r="C5944" s="3">
        <v>22.409999847412109</v>
      </c>
      <c r="D5944" s="4">
        <v>2.3389960434316852E-3</v>
      </c>
      <c r="E5944" s="4">
        <v>-0.11562747780317401</v>
      </c>
      <c r="F5944" s="2">
        <v>4</v>
      </c>
      <c r="G5944" s="4">
        <v>-4.6378656103096987E-2</v>
      </c>
      <c r="H5944" s="4">
        <v>-0.12334336887479221</v>
      </c>
      <c r="I5944" s="4">
        <v>-0.23892862508585169</v>
      </c>
    </row>
    <row r="5945" spans="1:9" x14ac:dyDescent="0.25">
      <c r="A5945" t="s">
        <v>6152</v>
      </c>
      <c r="B5945" s="3">
        <v>86.369850158691406</v>
      </c>
      <c r="C5945" s="3">
        <v>25.340000152587891</v>
      </c>
      <c r="D5945" s="4">
        <v>-1.372066961621099E-2</v>
      </c>
      <c r="E5945" s="4">
        <v>1.076986282610193E-2</v>
      </c>
      <c r="F5945" s="2">
        <v>5</v>
      </c>
      <c r="G5945" s="4">
        <v>-4.5449758421152509E-2</v>
      </c>
      <c r="H5945" s="4">
        <v>-0.12538908035538321</v>
      </c>
      <c r="I5945" s="4">
        <v>-0.24070461398952611</v>
      </c>
    </row>
    <row r="5946" spans="1:9" x14ac:dyDescent="0.25">
      <c r="A5946" t="s">
        <v>6153</v>
      </c>
      <c r="B5946" s="3">
        <v>87.571388244628906</v>
      </c>
      <c r="C5946" s="3">
        <v>25.069999694824219</v>
      </c>
      <c r="D5946" s="4">
        <v>-1.5997494677131959E-2</v>
      </c>
      <c r="E5946" s="4">
        <v>3.2012774885461499E-3</v>
      </c>
      <c r="F5946" s="2">
        <v>5</v>
      </c>
      <c r="G5946" s="4">
        <v>-2.7442143427867879E-2</v>
      </c>
      <c r="H5946" s="4">
        <v>-0.1132218908974995</v>
      </c>
      <c r="I5946" s="4">
        <v>-0.23014164180546021</v>
      </c>
    </row>
    <row r="5947" spans="1:9" x14ac:dyDescent="0.25">
      <c r="A5947" t="s">
        <v>6154</v>
      </c>
      <c r="B5947" s="3">
        <v>88.995086669921875</v>
      </c>
      <c r="C5947" s="3">
        <v>24.989999771118161</v>
      </c>
      <c r="D5947" s="4">
        <v>3.2809840588131862E-2</v>
      </c>
      <c r="E5947" s="4">
        <v>-0.10043199591670859</v>
      </c>
      <c r="F5947" s="2">
        <v>5</v>
      </c>
      <c r="G5947" s="4">
        <v>-1.7955239573677059E-2</v>
      </c>
      <c r="H5947" s="4">
        <v>-9.8805029148240298E-2</v>
      </c>
      <c r="I5947" s="4">
        <v>-0.21762561169299449</v>
      </c>
    </row>
    <row r="5948" spans="1:9" x14ac:dyDescent="0.25">
      <c r="A5948" t="s">
        <v>6155</v>
      </c>
      <c r="B5948" s="3">
        <v>86.167930603027344</v>
      </c>
      <c r="C5948" s="3">
        <v>27.780000686645511</v>
      </c>
      <c r="D5948" s="4">
        <v>8.509221746511253E-3</v>
      </c>
      <c r="E5948" s="4">
        <v>1.0917072394709629E-2</v>
      </c>
      <c r="F5948" s="2">
        <v>5</v>
      </c>
      <c r="G5948" s="4">
        <v>-5.6852154086243667E-2</v>
      </c>
      <c r="H5948" s="4">
        <v>-0.12743378748349679</v>
      </c>
      <c r="I5948" s="4">
        <v>-0.24247973096239689</v>
      </c>
    </row>
    <row r="5949" spans="1:9" x14ac:dyDescent="0.25">
      <c r="A5949" t="s">
        <v>6156</v>
      </c>
      <c r="B5949" s="3">
        <v>85.440895080566406</v>
      </c>
      <c r="C5949" s="3">
        <v>27.479999542236332</v>
      </c>
      <c r="D5949" s="4">
        <v>-4.7276888696978769E-4</v>
      </c>
      <c r="E5949" s="4">
        <v>-7.3187187325890135E-2</v>
      </c>
      <c r="F5949" s="2">
        <v>5</v>
      </c>
      <c r="G5949" s="4">
        <v>-7.1717628116897747E-2</v>
      </c>
      <c r="H5949" s="4">
        <v>-0.13479600017398469</v>
      </c>
      <c r="I5949" s="4">
        <v>-0.24887125203897659</v>
      </c>
    </row>
    <row r="5950" spans="1:9" x14ac:dyDescent="0.25">
      <c r="A5950" t="s">
        <v>6157</v>
      </c>
      <c r="B5950" s="3">
        <v>85.481307983398438</v>
      </c>
      <c r="C5950" s="3">
        <v>29.64999961853027</v>
      </c>
      <c r="D5950" s="4">
        <v>-8.6651723775167389E-3</v>
      </c>
      <c r="E5950" s="4">
        <v>7.8574022022418255E-2</v>
      </c>
      <c r="F5950" s="2">
        <v>5</v>
      </c>
      <c r="G5950" s="4">
        <v>-5.4224585623093617E-2</v>
      </c>
      <c r="H5950" s="4">
        <v>-0.13438676516840711</v>
      </c>
      <c r="I5950" s="4">
        <v>-0.2485159737723214</v>
      </c>
    </row>
    <row r="5951" spans="1:9" x14ac:dyDescent="0.25">
      <c r="A5951" t="s">
        <v>6158</v>
      </c>
      <c r="B5951" s="3">
        <v>86.228492736816406</v>
      </c>
      <c r="C5951" s="3">
        <v>27.489999771118161</v>
      </c>
      <c r="D5951" s="4">
        <v>-1.8702996886337251E-3</v>
      </c>
      <c r="E5951" s="4">
        <v>-5.4269038293267569E-3</v>
      </c>
      <c r="F5951" s="2">
        <v>5</v>
      </c>
      <c r="G5951" s="4">
        <v>-4.0224796215907133E-2</v>
      </c>
      <c r="H5951" s="4">
        <v>-0.12682051440925179</v>
      </c>
      <c r="I5951" s="4">
        <v>-0.24194731659941629</v>
      </c>
    </row>
    <row r="5952" spans="1:9" x14ac:dyDescent="0.25">
      <c r="A5952" t="s">
        <v>6159</v>
      </c>
      <c r="B5952" s="3">
        <v>86.390068054199219</v>
      </c>
      <c r="C5952" s="3">
        <v>27.639999389648441</v>
      </c>
      <c r="D5952" s="4">
        <v>-1.722971779586879E-2</v>
      </c>
      <c r="E5952" s="4">
        <v>2.6364614794905931E-2</v>
      </c>
      <c r="F5952" s="2">
        <v>5</v>
      </c>
      <c r="G5952" s="4">
        <v>-3.0659754294622199E-2</v>
      </c>
      <c r="H5952" s="4">
        <v>-0.1251843469657701</v>
      </c>
      <c r="I5952" s="4">
        <v>-0.24052687424879801</v>
      </c>
    </row>
    <row r="5953" spans="1:9" x14ac:dyDescent="0.25">
      <c r="A5953" t="s">
        <v>6160</v>
      </c>
      <c r="B5953" s="3">
        <v>87.904640197753906</v>
      </c>
      <c r="C5953" s="3">
        <v>26.930000305175781</v>
      </c>
      <c r="D5953" s="4">
        <v>8.8070044872496922E-3</v>
      </c>
      <c r="E5953" s="4">
        <v>3.5769242506760827E-2</v>
      </c>
      <c r="F5953" s="2">
        <v>5</v>
      </c>
      <c r="G5953" s="4">
        <v>-2.5256468109564719E-2</v>
      </c>
      <c r="H5953" s="4">
        <v>-0.1098472665736121</v>
      </c>
      <c r="I5953" s="4">
        <v>-0.22721195430546021</v>
      </c>
    </row>
    <row r="5954" spans="1:9" x14ac:dyDescent="0.25">
      <c r="A5954" t="s">
        <v>6161</v>
      </c>
      <c r="B5954" s="3">
        <v>87.137222290039063</v>
      </c>
      <c r="C5954" s="3">
        <v>26</v>
      </c>
      <c r="D5954" s="4">
        <v>2.045648367917385E-2</v>
      </c>
      <c r="E5954" s="4">
        <v>-6.1710542799362833E-2</v>
      </c>
      <c r="F5954" s="2">
        <v>5</v>
      </c>
      <c r="G5954" s="4">
        <v>-3.7181952863496903E-2</v>
      </c>
      <c r="H5954" s="4">
        <v>-0.1176184052381463</v>
      </c>
      <c r="I5954" s="4">
        <v>-0.23395848536229391</v>
      </c>
    </row>
    <row r="5955" spans="1:9" x14ac:dyDescent="0.25">
      <c r="A5955" t="s">
        <v>6162</v>
      </c>
      <c r="B5955" s="3">
        <v>85.390434265136719</v>
      </c>
      <c r="C5955" s="3">
        <v>27.70999908447266</v>
      </c>
      <c r="D5955" s="4">
        <v>-2.3891696696119239E-2</v>
      </c>
      <c r="E5955" s="4">
        <v>4.0946589439350589E-2</v>
      </c>
      <c r="F5955" s="2">
        <v>5</v>
      </c>
      <c r="G5955" s="4">
        <v>-6.0013278054298902E-2</v>
      </c>
      <c r="H5955" s="4">
        <v>-0.13530698381130599</v>
      </c>
      <c r="I5955" s="4">
        <v>-0.24931486360319369</v>
      </c>
    </row>
    <row r="5956" spans="1:9" x14ac:dyDescent="0.25">
      <c r="A5956" t="s">
        <v>6163</v>
      </c>
      <c r="B5956" s="3">
        <v>87.480491638183594</v>
      </c>
      <c r="C5956" s="3">
        <v>26.620000839233398</v>
      </c>
      <c r="D5956" s="4">
        <v>5.104218841246233E-3</v>
      </c>
      <c r="E5956" s="4">
        <v>-2.9529692195794269E-2</v>
      </c>
      <c r="F5956" s="2">
        <v>5</v>
      </c>
      <c r="G5956" s="4">
        <v>-3.1891434320469043E-2</v>
      </c>
      <c r="H5956" s="4">
        <v>-0.11414234131404689</v>
      </c>
      <c r="I5956" s="4">
        <v>-0.23094073285113331</v>
      </c>
    </row>
    <row r="5957" spans="1:9" x14ac:dyDescent="0.25">
      <c r="A5957" t="s">
        <v>6164</v>
      </c>
      <c r="B5957" s="3">
        <v>87.036239624023438</v>
      </c>
      <c r="C5957" s="3">
        <v>27.430000305175781</v>
      </c>
      <c r="D5957" s="4">
        <v>-1.429410047793889E-2</v>
      </c>
      <c r="E5957" s="4">
        <v>0.1056026157046062</v>
      </c>
      <c r="F5957" s="2">
        <v>5</v>
      </c>
      <c r="G5957" s="4">
        <v>-4.5258843082440992E-2</v>
      </c>
      <c r="H5957" s="4">
        <v>-0.1186409905758516</v>
      </c>
      <c r="I5957" s="4">
        <v>-0.23484624506353019</v>
      </c>
    </row>
    <row r="5958" spans="1:9" x14ac:dyDescent="0.25">
      <c r="A5958" t="s">
        <v>6165</v>
      </c>
      <c r="B5958" s="3">
        <v>88.298385620117188</v>
      </c>
      <c r="C5958" s="3">
        <v>24.809999465942379</v>
      </c>
      <c r="D5958" s="4">
        <v>-5.3461550757963883E-3</v>
      </c>
      <c r="E5958" s="4">
        <v>-9.5808294781539738E-3</v>
      </c>
      <c r="F5958" s="2">
        <v>5</v>
      </c>
      <c r="G5958" s="4">
        <v>-3.1626351533281423E-2</v>
      </c>
      <c r="H5958" s="4">
        <v>-0.10586006449642579</v>
      </c>
      <c r="I5958" s="4">
        <v>-0.22375045608688179</v>
      </c>
    </row>
    <row r="5959" spans="1:9" x14ac:dyDescent="0.25">
      <c r="A5959" t="s">
        <v>6166</v>
      </c>
      <c r="B5959" s="3">
        <v>88.772979736328125</v>
      </c>
      <c r="C5959" s="3">
        <v>25.04999923706055</v>
      </c>
      <c r="D5959" s="4">
        <v>-1.5673557947396329E-2</v>
      </c>
      <c r="E5959" s="4">
        <v>-4.206502476161611E-2</v>
      </c>
      <c r="F5959" s="2">
        <v>5</v>
      </c>
      <c r="G5959" s="4">
        <v>-2.7274741241156249E-2</v>
      </c>
      <c r="H5959" s="4">
        <v>-0.10105416063443549</v>
      </c>
      <c r="I5959" s="4">
        <v>-0.21957820012019241</v>
      </c>
    </row>
    <row r="5960" spans="1:9" x14ac:dyDescent="0.25">
      <c r="A5960" t="s">
        <v>6167</v>
      </c>
      <c r="B5960" s="3">
        <v>90.1865234375</v>
      </c>
      <c r="C5960" s="3">
        <v>26.14999961853027</v>
      </c>
      <c r="D5960" s="4">
        <v>3.1445518803536738E-3</v>
      </c>
      <c r="E5960" s="4">
        <v>-2.4617674769092379E-2</v>
      </c>
      <c r="F5960" s="2">
        <v>5</v>
      </c>
      <c r="G5960" s="4">
        <v>-4.8079493269805873E-3</v>
      </c>
      <c r="H5960" s="4">
        <v>-8.6740129127280241E-2</v>
      </c>
      <c r="I5960" s="4">
        <v>-0.20540507984581499</v>
      </c>
    </row>
    <row r="5961" spans="1:9" x14ac:dyDescent="0.25">
      <c r="A5961" t="s">
        <v>6168</v>
      </c>
      <c r="B5961" s="3">
        <v>89.903816223144531</v>
      </c>
      <c r="C5961" s="3">
        <v>26.809999465942379</v>
      </c>
      <c r="D5961" s="4">
        <v>2.6279178814526679E-2</v>
      </c>
      <c r="E5961" s="4">
        <v>-7.7426016564003941E-2</v>
      </c>
      <c r="F5961" s="2">
        <v>5</v>
      </c>
      <c r="G5961" s="4">
        <v>-5.2934255635929128E-3</v>
      </c>
      <c r="H5961" s="4">
        <v>-8.9602919977134765E-2</v>
      </c>
      <c r="I5961" s="4">
        <v>-0.20439100687482711</v>
      </c>
    </row>
    <row r="5962" spans="1:9" x14ac:dyDescent="0.25">
      <c r="A5962" t="s">
        <v>6169</v>
      </c>
      <c r="B5962" s="3">
        <v>87.601715087890625</v>
      </c>
      <c r="C5962" s="3">
        <v>29.059999465942379</v>
      </c>
      <c r="D5962" s="4">
        <v>-7.7767047970878078E-3</v>
      </c>
      <c r="E5962" s="4">
        <v>1.8576893324259821E-2</v>
      </c>
      <c r="F5962" s="2">
        <v>5</v>
      </c>
      <c r="G5962" s="4">
        <v>-2.2655790425490489E-2</v>
      </c>
      <c r="H5962" s="4">
        <v>-0.1129147908130798</v>
      </c>
      <c r="I5962" s="4">
        <v>-0.22401248918685121</v>
      </c>
    </row>
    <row r="5963" spans="1:9" x14ac:dyDescent="0.25">
      <c r="A5963" t="s">
        <v>6170</v>
      </c>
      <c r="B5963" s="3">
        <v>88.288307189941406</v>
      </c>
      <c r="C5963" s="3">
        <v>28.530000686645511</v>
      </c>
      <c r="D5963" s="4">
        <v>-2.4324922259636339E-2</v>
      </c>
      <c r="E5963" s="4">
        <v>4.8897054647079503E-2</v>
      </c>
      <c r="F5963" s="2">
        <v>5</v>
      </c>
      <c r="G5963" s="4">
        <v>-1.268353504619912E-2</v>
      </c>
      <c r="H5963" s="4">
        <v>-0.1059621221597008</v>
      </c>
      <c r="I5963" s="4">
        <v>-0.21259034836172661</v>
      </c>
    </row>
    <row r="5964" spans="1:9" x14ac:dyDescent="0.25">
      <c r="A5964" t="s">
        <v>6171</v>
      </c>
      <c r="B5964" s="3">
        <v>90.489456176757813</v>
      </c>
      <c r="C5964" s="3">
        <v>27.20000076293945</v>
      </c>
      <c r="D5964" s="4">
        <v>-3.7794720834199991E-3</v>
      </c>
      <c r="E5964" s="4">
        <v>6.0015624500584508E-2</v>
      </c>
      <c r="F5964" s="2">
        <v>5</v>
      </c>
      <c r="G5964" s="4">
        <v>2.1065187825490161E-2</v>
      </c>
      <c r="H5964" s="4">
        <v>-8.3672527629929827E-2</v>
      </c>
      <c r="I5964" s="4">
        <v>-0.18979781822712649</v>
      </c>
    </row>
    <row r="5965" spans="1:9" x14ac:dyDescent="0.25">
      <c r="A5965" t="s">
        <v>6172</v>
      </c>
      <c r="B5965" s="3">
        <v>90.832756042480469</v>
      </c>
      <c r="C5965" s="3">
        <v>25.659999847412109</v>
      </c>
      <c r="D5965" s="4">
        <v>-2.2173514634629691E-2</v>
      </c>
      <c r="E5965" s="4">
        <v>3.0108390389168131E-2</v>
      </c>
      <c r="F5965" s="2">
        <v>5</v>
      </c>
      <c r="G5965" s="4">
        <v>3.075281312208222E-2</v>
      </c>
      <c r="H5965" s="4">
        <v>-8.0196154674298969E-2</v>
      </c>
      <c r="I5965" s="4">
        <v>-0.18672406453291129</v>
      </c>
    </row>
    <row r="5966" spans="1:9" x14ac:dyDescent="0.25">
      <c r="A5966" t="s">
        <v>6173</v>
      </c>
      <c r="B5966" s="3">
        <v>92.892509460449219</v>
      </c>
      <c r="C5966" s="3">
        <v>24.909999847412109</v>
      </c>
      <c r="D5966" s="4">
        <v>-2.177651173291828E-4</v>
      </c>
      <c r="E5966" s="4">
        <v>1.590535817159644E-2</v>
      </c>
      <c r="F5966" s="2">
        <v>5</v>
      </c>
      <c r="G5966" s="4">
        <v>6.1958319232741747E-2</v>
      </c>
      <c r="H5966" s="4">
        <v>-5.9338380487810927E-2</v>
      </c>
      <c r="I5966" s="4">
        <v>-0.16828195222877029</v>
      </c>
    </row>
    <row r="5967" spans="1:9" x14ac:dyDescent="0.25">
      <c r="A5967" t="s">
        <v>6174</v>
      </c>
      <c r="B5967" s="3">
        <v>92.912742614746094</v>
      </c>
      <c r="C5967" s="3">
        <v>24.520000457763668</v>
      </c>
      <c r="D5967" s="4">
        <v>7.0040612541142364E-3</v>
      </c>
      <c r="E5967" s="4">
        <v>3.5910451150400258E-2</v>
      </c>
      <c r="F5967" s="2">
        <v>5</v>
      </c>
      <c r="G5967" s="4">
        <v>5.2207311708965858E-2</v>
      </c>
      <c r="H5967" s="4">
        <v>-5.9133492582432057E-2</v>
      </c>
      <c r="I5967" s="4">
        <v>-0.16810079360048269</v>
      </c>
    </row>
    <row r="5968" spans="1:9" x14ac:dyDescent="0.25">
      <c r="A5968" t="s">
        <v>6175</v>
      </c>
      <c r="B5968" s="3">
        <v>92.266502380371094</v>
      </c>
      <c r="C5968" s="3">
        <v>23.670000076293949</v>
      </c>
      <c r="D5968" s="4">
        <v>5.474504791866952E-4</v>
      </c>
      <c r="E5968" s="4">
        <v>-1.0451504983386871E-2</v>
      </c>
      <c r="F5968" s="2">
        <v>4</v>
      </c>
      <c r="G5968" s="4">
        <v>4.5836188214893207E-2</v>
      </c>
      <c r="H5968" s="4">
        <v>-6.5677544293296308E-2</v>
      </c>
      <c r="I5968" s="4">
        <v>-0.17388694007502101</v>
      </c>
    </row>
    <row r="5969" spans="1:9" x14ac:dyDescent="0.25">
      <c r="A5969" t="s">
        <v>6176</v>
      </c>
      <c r="B5969" s="3">
        <v>92.216018676757813</v>
      </c>
      <c r="C5969" s="3">
        <v>23.920000076293949</v>
      </c>
      <c r="D5969" s="4">
        <v>1.645219205798298E-3</v>
      </c>
      <c r="E5969" s="4">
        <v>-1.482704284063596E-2</v>
      </c>
      <c r="F5969" s="2">
        <v>4</v>
      </c>
      <c r="G5969" s="4">
        <v>5.5551810070611607E-2</v>
      </c>
      <c r="H5969" s="4">
        <v>-6.6188759704266076E-2</v>
      </c>
      <c r="I5969" s="4">
        <v>-0.1701595619639342</v>
      </c>
    </row>
    <row r="5970" spans="1:9" x14ac:dyDescent="0.25">
      <c r="A5970" t="s">
        <v>6177</v>
      </c>
      <c r="B5970" s="3">
        <v>92.064552307128906</v>
      </c>
      <c r="C5970" s="3">
        <v>24.280000686645511</v>
      </c>
      <c r="D5970" s="4">
        <v>-3.388636464057404E-3</v>
      </c>
      <c r="E5970" s="4">
        <v>2.750747139077836E-2</v>
      </c>
      <c r="F5970" s="2">
        <v>4</v>
      </c>
      <c r="G5970" s="4">
        <v>6.1838291623600661E-2</v>
      </c>
      <c r="H5970" s="4">
        <v>-6.7722560452941338E-2</v>
      </c>
      <c r="I5970" s="4">
        <v>-0.1712895432269691</v>
      </c>
    </row>
    <row r="5971" spans="1:9" x14ac:dyDescent="0.25">
      <c r="A5971" t="s">
        <v>6178</v>
      </c>
      <c r="B5971" s="3">
        <v>92.377586364746094</v>
      </c>
      <c r="C5971" s="3">
        <v>23.629999160766602</v>
      </c>
      <c r="D5971" s="4">
        <v>1.7233834112647891E-2</v>
      </c>
      <c r="E5971" s="4">
        <v>-7.1877454419160602E-2</v>
      </c>
      <c r="F5971" s="2">
        <v>4</v>
      </c>
      <c r="G5971" s="4">
        <v>7.2622155337032979E-2</v>
      </c>
      <c r="H5971" s="4">
        <v>-6.4552669518667116E-2</v>
      </c>
      <c r="I5971" s="4">
        <v>-0.16589086803840999</v>
      </c>
    </row>
    <row r="5972" spans="1:9" x14ac:dyDescent="0.25">
      <c r="A5972" t="s">
        <v>6179</v>
      </c>
      <c r="B5972" s="3">
        <v>90.812538146972656</v>
      </c>
      <c r="C5972" s="3">
        <v>25.45999908447266</v>
      </c>
      <c r="D5972" s="4">
        <v>8.9747442275032174E-3</v>
      </c>
      <c r="E5972" s="4">
        <v>-3.815641311226925E-2</v>
      </c>
      <c r="F5972" s="2">
        <v>5</v>
      </c>
      <c r="G5972" s="4">
        <v>4.6914565548671787E-2</v>
      </c>
      <c r="H5972" s="4">
        <v>-8.0400888063912102E-2</v>
      </c>
      <c r="I5972" s="4">
        <v>-0.17583629588680519</v>
      </c>
    </row>
    <row r="5973" spans="1:9" x14ac:dyDescent="0.25">
      <c r="A5973" t="s">
        <v>6180</v>
      </c>
      <c r="B5973" s="3">
        <v>90.004768371582031</v>
      </c>
      <c r="C5973" s="3">
        <v>26.469999313354489</v>
      </c>
      <c r="D5973" s="4">
        <v>1.8975474496990549E-2</v>
      </c>
      <c r="E5973" s="4">
        <v>-7.5122343215713761E-2</v>
      </c>
      <c r="F5973" s="2">
        <v>5</v>
      </c>
      <c r="G5973" s="4">
        <v>2.6715424989127708E-2</v>
      </c>
      <c r="H5973" s="4">
        <v>-8.8580643670960857E-2</v>
      </c>
      <c r="I5973" s="4">
        <v>-0.17803864500838329</v>
      </c>
    </row>
    <row r="5974" spans="1:9" x14ac:dyDescent="0.25">
      <c r="A5974" t="s">
        <v>6181</v>
      </c>
      <c r="B5974" s="3">
        <v>88.328689575195313</v>
      </c>
      <c r="C5974" s="3">
        <v>28.620000839233398</v>
      </c>
      <c r="D5974" s="4">
        <v>2.7514256233798222E-3</v>
      </c>
      <c r="E5974" s="4">
        <v>7.3921247613577545E-2</v>
      </c>
      <c r="F5974" s="2">
        <v>5</v>
      </c>
      <c r="G5974" s="4">
        <v>2.584773591519474E-2</v>
      </c>
      <c r="H5974" s="4">
        <v>-0.1055531961856547</v>
      </c>
      <c r="I5974" s="4">
        <v>-0.17159493950578841</v>
      </c>
    </row>
    <row r="5975" spans="1:9" x14ac:dyDescent="0.25">
      <c r="A5975" t="s">
        <v>6182</v>
      </c>
      <c r="B5975" s="3">
        <v>88.086326599121094</v>
      </c>
      <c r="C5975" s="3">
        <v>26.64999961853027</v>
      </c>
      <c r="D5975" s="4">
        <v>-2.3505506374132401E-2</v>
      </c>
      <c r="E5975" s="4">
        <v>9.76111558838757E-2</v>
      </c>
      <c r="F5975" s="2">
        <v>5</v>
      </c>
      <c r="G5975" s="4">
        <v>5.7920662165099168E-2</v>
      </c>
      <c r="H5975" s="4">
        <v>-0.1080074473508774</v>
      </c>
      <c r="I5975" s="4">
        <v>-0.16924183578783519</v>
      </c>
    </row>
    <row r="5976" spans="1:9" x14ac:dyDescent="0.25">
      <c r="A5976" t="s">
        <v>6183</v>
      </c>
      <c r="B5976" s="3">
        <v>90.206680297851563</v>
      </c>
      <c r="C5976" s="3">
        <v>24.280000686645511</v>
      </c>
      <c r="D5976" s="4">
        <v>-6.6715220330100236E-3</v>
      </c>
      <c r="E5976" s="4">
        <v>-1.660590678588891E-2</v>
      </c>
      <c r="F5976" s="2">
        <v>4</v>
      </c>
      <c r="G5976" s="4">
        <v>0.1029878680915106</v>
      </c>
      <c r="H5976" s="4">
        <v>-8.6536013800730172E-2</v>
      </c>
      <c r="I5976" s="4">
        <v>-0.1492443944794429</v>
      </c>
    </row>
    <row r="5977" spans="1:9" x14ac:dyDescent="0.25">
      <c r="A5977" t="s">
        <v>6184</v>
      </c>
      <c r="B5977" s="3">
        <v>90.812538146972656</v>
      </c>
      <c r="C5977" s="3">
        <v>24.690000534057621</v>
      </c>
      <c r="D5977" s="4">
        <v>4.4670712670651369E-3</v>
      </c>
      <c r="E5977" s="4">
        <v>1.8564388085334341E-2</v>
      </c>
      <c r="F5977" s="2">
        <v>5</v>
      </c>
      <c r="G5977" s="4">
        <v>9.6455540374831283E-2</v>
      </c>
      <c r="H5977" s="4">
        <v>-8.0400888063912102E-2</v>
      </c>
      <c r="I5977" s="4">
        <v>-0.14353043893217651</v>
      </c>
    </row>
    <row r="5978" spans="1:9" x14ac:dyDescent="0.25">
      <c r="A5978" t="s">
        <v>6185</v>
      </c>
      <c r="B5978" s="3">
        <v>90.408676147460938</v>
      </c>
      <c r="C5978" s="3">
        <v>24.239999771118161</v>
      </c>
      <c r="D5978" s="4">
        <v>4.2622078614695802E-3</v>
      </c>
      <c r="E5978" s="4">
        <v>-3.3878054057407181E-2</v>
      </c>
      <c r="F5978" s="2">
        <v>4</v>
      </c>
      <c r="G5978" s="4">
        <v>8.6072616274620373E-2</v>
      </c>
      <c r="H5978" s="4">
        <v>-8.4490534093787817E-2</v>
      </c>
      <c r="I5978" s="4">
        <v>-0.14733933488984671</v>
      </c>
    </row>
    <row r="5979" spans="1:9" x14ac:dyDescent="0.25">
      <c r="A5979" t="s">
        <v>6186</v>
      </c>
      <c r="B5979" s="3">
        <v>90.024971008300781</v>
      </c>
      <c r="C5979" s="3">
        <v>25.090000152587891</v>
      </c>
      <c r="D5979" s="4">
        <v>3.7709207214903451E-2</v>
      </c>
      <c r="E5979" s="4">
        <v>-0.12639273146078001</v>
      </c>
      <c r="F5979" s="2">
        <v>5</v>
      </c>
      <c r="G5979" s="4">
        <v>9.063283908762032E-2</v>
      </c>
      <c r="H5979" s="4">
        <v>-8.8376064797113463E-2</v>
      </c>
      <c r="I5979" s="4">
        <v>-0.15095812783211759</v>
      </c>
    </row>
    <row r="5980" spans="1:9" x14ac:dyDescent="0.25">
      <c r="A5980" t="s">
        <v>6187</v>
      </c>
      <c r="B5980" s="3">
        <v>86.753562927246094</v>
      </c>
      <c r="C5980" s="3">
        <v>28.719999313354489</v>
      </c>
      <c r="D5980" s="4">
        <v>-3.7104044566910188E-3</v>
      </c>
      <c r="E5980" s="4">
        <v>3.1609165084174773E-2</v>
      </c>
      <c r="F5980" s="2">
        <v>5</v>
      </c>
      <c r="G5980" s="4">
        <v>5.7145938397876288E-2</v>
      </c>
      <c r="H5980" s="4">
        <v>-0.12150347239417469</v>
      </c>
      <c r="I5980" s="4">
        <v>-0.1806038920685139</v>
      </c>
    </row>
    <row r="5981" spans="1:9" x14ac:dyDescent="0.25">
      <c r="A5981" t="s">
        <v>6188</v>
      </c>
      <c r="B5981" s="3">
        <v>87.076652526855469</v>
      </c>
      <c r="C5981" s="3">
        <v>27.840000152587891</v>
      </c>
      <c r="D5981" s="4">
        <v>-2.4875214255896561E-2</v>
      </c>
      <c r="E5981" s="4">
        <v>3.9193699185428921E-2</v>
      </c>
      <c r="F5981" s="2">
        <v>5</v>
      </c>
      <c r="G5981" s="4">
        <v>7.1526807578350615E-2</v>
      </c>
      <c r="H5981" s="4">
        <v>-0.118231755570274</v>
      </c>
      <c r="I5981" s="4">
        <v>-0.1775522783768079</v>
      </c>
    </row>
    <row r="5982" spans="1:9" x14ac:dyDescent="0.25">
      <c r="A5982" t="s">
        <v>6189</v>
      </c>
      <c r="B5982" s="3">
        <v>89.297958374023438</v>
      </c>
      <c r="C5982" s="3">
        <v>26.79000091552734</v>
      </c>
      <c r="D5982" s="4">
        <v>4.5428364735931037E-3</v>
      </c>
      <c r="E5982" s="4">
        <v>-2.934780633141609E-2</v>
      </c>
      <c r="F5982" s="2">
        <v>5</v>
      </c>
      <c r="G5982" s="4">
        <v>0.1095087612563914</v>
      </c>
      <c r="H5982" s="4">
        <v>-9.5738045713952835E-2</v>
      </c>
      <c r="I5982" s="4">
        <v>-0.1535738542746593</v>
      </c>
    </row>
    <row r="5983" spans="1:9" x14ac:dyDescent="0.25">
      <c r="A5983" t="s">
        <v>6190</v>
      </c>
      <c r="B5983" s="3">
        <v>88.894126892089844</v>
      </c>
      <c r="C5983" s="3">
        <v>27.60000038146973</v>
      </c>
      <c r="D5983" s="4">
        <v>3.3333897970931892E-2</v>
      </c>
      <c r="E5983" s="4">
        <v>-9.537855868835432E-2</v>
      </c>
      <c r="F5983" s="2">
        <v>5</v>
      </c>
      <c r="G5983" s="4">
        <v>0.1125072542173762</v>
      </c>
      <c r="H5983" s="4">
        <v>-9.9827382712297075E-2</v>
      </c>
      <c r="I5983" s="4">
        <v>-0.15338926769438241</v>
      </c>
    </row>
    <row r="5984" spans="1:9" x14ac:dyDescent="0.25">
      <c r="A5984" t="s">
        <v>6191</v>
      </c>
      <c r="B5984" s="3">
        <v>86.026527404785156</v>
      </c>
      <c r="C5984" s="3">
        <v>30.510000228881839</v>
      </c>
      <c r="D5984" s="4">
        <v>-2.494867772725784E-2</v>
      </c>
      <c r="E5984" s="4">
        <v>0.14828756414419991</v>
      </c>
      <c r="F5984" s="2">
        <v>5</v>
      </c>
      <c r="G5984" s="4">
        <v>4.9054213951937431E-2</v>
      </c>
      <c r="H5984" s="4">
        <v>-0.1288656850846627</v>
      </c>
      <c r="I5984" s="4">
        <v>-0.13919672390458879</v>
      </c>
    </row>
    <row r="5985" spans="1:9" x14ac:dyDescent="0.25">
      <c r="A5985" t="s">
        <v>6192</v>
      </c>
      <c r="B5985" s="3">
        <v>88.227691650390625</v>
      </c>
      <c r="C5985" s="3">
        <v>26.569999694824219</v>
      </c>
      <c r="D5985" s="4">
        <v>-8.3977048760023321E-3</v>
      </c>
      <c r="E5985" s="4">
        <v>6.878515858767198E-2</v>
      </c>
      <c r="F5985" s="2">
        <v>5</v>
      </c>
      <c r="G5985" s="4">
        <v>7.5633713169489969E-2</v>
      </c>
      <c r="H5985" s="4">
        <v>-0.10657593603912589</v>
      </c>
      <c r="I5985" s="4">
        <v>-0.10740242402386981</v>
      </c>
    </row>
    <row r="5986" spans="1:9" x14ac:dyDescent="0.25">
      <c r="A5986" t="s">
        <v>6193</v>
      </c>
      <c r="B5986" s="3">
        <v>88.974876403808594</v>
      </c>
      <c r="C5986" s="3">
        <v>24.860000610351559</v>
      </c>
      <c r="D5986" s="4">
        <v>-1.651872989647318E-2</v>
      </c>
      <c r="E5986" s="4">
        <v>3.4970863304725208E-2</v>
      </c>
      <c r="F5986" s="2">
        <v>5</v>
      </c>
      <c r="G5986" s="4">
        <v>5.6664741578160698E-2</v>
      </c>
      <c r="H5986" s="4">
        <v>-9.9009685279970561E-2</v>
      </c>
      <c r="I5986" s="4">
        <v>-9.8988593379153444E-2</v>
      </c>
    </row>
    <row r="5987" spans="1:9" x14ac:dyDescent="0.25">
      <c r="A5987" t="s">
        <v>6194</v>
      </c>
      <c r="B5987" s="3">
        <v>90.469314575195313</v>
      </c>
      <c r="C5987" s="3">
        <v>24.020000457763668</v>
      </c>
      <c r="D5987" s="4">
        <v>-7.5309839140929036E-3</v>
      </c>
      <c r="E5987" s="4">
        <v>5.7683902514408032E-2</v>
      </c>
      <c r="F5987" s="2">
        <v>4</v>
      </c>
      <c r="G5987" s="4">
        <v>5.7833210716325079E-2</v>
      </c>
      <c r="H5987" s="4">
        <v>-8.3876488440714159E-2</v>
      </c>
      <c r="I5987" s="4">
        <v>-8.38550422765032E-2</v>
      </c>
    </row>
    <row r="5988" spans="1:9" x14ac:dyDescent="0.25">
      <c r="A5988" t="s">
        <v>6195</v>
      </c>
      <c r="B5988" s="3">
        <v>91.155807495117188</v>
      </c>
      <c r="C5988" s="3">
        <v>22.70999908447266</v>
      </c>
      <c r="D5988" s="4">
        <v>-2.167372436555226E-2</v>
      </c>
      <c r="E5988" s="4">
        <v>7.9885798524675478E-2</v>
      </c>
      <c r="F5988" s="2">
        <v>4</v>
      </c>
      <c r="G5988" s="4">
        <v>6.4118536009108551E-2</v>
      </c>
      <c r="H5988" s="4">
        <v>-7.6924824139812609E-2</v>
      </c>
      <c r="I5988" s="4">
        <v>-3.0901714337624561E-2</v>
      </c>
    </row>
    <row r="5989" spans="1:9" x14ac:dyDescent="0.25">
      <c r="A5989" t="s">
        <v>6196</v>
      </c>
      <c r="B5989" s="3">
        <v>93.175262451171875</v>
      </c>
      <c r="C5989" s="3">
        <v>21.030000686645511</v>
      </c>
      <c r="D5989" s="4">
        <v>3.4801898685761219E-3</v>
      </c>
      <c r="E5989" s="4">
        <v>-2.3676889842386029E-2</v>
      </c>
      <c r="F5989" s="2">
        <v>4</v>
      </c>
      <c r="G5989" s="4">
        <v>0.104188680442834</v>
      </c>
      <c r="H5989" s="4">
        <v>-5.6475126090659189E-2</v>
      </c>
      <c r="I5989" s="4">
        <v>1.0372212279735621E-2</v>
      </c>
    </row>
    <row r="5990" spans="1:9" x14ac:dyDescent="0.25">
      <c r="A5990" t="s">
        <v>6197</v>
      </c>
      <c r="B5990" s="3">
        <v>92.852119445800781</v>
      </c>
      <c r="C5990" s="3">
        <v>21.54000091552734</v>
      </c>
      <c r="D5990" s="4">
        <v>8.3331579635474995E-3</v>
      </c>
      <c r="E5990" s="4">
        <v>-1.418761833090321E-2</v>
      </c>
      <c r="F5990" s="2">
        <v>4</v>
      </c>
      <c r="G5990" s="4">
        <v>9.4137157938098071E-2</v>
      </c>
      <c r="H5990" s="4">
        <v>-5.9747383719739977E-2</v>
      </c>
      <c r="I5990" s="4">
        <v>6.8681200493476702E-3</v>
      </c>
    </row>
    <row r="5991" spans="1:9" x14ac:dyDescent="0.25">
      <c r="A5991" t="s">
        <v>6198</v>
      </c>
      <c r="B5991" s="3">
        <v>92.084762573242188</v>
      </c>
      <c r="C5991" s="3">
        <v>21.85000038146973</v>
      </c>
      <c r="D5991" s="4">
        <v>-9.3418577227607491E-3</v>
      </c>
      <c r="E5991" s="4">
        <v>2.9203996825338141E-2</v>
      </c>
      <c r="F5991" s="2">
        <v>4</v>
      </c>
      <c r="G5991" s="4">
        <v>0.1017087633051152</v>
      </c>
      <c r="H5991" s="4">
        <v>-6.7517904321211075E-2</v>
      </c>
      <c r="I5991" s="4">
        <v>-1.4529304155370679E-3</v>
      </c>
    </row>
    <row r="5992" spans="1:9" x14ac:dyDescent="0.25">
      <c r="A5992" t="s">
        <v>6199</v>
      </c>
      <c r="B5992" s="3">
        <v>92.953117370605469</v>
      </c>
      <c r="C5992" s="3">
        <v>21.229999542236332</v>
      </c>
      <c r="D5992" s="4">
        <v>1.522972745470863E-3</v>
      </c>
      <c r="E5992" s="4">
        <v>3.2085554555364222E-2</v>
      </c>
      <c r="F5992" s="2">
        <v>4</v>
      </c>
      <c r="G5992" s="4">
        <v>0.1110338923421008</v>
      </c>
      <c r="H5992" s="4">
        <v>-5.8724643866268737E-2</v>
      </c>
      <c r="I5992" s="4">
        <v>7.9633195050405892E-3</v>
      </c>
    </row>
    <row r="5993" spans="1:9" x14ac:dyDescent="0.25">
      <c r="A5993" t="s">
        <v>6200</v>
      </c>
      <c r="B5993" s="3">
        <v>92.811767578125</v>
      </c>
      <c r="C5993" s="3">
        <v>20.569999694824219</v>
      </c>
      <c r="D5993" s="4">
        <v>-9.4824867648312106E-3</v>
      </c>
      <c r="E5993" s="4">
        <v>5.6497196726413623E-2</v>
      </c>
      <c r="F5993" s="2">
        <v>4</v>
      </c>
      <c r="G5993" s="4">
        <v>0.12904363185843939</v>
      </c>
      <c r="H5993" s="4">
        <v>-6.0156000662254572E-2</v>
      </c>
      <c r="I5993" s="4">
        <v>6.4305532023043446E-3</v>
      </c>
    </row>
    <row r="5994" spans="1:9" x14ac:dyDescent="0.25">
      <c r="A5994" t="s">
        <v>6201</v>
      </c>
      <c r="B5994" s="3">
        <v>93.700279235839844</v>
      </c>
      <c r="C5994" s="3">
        <v>19.469999313354489</v>
      </c>
      <c r="D5994" s="4">
        <v>1.287908277884631E-2</v>
      </c>
      <c r="E5994" s="4">
        <v>-0.1015228774893342</v>
      </c>
      <c r="F5994" s="2">
        <v>3</v>
      </c>
      <c r="G5994" s="4">
        <v>0.1373625432282175</v>
      </c>
      <c r="H5994" s="4">
        <v>-5.115862488076206E-2</v>
      </c>
      <c r="I5994" s="4">
        <v>1.6065379717680409E-2</v>
      </c>
    </row>
    <row r="5995" spans="1:9" x14ac:dyDescent="0.25">
      <c r="A5995" t="s">
        <v>6202</v>
      </c>
      <c r="B5995" s="3">
        <v>92.50885009765625</v>
      </c>
      <c r="C5995" s="3">
        <v>21.670000076293949</v>
      </c>
      <c r="D5995" s="4">
        <v>5.2662956827584928E-3</v>
      </c>
      <c r="E5995" s="4">
        <v>-9.5977647407413658E-3</v>
      </c>
      <c r="F5995" s="2">
        <v>4</v>
      </c>
      <c r="G5995" s="4">
        <v>0.14005655283451479</v>
      </c>
      <c r="H5995" s="4">
        <v>-6.3223447643839359E-2</v>
      </c>
      <c r="I5995" s="4">
        <v>3.145782150118626E-3</v>
      </c>
    </row>
    <row r="5996" spans="1:9" x14ac:dyDescent="0.25">
      <c r="A5996" t="s">
        <v>6203</v>
      </c>
      <c r="B5996" s="3">
        <v>92.024223327636719</v>
      </c>
      <c r="C5996" s="3">
        <v>21.879999160766602</v>
      </c>
      <c r="D5996" s="4">
        <v>-1.278086226377495E-2</v>
      </c>
      <c r="E5996" s="4">
        <v>2.1952326796083721E-2</v>
      </c>
      <c r="F5996" s="2">
        <v>4</v>
      </c>
      <c r="G5996" s="4">
        <v>0.12055347828865901</v>
      </c>
      <c r="H5996" s="4">
        <v>-6.8130945621807326E-2</v>
      </c>
      <c r="I5996" s="4">
        <v>-2.1094047833362111E-3</v>
      </c>
    </row>
    <row r="5997" spans="1:9" x14ac:dyDescent="0.25">
      <c r="A5997" t="s">
        <v>6204</v>
      </c>
      <c r="B5997" s="3">
        <v>93.215599060058594</v>
      </c>
      <c r="C5997" s="3">
        <v>21.409999847412109</v>
      </c>
      <c r="D5997" s="4">
        <v>-7.0984837107640466E-3</v>
      </c>
      <c r="E5997" s="4">
        <v>3.2304729203852967E-2</v>
      </c>
      <c r="F5997" s="2">
        <v>4</v>
      </c>
      <c r="G5997" s="4">
        <v>0.13285399963468161</v>
      </c>
      <c r="H5997" s="4">
        <v>-5.6066663663910332E-2</v>
      </c>
      <c r="I5997" s="4">
        <v>1.080961366380051E-2</v>
      </c>
    </row>
    <row r="5998" spans="1:9" x14ac:dyDescent="0.25">
      <c r="A5998" t="s">
        <v>6205</v>
      </c>
      <c r="B5998" s="3">
        <v>93.88201904296875</v>
      </c>
      <c r="C5998" s="3">
        <v>20.739999771118161</v>
      </c>
      <c r="D5998" s="4">
        <v>1.817781041161837E-2</v>
      </c>
      <c r="E5998" s="4">
        <v>2.7750220885712999E-2</v>
      </c>
      <c r="F5998" s="2">
        <v>4</v>
      </c>
      <c r="G5998" s="4">
        <v>0.1484892209879469</v>
      </c>
      <c r="H5998" s="4">
        <v>-4.9318264852847293E-2</v>
      </c>
      <c r="I5998" s="4">
        <v>1.8036126524906711E-2</v>
      </c>
    </row>
    <row r="5999" spans="1:9" x14ac:dyDescent="0.25">
      <c r="A5999" t="s">
        <v>6206</v>
      </c>
      <c r="B5999" s="3">
        <v>92.205917358398438</v>
      </c>
      <c r="C5999" s="3">
        <v>20.180000305175781</v>
      </c>
      <c r="D5999" s="4">
        <v>-1.5205642075709069E-2</v>
      </c>
      <c r="E5999" s="4">
        <v>1.254390347074286E-2</v>
      </c>
      <c r="F5999" s="2">
        <v>4</v>
      </c>
      <c r="G5999" s="4">
        <v>0.12688195343384101</v>
      </c>
      <c r="H5999" s="4">
        <v>-6.6291049141189773E-2</v>
      </c>
      <c r="I5999" s="4">
        <v>-1.391543650457461E-4</v>
      </c>
    </row>
    <row r="6000" spans="1:9" x14ac:dyDescent="0.25">
      <c r="A6000" t="s">
        <v>6207</v>
      </c>
      <c r="B6000" s="3">
        <v>93.629615783691406</v>
      </c>
      <c r="C6000" s="3">
        <v>19.930000305175781</v>
      </c>
      <c r="D6000" s="4">
        <v>-7.385832014401017E-3</v>
      </c>
      <c r="E6000" s="4">
        <v>1.9959026170696111E-2</v>
      </c>
      <c r="F6000" s="2">
        <v>4</v>
      </c>
      <c r="G6000" s="4">
        <v>0.12032546183152221</v>
      </c>
      <c r="H6000" s="4">
        <v>-5.1874187391930733E-2</v>
      </c>
      <c r="I6000" s="4">
        <v>1.5299120663546221E-2</v>
      </c>
    </row>
    <row r="6001" spans="1:9" x14ac:dyDescent="0.25">
      <c r="A6001" t="s">
        <v>6208</v>
      </c>
      <c r="B6001" s="3">
        <v>94.3262939453125</v>
      </c>
      <c r="C6001" s="3">
        <v>19.54000091552734</v>
      </c>
      <c r="D6001" s="4">
        <v>9.0728554438275211E-3</v>
      </c>
      <c r="E6001" s="4">
        <v>-3.5061683183834853E-2</v>
      </c>
      <c r="F6001" s="2">
        <v>3</v>
      </c>
      <c r="G6001" s="4">
        <v>0.12744695903449579</v>
      </c>
      <c r="H6001" s="4">
        <v>-4.4819383817393921E-2</v>
      </c>
      <c r="I6001" s="4">
        <v>2.2853746611318119E-2</v>
      </c>
    </row>
    <row r="6002" spans="1:9" x14ac:dyDescent="0.25">
      <c r="A6002" t="s">
        <v>6209</v>
      </c>
      <c r="B6002" s="3">
        <v>93.478179931640625</v>
      </c>
      <c r="C6002" s="3">
        <v>20.25</v>
      </c>
      <c r="D6002" s="4">
        <v>-9.2035660149026866E-3</v>
      </c>
      <c r="E6002" s="4">
        <v>9.3412499971678109E-2</v>
      </c>
      <c r="F6002" s="2">
        <v>4</v>
      </c>
      <c r="G6002" s="4">
        <v>9.3782385871174601E-2</v>
      </c>
      <c r="H6002" s="4">
        <v>-5.3407679109074402E-2</v>
      </c>
      <c r="I6002" s="4">
        <v>1.365698333192134E-2</v>
      </c>
    </row>
    <row r="6003" spans="1:9" x14ac:dyDescent="0.25">
      <c r="A6003" t="s">
        <v>6210</v>
      </c>
      <c r="B6003" s="3">
        <v>94.346504211425781</v>
      </c>
      <c r="C6003" s="3">
        <v>18.520000457763668</v>
      </c>
      <c r="D6003" s="4">
        <v>-2.1877472014257601E-2</v>
      </c>
      <c r="E6003" s="4">
        <v>1.423878563104242E-2</v>
      </c>
      <c r="F6003" s="2">
        <v>3</v>
      </c>
      <c r="G6003" s="4">
        <v>0.1023948693317016</v>
      </c>
      <c r="H6003" s="4">
        <v>-4.4614727685663658E-2</v>
      </c>
      <c r="I6003" s="4">
        <v>2.3072902326541911E-2</v>
      </c>
    </row>
    <row r="6004" spans="1:9" x14ac:dyDescent="0.25">
      <c r="A6004" t="s">
        <v>6211</v>
      </c>
      <c r="B6004" s="3">
        <v>96.456733703613281</v>
      </c>
      <c r="C6004" s="3">
        <v>18.260000228881839</v>
      </c>
      <c r="D6004" s="4">
        <v>5.0369591908685507E-3</v>
      </c>
      <c r="E6004" s="4">
        <v>-3.275080073245507E-3</v>
      </c>
      <c r="F6004" s="2">
        <v>3</v>
      </c>
      <c r="G6004" s="4">
        <v>0.14129289109041029</v>
      </c>
      <c r="H6004" s="4">
        <v>-2.324581534608872E-2</v>
      </c>
      <c r="I6004" s="4">
        <v>4.5955770422102749E-2</v>
      </c>
    </row>
    <row r="6005" spans="1:9" x14ac:dyDescent="0.25">
      <c r="A6005" t="s">
        <v>6212</v>
      </c>
      <c r="B6005" s="3">
        <v>95.973320007324219</v>
      </c>
      <c r="C6005" s="3">
        <v>18.319999694824219</v>
      </c>
      <c r="D6005" s="4">
        <v>2.6307128996034819E-3</v>
      </c>
      <c r="E6005" s="4">
        <v>-1.4523962105835951E-2</v>
      </c>
      <c r="F6005" s="2">
        <v>3</v>
      </c>
      <c r="G6005" s="4">
        <v>0.1400102859447323</v>
      </c>
      <c r="H6005" s="4">
        <v>-2.814102932067997E-2</v>
      </c>
      <c r="I6005" s="4">
        <v>4.0713737795450733E-2</v>
      </c>
    </row>
    <row r="6006" spans="1:9" x14ac:dyDescent="0.25">
      <c r="A6006" t="s">
        <v>6213</v>
      </c>
      <c r="B6006" s="3">
        <v>95.721504211425781</v>
      </c>
      <c r="C6006" s="3">
        <v>18.590000152587891</v>
      </c>
      <c r="D6006" s="4">
        <v>-7.312072126958058E-3</v>
      </c>
      <c r="E6006" s="4">
        <v>1.0326116195473739E-2</v>
      </c>
      <c r="F6006" s="2">
        <v>3</v>
      </c>
      <c r="G6006" s="4">
        <v>0.1189967815398127</v>
      </c>
      <c r="H6006" s="4">
        <v>-3.0691003002782161E-2</v>
      </c>
      <c r="I6006" s="4">
        <v>3.798310225876822E-2</v>
      </c>
    </row>
    <row r="6007" spans="1:9" x14ac:dyDescent="0.25">
      <c r="A6007" t="s">
        <v>6214</v>
      </c>
      <c r="B6007" s="3">
        <v>96.426582336425781</v>
      </c>
      <c r="C6007" s="3">
        <v>18.39999961853027</v>
      </c>
      <c r="D6007" s="4">
        <v>-1.459631991024946E-3</v>
      </c>
      <c r="E6007" s="4">
        <v>-3.250242086569211E-3</v>
      </c>
      <c r="F6007" s="2">
        <v>3</v>
      </c>
      <c r="G6007" s="4">
        <v>0.1197997675667863</v>
      </c>
      <c r="H6007" s="4">
        <v>-2.3551138499202321E-2</v>
      </c>
      <c r="I6007" s="4">
        <v>4.5628815576287618E-2</v>
      </c>
    </row>
    <row r="6008" spans="1:9" x14ac:dyDescent="0.25">
      <c r="A6008" t="s">
        <v>6215</v>
      </c>
      <c r="B6008" s="3">
        <v>96.567535400390625</v>
      </c>
      <c r="C6008" s="3">
        <v>18.45999908447266</v>
      </c>
      <c r="D6008" s="4">
        <v>-6.8369459826106427E-3</v>
      </c>
      <c r="E6008" s="4">
        <v>-4.9433624513378072E-2</v>
      </c>
      <c r="F6008" s="2">
        <v>3</v>
      </c>
      <c r="G6008" s="4">
        <v>0.1138285172413611</v>
      </c>
      <c r="H6008" s="4">
        <v>-2.2123799113125901E-2</v>
      </c>
      <c r="I6008" s="4">
        <v>4.7157279841579143E-2</v>
      </c>
    </row>
    <row r="6009" spans="1:9" x14ac:dyDescent="0.25">
      <c r="A6009" t="s">
        <v>6216</v>
      </c>
      <c r="B6009" s="3">
        <v>97.232307434082031</v>
      </c>
      <c r="C6009" s="3">
        <v>19.420000076293949</v>
      </c>
      <c r="D6009" s="4">
        <v>8.566908670183615E-3</v>
      </c>
      <c r="E6009" s="4">
        <v>-6.5897103362328013E-2</v>
      </c>
      <c r="F6009" s="2">
        <v>3</v>
      </c>
      <c r="G6009" s="4">
        <v>0.13085903323711071</v>
      </c>
      <c r="H6009" s="4">
        <v>-1.539208800476344E-2</v>
      </c>
      <c r="I6009" s="4">
        <v>5.4365922700991158E-2</v>
      </c>
    </row>
    <row r="6010" spans="1:9" x14ac:dyDescent="0.25">
      <c r="A6010" t="s">
        <v>6217</v>
      </c>
      <c r="B6010" s="3">
        <v>96.406402587890625</v>
      </c>
      <c r="C6010" s="3">
        <v>20.79000091552734</v>
      </c>
      <c r="D6010" s="4">
        <v>-1.136135854977949E-2</v>
      </c>
      <c r="E6010" s="4">
        <v>4.8940526520614869E-2</v>
      </c>
      <c r="F6010" s="2">
        <v>4</v>
      </c>
      <c r="G6010" s="4">
        <v>0.1207335502809377</v>
      </c>
      <c r="H6010" s="4">
        <v>-2.375548559940099E-2</v>
      </c>
      <c r="I6010" s="4">
        <v>4.5409990787021348E-2</v>
      </c>
    </row>
    <row r="6011" spans="1:9" x14ac:dyDescent="0.25">
      <c r="A6011" t="s">
        <v>6218</v>
      </c>
      <c r="B6011" s="3">
        <v>97.514297485351563</v>
      </c>
      <c r="C6011" s="3">
        <v>19.819999694824219</v>
      </c>
      <c r="D6011" s="4">
        <v>-7.991934410426893E-3</v>
      </c>
      <c r="E6011" s="4">
        <v>0.13063313853280389</v>
      </c>
      <c r="F6011" s="2">
        <v>4</v>
      </c>
      <c r="G6011" s="4">
        <v>0.1281210703765738</v>
      </c>
      <c r="H6011" s="4">
        <v>-1.2536559395898929E-2</v>
      </c>
      <c r="I6011" s="4">
        <v>5.7423761277956682E-2</v>
      </c>
    </row>
    <row r="6012" spans="1:9" x14ac:dyDescent="0.25">
      <c r="A6012" t="s">
        <v>6219</v>
      </c>
      <c r="B6012" s="3">
        <v>98.299903869628906</v>
      </c>
      <c r="C6012" s="3">
        <v>17.530000686645511</v>
      </c>
      <c r="D6012" s="4">
        <v>1.0255481924130729E-3</v>
      </c>
      <c r="E6012" s="4">
        <v>4.097390307633586E-2</v>
      </c>
      <c r="F6012" s="2">
        <v>3</v>
      </c>
      <c r="G6012" s="4">
        <v>0.13302829905119931</v>
      </c>
      <c r="H6012" s="4">
        <v>-4.5812379385958826E-3</v>
      </c>
      <c r="I6012" s="4">
        <v>6.5942705465308338E-2</v>
      </c>
    </row>
    <row r="6013" spans="1:9" x14ac:dyDescent="0.25">
      <c r="A6013" t="s">
        <v>6220</v>
      </c>
      <c r="B6013" s="3">
        <v>98.199195861816406</v>
      </c>
      <c r="C6013" s="3">
        <v>16.840000152587891</v>
      </c>
      <c r="D6013" s="4">
        <v>1.330298370642913E-2</v>
      </c>
      <c r="E6013" s="4">
        <v>-4.8049765732525951E-2</v>
      </c>
      <c r="F6013" s="2">
        <v>3</v>
      </c>
      <c r="G6013" s="4">
        <v>0.16493307671525839</v>
      </c>
      <c r="H6013" s="4">
        <v>-5.6010419925178736E-3</v>
      </c>
      <c r="I6013" s="4">
        <v>6.4850649806209804E-2</v>
      </c>
    </row>
    <row r="6014" spans="1:9" x14ac:dyDescent="0.25">
      <c r="A6014" t="s">
        <v>6221</v>
      </c>
      <c r="B6014" s="3">
        <v>96.910003662109375</v>
      </c>
      <c r="C6014" s="3">
        <v>17.690000534057621</v>
      </c>
      <c r="D6014" s="4">
        <v>-9.5725092212799456E-3</v>
      </c>
      <c r="E6014" s="4">
        <v>4.7365374382398517E-2</v>
      </c>
      <c r="F6014" s="2">
        <v>3</v>
      </c>
      <c r="G6014" s="4">
        <v>0.136068228196256</v>
      </c>
      <c r="H6014" s="4">
        <v>-1.8655847266728091E-2</v>
      </c>
      <c r="I6014" s="4">
        <v>5.0870930934429071E-2</v>
      </c>
    </row>
    <row r="6015" spans="1:9" x14ac:dyDescent="0.25">
      <c r="A6015" t="s">
        <v>6222</v>
      </c>
      <c r="B6015" s="3">
        <v>97.846641540527344</v>
      </c>
      <c r="C6015" s="3">
        <v>16.889999389648441</v>
      </c>
      <c r="D6015" s="4">
        <v>2.0542302754700259E-4</v>
      </c>
      <c r="E6015" s="4">
        <v>2.1160728823933939E-2</v>
      </c>
      <c r="F6015" s="2">
        <v>3</v>
      </c>
      <c r="G6015" s="4">
        <v>0.1611626008177873</v>
      </c>
      <c r="H6015" s="4">
        <v>-9.1711287600735325E-3</v>
      </c>
      <c r="I6015" s="4">
        <v>6.1027627684471453E-2</v>
      </c>
    </row>
    <row r="6016" spans="1:9" x14ac:dyDescent="0.25">
      <c r="A6016" t="s">
        <v>6223</v>
      </c>
      <c r="B6016" s="3">
        <v>97.826545715332031</v>
      </c>
      <c r="C6016" s="3">
        <v>16.54000091552734</v>
      </c>
      <c r="D6016" s="4">
        <v>3.409487874872275E-3</v>
      </c>
      <c r="E6016" s="4">
        <v>6.0497449887675359E-4</v>
      </c>
      <c r="F6016" s="2">
        <v>3</v>
      </c>
      <c r="G6016" s="4">
        <v>0.15654534429092479</v>
      </c>
      <c r="H6016" s="4">
        <v>-9.3746260235607615E-3</v>
      </c>
      <c r="I6016" s="4">
        <v>6.0809712941587657E-2</v>
      </c>
    </row>
    <row r="6017" spans="1:9" x14ac:dyDescent="0.25">
      <c r="A6017" t="s">
        <v>6224</v>
      </c>
      <c r="B6017" s="3">
        <v>97.494140625</v>
      </c>
      <c r="C6017" s="3">
        <v>16.530000686645511</v>
      </c>
      <c r="D6017" s="4">
        <v>-4.1332799751192528E-4</v>
      </c>
      <c r="E6017" s="4">
        <v>-2.9929589288760439E-2</v>
      </c>
      <c r="F6017" s="2">
        <v>3</v>
      </c>
      <c r="G6017" s="4">
        <v>0.13128068168176779</v>
      </c>
      <c r="H6017" s="4">
        <v>-1.274067472244911E-2</v>
      </c>
      <c r="I6017" s="4">
        <v>5.7205184683158272E-2</v>
      </c>
    </row>
    <row r="6018" spans="1:9" x14ac:dyDescent="0.25">
      <c r="A6018" t="s">
        <v>6225</v>
      </c>
      <c r="B6018" s="3">
        <v>97.534454345703125</v>
      </c>
      <c r="C6018" s="3">
        <v>17.04000091552734</v>
      </c>
      <c r="D6018" s="4">
        <v>3.1074744557093581E-3</v>
      </c>
      <c r="E6018" s="4">
        <v>-1.956261574550389E-2</v>
      </c>
      <c r="F6018" s="2">
        <v>3</v>
      </c>
      <c r="G6018" s="4">
        <v>0.1180381354527722</v>
      </c>
      <c r="H6018" s="4">
        <v>-1.233244406934886E-2</v>
      </c>
      <c r="I6018" s="4">
        <v>5.7642337872755078E-2</v>
      </c>
    </row>
    <row r="6019" spans="1:9" x14ac:dyDescent="0.25">
      <c r="A6019" t="s">
        <v>6226</v>
      </c>
      <c r="B6019" s="3">
        <v>97.232307434082031</v>
      </c>
      <c r="C6019" s="3">
        <v>17.379999160766602</v>
      </c>
      <c r="D6019" s="4">
        <v>3.9516254183973309E-3</v>
      </c>
      <c r="E6019" s="4">
        <v>-5.1516975458087977E-3</v>
      </c>
      <c r="F6019" s="2">
        <v>3</v>
      </c>
      <c r="G6019" s="4">
        <v>0.1012342408270106</v>
      </c>
      <c r="H6019" s="4">
        <v>-1.539208800476344E-2</v>
      </c>
      <c r="I6019" s="4">
        <v>5.4365922700991158E-2</v>
      </c>
    </row>
    <row r="6020" spans="1:9" x14ac:dyDescent="0.25">
      <c r="A6020" t="s">
        <v>6227</v>
      </c>
      <c r="B6020" s="3">
        <v>96.849594116210938</v>
      </c>
      <c r="C6020" s="3">
        <v>17.469999313354489</v>
      </c>
      <c r="D6020" s="4">
        <v>-1.661057847139769E-3</v>
      </c>
      <c r="E6020" s="4">
        <v>6.9163647980623466E-3</v>
      </c>
      <c r="F6020" s="2">
        <v>3</v>
      </c>
      <c r="G6020" s="4">
        <v>0.1081610827238533</v>
      </c>
      <c r="H6020" s="4">
        <v>-1.926757518331557E-2</v>
      </c>
      <c r="I6020" s="4">
        <v>5.0215863001948469E-2</v>
      </c>
    </row>
    <row r="6021" spans="1:9" x14ac:dyDescent="0.25">
      <c r="A6021" t="s">
        <v>6228</v>
      </c>
      <c r="B6021" s="3">
        <v>97.010734558105469</v>
      </c>
      <c r="C6021" s="3">
        <v>17.35000038146973</v>
      </c>
      <c r="D6021" s="4">
        <v>5.4281964477491673E-3</v>
      </c>
      <c r="E6021" s="4">
        <v>1.7595375826005011E-2</v>
      </c>
      <c r="F6021" s="2">
        <v>3</v>
      </c>
      <c r="G6021" s="4">
        <v>0.11407242676239469</v>
      </c>
      <c r="H6021" s="4">
        <v>-1.7635811439157489E-2</v>
      </c>
      <c r="I6021" s="4">
        <v>5.1963234787995687E-2</v>
      </c>
    </row>
    <row r="6022" spans="1:9" x14ac:dyDescent="0.25">
      <c r="A6022" t="s">
        <v>6229</v>
      </c>
      <c r="B6022" s="3">
        <v>96.486984252929688</v>
      </c>
      <c r="C6022" s="3">
        <v>17.04999923706055</v>
      </c>
      <c r="D6022" s="4">
        <v>-3.3295006143121419E-3</v>
      </c>
      <c r="E6022" s="4">
        <v>-2.4599560436874501E-2</v>
      </c>
      <c r="F6022" s="2">
        <v>3</v>
      </c>
      <c r="G6022" s="4">
        <v>0.12926111224711209</v>
      </c>
      <c r="H6022" s="4">
        <v>-2.2939487840497711E-2</v>
      </c>
      <c r="I6022" s="4">
        <v>4.6283800777278783E-2</v>
      </c>
    </row>
    <row r="6023" spans="1:9" x14ac:dyDescent="0.25">
      <c r="A6023" t="s">
        <v>6230</v>
      </c>
      <c r="B6023" s="3">
        <v>96.809310913085938</v>
      </c>
      <c r="C6023" s="3">
        <v>17.479999542236332</v>
      </c>
      <c r="D6023" s="4">
        <v>1.051352189046839E-2</v>
      </c>
      <c r="E6023" s="4">
        <v>-2.9966753707527879E-2</v>
      </c>
      <c r="F6023" s="2">
        <v>3</v>
      </c>
      <c r="G6023" s="4">
        <v>0.14451917934780309</v>
      </c>
      <c r="H6023" s="4">
        <v>-1.967549680488434E-2</v>
      </c>
      <c r="I6023" s="4">
        <v>4.9779040738308973E-2</v>
      </c>
    </row>
    <row r="6024" spans="1:9" x14ac:dyDescent="0.25">
      <c r="A6024" t="s">
        <v>6231</v>
      </c>
      <c r="B6024" s="3">
        <v>95.802093505859375</v>
      </c>
      <c r="C6024" s="3">
        <v>18.020000457763668</v>
      </c>
      <c r="D6024" s="4">
        <v>-3.5614603661858761E-3</v>
      </c>
      <c r="E6024" s="4">
        <v>2.2247450804089301E-3</v>
      </c>
      <c r="F6024" s="2">
        <v>3</v>
      </c>
      <c r="G6024" s="4">
        <v>0.1233428151658149</v>
      </c>
      <c r="H6024" s="4">
        <v>-2.9874927985995892E-2</v>
      </c>
      <c r="I6024" s="4">
        <v>3.8856994980515092E-2</v>
      </c>
    </row>
    <row r="6025" spans="1:9" x14ac:dyDescent="0.25">
      <c r="A6025" t="s">
        <v>6232</v>
      </c>
      <c r="B6025" s="3">
        <v>96.144508361816406</v>
      </c>
      <c r="C6025" s="3">
        <v>17.979999542236332</v>
      </c>
      <c r="D6025" s="4">
        <v>-8.3758727609462014E-4</v>
      </c>
      <c r="E6025" s="4">
        <v>5.5928627608190506E-3</v>
      </c>
      <c r="F6025" s="2">
        <v>3</v>
      </c>
      <c r="G6025" s="4">
        <v>0.11924573574568149</v>
      </c>
      <c r="H6025" s="4">
        <v>-2.6407516944778279E-2</v>
      </c>
      <c r="I6025" s="4">
        <v>4.2570066952939627E-2</v>
      </c>
    </row>
    <row r="6026" spans="1:9" x14ac:dyDescent="0.25">
      <c r="A6026" t="s">
        <v>6233</v>
      </c>
      <c r="B6026" s="3">
        <v>96.225105285644531</v>
      </c>
      <c r="C6026" s="3">
        <v>17.879999160766602</v>
      </c>
      <c r="D6026" s="4">
        <v>1.2720088909580211E-2</v>
      </c>
      <c r="E6026" s="4">
        <v>-3.6118603981145747E-2</v>
      </c>
      <c r="F6026" s="2">
        <v>3</v>
      </c>
      <c r="G6026" s="4">
        <v>0.12751231287307041</v>
      </c>
      <c r="H6026" s="4">
        <v>-2.5591364670109251E-2</v>
      </c>
      <c r="I6026" s="4">
        <v>4.3444042406175942E-2</v>
      </c>
    </row>
    <row r="6027" spans="1:9" x14ac:dyDescent="0.25">
      <c r="A6027" t="s">
        <v>6234</v>
      </c>
      <c r="B6027" s="3">
        <v>95.016487121582031</v>
      </c>
      <c r="C6027" s="3">
        <v>18.54999923706055</v>
      </c>
      <c r="D6027" s="4">
        <v>4.6854122416559729E-3</v>
      </c>
      <c r="E6027" s="4">
        <v>-3.3350770150382347E-2</v>
      </c>
      <c r="F6027" s="2">
        <v>3</v>
      </c>
      <c r="G6027" s="4">
        <v>0.1183146046631578</v>
      </c>
      <c r="H6027" s="4">
        <v>-3.7830249443299047E-2</v>
      </c>
      <c r="I6027" s="4">
        <v>3.0338050793163429E-2</v>
      </c>
    </row>
    <row r="6028" spans="1:9" x14ac:dyDescent="0.25">
      <c r="A6028" t="s">
        <v>6235</v>
      </c>
      <c r="B6028" s="3">
        <v>94.573371887207031</v>
      </c>
      <c r="C6028" s="3">
        <v>19.190000534057621</v>
      </c>
      <c r="D6028" s="4">
        <v>-4.8747479658245441E-3</v>
      </c>
      <c r="E6028" s="4">
        <v>5.2138835884885104E-4</v>
      </c>
      <c r="F6028" s="2">
        <v>3</v>
      </c>
      <c r="G6028" s="4">
        <v>0.1388918519008526</v>
      </c>
      <c r="H6028" s="4">
        <v>-4.2317387280555778E-2</v>
      </c>
      <c r="I6028" s="4">
        <v>2.5533005893129349E-2</v>
      </c>
    </row>
    <row r="6029" spans="1:9" x14ac:dyDescent="0.25">
      <c r="A6029" t="s">
        <v>6236</v>
      </c>
      <c r="B6029" s="3">
        <v>95.036651611328125</v>
      </c>
      <c r="C6029" s="3">
        <v>19.180000305175781</v>
      </c>
      <c r="D6029" s="4">
        <v>-8.4068518600922681E-3</v>
      </c>
      <c r="E6029" s="4">
        <v>2.075568763416924E-2</v>
      </c>
      <c r="F6029" s="2">
        <v>3</v>
      </c>
      <c r="G6029" s="4">
        <v>0.143784537412841</v>
      </c>
      <c r="H6029" s="4">
        <v>-3.7626056858865997E-2</v>
      </c>
      <c r="I6029" s="4">
        <v>3.0556710119451051E-2</v>
      </c>
    </row>
    <row r="6030" spans="1:9" x14ac:dyDescent="0.25">
      <c r="A6030" t="s">
        <v>6237</v>
      </c>
      <c r="B6030" s="3">
        <v>95.842384338378906</v>
      </c>
      <c r="C6030" s="3">
        <v>18.79000091552734</v>
      </c>
      <c r="D6030" s="4">
        <v>3.797204766350593E-3</v>
      </c>
      <c r="E6030" s="4">
        <v>-1.261165330837777E-2</v>
      </c>
      <c r="F6030" s="2">
        <v>3</v>
      </c>
      <c r="G6030" s="4">
        <v>0.16749096634651009</v>
      </c>
      <c r="H6030" s="4">
        <v>-2.9466929106544248E-2</v>
      </c>
      <c r="I6030" s="4">
        <v>3.9293899975643809E-2</v>
      </c>
    </row>
    <row r="6031" spans="1:9" x14ac:dyDescent="0.25">
      <c r="A6031" t="s">
        <v>6238</v>
      </c>
      <c r="B6031" s="3">
        <v>95.479827880859375</v>
      </c>
      <c r="C6031" s="3">
        <v>19.030000686645511</v>
      </c>
      <c r="D6031" s="4">
        <v>1.1955726575108679E-2</v>
      </c>
      <c r="E6031" s="4">
        <v>2.201932486212432E-2</v>
      </c>
      <c r="F6031" s="2">
        <v>3</v>
      </c>
      <c r="G6031" s="4">
        <v>0.1502220302336108</v>
      </c>
      <c r="H6031" s="4">
        <v>-3.3138300958546307E-2</v>
      </c>
      <c r="I6031" s="4">
        <v>3.5362416871399523E-2</v>
      </c>
    </row>
    <row r="6032" spans="1:9" x14ac:dyDescent="0.25">
      <c r="A6032" t="s">
        <v>6239</v>
      </c>
      <c r="B6032" s="3">
        <v>94.351783752441406</v>
      </c>
      <c r="C6032" s="3">
        <v>18.620000839233398</v>
      </c>
      <c r="D6032" s="4">
        <v>5.3656345585171286E-3</v>
      </c>
      <c r="E6032" s="4">
        <v>-6.8534214485792999E-2</v>
      </c>
      <c r="F6032" s="2">
        <v>3</v>
      </c>
      <c r="G6032" s="4">
        <v>0.13418150936509221</v>
      </c>
      <c r="H6032" s="4">
        <v>-4.4561265230715567E-2</v>
      </c>
      <c r="I6032" s="4">
        <v>2.3130152517155219E-2</v>
      </c>
    </row>
    <row r="6033" spans="1:9" x14ac:dyDescent="0.25">
      <c r="A6033" t="s">
        <v>6240</v>
      </c>
      <c r="B6033" s="3">
        <v>93.848228454589844</v>
      </c>
      <c r="C6033" s="3">
        <v>19.989999771118161</v>
      </c>
      <c r="D6033" s="4">
        <v>6.9165333756808778E-3</v>
      </c>
      <c r="E6033" s="4">
        <v>-5.0001144409184128E-4</v>
      </c>
      <c r="F6033" s="2">
        <v>4</v>
      </c>
      <c r="G6033" s="4">
        <v>0.1158254153160545</v>
      </c>
      <c r="H6033" s="4">
        <v>-4.9660440016091267E-2</v>
      </c>
      <c r="I6033" s="4">
        <v>1.7669708758683459E-2</v>
      </c>
    </row>
    <row r="6034" spans="1:9" x14ac:dyDescent="0.25">
      <c r="A6034" t="s">
        <v>6241</v>
      </c>
      <c r="B6034" s="3">
        <v>93.203582763671875</v>
      </c>
      <c r="C6034" s="3">
        <v>20</v>
      </c>
      <c r="D6034" s="4">
        <v>4.9949558489734702E-3</v>
      </c>
      <c r="E6034" s="4">
        <v>-2.6763954135271221E-2</v>
      </c>
      <c r="F6034" s="2">
        <v>4</v>
      </c>
      <c r="G6034" s="4">
        <v>0.1182344162368152</v>
      </c>
      <c r="H6034" s="4">
        <v>-5.6188344829435022E-2</v>
      </c>
      <c r="I6034" s="4">
        <v>1.067931156811253E-2</v>
      </c>
    </row>
    <row r="6035" spans="1:9" x14ac:dyDescent="0.25">
      <c r="A6035" t="s">
        <v>6242</v>
      </c>
      <c r="B6035" s="3">
        <v>92.740348815917969</v>
      </c>
      <c r="C6035" s="3">
        <v>20.54999923706055</v>
      </c>
      <c r="D6035" s="4">
        <v>6.1195716374347056E-3</v>
      </c>
      <c r="E6035" s="4">
        <v>-9.1610673169922885E-3</v>
      </c>
      <c r="F6035" s="2">
        <v>4</v>
      </c>
      <c r="G6035" s="4">
        <v>9.7449262555222793E-2</v>
      </c>
      <c r="H6035" s="4">
        <v>-6.0879211703827603E-2</v>
      </c>
      <c r="I6035" s="4">
        <v>5.6561037307267803E-3</v>
      </c>
    </row>
    <row r="6036" spans="1:9" x14ac:dyDescent="0.25">
      <c r="A6036" t="s">
        <v>6243</v>
      </c>
      <c r="B6036" s="3">
        <v>92.17626953125</v>
      </c>
      <c r="C6036" s="3">
        <v>20.739999771118161</v>
      </c>
      <c r="D6036" s="4">
        <v>6.3775050155494561E-3</v>
      </c>
      <c r="E6036" s="4">
        <v>-4.7984827609182101E-3</v>
      </c>
      <c r="F6036" s="2">
        <v>4</v>
      </c>
      <c r="G6036" s="4">
        <v>8.5650809386085713E-2</v>
      </c>
      <c r="H6036" s="4">
        <v>-6.6591273274033802E-2</v>
      </c>
      <c r="I6036" s="4">
        <v>-4.6064893256525519E-4</v>
      </c>
    </row>
    <row r="6037" spans="1:9" x14ac:dyDescent="0.25">
      <c r="A6037" t="s">
        <v>6244</v>
      </c>
      <c r="B6037" s="3">
        <v>91.592140197753906</v>
      </c>
      <c r="C6037" s="3">
        <v>20.840000152587891</v>
      </c>
      <c r="D6037" s="4">
        <v>-2.257085327618269E-2</v>
      </c>
      <c r="E6037" s="4">
        <v>6.3265293213488283E-2</v>
      </c>
      <c r="F6037" s="2">
        <v>4</v>
      </c>
      <c r="G6037" s="4">
        <v>8.1310943373861688E-2</v>
      </c>
      <c r="H6037" s="4">
        <v>-7.2506368560429912E-2</v>
      </c>
      <c r="I6037" s="4">
        <v>-6.7948199498051309E-3</v>
      </c>
    </row>
    <row r="6038" spans="1:9" x14ac:dyDescent="0.25">
      <c r="A6038" t="s">
        <v>6245</v>
      </c>
      <c r="B6038" s="3">
        <v>93.707191467285156</v>
      </c>
      <c r="C6038" s="3">
        <v>19.60000038146973</v>
      </c>
      <c r="D6038" s="4">
        <v>-3.4282540156748138E-3</v>
      </c>
      <c r="E6038" s="4">
        <v>-3.5587033326238689E-3</v>
      </c>
      <c r="F6038" s="2">
        <v>4</v>
      </c>
      <c r="G6038" s="4">
        <v>9.2647759649303385E-2</v>
      </c>
      <c r="H6038" s="4">
        <v>-5.1088629238879253E-2</v>
      </c>
      <c r="I6038" s="4">
        <v>1.614033444700946E-2</v>
      </c>
    </row>
    <row r="6039" spans="1:9" x14ac:dyDescent="0.25">
      <c r="A6039" t="s">
        <v>6246</v>
      </c>
      <c r="B6039" s="3">
        <v>94.029548645019531</v>
      </c>
      <c r="C6039" s="3">
        <v>19.670000076293949</v>
      </c>
      <c r="D6039" s="4">
        <v>-9.7572086954286208E-3</v>
      </c>
      <c r="E6039" s="4">
        <v>1.444046907990049E-2</v>
      </c>
      <c r="F6039" s="2">
        <v>4</v>
      </c>
      <c r="G6039" s="4">
        <v>8.1073866995006849E-2</v>
      </c>
      <c r="H6039" s="4">
        <v>-4.7824329171734507E-2</v>
      </c>
      <c r="I6039" s="4">
        <v>1.963590533399695E-2</v>
      </c>
    </row>
    <row r="6040" spans="1:9" x14ac:dyDescent="0.25">
      <c r="A6040" t="s">
        <v>6247</v>
      </c>
      <c r="B6040" s="3">
        <v>94.9560546875</v>
      </c>
      <c r="C6040" s="3">
        <v>19.389999389648441</v>
      </c>
      <c r="D6040" s="4">
        <v>3.19155693103701E-3</v>
      </c>
      <c r="E6040" s="4">
        <v>-2.6606460071064039E-2</v>
      </c>
      <c r="F6040" s="2">
        <v>3</v>
      </c>
      <c r="G6040" s="4">
        <v>9.5241388911328606E-2</v>
      </c>
      <c r="H6040" s="4">
        <v>-3.8442209133535021E-2</v>
      </c>
      <c r="I6040" s="4">
        <v>2.9682734666214738E-2</v>
      </c>
    </row>
    <row r="6041" spans="1:9" x14ac:dyDescent="0.25">
      <c r="A6041" t="s">
        <v>6248</v>
      </c>
      <c r="B6041" s="3">
        <v>94.653961181640625</v>
      </c>
      <c r="C6041" s="3">
        <v>19.920000076293949</v>
      </c>
      <c r="D6041" s="4">
        <v>-5.7125619622233614E-3</v>
      </c>
      <c r="E6041" s="4">
        <v>5.1742318616839977E-2</v>
      </c>
      <c r="F6041" s="2">
        <v>4</v>
      </c>
      <c r="G6041" s="4">
        <v>0.100871612107944</v>
      </c>
      <c r="H6041" s="4">
        <v>-4.1501312263769519E-2</v>
      </c>
      <c r="I6041" s="4">
        <v>2.6406898614876221E-2</v>
      </c>
    </row>
    <row r="6042" spans="1:9" x14ac:dyDescent="0.25">
      <c r="A6042" t="s">
        <v>6249</v>
      </c>
      <c r="B6042" s="3">
        <v>95.197784423828125</v>
      </c>
      <c r="C6042" s="3">
        <v>18.940000534057621</v>
      </c>
      <c r="D6042" s="4">
        <v>-1.9501970187675629E-2</v>
      </c>
      <c r="E6042" s="4">
        <v>0</v>
      </c>
      <c r="F6042" s="2">
        <v>3</v>
      </c>
      <c r="G6042" s="4">
        <v>9.9040501350925902E-2</v>
      </c>
      <c r="H6042" s="4">
        <v>-3.5994370372590789E-2</v>
      </c>
      <c r="I6042" s="4">
        <v>3.2303999174008842E-2</v>
      </c>
    </row>
    <row r="6043" spans="1:9" x14ac:dyDescent="0.25">
      <c r="A6043" t="s">
        <v>6250</v>
      </c>
      <c r="B6043" s="3">
        <v>97.091255187988281</v>
      </c>
      <c r="C6043" s="3">
        <v>18.940000534057621</v>
      </c>
      <c r="D6043" s="4">
        <v>1.3882425619420319E-2</v>
      </c>
      <c r="E6043" s="4">
        <v>-3.6132269631349738E-2</v>
      </c>
      <c r="F6043" s="2">
        <v>3</v>
      </c>
      <c r="G6043" s="4">
        <v>0.118710992521412</v>
      </c>
      <c r="H6043" s="4">
        <v>-1.6820431743317151E-2</v>
      </c>
      <c r="I6043" s="4">
        <v>5.2836382926338521E-2</v>
      </c>
    </row>
    <row r="6044" spans="1:9" x14ac:dyDescent="0.25">
      <c r="A6044" t="s">
        <v>6251</v>
      </c>
      <c r="B6044" s="3">
        <v>95.761848449707031</v>
      </c>
      <c r="C6044" s="3">
        <v>19.64999961853027</v>
      </c>
      <c r="D6044" s="4">
        <v>-8.0331340105140869E-3</v>
      </c>
      <c r="E6044" s="4">
        <v>-5.0633104541634166E-3</v>
      </c>
      <c r="F6044" s="2">
        <v>4</v>
      </c>
      <c r="G6044" s="4">
        <v>8.888309579227438E-2</v>
      </c>
      <c r="H6044" s="4">
        <v>-3.0282463318150321E-2</v>
      </c>
      <c r="I6044" s="4">
        <v>3.842058637432233E-2</v>
      </c>
    </row>
    <row r="6045" spans="1:9" x14ac:dyDescent="0.25">
      <c r="A6045" t="s">
        <v>6252</v>
      </c>
      <c r="B6045" s="3">
        <v>96.537345886230469</v>
      </c>
      <c r="C6045" s="3">
        <v>19.75</v>
      </c>
      <c r="D6045" s="4">
        <v>-8.1744029396058071E-3</v>
      </c>
      <c r="E6045" s="4">
        <v>1.542412469372101E-2</v>
      </c>
      <c r="F6045" s="2">
        <v>4</v>
      </c>
      <c r="G6045" s="4">
        <v>9.6458145385213134E-2</v>
      </c>
      <c r="H6045" s="4">
        <v>-2.242950855565384E-2</v>
      </c>
      <c r="I6045" s="4">
        <v>4.6829911338317487E-2</v>
      </c>
    </row>
    <row r="6046" spans="1:9" x14ac:dyDescent="0.25">
      <c r="A6046" t="s">
        <v>6253</v>
      </c>
      <c r="B6046" s="3">
        <v>97.332984924316406</v>
      </c>
      <c r="C6046" s="3">
        <v>19.45000076293945</v>
      </c>
      <c r="D6046" s="4">
        <v>-1.6529783190095679E-3</v>
      </c>
      <c r="E6046" s="4">
        <v>6.7288338596640518E-3</v>
      </c>
      <c r="F6046" s="2">
        <v>3</v>
      </c>
      <c r="G6046" s="4">
        <v>8.2811426191031767E-2</v>
      </c>
      <c r="H6046" s="4">
        <v>-1.4372592982372921E-2</v>
      </c>
      <c r="I6046" s="4">
        <v>5.5457647434132402E-2</v>
      </c>
    </row>
    <row r="6047" spans="1:9" x14ac:dyDescent="0.25">
      <c r="A6047" t="s">
        <v>6254</v>
      </c>
      <c r="B6047" s="3">
        <v>97.494140625</v>
      </c>
      <c r="C6047" s="3">
        <v>19.319999694824219</v>
      </c>
      <c r="D6047" s="4">
        <v>9.805792536711655E-3</v>
      </c>
      <c r="E6047" s="4">
        <v>-3.544687805700697E-2</v>
      </c>
      <c r="F6047" s="2">
        <v>3</v>
      </c>
      <c r="G6047" s="4">
        <v>7.7434009785708913E-2</v>
      </c>
      <c r="H6047" s="4">
        <v>-1.274067472244911E-2</v>
      </c>
      <c r="I6047" s="4">
        <v>5.7205184683158272E-2</v>
      </c>
    </row>
    <row r="6048" spans="1:9" x14ac:dyDescent="0.25">
      <c r="A6048" t="s">
        <v>6255</v>
      </c>
      <c r="B6048" s="3">
        <v>96.547416687011719</v>
      </c>
      <c r="C6048" s="3">
        <v>20.030000686645511</v>
      </c>
      <c r="D6048" s="4">
        <v>4.4008293849395752E-3</v>
      </c>
      <c r="E6048" s="4">
        <v>0</v>
      </c>
      <c r="F6048" s="2">
        <v>4</v>
      </c>
      <c r="G6048" s="4">
        <v>7.2762988004656082E-2</v>
      </c>
      <c r="H6048" s="4">
        <v>-2.2327528150261618E-2</v>
      </c>
      <c r="I6048" s="4">
        <v>4.6939116904227467E-2</v>
      </c>
    </row>
    <row r="6049" spans="1:9" x14ac:dyDescent="0.25">
      <c r="A6049" t="s">
        <v>6256</v>
      </c>
      <c r="B6049" s="3">
        <v>96.1243896484375</v>
      </c>
      <c r="C6049" s="3">
        <v>20.030000686645511</v>
      </c>
      <c r="D6049" s="4">
        <v>6.5386743811739478E-3</v>
      </c>
      <c r="E6049" s="4">
        <v>-3.978116423570599E-3</v>
      </c>
      <c r="F6049" s="2">
        <v>4</v>
      </c>
      <c r="G6049" s="4">
        <v>7.4849590606117289E-2</v>
      </c>
      <c r="H6049" s="4">
        <v>-2.6611245981914111E-2</v>
      </c>
      <c r="I6049" s="4">
        <v>4.2351904015587971E-2</v>
      </c>
    </row>
    <row r="6050" spans="1:9" x14ac:dyDescent="0.25">
      <c r="A6050" t="s">
        <v>6257</v>
      </c>
      <c r="B6050" s="3">
        <v>95.499946594238281</v>
      </c>
      <c r="C6050" s="3">
        <v>20.110000610351559</v>
      </c>
      <c r="D6050" s="4">
        <v>2.1137676621647561E-3</v>
      </c>
      <c r="E6050" s="4">
        <v>-1.082141240433354E-2</v>
      </c>
      <c r="F6050" s="2">
        <v>4</v>
      </c>
      <c r="G6050" s="4">
        <v>7.3852944905770102E-2</v>
      </c>
      <c r="H6050" s="4">
        <v>-3.2934571921410472E-2</v>
      </c>
      <c r="I6050" s="4">
        <v>3.5580579808751178E-2</v>
      </c>
    </row>
    <row r="6051" spans="1:9" x14ac:dyDescent="0.25">
      <c r="A6051" t="s">
        <v>6258</v>
      </c>
      <c r="B6051" s="3">
        <v>95.298507690429688</v>
      </c>
      <c r="C6051" s="3">
        <v>20.329999923706051</v>
      </c>
      <c r="D6051" s="4">
        <v>-1.6879679375605421E-3</v>
      </c>
      <c r="E6051" s="4">
        <v>5.7752375130435629E-2</v>
      </c>
      <c r="F6051" s="2">
        <v>4</v>
      </c>
      <c r="G6051" s="4">
        <v>6.7757524437062289E-2</v>
      </c>
      <c r="H6051" s="4">
        <v>-3.497441180290306E-2</v>
      </c>
      <c r="I6051" s="4">
        <v>3.3396220296086021E-2</v>
      </c>
    </row>
    <row r="6052" spans="1:9" x14ac:dyDescent="0.25">
      <c r="A6052" t="s">
        <v>6259</v>
      </c>
      <c r="B6052" s="3">
        <v>95.459640502929688</v>
      </c>
      <c r="C6052" s="3">
        <v>19.219999313354489</v>
      </c>
      <c r="D6052" s="4">
        <v>1.6080632330436991E-2</v>
      </c>
      <c r="E6052" s="4">
        <v>-8.2139502236671325E-2</v>
      </c>
      <c r="F6052" s="2">
        <v>3</v>
      </c>
      <c r="G6052" s="4">
        <v>6.4804644327311811E-2</v>
      </c>
      <c r="H6052" s="4">
        <v>-3.3342725316627957E-2</v>
      </c>
      <c r="I6052" s="4">
        <v>3.5143509350643809E-2</v>
      </c>
    </row>
    <row r="6053" spans="1:9" x14ac:dyDescent="0.25">
      <c r="A6053" t="s">
        <v>6260</v>
      </c>
      <c r="B6053" s="3">
        <v>93.948883056640625</v>
      </c>
      <c r="C6053" s="3">
        <v>20.940000534057621</v>
      </c>
      <c r="D6053" s="4">
        <v>7.7784451342794991E-3</v>
      </c>
      <c r="E6053" s="4">
        <v>-1.039694305013894E-2</v>
      </c>
      <c r="F6053" s="2">
        <v>4</v>
      </c>
      <c r="G6053" s="4">
        <v>5.4166515784887848E-2</v>
      </c>
      <c r="H6053" s="4">
        <v>-4.8641176767349359E-2</v>
      </c>
      <c r="I6053" s="4">
        <v>1.8761185297356819E-2</v>
      </c>
    </row>
    <row r="6054" spans="1:9" x14ac:dyDescent="0.25">
      <c r="A6054" t="s">
        <v>6261</v>
      </c>
      <c r="B6054" s="3">
        <v>93.223747253417969</v>
      </c>
      <c r="C6054" s="3">
        <v>21.159999847412109</v>
      </c>
      <c r="D6054" s="4">
        <v>-1.8035122436380498E-2</v>
      </c>
      <c r="E6054" s="4">
        <v>6.707009222506799E-2</v>
      </c>
      <c r="F6054" s="2">
        <v>4</v>
      </c>
      <c r="G6054" s="4">
        <v>4.6849758365700822E-2</v>
      </c>
      <c r="H6054" s="4">
        <v>-5.5984152245002083E-2</v>
      </c>
      <c r="I6054" s="4">
        <v>1.0897970894400141E-2</v>
      </c>
    </row>
    <row r="6055" spans="1:9" x14ac:dyDescent="0.25">
      <c r="A6055" t="s">
        <v>6262</v>
      </c>
      <c r="B6055" s="3">
        <v>94.935928344726563</v>
      </c>
      <c r="C6055" s="3">
        <v>19.829999923706051</v>
      </c>
      <c r="D6055" s="4">
        <v>1.3766299280751021E-2</v>
      </c>
      <c r="E6055" s="4">
        <v>1.4841299620834031E-2</v>
      </c>
      <c r="F6055" s="2">
        <v>4</v>
      </c>
      <c r="G6055" s="4">
        <v>6.7510819283520984E-2</v>
      </c>
      <c r="H6055" s="4">
        <v>-3.8646015428553733E-2</v>
      </c>
      <c r="I6055" s="4">
        <v>2.9464488997373861E-2</v>
      </c>
    </row>
    <row r="6056" spans="1:9" x14ac:dyDescent="0.25">
      <c r="A6056" t="s">
        <v>6263</v>
      </c>
      <c r="B6056" s="3">
        <v>93.646759033203125</v>
      </c>
      <c r="C6056" s="3">
        <v>19.54000091552734</v>
      </c>
      <c r="D6056" s="4">
        <v>7.5853326320838299E-3</v>
      </c>
      <c r="E6056" s="4">
        <v>-8.1218193510483871E-3</v>
      </c>
      <c r="F6056" s="2">
        <v>3</v>
      </c>
      <c r="G6056" s="4">
        <v>5.2778525166185419E-2</v>
      </c>
      <c r="H6056" s="4">
        <v>-5.1700588929115332E-2</v>
      </c>
      <c r="I6056" s="4">
        <v>1.548501832006099E-2</v>
      </c>
    </row>
    <row r="6057" spans="1:9" x14ac:dyDescent="0.25">
      <c r="A6057" t="s">
        <v>6264</v>
      </c>
      <c r="B6057" s="3">
        <v>92.941764831542969</v>
      </c>
      <c r="C6057" s="3">
        <v>19.70000076293945</v>
      </c>
      <c r="D6057" s="4">
        <v>-9.4459113672527018E-3</v>
      </c>
      <c r="E6057" s="4">
        <v>-2.907836993424584E-2</v>
      </c>
      <c r="F6057" s="2">
        <v>4</v>
      </c>
      <c r="G6057" s="4">
        <v>5.5261384606309027E-2</v>
      </c>
      <c r="H6057" s="4">
        <v>-5.8839603595983607E-2</v>
      </c>
      <c r="I6057" s="4">
        <v>7.8402150489240707E-3</v>
      </c>
    </row>
    <row r="6058" spans="1:9" x14ac:dyDescent="0.25">
      <c r="A6058" t="s">
        <v>6265</v>
      </c>
      <c r="B6058" s="3">
        <v>93.828056335449219</v>
      </c>
      <c r="C6058" s="3">
        <v>20.29000091552734</v>
      </c>
      <c r="D6058" s="4">
        <v>2.7987818237695809E-3</v>
      </c>
      <c r="E6058" s="4">
        <v>-6.9265980476098776E-2</v>
      </c>
      <c r="F6058" s="2">
        <v>4</v>
      </c>
      <c r="G6058" s="4">
        <v>7.3343749465432762E-2</v>
      </c>
      <c r="H6058" s="4">
        <v>-4.9864709858407193E-2</v>
      </c>
      <c r="I6058" s="4">
        <v>1.7450966700906401E-2</v>
      </c>
    </row>
    <row r="6059" spans="1:9" x14ac:dyDescent="0.25">
      <c r="A6059" t="s">
        <v>6266</v>
      </c>
      <c r="B6059" s="3">
        <v>93.566184997558594</v>
      </c>
      <c r="C6059" s="3">
        <v>21.79999923706055</v>
      </c>
      <c r="D6059" s="4">
        <v>-7.3728860682222841E-3</v>
      </c>
      <c r="E6059" s="4">
        <v>-2.8953296382596579E-2</v>
      </c>
      <c r="F6059" s="2">
        <v>4</v>
      </c>
      <c r="G6059" s="4">
        <v>8.9736345604008116E-2</v>
      </c>
      <c r="H6059" s="4">
        <v>-5.251650943013586E-2</v>
      </c>
      <c r="I6059" s="4">
        <v>1.461129106129277E-2</v>
      </c>
    </row>
    <row r="6060" spans="1:9" x14ac:dyDescent="0.25">
      <c r="A6060" t="s">
        <v>6267</v>
      </c>
      <c r="B6060" s="3">
        <v>94.261161804199219</v>
      </c>
      <c r="C6060" s="3">
        <v>22.45000076293945</v>
      </c>
      <c r="D6060" s="4">
        <v>1.2879101084686709E-2</v>
      </c>
      <c r="E6060" s="4">
        <v>4.9239305998312064E-3</v>
      </c>
      <c r="F6060" s="2">
        <v>4</v>
      </c>
      <c r="G6060" s="4">
        <v>0.10812453114354879</v>
      </c>
      <c r="H6060" s="4">
        <v>-4.5478934363479613E-2</v>
      </c>
      <c r="I6060" s="4">
        <v>2.2147467886945101E-2</v>
      </c>
    </row>
    <row r="6061" spans="1:9" x14ac:dyDescent="0.25">
      <c r="A6061" t="s">
        <v>6268</v>
      </c>
      <c r="B6061" s="3">
        <v>93.062599182128906</v>
      </c>
      <c r="C6061" s="3">
        <v>22.340000152587891</v>
      </c>
      <c r="D6061" s="4">
        <v>-8.5837286608676511E-3</v>
      </c>
      <c r="E6061" s="4">
        <v>1.5454552390358639E-2</v>
      </c>
      <c r="F6061" s="2">
        <v>4</v>
      </c>
      <c r="G6061" s="4">
        <v>0.10740318382361159</v>
      </c>
      <c r="H6061" s="4">
        <v>-5.7615993247043029E-2</v>
      </c>
      <c r="I6061" s="4">
        <v>9.1505163768637043E-3</v>
      </c>
    </row>
    <row r="6062" spans="1:9" x14ac:dyDescent="0.25">
      <c r="A6062" t="s">
        <v>6269</v>
      </c>
      <c r="B6062" s="3">
        <v>93.868339538574219</v>
      </c>
      <c r="C6062" s="3">
        <v>22</v>
      </c>
      <c r="D6062" s="4">
        <v>-1.52156194419083E-2</v>
      </c>
      <c r="E6062" s="4">
        <v>6.7442957228749378E-2</v>
      </c>
      <c r="F6062" s="2">
        <v>4</v>
      </c>
      <c r="G6062" s="4">
        <v>0.1142149190830835</v>
      </c>
      <c r="H6062" s="4">
        <v>-4.9456788236838412E-2</v>
      </c>
      <c r="I6062" s="4">
        <v>1.78877889645459E-2</v>
      </c>
    </row>
    <row r="6063" spans="1:9" x14ac:dyDescent="0.25">
      <c r="A6063" t="s">
        <v>6270</v>
      </c>
      <c r="B6063" s="3">
        <v>95.318672180175781</v>
      </c>
      <c r="C6063" s="3">
        <v>20.610000610351559</v>
      </c>
      <c r="D6063" s="4">
        <v>-4.2259749284956349E-4</v>
      </c>
      <c r="E6063" s="4">
        <v>-1.293096557792806E-2</v>
      </c>
      <c r="F6063" s="2">
        <v>4</v>
      </c>
      <c r="G6063" s="4">
        <v>0.12292564811348621</v>
      </c>
      <c r="H6063" s="4">
        <v>-3.4770219218470122E-2</v>
      </c>
      <c r="I6063" s="4">
        <v>3.3614879622373861E-2</v>
      </c>
    </row>
    <row r="6064" spans="1:9" x14ac:dyDescent="0.25">
      <c r="A6064" t="s">
        <v>6271</v>
      </c>
      <c r="B6064" s="3">
        <v>95.358970642089844</v>
      </c>
      <c r="C6064" s="3">
        <v>20.879999160766602</v>
      </c>
      <c r="D6064" s="4">
        <v>-3.5781891814864459E-3</v>
      </c>
      <c r="E6064" s="4">
        <v>1.211827485070582E-2</v>
      </c>
      <c r="F6064" s="2">
        <v>4</v>
      </c>
      <c r="G6064" s="4">
        <v>0.1178855920561188</v>
      </c>
      <c r="H6064" s="4">
        <v>-3.4362143081135499E-2</v>
      </c>
      <c r="I6064" s="4">
        <v>3.4051867348991793E-2</v>
      </c>
    </row>
    <row r="6065" spans="1:9" x14ac:dyDescent="0.25">
      <c r="A6065" t="s">
        <v>6272</v>
      </c>
      <c r="B6065" s="3">
        <v>95.701408386230469</v>
      </c>
      <c r="C6065" s="3">
        <v>20.629999160766602</v>
      </c>
      <c r="D6065" s="4">
        <v>1.2790258953249809E-2</v>
      </c>
      <c r="E6065" s="4">
        <v>6.3414224764195559E-3</v>
      </c>
      <c r="F6065" s="2">
        <v>4</v>
      </c>
      <c r="G6065" s="4">
        <v>0.11408748212689709</v>
      </c>
      <c r="H6065" s="4">
        <v>-3.0894500266269279E-2</v>
      </c>
      <c r="I6065" s="4">
        <v>3.7765187515884417E-2</v>
      </c>
    </row>
    <row r="6066" spans="1:9" x14ac:dyDescent="0.25">
      <c r="A6066" t="s">
        <v>6273</v>
      </c>
      <c r="B6066" s="3">
        <v>94.492820739746094</v>
      </c>
      <c r="C6066" s="3">
        <v>20.5</v>
      </c>
      <c r="D6066" s="4">
        <v>-8.2166263665549577E-3</v>
      </c>
      <c r="E6066" s="4">
        <v>-8.7040765241541695E-3</v>
      </c>
      <c r="F6066" s="2">
        <v>4</v>
      </c>
      <c r="G6066" s="4">
        <v>0.10257658854730239</v>
      </c>
      <c r="H6066" s="4">
        <v>-4.3133076007927602E-2</v>
      </c>
      <c r="I6066" s="4">
        <v>2.4659526828829211E-2</v>
      </c>
    </row>
    <row r="6067" spans="1:9" x14ac:dyDescent="0.25">
      <c r="A6067" t="s">
        <v>6274</v>
      </c>
      <c r="B6067" s="3">
        <v>95.275665283203125</v>
      </c>
      <c r="C6067" s="3">
        <v>20.680000305175781</v>
      </c>
      <c r="D6067" s="4">
        <v>2.1140095018081779E-3</v>
      </c>
      <c r="E6067" s="4">
        <v>-3.7243913133587443E-2</v>
      </c>
      <c r="F6067" s="2">
        <v>4</v>
      </c>
      <c r="G6067" s="4">
        <v>0.1129959953266184</v>
      </c>
      <c r="H6067" s="4">
        <v>-3.5205721904224441E-2</v>
      </c>
      <c r="I6067" s="4">
        <v>3.3148522217045118E-2</v>
      </c>
    </row>
    <row r="6068" spans="1:9" x14ac:dyDescent="0.25">
      <c r="A6068" t="s">
        <v>6275</v>
      </c>
      <c r="B6068" s="3">
        <v>95.074676513671875</v>
      </c>
      <c r="C6068" s="3">
        <v>21.479999542236332</v>
      </c>
      <c r="D6068" s="4">
        <v>1.693976007820952E-3</v>
      </c>
      <c r="E6068" s="4">
        <v>-8.7679064784808025E-3</v>
      </c>
      <c r="F6068" s="2">
        <v>4</v>
      </c>
      <c r="G6068" s="4">
        <v>0.1210622323262573</v>
      </c>
      <c r="H6068" s="4">
        <v>-3.724100357062754E-2</v>
      </c>
      <c r="I6068" s="4">
        <v>3.0969043862250079E-2</v>
      </c>
    </row>
    <row r="6069" spans="1:9" x14ac:dyDescent="0.25">
      <c r="A6069" t="s">
        <v>6276</v>
      </c>
      <c r="B6069" s="3">
        <v>94.913894653320313</v>
      </c>
      <c r="C6069" s="3">
        <v>21.670000076293949</v>
      </c>
      <c r="D6069" s="4">
        <v>1.8766413979080191E-2</v>
      </c>
      <c r="E6069" s="4">
        <v>-2.9121847106521329E-2</v>
      </c>
      <c r="F6069" s="2">
        <v>4</v>
      </c>
      <c r="G6069" s="4">
        <v>0.14055515241639771</v>
      </c>
      <c r="H6069" s="4">
        <v>-3.8869136194290548E-2</v>
      </c>
      <c r="I6069" s="4">
        <v>2.9225560456201279E-2</v>
      </c>
    </row>
    <row r="6070" spans="1:9" x14ac:dyDescent="0.25">
      <c r="A6070" t="s">
        <v>6277</v>
      </c>
      <c r="B6070" s="3">
        <v>93.165512084960938</v>
      </c>
      <c r="C6070" s="3">
        <v>22.319999694824219</v>
      </c>
      <c r="D6070" s="4">
        <v>-1.172530126605353E-2</v>
      </c>
      <c r="E6070" s="4">
        <v>8.1300953088525585E-3</v>
      </c>
      <c r="F6070" s="2">
        <v>4</v>
      </c>
      <c r="G6070" s="4">
        <v>0.12708426861757111</v>
      </c>
      <c r="H6070" s="4">
        <v>-5.6573861664970693E-2</v>
      </c>
      <c r="I6070" s="4">
        <v>1.0266481436377539E-2</v>
      </c>
    </row>
    <row r="6071" spans="1:9" x14ac:dyDescent="0.25">
      <c r="A6071" t="s">
        <v>6278</v>
      </c>
      <c r="B6071" s="3">
        <v>94.270866394042969</v>
      </c>
      <c r="C6071" s="3">
        <v>22.139999389648441</v>
      </c>
      <c r="D6071" s="4">
        <v>-2.1273377436571428E-3</v>
      </c>
      <c r="E6071" s="4">
        <v>-2.7668030542372209E-2</v>
      </c>
      <c r="F6071" s="2">
        <v>4</v>
      </c>
      <c r="G6071" s="4">
        <v>0.14155434607074091</v>
      </c>
      <c r="H6071" s="4">
        <v>-4.5380662336465323E-2</v>
      </c>
      <c r="I6071" s="4">
        <v>2.2252702341367229E-2</v>
      </c>
    </row>
    <row r="6072" spans="1:9" x14ac:dyDescent="0.25">
      <c r="A6072" t="s">
        <v>6279</v>
      </c>
      <c r="B6072" s="3">
        <v>94.471839904785156</v>
      </c>
      <c r="C6072" s="3">
        <v>22.770000457763668</v>
      </c>
      <c r="D6072" s="4">
        <v>-3.9193695673578333E-3</v>
      </c>
      <c r="E6072" s="4">
        <v>1.2900396860884291E-2</v>
      </c>
      <c r="F6072" s="2">
        <v>4</v>
      </c>
      <c r="G6072" s="4">
        <v>0.13442998631367259</v>
      </c>
      <c r="H6072" s="4">
        <v>-4.3345535185827948E-2</v>
      </c>
      <c r="I6072" s="4">
        <v>2.4432015233183609E-2</v>
      </c>
    </row>
    <row r="6073" spans="1:9" x14ac:dyDescent="0.25">
      <c r="A6073" t="s">
        <v>6280</v>
      </c>
      <c r="B6073" s="3">
        <v>94.84356689453125</v>
      </c>
      <c r="C6073" s="3">
        <v>22.479999542236332</v>
      </c>
      <c r="D6073" s="4">
        <v>6.9338126784370679E-3</v>
      </c>
      <c r="E6073" s="4">
        <v>-2.4728837904157249E-2</v>
      </c>
      <c r="F6073" s="2">
        <v>4</v>
      </c>
      <c r="G6073" s="4">
        <v>0.12838825019315789</v>
      </c>
      <c r="H6073" s="4">
        <v>-3.9581299358612758E-2</v>
      </c>
      <c r="I6073" s="4">
        <v>2.8462941587597431E-2</v>
      </c>
    </row>
    <row r="6074" spans="1:9" x14ac:dyDescent="0.25">
      <c r="A6074" t="s">
        <v>6281</v>
      </c>
      <c r="B6074" s="3">
        <v>94.190467834472656</v>
      </c>
      <c r="C6074" s="3">
        <v>23.04999923706055</v>
      </c>
      <c r="D6074" s="4">
        <v>-4.4603495543843463E-3</v>
      </c>
      <c r="E6074" s="4">
        <v>1.497138556999578E-2</v>
      </c>
      <c r="F6074" s="2">
        <v>4</v>
      </c>
      <c r="G6074" s="4">
        <v>0.1195588882483585</v>
      </c>
      <c r="H6074" s="4">
        <v>-4.6194805906179748E-2</v>
      </c>
      <c r="I6074" s="4">
        <v>2.1380877906853609E-2</v>
      </c>
    </row>
    <row r="6075" spans="1:9" x14ac:dyDescent="0.25">
      <c r="A6075" t="s">
        <v>6282</v>
      </c>
      <c r="B6075" s="3">
        <v>94.612472534179688</v>
      </c>
      <c r="C6075" s="3">
        <v>22.70999908447266</v>
      </c>
      <c r="D6075" s="4">
        <v>-4.8614835878586504E-3</v>
      </c>
      <c r="E6075" s="4">
        <v>5.7262549741575519E-2</v>
      </c>
      <c r="F6075" s="2">
        <v>4</v>
      </c>
      <c r="G6075" s="4">
        <v>0.11352398189167651</v>
      </c>
      <c r="H6075" s="4">
        <v>-4.1921440630832252E-2</v>
      </c>
      <c r="I6075" s="4">
        <v>2.5957004775923439E-2</v>
      </c>
    </row>
    <row r="6076" spans="1:9" x14ac:dyDescent="0.25">
      <c r="A6076" t="s">
        <v>6283</v>
      </c>
      <c r="B6076" s="3">
        <v>95.074676513671875</v>
      </c>
      <c r="C6076" s="3">
        <v>21.479999542236332</v>
      </c>
      <c r="D6076" s="4">
        <v>1.7419356576940489E-2</v>
      </c>
      <c r="E6076" s="4">
        <v>-3.9356039539097283E-2</v>
      </c>
      <c r="F6076" s="2">
        <v>4</v>
      </c>
      <c r="G6076" s="4">
        <v>0.1218511474605815</v>
      </c>
      <c r="H6076" s="4">
        <v>-3.724100357062754E-2</v>
      </c>
      <c r="I6076" s="4">
        <v>3.0969043862250079E-2</v>
      </c>
    </row>
    <row r="6077" spans="1:9" x14ac:dyDescent="0.25">
      <c r="A6077" t="s">
        <v>6284</v>
      </c>
      <c r="B6077" s="3">
        <v>93.446891784667969</v>
      </c>
      <c r="C6077" s="3">
        <v>22.360000610351559</v>
      </c>
      <c r="D6077" s="4">
        <v>1.750547536757496E-2</v>
      </c>
      <c r="E6077" s="4">
        <v>-5.4545413487785847E-2</v>
      </c>
      <c r="F6077" s="2">
        <v>4</v>
      </c>
      <c r="G6077" s="4">
        <v>0.12480701097048259</v>
      </c>
      <c r="H6077" s="4">
        <v>-5.3724513686736142E-2</v>
      </c>
      <c r="I6077" s="4">
        <v>1.331770149419698E-2</v>
      </c>
    </row>
    <row r="6078" spans="1:9" x14ac:dyDescent="0.25">
      <c r="A6078" t="s">
        <v>6285</v>
      </c>
      <c r="B6078" s="3">
        <v>91.839202880859375</v>
      </c>
      <c r="C6078" s="3">
        <v>23.64999961853027</v>
      </c>
      <c r="D6078" s="4">
        <v>2.1931186593586731E-3</v>
      </c>
      <c r="E6078" s="4">
        <v>1.2700583501692451E-3</v>
      </c>
      <c r="F6078" s="2">
        <v>4</v>
      </c>
      <c r="G6078" s="4">
        <v>0.1115736634505418</v>
      </c>
      <c r="H6078" s="4">
        <v>-7.0004526539357514E-2</v>
      </c>
      <c r="I6078" s="4">
        <v>-4.1157261309725524E-3</v>
      </c>
    </row>
    <row r="6079" spans="1:9" x14ac:dyDescent="0.25">
      <c r="A6079" t="s">
        <v>6286</v>
      </c>
      <c r="B6079" s="3">
        <v>91.638229370117188</v>
      </c>
      <c r="C6079" s="3">
        <v>23.620000839233398</v>
      </c>
      <c r="D6079" s="4">
        <v>3.2608940481100968E-2</v>
      </c>
      <c r="E6079" s="4">
        <v>-3.4736350550578332E-2</v>
      </c>
      <c r="F6079" s="2">
        <v>4</v>
      </c>
      <c r="G6079" s="4">
        <v>0.1102097429470863</v>
      </c>
      <c r="H6079" s="4">
        <v>-7.2039653689994876E-2</v>
      </c>
      <c r="I6079" s="4">
        <v>-6.2950390227889397E-3</v>
      </c>
    </row>
    <row r="6080" spans="1:9" x14ac:dyDescent="0.25">
      <c r="A6080" t="s">
        <v>6287</v>
      </c>
      <c r="B6080" s="3">
        <v>88.744369506835938</v>
      </c>
      <c r="C6080" s="3">
        <v>24.469999313354489</v>
      </c>
      <c r="D6080" s="4">
        <v>1.1336867282396581E-3</v>
      </c>
      <c r="E6080" s="4">
        <v>-4.4752079207890372E-3</v>
      </c>
      <c r="F6080" s="2">
        <v>5</v>
      </c>
      <c r="G6080" s="4">
        <v>7.1408327082938206E-2</v>
      </c>
      <c r="H6080" s="4">
        <v>-0.10134387769520881</v>
      </c>
      <c r="I6080" s="4">
        <v>-3.7675423849966139E-2</v>
      </c>
    </row>
    <row r="6081" spans="1:9" x14ac:dyDescent="0.25">
      <c r="A6081" t="s">
        <v>6288</v>
      </c>
      <c r="B6081" s="3">
        <v>88.643875122070313</v>
      </c>
      <c r="C6081" s="3">
        <v>24.579999923706051</v>
      </c>
      <c r="D6081" s="4">
        <v>-1.7157135178674451E-2</v>
      </c>
      <c r="E6081" s="4">
        <v>1.0690799019095859E-2</v>
      </c>
      <c r="F6081" s="2">
        <v>5</v>
      </c>
      <c r="G6081" s="4">
        <v>8.3852121783816402E-2</v>
      </c>
      <c r="H6081" s="4">
        <v>-0.1023615185284104</v>
      </c>
      <c r="I6081" s="4">
        <v>-3.8765163027363658E-2</v>
      </c>
    </row>
    <row r="6082" spans="1:9" x14ac:dyDescent="0.25">
      <c r="A6082" t="s">
        <v>6289</v>
      </c>
      <c r="B6082" s="3">
        <v>90.191299438476563</v>
      </c>
      <c r="C6082" s="3">
        <v>24.319999694824219</v>
      </c>
      <c r="D6082" s="4">
        <v>1.6304470240550591E-2</v>
      </c>
      <c r="E6082" s="4">
        <v>-5.9915001705701958E-2</v>
      </c>
      <c r="F6082" s="2">
        <v>4</v>
      </c>
      <c r="G6082" s="4">
        <v>8.6921011365657996E-2</v>
      </c>
      <c r="H6082" s="4">
        <v>-8.6691765692601841E-2</v>
      </c>
      <c r="I6082" s="4">
        <v>-2.1985231436377539E-2</v>
      </c>
    </row>
    <row r="6083" spans="1:9" x14ac:dyDescent="0.25">
      <c r="A6083" t="s">
        <v>6290</v>
      </c>
      <c r="B6083" s="3">
        <v>88.744369506835938</v>
      </c>
      <c r="C6083" s="3">
        <v>25.870000839233398</v>
      </c>
      <c r="D6083" s="4">
        <v>-1.472612297985176E-2</v>
      </c>
      <c r="E6083" s="4">
        <v>-4.9999677217923422E-3</v>
      </c>
      <c r="F6083" s="2">
        <v>5</v>
      </c>
      <c r="G6083" s="4">
        <v>8.1400726958054115E-2</v>
      </c>
      <c r="H6083" s="4">
        <v>-0.10134387769520881</v>
      </c>
      <c r="I6083" s="4">
        <v>-3.7675423849966139E-2</v>
      </c>
    </row>
    <row r="6084" spans="1:9" x14ac:dyDescent="0.25">
      <c r="A6084" t="s">
        <v>6291</v>
      </c>
      <c r="B6084" s="3">
        <v>90.070762634277344</v>
      </c>
      <c r="C6084" s="3">
        <v>26</v>
      </c>
      <c r="D6084" s="4">
        <v>-7.5286808390297999E-3</v>
      </c>
      <c r="E6084" s="4">
        <v>2.2012557161415369E-2</v>
      </c>
      <c r="F6084" s="2">
        <v>5</v>
      </c>
      <c r="G6084" s="4">
        <v>7.9777118255974777E-2</v>
      </c>
      <c r="H6084" s="4">
        <v>-8.7912362984110426E-2</v>
      </c>
      <c r="I6084" s="4">
        <v>-2.3292306236233459E-2</v>
      </c>
    </row>
    <row r="6085" spans="1:9" x14ac:dyDescent="0.25">
      <c r="A6085" t="s">
        <v>6292</v>
      </c>
      <c r="B6085" s="3">
        <v>90.754020690917969</v>
      </c>
      <c r="C6085" s="3">
        <v>25.440000534057621</v>
      </c>
      <c r="D6085" s="4">
        <v>-1.5692569810975669E-2</v>
      </c>
      <c r="E6085" s="4">
        <v>6.1769678887178207E-2</v>
      </c>
      <c r="F6085" s="2">
        <v>5</v>
      </c>
      <c r="G6085" s="4">
        <v>6.986508540034353E-2</v>
      </c>
      <c r="H6085" s="4">
        <v>-8.0993456025546973E-2</v>
      </c>
      <c r="I6085" s="4">
        <v>-1.5883204978185409E-2</v>
      </c>
    </row>
    <row r="6086" spans="1:9" x14ac:dyDescent="0.25">
      <c r="A6086" t="s">
        <v>6293</v>
      </c>
      <c r="B6086" s="3">
        <v>92.200889587402344</v>
      </c>
      <c r="C6086" s="3">
        <v>23.95999908447266</v>
      </c>
      <c r="D6086" s="4">
        <v>-1.227198395698148E-2</v>
      </c>
      <c r="E6086" s="4">
        <v>-8.3404746227977444E-4</v>
      </c>
      <c r="F6086" s="2">
        <v>4</v>
      </c>
      <c r="G6086" s="4">
        <v>8.0842103003696986E-2</v>
      </c>
      <c r="H6086" s="4">
        <v>-6.6341962086002959E-2</v>
      </c>
      <c r="I6086" s="4">
        <v>-1.9367441651130249E-4</v>
      </c>
    </row>
    <row r="6087" spans="1:9" x14ac:dyDescent="0.25">
      <c r="A6087" t="s">
        <v>6294</v>
      </c>
      <c r="B6087" s="3">
        <v>93.346435546875</v>
      </c>
      <c r="C6087" s="3">
        <v>23.979999542236332</v>
      </c>
      <c r="D6087" s="4">
        <v>-1.0438150969054649E-2</v>
      </c>
      <c r="E6087" s="4">
        <v>-1.47904933481805E-2</v>
      </c>
      <c r="F6087" s="2">
        <v>4</v>
      </c>
      <c r="G6087" s="4">
        <v>8.7680335822338362E-2</v>
      </c>
      <c r="H6087" s="4">
        <v>-5.4741768230523347E-2</v>
      </c>
      <c r="I6087" s="4">
        <v>1.222837597424609E-2</v>
      </c>
    </row>
    <row r="6088" spans="1:9" x14ac:dyDescent="0.25">
      <c r="A6088" t="s">
        <v>6295</v>
      </c>
      <c r="B6088" s="3">
        <v>94.331077575683594</v>
      </c>
      <c r="C6088" s="3">
        <v>24.340000152587891</v>
      </c>
      <c r="D6088" s="4">
        <v>9.6792040592423856E-3</v>
      </c>
      <c r="E6088" s="4">
        <v>-2.091715386149862E-2</v>
      </c>
      <c r="F6088" s="2">
        <v>4</v>
      </c>
      <c r="G6088" s="4">
        <v>0.1071036092588242</v>
      </c>
      <c r="H6088" s="4">
        <v>-4.4770943124832541E-2</v>
      </c>
      <c r="I6088" s="4">
        <v>2.290561925512535E-2</v>
      </c>
    </row>
    <row r="6089" spans="1:9" x14ac:dyDescent="0.25">
      <c r="A6089" t="s">
        <v>6296</v>
      </c>
      <c r="B6089" s="3">
        <v>93.426780700683594</v>
      </c>
      <c r="C6089" s="3">
        <v>24.860000610351559</v>
      </c>
      <c r="D6089" s="4">
        <v>1.7286493893939211E-2</v>
      </c>
      <c r="E6089" s="4">
        <v>-4.5681330578160262E-2</v>
      </c>
      <c r="F6089" s="2">
        <v>5</v>
      </c>
      <c r="G6089" s="4">
        <v>9.4448071064919148E-2</v>
      </c>
      <c r="H6089" s="4">
        <v>-5.3928165465988998E-2</v>
      </c>
      <c r="I6089" s="4">
        <v>1.309962128833453E-2</v>
      </c>
    </row>
    <row r="6090" spans="1:9" x14ac:dyDescent="0.25">
      <c r="A6090" t="s">
        <v>6297</v>
      </c>
      <c r="B6090" s="3">
        <v>91.839202880859375</v>
      </c>
      <c r="C6090" s="3">
        <v>26.04999923706055</v>
      </c>
      <c r="D6090" s="4">
        <v>1.083832697371956E-2</v>
      </c>
      <c r="E6090" s="4">
        <v>-6.1599458851667621E-2</v>
      </c>
      <c r="F6090" s="2">
        <v>5</v>
      </c>
      <c r="G6090" s="4">
        <v>7.9117002082833121E-2</v>
      </c>
      <c r="H6090" s="4">
        <v>-7.0004526539357514E-2</v>
      </c>
      <c r="I6090" s="4">
        <v>-4.1157261309725524E-3</v>
      </c>
    </row>
    <row r="6091" spans="1:9" x14ac:dyDescent="0.25">
      <c r="A6091" t="s">
        <v>6298</v>
      </c>
      <c r="B6091" s="3">
        <v>90.8544921875</v>
      </c>
      <c r="C6091" s="3">
        <v>27.760000228881839</v>
      </c>
      <c r="D6091" s="4">
        <v>2.2850880056070721E-2</v>
      </c>
      <c r="E6091" s="4">
        <v>-7.0639456011669655E-2</v>
      </c>
      <c r="F6091" s="2">
        <v>5</v>
      </c>
      <c r="G6091" s="4">
        <v>3.985647275830817E-2</v>
      </c>
      <c r="H6091" s="4">
        <v>-7.9976046965994141E-2</v>
      </c>
      <c r="I6091" s="4">
        <v>-1.479371399525586E-2</v>
      </c>
    </row>
    <row r="6092" spans="1:9" x14ac:dyDescent="0.25">
      <c r="A6092" t="s">
        <v>6299</v>
      </c>
      <c r="B6092" s="3">
        <v>88.82476806640625</v>
      </c>
      <c r="C6092" s="3">
        <v>29.870000839233398</v>
      </c>
      <c r="D6092" s="4">
        <v>-2.255641622713311E-2</v>
      </c>
      <c r="E6092" s="4">
        <v>3.2492240723877457E-2</v>
      </c>
      <c r="F6092" s="2">
        <v>5</v>
      </c>
      <c r="G6092" s="4">
        <v>2.1039530153643019E-2</v>
      </c>
      <c r="H6092" s="4">
        <v>-0.1005297341254945</v>
      </c>
      <c r="I6092" s="4">
        <v>-3.6803599415452408E-2</v>
      </c>
    </row>
    <row r="6093" spans="1:9" x14ac:dyDescent="0.25">
      <c r="A6093" t="s">
        <v>6300</v>
      </c>
      <c r="B6093" s="3">
        <v>90.87457275390625</v>
      </c>
      <c r="C6093" s="3">
        <v>28.930000305175781</v>
      </c>
      <c r="D6093" s="4">
        <v>-8.0074888026077096E-3</v>
      </c>
      <c r="E6093" s="4">
        <v>2.5886507889591789E-2</v>
      </c>
      <c r="F6093" s="2">
        <v>5</v>
      </c>
      <c r="G6093" s="4">
        <v>5.2781966317657643E-2</v>
      </c>
      <c r="H6093" s="4">
        <v>-7.977270421827265E-2</v>
      </c>
      <c r="I6093" s="4">
        <v>-1.457596471535072E-2</v>
      </c>
    </row>
    <row r="6094" spans="1:9" x14ac:dyDescent="0.25">
      <c r="A6094" t="s">
        <v>6301</v>
      </c>
      <c r="B6094" s="3">
        <v>91.608123779296875</v>
      </c>
      <c r="C6094" s="3">
        <v>28.20000076293945</v>
      </c>
      <c r="D6094" s="4">
        <v>-7.5109140852204206E-3</v>
      </c>
      <c r="E6094" s="4">
        <v>2.433708897867759E-2</v>
      </c>
      <c r="F6094" s="2">
        <v>5</v>
      </c>
      <c r="G6094" s="4">
        <v>7.2019356105922805E-2</v>
      </c>
      <c r="H6094" s="4">
        <v>-7.2344513295811264E-2</v>
      </c>
      <c r="I6094" s="4">
        <v>-6.6214974796678927E-3</v>
      </c>
    </row>
    <row r="6095" spans="1:9" x14ac:dyDescent="0.25">
      <c r="A6095" t="s">
        <v>6302</v>
      </c>
      <c r="B6095" s="3">
        <v>92.3013916015625</v>
      </c>
      <c r="C6095" s="3">
        <v>27.530000686645511</v>
      </c>
      <c r="D6095" s="4">
        <v>1.2119708283716561E-2</v>
      </c>
      <c r="E6095" s="4">
        <v>-0.1052973585608339</v>
      </c>
      <c r="F6095" s="2">
        <v>5</v>
      </c>
      <c r="G6095" s="4">
        <v>7.4756529978531772E-2</v>
      </c>
      <c r="H6095" s="4">
        <v>-6.5324243994918541E-2</v>
      </c>
      <c r="I6095" s="4">
        <v>8.9614749237543201E-4</v>
      </c>
    </row>
    <row r="6096" spans="1:9" x14ac:dyDescent="0.25">
      <c r="A6096" t="s">
        <v>6303</v>
      </c>
      <c r="B6096" s="3">
        <v>91.196121215820313</v>
      </c>
      <c r="C6096" s="3">
        <v>30.770000457763668</v>
      </c>
      <c r="D6096" s="4">
        <v>7.5486549182830487E-3</v>
      </c>
      <c r="E6096" s="4">
        <v>-2.718933688969738E-2</v>
      </c>
      <c r="F6096" s="2">
        <v>5</v>
      </c>
      <c r="G6096" s="4">
        <v>6.9936420134277588E-2</v>
      </c>
      <c r="H6096" s="4">
        <v>-7.6516593486712359E-2</v>
      </c>
      <c r="I6096" s="4">
        <v>-1.108916336623178E-2</v>
      </c>
    </row>
    <row r="6097" spans="1:9" x14ac:dyDescent="0.25">
      <c r="A6097" t="s">
        <v>6304</v>
      </c>
      <c r="B6097" s="3">
        <v>90.512870788574219</v>
      </c>
      <c r="C6097" s="3">
        <v>31.629999160766602</v>
      </c>
      <c r="D6097" s="4">
        <v>-2.3417091847024341E-2</v>
      </c>
      <c r="E6097" s="4">
        <v>0.1098245319567228</v>
      </c>
      <c r="F6097" s="2">
        <v>5</v>
      </c>
      <c r="G6097" s="4">
        <v>5.5396914879449533E-2</v>
      </c>
      <c r="H6097" s="4">
        <v>-8.3435423187392943E-2</v>
      </c>
      <c r="I6097" s="4">
        <v>-1.8498181892790622E-2</v>
      </c>
    </row>
    <row r="6098" spans="1:9" x14ac:dyDescent="0.25">
      <c r="A6098" t="s">
        <v>6305</v>
      </c>
      <c r="B6098" s="3">
        <v>92.683242797851563</v>
      </c>
      <c r="C6098" s="3">
        <v>28.5</v>
      </c>
      <c r="D6098" s="4">
        <v>-1.9974305761438878E-2</v>
      </c>
      <c r="E6098" s="4">
        <v>0.1012365117540364</v>
      </c>
      <c r="F6098" s="2">
        <v>5</v>
      </c>
      <c r="G6098" s="4">
        <v>8.9289006340523169E-2</v>
      </c>
      <c r="H6098" s="4">
        <v>-6.1457486957131047E-2</v>
      </c>
      <c r="I6098" s="4">
        <v>5.0368585331244109E-3</v>
      </c>
    </row>
    <row r="6099" spans="1:9" x14ac:dyDescent="0.25">
      <c r="A6099" t="s">
        <v>6306</v>
      </c>
      <c r="B6099" s="3">
        <v>94.572257995605469</v>
      </c>
      <c r="C6099" s="3">
        <v>25.879999160766602</v>
      </c>
      <c r="D6099" s="4">
        <v>1.356887217565572E-2</v>
      </c>
      <c r="E6099" s="4">
        <v>-1.2213801253987079E-2</v>
      </c>
      <c r="F6099" s="2">
        <v>5</v>
      </c>
      <c r="G6099" s="4">
        <v>9.561965150955376E-2</v>
      </c>
      <c r="H6099" s="4">
        <v>-4.2328666931455212E-2</v>
      </c>
      <c r="I6099" s="4">
        <v>2.5520927095687981E-2</v>
      </c>
    </row>
    <row r="6100" spans="1:9" x14ac:dyDescent="0.25">
      <c r="A6100" t="s">
        <v>6307</v>
      </c>
      <c r="B6100" s="3">
        <v>93.306198120117188</v>
      </c>
      <c r="C6100" s="3">
        <v>26.20000076293945</v>
      </c>
      <c r="D6100" s="4">
        <v>-6.2074300638214064E-3</v>
      </c>
      <c r="E6100" s="4">
        <v>3.818338555905409E-4</v>
      </c>
      <c r="F6100" s="2">
        <v>5</v>
      </c>
      <c r="G6100" s="4">
        <v>0.1007252287029208</v>
      </c>
      <c r="H6100" s="4">
        <v>-5.5149226304794907E-2</v>
      </c>
      <c r="I6100" s="4">
        <v>1.1792050099542539E-2</v>
      </c>
    </row>
    <row r="6101" spans="1:9" x14ac:dyDescent="0.25">
      <c r="A6101" t="s">
        <v>6308</v>
      </c>
      <c r="B6101" s="3">
        <v>93.889007568359375</v>
      </c>
      <c r="C6101" s="3">
        <v>26.190000534057621</v>
      </c>
      <c r="D6101" s="4">
        <v>-3.3065398800652401E-3</v>
      </c>
      <c r="E6101" s="4">
        <v>-2.8920978834087289E-2</v>
      </c>
      <c r="F6101" s="2">
        <v>5</v>
      </c>
      <c r="G6101" s="4">
        <v>9.8582981837996631E-2</v>
      </c>
      <c r="H6101" s="4">
        <v>-4.924749663213579E-2</v>
      </c>
      <c r="I6101" s="4">
        <v>1.8111908569129032E-2</v>
      </c>
    </row>
    <row r="6102" spans="1:9" x14ac:dyDescent="0.25">
      <c r="A6102" t="s">
        <v>6309</v>
      </c>
      <c r="B6102" s="3">
        <v>94.200485229492188</v>
      </c>
      <c r="C6102" s="3">
        <v>26.969999313354489</v>
      </c>
      <c r="D6102" s="4">
        <v>-1.1284938819529741E-2</v>
      </c>
      <c r="E6102" s="4">
        <v>6.8541979315544399E-2</v>
      </c>
      <c r="F6102" s="2">
        <v>5</v>
      </c>
      <c r="G6102" s="4">
        <v>9.3831661112777187E-2</v>
      </c>
      <c r="H6102" s="4">
        <v>-4.6093366305967609E-2</v>
      </c>
      <c r="I6102" s="4">
        <v>2.148950435233821E-2</v>
      </c>
    </row>
    <row r="6103" spans="1:9" x14ac:dyDescent="0.25">
      <c r="A6103" t="s">
        <v>6310</v>
      </c>
      <c r="B6103" s="3">
        <v>95.275665283203125</v>
      </c>
      <c r="C6103" s="3">
        <v>25.239999771118161</v>
      </c>
      <c r="D6103" s="4">
        <v>4.1520463154046013E-2</v>
      </c>
      <c r="E6103" s="4">
        <v>-7.7822469959956786E-2</v>
      </c>
      <c r="F6103" s="2">
        <v>5</v>
      </c>
      <c r="G6103" s="4">
        <v>9.1202847619402228E-2</v>
      </c>
      <c r="H6103" s="4">
        <v>-3.5205721904224441E-2</v>
      </c>
      <c r="I6103" s="4">
        <v>3.3148522217045118E-2</v>
      </c>
    </row>
    <row r="6104" spans="1:9" x14ac:dyDescent="0.25">
      <c r="A6104" t="s">
        <v>6311</v>
      </c>
      <c r="B6104" s="3">
        <v>91.47747802734375</v>
      </c>
      <c r="C6104" s="3">
        <v>27.370000839233398</v>
      </c>
      <c r="D6104" s="4">
        <v>-1.086460919489496E-2</v>
      </c>
      <c r="E6104" s="4">
        <v>5.880079053512377E-2</v>
      </c>
      <c r="F6104" s="2">
        <v>5</v>
      </c>
      <c r="G6104" s="4">
        <v>5.2735016695186987E-2</v>
      </c>
      <c r="H6104" s="4">
        <v>-7.3667477282126415E-2</v>
      </c>
      <c r="I6104" s="4">
        <v>-8.0381915028804318E-3</v>
      </c>
    </row>
    <row r="6105" spans="1:9" x14ac:dyDescent="0.25">
      <c r="A6105" t="s">
        <v>6312</v>
      </c>
      <c r="B6105" s="3">
        <v>92.482261657714844</v>
      </c>
      <c r="C6105" s="3">
        <v>25.85000038146973</v>
      </c>
      <c r="D6105" s="4">
        <v>4.8034269551762154E-3</v>
      </c>
      <c r="E6105" s="4">
        <v>-4.3301260417179972E-2</v>
      </c>
      <c r="F6105" s="2">
        <v>5</v>
      </c>
      <c r="G6105" s="4">
        <v>7.0420252958884211E-2</v>
      </c>
      <c r="H6105" s="4">
        <v>-6.3492691365651277E-2</v>
      </c>
      <c r="I6105" s="4">
        <v>2.8574629098188091E-3</v>
      </c>
    </row>
    <row r="6106" spans="1:9" x14ac:dyDescent="0.25">
      <c r="A6106" t="s">
        <v>6313</v>
      </c>
      <c r="B6106" s="3">
        <v>92.040153503417969</v>
      </c>
      <c r="C6106" s="3">
        <v>27.020000457763668</v>
      </c>
      <c r="D6106" s="4">
        <v>-9.3015173579571453E-3</v>
      </c>
      <c r="E6106" s="4">
        <v>3.445633957172145E-2</v>
      </c>
      <c r="F6106" s="2">
        <v>5</v>
      </c>
      <c r="G6106" s="4">
        <v>6.2613202088568798E-2</v>
      </c>
      <c r="H6106" s="4">
        <v>-6.796963116236876E-2</v>
      </c>
      <c r="I6106" s="4">
        <v>-1.936661433624143E-3</v>
      </c>
    </row>
    <row r="6107" spans="1:9" x14ac:dyDescent="0.25">
      <c r="A6107" t="s">
        <v>6314</v>
      </c>
      <c r="B6107" s="3">
        <v>92.904304504394531</v>
      </c>
      <c r="C6107" s="3">
        <v>26.120000839233398</v>
      </c>
      <c r="D6107" s="4">
        <v>2.642092439434807E-2</v>
      </c>
      <c r="E6107" s="4">
        <v>-9.7754744356652989E-2</v>
      </c>
      <c r="F6107" s="2">
        <v>5</v>
      </c>
      <c r="G6107" s="4">
        <v>8.2779435078465191E-2</v>
      </c>
      <c r="H6107" s="4">
        <v>-5.9218939800889443E-2</v>
      </c>
      <c r="I6107" s="4">
        <v>7.434003436335157E-3</v>
      </c>
    </row>
    <row r="6108" spans="1:9" x14ac:dyDescent="0.25">
      <c r="A6108" t="s">
        <v>6315</v>
      </c>
      <c r="B6108" s="3">
        <v>90.512870788574219</v>
      </c>
      <c r="C6108" s="3">
        <v>28.95000076293945</v>
      </c>
      <c r="D6108" s="4">
        <v>3.4926954869285647E-2</v>
      </c>
      <c r="E6108" s="4">
        <v>-0.13556287512659179</v>
      </c>
      <c r="F6108" s="2">
        <v>5</v>
      </c>
      <c r="G6108" s="4">
        <v>8.5077154081611983E-2</v>
      </c>
      <c r="H6108" s="4">
        <v>-8.3435423187392943E-2</v>
      </c>
      <c r="I6108" s="4">
        <v>-1.8498181892790622E-2</v>
      </c>
    </row>
    <row r="6109" spans="1:9" x14ac:dyDescent="0.25">
      <c r="A6109" t="s">
        <v>6316</v>
      </c>
      <c r="B6109" s="3">
        <v>87.458221435546875</v>
      </c>
      <c r="C6109" s="3">
        <v>33.490001678466797</v>
      </c>
      <c r="D6109" s="4">
        <v>-5.7192415971760169E-2</v>
      </c>
      <c r="E6109" s="4">
        <v>0.13911571812942031</v>
      </c>
      <c r="F6109" s="2">
        <v>5</v>
      </c>
      <c r="G6109" s="4">
        <v>6.1614107927624451E-2</v>
      </c>
      <c r="H6109" s="4">
        <v>-0.1143678570741528</v>
      </c>
      <c r="I6109" s="4">
        <v>-5.1622132857505942E-2</v>
      </c>
    </row>
    <row r="6110" spans="1:9" x14ac:dyDescent="0.25">
      <c r="A6110" t="s">
        <v>6317</v>
      </c>
      <c r="B6110" s="3">
        <v>92.763595581054688</v>
      </c>
      <c r="C6110" s="3">
        <v>29.39999961853027</v>
      </c>
      <c r="D6110" s="4">
        <v>-1.388637468118226E-2</v>
      </c>
      <c r="E6110" s="4">
        <v>1.4492756484755009E-2</v>
      </c>
      <c r="F6110" s="2">
        <v>5</v>
      </c>
      <c r="G6110" s="4">
        <v>0.1086244449907106</v>
      </c>
      <c r="H6110" s="4">
        <v>-6.064380693471394E-2</v>
      </c>
      <c r="I6110" s="4">
        <v>5.9081865787020682E-3</v>
      </c>
    </row>
    <row r="6111" spans="1:9" x14ac:dyDescent="0.25">
      <c r="A6111" t="s">
        <v>6318</v>
      </c>
      <c r="B6111" s="3">
        <v>94.06988525390625</v>
      </c>
      <c r="C6111" s="3">
        <v>28.979999542236332</v>
      </c>
      <c r="D6111" s="4">
        <v>-2.7425652448961221E-2</v>
      </c>
      <c r="E6111" s="4">
        <v>6.3486221733443315E-2</v>
      </c>
      <c r="F6111" s="2">
        <v>5</v>
      </c>
      <c r="G6111" s="4">
        <v>0.1147021666573549</v>
      </c>
      <c r="H6111" s="4">
        <v>-4.7415866744985553E-2</v>
      </c>
      <c r="I6111" s="4">
        <v>2.007330671806162E-2</v>
      </c>
    </row>
    <row r="6112" spans="1:9" x14ac:dyDescent="0.25">
      <c r="A6112" t="s">
        <v>6319</v>
      </c>
      <c r="B6112" s="3">
        <v>96.722564697265625</v>
      </c>
      <c r="C6112" s="3">
        <v>27.25</v>
      </c>
      <c r="D6112" s="4">
        <v>-2.900390003631292E-3</v>
      </c>
      <c r="E6112" s="4">
        <v>4.8480193919895109E-2</v>
      </c>
      <c r="F6112" s="2">
        <v>5</v>
      </c>
      <c r="G6112" s="4">
        <v>0.14183146321828871</v>
      </c>
      <c r="H6112" s="4">
        <v>-2.0553918933148951E-2</v>
      </c>
      <c r="I6112" s="4">
        <v>4.8838383704676407E-2</v>
      </c>
    </row>
    <row r="6113" spans="1:9" x14ac:dyDescent="0.25">
      <c r="A6113" t="s">
        <v>6320</v>
      </c>
      <c r="B6113" s="3">
        <v>97.003913879394531</v>
      </c>
      <c r="C6113" s="3">
        <v>25.989999771118161</v>
      </c>
      <c r="D6113" s="4">
        <v>-3.9207824423653781E-3</v>
      </c>
      <c r="E6113" s="4">
        <v>6.5600673288610079E-2</v>
      </c>
      <c r="F6113" s="2">
        <v>5</v>
      </c>
      <c r="G6113" s="4">
        <v>0.12586410056901109</v>
      </c>
      <c r="H6113" s="4">
        <v>-1.770487998644588E-2</v>
      </c>
      <c r="I6113" s="4">
        <v>5.1889272836538547E-2</v>
      </c>
    </row>
    <row r="6114" spans="1:9" x14ac:dyDescent="0.25">
      <c r="A6114" t="s">
        <v>6321</v>
      </c>
      <c r="B6114" s="3">
        <v>97.3857421875</v>
      </c>
      <c r="C6114" s="3">
        <v>24.389999389648441</v>
      </c>
      <c r="D6114" s="4">
        <v>6.3335448299175479E-3</v>
      </c>
      <c r="E6114" s="4">
        <v>-0.1016574684221393</v>
      </c>
      <c r="F6114" s="2">
        <v>5</v>
      </c>
      <c r="G6114" s="4">
        <v>0.1230405475671512</v>
      </c>
      <c r="H6114" s="4">
        <v>-1.3838354722306989E-2</v>
      </c>
      <c r="I6114" s="4">
        <v>5.6029735682819437E-2</v>
      </c>
    </row>
    <row r="6115" spans="1:9" x14ac:dyDescent="0.25">
      <c r="A6115" t="s">
        <v>6322</v>
      </c>
      <c r="B6115" s="3">
        <v>96.7728271484375</v>
      </c>
      <c r="C6115" s="3">
        <v>27.14999961853027</v>
      </c>
      <c r="D6115" s="4">
        <v>8.693276148477258E-3</v>
      </c>
      <c r="E6115" s="4">
        <v>-4.4350589076001312E-2</v>
      </c>
      <c r="F6115" s="2">
        <v>5</v>
      </c>
      <c r="G6115" s="4">
        <v>0.1278662239570898</v>
      </c>
      <c r="H6115" s="4">
        <v>-2.0044944000782491E-2</v>
      </c>
      <c r="I6115" s="4">
        <v>4.938341875635377E-2</v>
      </c>
    </row>
    <row r="6116" spans="1:9" x14ac:dyDescent="0.25">
      <c r="A6116" t="s">
        <v>6323</v>
      </c>
      <c r="B6116" s="3">
        <v>95.938804626464844</v>
      </c>
      <c r="C6116" s="3">
        <v>28.409999847412109</v>
      </c>
      <c r="D6116" s="4">
        <v>-6.2449452398680716E-3</v>
      </c>
      <c r="E6116" s="4">
        <v>4.7566333637885538E-2</v>
      </c>
      <c r="F6116" s="2">
        <v>5</v>
      </c>
      <c r="G6116" s="4">
        <v>0.1184051324523336</v>
      </c>
      <c r="H6116" s="4">
        <v>-2.849054398279682E-2</v>
      </c>
      <c r="I6116" s="4">
        <v>4.0339460537741401E-2</v>
      </c>
    </row>
    <row r="6117" spans="1:9" x14ac:dyDescent="0.25">
      <c r="A6117" t="s">
        <v>6324</v>
      </c>
      <c r="B6117" s="3">
        <v>96.541702270507813</v>
      </c>
      <c r="C6117" s="3">
        <v>27.120000839233398</v>
      </c>
      <c r="D6117" s="4">
        <v>-7.4377569666513876E-3</v>
      </c>
      <c r="E6117" s="4">
        <v>0.12858926609624</v>
      </c>
      <c r="F6117" s="2">
        <v>5</v>
      </c>
      <c r="G6117" s="4">
        <v>0.13969634190474151</v>
      </c>
      <c r="H6117" s="4">
        <v>-2.238539430453346E-2</v>
      </c>
      <c r="I6117" s="4">
        <v>4.6877151018722467E-2</v>
      </c>
    </row>
    <row r="6118" spans="1:9" x14ac:dyDescent="0.25">
      <c r="A6118" t="s">
        <v>6325</v>
      </c>
      <c r="B6118" s="3">
        <v>97.26513671875</v>
      </c>
      <c r="C6118" s="3">
        <v>24.030000686645511</v>
      </c>
      <c r="D6118" s="4">
        <v>5.8182294423900771E-3</v>
      </c>
      <c r="E6118" s="4">
        <v>-3.3181220108184921E-3</v>
      </c>
      <c r="F6118" s="2">
        <v>4</v>
      </c>
      <c r="G6118" s="4">
        <v>0.15747275856101781</v>
      </c>
      <c r="H6118" s="4">
        <v>-1.5059647334761389E-2</v>
      </c>
      <c r="I6118" s="4">
        <v>5.4721916299559581E-2</v>
      </c>
    </row>
    <row r="6119" spans="1:9" x14ac:dyDescent="0.25">
      <c r="A6119" t="s">
        <v>6326</v>
      </c>
      <c r="B6119" s="3">
        <v>96.702499389648438</v>
      </c>
      <c r="C6119" s="3">
        <v>24.110000610351559</v>
      </c>
      <c r="D6119" s="4">
        <v>1.1350109975933441E-2</v>
      </c>
      <c r="E6119" s="4">
        <v>-5.3396102853047633E-2</v>
      </c>
      <c r="F6119" s="2">
        <v>4</v>
      </c>
      <c r="G6119" s="4">
        <v>0.14806093939447179</v>
      </c>
      <c r="H6119" s="4">
        <v>-2.0757107165104701E-2</v>
      </c>
      <c r="I6119" s="4">
        <v>4.8620799887749921E-2</v>
      </c>
    </row>
    <row r="6120" spans="1:9" x14ac:dyDescent="0.25">
      <c r="A6120" t="s">
        <v>6327</v>
      </c>
      <c r="B6120" s="3">
        <v>95.617233276367188</v>
      </c>
      <c r="C6120" s="3">
        <v>25.469999313354489</v>
      </c>
      <c r="D6120" s="4">
        <v>-1.6739080973788071E-2</v>
      </c>
      <c r="E6120" s="4">
        <v>5.6846427809110978E-2</v>
      </c>
      <c r="F6120" s="2">
        <v>5</v>
      </c>
      <c r="G6120" s="4">
        <v>0.16205454508703121</v>
      </c>
      <c r="H6120" s="4">
        <v>-3.1746886488005721E-2</v>
      </c>
      <c r="I6120" s="4">
        <v>3.6852410994154587E-2</v>
      </c>
    </row>
    <row r="6121" spans="1:9" x14ac:dyDescent="0.25">
      <c r="A6121" t="s">
        <v>6328</v>
      </c>
      <c r="B6121" s="3">
        <v>97.245025634765625</v>
      </c>
      <c r="C6121" s="3">
        <v>24.10000038146973</v>
      </c>
      <c r="D6121" s="4">
        <v>1.0337756324405589E-3</v>
      </c>
      <c r="E6121" s="4">
        <v>-3.057120716905282E-2</v>
      </c>
      <c r="F6121" s="2">
        <v>4</v>
      </c>
      <c r="G6121" s="4">
        <v>0.19075567550004391</v>
      </c>
      <c r="H6121" s="4">
        <v>-1.526329911401436E-2</v>
      </c>
      <c r="I6121" s="4">
        <v>5.4503836093697133E-2</v>
      </c>
    </row>
    <row r="6122" spans="1:9" x14ac:dyDescent="0.25">
      <c r="A6122" t="s">
        <v>6329</v>
      </c>
      <c r="B6122" s="3">
        <v>97.144599914550781</v>
      </c>
      <c r="C6122" s="3">
        <v>24.860000610351559</v>
      </c>
      <c r="D6122" s="4">
        <v>-5.7582444663063503E-3</v>
      </c>
      <c r="E6122" s="4">
        <v>1.345291131140125E-2</v>
      </c>
      <c r="F6122" s="2">
        <v>5</v>
      </c>
      <c r="G6122" s="4">
        <v>0.17043623209774331</v>
      </c>
      <c r="H6122" s="4">
        <v>-1.628024462626998E-2</v>
      </c>
      <c r="I6122" s="4">
        <v>5.3414841499703547E-2</v>
      </c>
    </row>
    <row r="6123" spans="1:9" x14ac:dyDescent="0.25">
      <c r="A6123" t="s">
        <v>6330</v>
      </c>
      <c r="B6123" s="3">
        <v>97.707221984863281</v>
      </c>
      <c r="C6123" s="3">
        <v>24.530000686645511</v>
      </c>
      <c r="D6123" s="4">
        <v>-1.058293931169252E-2</v>
      </c>
      <c r="E6123" s="4">
        <v>5.2338105905392007E-2</v>
      </c>
      <c r="F6123" s="2">
        <v>5</v>
      </c>
      <c r="G6123" s="4">
        <v>0.17104505046719989</v>
      </c>
      <c r="H6123" s="4">
        <v>-1.058293931169252E-2</v>
      </c>
      <c r="I6123" s="4">
        <v>5.9515792448534333E-2</v>
      </c>
    </row>
    <row r="6124" spans="1:9" x14ac:dyDescent="0.25">
      <c r="A6124" t="s">
        <v>6331</v>
      </c>
      <c r="B6124" s="3">
        <v>98.752311706542969</v>
      </c>
      <c r="C6124" s="3">
        <v>23.309999465942379</v>
      </c>
      <c r="D6124" s="4">
        <v>5.9370013996753457E-3</v>
      </c>
      <c r="E6124" s="4">
        <v>4.7169776561735821E-2</v>
      </c>
      <c r="F6124" s="2">
        <v>4</v>
      </c>
      <c r="G6124" s="4">
        <v>0.20744837053659729</v>
      </c>
      <c r="H6124" s="4">
        <v>0</v>
      </c>
      <c r="I6124" s="4">
        <v>7.0848517319340942E-2</v>
      </c>
    </row>
    <row r="6125" spans="1:9" x14ac:dyDescent="0.25">
      <c r="A6125" t="s">
        <v>6332</v>
      </c>
      <c r="B6125" s="3">
        <v>98.169479370117188</v>
      </c>
      <c r="C6125" s="3">
        <v>22.260000228881839</v>
      </c>
      <c r="D6125" s="4">
        <v>1.7072500405294951E-2</v>
      </c>
      <c r="E6125" s="4">
        <v>3.5830640575367889E-2</v>
      </c>
      <c r="F6125" s="2">
        <v>4</v>
      </c>
      <c r="G6125" s="4">
        <v>0.1916330169603411</v>
      </c>
      <c r="H6125" s="4">
        <v>0</v>
      </c>
      <c r="I6125" s="4">
        <v>6.4528410655286361E-2</v>
      </c>
    </row>
    <row r="6126" spans="1:9" x14ac:dyDescent="0.25">
      <c r="A6126" t="s">
        <v>6333</v>
      </c>
      <c r="B6126" s="3">
        <v>96.521614074707031</v>
      </c>
      <c r="C6126" s="3">
        <v>21.489999771118161</v>
      </c>
      <c r="D6126" s="4">
        <v>6.0748041474076864E-3</v>
      </c>
      <c r="E6126" s="4">
        <v>-9.6774647206437914E-3</v>
      </c>
      <c r="F6126" s="2">
        <v>4</v>
      </c>
      <c r="G6126" s="4">
        <v>0.19557628643976699</v>
      </c>
      <c r="H6126" s="4">
        <v>0</v>
      </c>
      <c r="I6126" s="4">
        <v>4.6659319007328108E-2</v>
      </c>
    </row>
    <row r="6127" spans="1:9" x14ac:dyDescent="0.25">
      <c r="A6127" t="s">
        <v>6334</v>
      </c>
      <c r="B6127" s="3">
        <v>95.938804626464844</v>
      </c>
      <c r="C6127" s="3">
        <v>21.70000076293945</v>
      </c>
      <c r="D6127" s="4">
        <v>2.052179589695546E-2</v>
      </c>
      <c r="E6127" s="4">
        <v>-5.4877977864786209E-2</v>
      </c>
      <c r="F6127" s="2">
        <v>4</v>
      </c>
      <c r="G6127" s="4">
        <v>0.1951258780212117</v>
      </c>
      <c r="H6127" s="4">
        <v>0</v>
      </c>
      <c r="I6127" s="4">
        <v>4.0339460537741401E-2</v>
      </c>
    </row>
    <row r="6128" spans="1:9" x14ac:dyDescent="0.25">
      <c r="A6128" t="s">
        <v>6335</v>
      </c>
      <c r="B6128" s="3">
        <v>94.009559631347656</v>
      </c>
      <c r="C6128" s="3">
        <v>22.95999908447266</v>
      </c>
      <c r="D6128" s="4">
        <v>-5.1041413256767143E-3</v>
      </c>
      <c r="E6128" s="4">
        <v>2.6374529419082249E-2</v>
      </c>
      <c r="F6128" s="2">
        <v>4</v>
      </c>
      <c r="G6128" s="4">
        <v>0.1372952650497079</v>
      </c>
      <c r="H6128" s="4">
        <v>-5.1041413256767143E-3</v>
      </c>
      <c r="I6128" s="4">
        <v>1.9419148831963721E-2</v>
      </c>
    </row>
    <row r="6129" spans="1:9" x14ac:dyDescent="0.25">
      <c r="A6129" t="s">
        <v>6336</v>
      </c>
      <c r="B6129" s="3">
        <v>94.491859436035156</v>
      </c>
      <c r="C6129" s="3">
        <v>22.370000839233398</v>
      </c>
      <c r="D6129" s="4">
        <v>6.6086228581530024E-3</v>
      </c>
      <c r="E6129" s="4">
        <v>7.7034200587687396E-2</v>
      </c>
      <c r="F6129" s="2">
        <v>4</v>
      </c>
      <c r="G6129" s="4">
        <v>0.14533373517117121</v>
      </c>
      <c r="H6129" s="4">
        <v>0</v>
      </c>
      <c r="I6129" s="4">
        <v>2.4649102661174149E-2</v>
      </c>
    </row>
    <row r="6130" spans="1:9" x14ac:dyDescent="0.25">
      <c r="A6130" t="s">
        <v>6337</v>
      </c>
      <c r="B6130" s="3">
        <v>93.871498107910156</v>
      </c>
      <c r="C6130" s="3">
        <v>20.770000457763668</v>
      </c>
      <c r="D6130" s="4">
        <v>4.6714513766923371E-2</v>
      </c>
      <c r="E6130" s="4">
        <v>-7.0277514955269571E-2</v>
      </c>
      <c r="F6130" s="2">
        <v>4</v>
      </c>
      <c r="G6130" s="4">
        <v>0.11847386655881829</v>
      </c>
      <c r="H6130" s="4">
        <v>-4.464241284902748E-3</v>
      </c>
      <c r="I6130" s="4">
        <v>1.7922039801126829E-2</v>
      </c>
    </row>
    <row r="6131" spans="1:9" x14ac:dyDescent="0.25">
      <c r="A6131" t="s">
        <v>6338</v>
      </c>
      <c r="B6131" s="3">
        <v>89.682044982910156</v>
      </c>
      <c r="C6131" s="3">
        <v>22.340000152587891</v>
      </c>
      <c r="D6131" s="4">
        <v>2.3330226873158551E-2</v>
      </c>
      <c r="E6131" s="4">
        <v>-8.4801298966156069E-2</v>
      </c>
      <c r="F6131" s="2">
        <v>4</v>
      </c>
      <c r="G6131" s="4">
        <v>8.5745882848893062E-2</v>
      </c>
      <c r="H6131" s="4">
        <v>-4.8894664570613089E-2</v>
      </c>
      <c r="I6131" s="4">
        <v>-2.7507475617375429E-2</v>
      </c>
    </row>
    <row r="6132" spans="1:9" x14ac:dyDescent="0.25">
      <c r="A6132" t="s">
        <v>6339</v>
      </c>
      <c r="B6132" s="3">
        <v>87.637443542480469</v>
      </c>
      <c r="C6132" s="3">
        <v>24.409999847412109</v>
      </c>
      <c r="D6132" s="4">
        <v>-1.420530125279562E-2</v>
      </c>
      <c r="E6132" s="4">
        <v>6.8271310280041408E-2</v>
      </c>
      <c r="F6132" s="2">
        <v>5</v>
      </c>
      <c r="G6132" s="4">
        <v>5.6427101769219723E-2</v>
      </c>
      <c r="H6132" s="4">
        <v>-7.0578284064234831E-2</v>
      </c>
      <c r="I6132" s="4">
        <v>-4.9678687441757068E-2</v>
      </c>
    </row>
    <row r="6133" spans="1:9" x14ac:dyDescent="0.25">
      <c r="A6133" t="s">
        <v>6340</v>
      </c>
      <c r="B6133" s="3">
        <v>88.900299072265625</v>
      </c>
      <c r="C6133" s="3">
        <v>22.85000038146973</v>
      </c>
      <c r="D6133" s="4">
        <v>-1.092727106821745E-2</v>
      </c>
      <c r="E6133" s="4">
        <v>7.580040620060724E-2</v>
      </c>
      <c r="F6133" s="2">
        <v>4</v>
      </c>
      <c r="G6133" s="4">
        <v>6.7567286522319581E-2</v>
      </c>
      <c r="H6133" s="4">
        <v>-5.71853174733854E-2</v>
      </c>
      <c r="I6133" s="4">
        <v>-3.5984557671128403E-2</v>
      </c>
    </row>
    <row r="6134" spans="1:9" x14ac:dyDescent="0.25">
      <c r="A6134" t="s">
        <v>6341</v>
      </c>
      <c r="B6134" s="3">
        <v>89.882469177246094</v>
      </c>
      <c r="C6134" s="3">
        <v>21.239999771118161</v>
      </c>
      <c r="D6134" s="4">
        <v>-5.3244060479538113E-3</v>
      </c>
      <c r="E6134" s="4">
        <v>-4.367399159564278E-2</v>
      </c>
      <c r="F6134" s="2">
        <v>4</v>
      </c>
      <c r="G6134" s="4">
        <v>9.4743850526274764E-2</v>
      </c>
      <c r="H6134" s="4">
        <v>-4.6769105094149672E-2</v>
      </c>
      <c r="I6134" s="4">
        <v>-2.5334119392790622E-2</v>
      </c>
    </row>
    <row r="6135" spans="1:9" x14ac:dyDescent="0.25">
      <c r="A6135" t="s">
        <v>6342</v>
      </c>
      <c r="B6135" s="3">
        <v>90.363601684570313</v>
      </c>
      <c r="C6135" s="3">
        <v>22.20999908447266</v>
      </c>
      <c r="D6135" s="4">
        <v>2.9223649935257171E-2</v>
      </c>
      <c r="E6135" s="4">
        <v>-6.7590286774915187E-2</v>
      </c>
      <c r="F6135" s="2">
        <v>4</v>
      </c>
      <c r="G6135" s="4">
        <v>9.0071391297385173E-2</v>
      </c>
      <c r="H6135" s="4">
        <v>-4.1666548669931358E-2</v>
      </c>
      <c r="I6135" s="4">
        <v>-2.011682348144694E-2</v>
      </c>
    </row>
    <row r="6136" spans="1:9" x14ac:dyDescent="0.25">
      <c r="A6136" t="s">
        <v>6343</v>
      </c>
      <c r="B6136" s="3">
        <v>87.797828674316406</v>
      </c>
      <c r="C6136" s="3">
        <v>23.819999694824219</v>
      </c>
      <c r="D6136" s="4">
        <v>-1.253917951170247E-3</v>
      </c>
      <c r="E6136" s="4">
        <v>-2.015630530163692E-2</v>
      </c>
      <c r="F6136" s="2">
        <v>4</v>
      </c>
      <c r="G6136" s="4">
        <v>7.0905501208182509E-2</v>
      </c>
      <c r="H6136" s="4">
        <v>-6.8877351010781629E-2</v>
      </c>
      <c r="I6136" s="4">
        <v>-4.7939506073153122E-2</v>
      </c>
    </row>
    <row r="6137" spans="1:9" x14ac:dyDescent="0.25">
      <c r="A6137" t="s">
        <v>6344</v>
      </c>
      <c r="B6137" s="3">
        <v>87.908058166503906</v>
      </c>
      <c r="C6137" s="3">
        <v>24.309999465942379</v>
      </c>
      <c r="D6137" s="4">
        <v>-1.9342776755611361E-2</v>
      </c>
      <c r="E6137" s="4">
        <v>0.13069764957871549</v>
      </c>
      <c r="F6137" s="2">
        <v>4</v>
      </c>
      <c r="G6137" s="4">
        <v>8.1669672899240542E-2</v>
      </c>
      <c r="H6137" s="4">
        <v>-6.7708333754750272E-2</v>
      </c>
      <c r="I6137" s="4">
        <v>-4.6744201515376171E-2</v>
      </c>
    </row>
    <row r="6138" spans="1:9" x14ac:dyDescent="0.25">
      <c r="A6138" t="s">
        <v>6345</v>
      </c>
      <c r="B6138" s="3">
        <v>89.641983032226563</v>
      </c>
      <c r="C6138" s="3">
        <v>21.5</v>
      </c>
      <c r="D6138" s="4">
        <v>-9.7432322651554992E-3</v>
      </c>
      <c r="E6138" s="4">
        <v>0.11920879878533359</v>
      </c>
      <c r="F6138" s="2">
        <v>4</v>
      </c>
      <c r="G6138" s="4">
        <v>0.1003194137800056</v>
      </c>
      <c r="H6138" s="4">
        <v>-4.9319533729764609E-2</v>
      </c>
      <c r="I6138" s="4">
        <v>-2.7941898667824479E-2</v>
      </c>
    </row>
    <row r="6139" spans="1:9" x14ac:dyDescent="0.25">
      <c r="A6139" t="s">
        <v>6346</v>
      </c>
      <c r="B6139" s="3">
        <v>90.523979187011719</v>
      </c>
      <c r="C6139" s="3">
        <v>19.20999908447266</v>
      </c>
      <c r="D6139" s="4">
        <v>1.8722958376473638E-2</v>
      </c>
      <c r="E6139" s="4">
        <v>-8.7844274852024284E-2</v>
      </c>
      <c r="F6139" s="2">
        <v>3</v>
      </c>
      <c r="G6139" s="4">
        <v>0.1183602315865375</v>
      </c>
      <c r="H6139" s="4">
        <v>-3.9965696528525219E-2</v>
      </c>
      <c r="I6139" s="4">
        <v>-1.8377724844332421E-2</v>
      </c>
    </row>
    <row r="6140" spans="1:9" x14ac:dyDescent="0.25">
      <c r="A6140" t="s">
        <v>6347</v>
      </c>
      <c r="B6140" s="3">
        <v>88.860252380371094</v>
      </c>
      <c r="C6140" s="3">
        <v>21.059999465942379</v>
      </c>
      <c r="D6140" s="4">
        <v>6.7813950755035712E-4</v>
      </c>
      <c r="E6140" s="4">
        <v>-2.6802215344955079E-2</v>
      </c>
      <c r="F6140" s="2">
        <v>4</v>
      </c>
      <c r="G6140" s="4">
        <v>0.11989407482876251</v>
      </c>
      <c r="H6140" s="4">
        <v>-5.7610024808442788E-2</v>
      </c>
      <c r="I6140" s="4">
        <v>-3.6418815258598802E-2</v>
      </c>
    </row>
    <row r="6141" spans="1:9" x14ac:dyDescent="0.25">
      <c r="A6141" t="s">
        <v>6348</v>
      </c>
      <c r="B6141" s="3">
        <v>88.800033569335938</v>
      </c>
      <c r="C6141" s="3">
        <v>21.639999389648441</v>
      </c>
      <c r="D6141" s="4">
        <v>7.2754704858768449E-3</v>
      </c>
      <c r="E6141" s="4">
        <v>-7.4026589108231677E-2</v>
      </c>
      <c r="F6141" s="2">
        <v>4</v>
      </c>
      <c r="G6141" s="4">
        <v>0.1332976443311156</v>
      </c>
      <c r="H6141" s="4">
        <v>-5.8248663595946597E-2</v>
      </c>
      <c r="I6141" s="4">
        <v>-3.7071814903846152E-2</v>
      </c>
    </row>
    <row r="6142" spans="1:9" x14ac:dyDescent="0.25">
      <c r="A6142" t="s">
        <v>6349</v>
      </c>
      <c r="B6142" s="3">
        <v>88.158638000488281</v>
      </c>
      <c r="C6142" s="3">
        <v>23.370000839233398</v>
      </c>
      <c r="D6142" s="4">
        <v>9.6427451141438691E-3</v>
      </c>
      <c r="E6142" s="4">
        <v>-5.3079394235973958E-2</v>
      </c>
      <c r="F6142" s="2">
        <v>4</v>
      </c>
      <c r="G6142" s="4">
        <v>0.13112328048910959</v>
      </c>
      <c r="H6142" s="4">
        <v>-6.5050858480865004E-2</v>
      </c>
      <c r="I6142" s="4">
        <v>-4.4026968479964457E-2</v>
      </c>
    </row>
    <row r="6143" spans="1:9" x14ac:dyDescent="0.25">
      <c r="A6143" t="s">
        <v>6350</v>
      </c>
      <c r="B6143" s="3">
        <v>87.316665649414063</v>
      </c>
      <c r="C6143" s="3">
        <v>24.680000305175781</v>
      </c>
      <c r="D6143" s="4">
        <v>2.0976697801506239E-2</v>
      </c>
      <c r="E6143" s="4">
        <v>-2.063493817541517E-2</v>
      </c>
      <c r="F6143" s="2">
        <v>5</v>
      </c>
      <c r="G6143" s="4">
        <v>0.11043161097999769</v>
      </c>
      <c r="H6143" s="4">
        <v>-7.3980231083188186E-2</v>
      </c>
      <c r="I6143" s="4">
        <v>-5.3157132910454097E-2</v>
      </c>
    </row>
    <row r="6144" spans="1:9" x14ac:dyDescent="0.25">
      <c r="A6144" t="s">
        <v>6351</v>
      </c>
      <c r="B6144" s="3">
        <v>85.522682189941406</v>
      </c>
      <c r="C6144" s="3">
        <v>25.20000076293945</v>
      </c>
      <c r="D6144" s="4">
        <v>-3.6196204011768041E-3</v>
      </c>
      <c r="E6144" s="4">
        <v>3.3634193207538583E-2</v>
      </c>
      <c r="F6144" s="2">
        <v>5</v>
      </c>
      <c r="G6144" s="4">
        <v>9.0642599477485986E-2</v>
      </c>
      <c r="H6144" s="4">
        <v>-9.3005970742689237E-2</v>
      </c>
      <c r="I6144" s="4">
        <v>-7.2610698041977284E-2</v>
      </c>
    </row>
    <row r="6145" spans="1:9" x14ac:dyDescent="0.25">
      <c r="A6145" t="s">
        <v>6352</v>
      </c>
      <c r="B6145" s="3">
        <v>85.833366394042969</v>
      </c>
      <c r="C6145" s="3">
        <v>24.379999160766602</v>
      </c>
      <c r="D6145" s="4">
        <v>-2.0137164323619231E-2</v>
      </c>
      <c r="E6145" s="4">
        <v>2.0510664865503569E-2</v>
      </c>
      <c r="F6145" s="2">
        <v>5</v>
      </c>
      <c r="G6145" s="4">
        <v>9.0193391366635511E-2</v>
      </c>
      <c r="H6145" s="4">
        <v>-8.9711070362006207E-2</v>
      </c>
      <c r="I6145" s="4">
        <v>-6.9241706333658115E-2</v>
      </c>
    </row>
    <row r="6146" spans="1:9" x14ac:dyDescent="0.25">
      <c r="A6146" t="s">
        <v>6353</v>
      </c>
      <c r="B6146" s="3">
        <v>87.597328186035156</v>
      </c>
      <c r="C6146" s="3">
        <v>23.889999389648441</v>
      </c>
      <c r="D6146" s="4">
        <v>1.180772831676347E-2</v>
      </c>
      <c r="E6146" s="4">
        <v>-7.6179473093846317E-2</v>
      </c>
      <c r="F6146" s="2">
        <v>4</v>
      </c>
      <c r="G6146" s="4">
        <v>0.10204947646310809</v>
      </c>
      <c r="H6146" s="4">
        <v>-7.1003719607715787E-2</v>
      </c>
      <c r="I6146" s="4">
        <v>-5.0113689612631303E-2</v>
      </c>
    </row>
    <row r="6147" spans="1:9" x14ac:dyDescent="0.25">
      <c r="A6147" t="s">
        <v>6354</v>
      </c>
      <c r="B6147" s="3">
        <v>86.5750732421875</v>
      </c>
      <c r="C6147" s="3">
        <v>25.860000610351559</v>
      </c>
      <c r="D6147" s="4">
        <v>-2.5401561433928692E-3</v>
      </c>
      <c r="E6147" s="4">
        <v>-5.3845919095553141E-3</v>
      </c>
      <c r="F6147" s="2">
        <v>5</v>
      </c>
      <c r="G6147" s="4">
        <v>6.9967385873422439E-2</v>
      </c>
      <c r="H6147" s="4">
        <v>-8.1845043882244117E-2</v>
      </c>
      <c r="I6147" s="4">
        <v>-6.1198799135886113E-2</v>
      </c>
    </row>
    <row r="6148" spans="1:9" x14ac:dyDescent="0.25">
      <c r="A6148" t="s">
        <v>6355</v>
      </c>
      <c r="B6148" s="3">
        <v>86.795547485351563</v>
      </c>
      <c r="C6148" s="3">
        <v>26</v>
      </c>
      <c r="D6148" s="4">
        <v>-2.1468830723794349E-2</v>
      </c>
      <c r="E6148" s="4">
        <v>0.12214069548500039</v>
      </c>
      <c r="F6148" s="2">
        <v>5</v>
      </c>
      <c r="G6148" s="4">
        <v>7.2166396122867349E-2</v>
      </c>
      <c r="H6148" s="4">
        <v>-7.9506847546087278E-2</v>
      </c>
      <c r="I6148" s="4">
        <v>-5.8808024557353462E-2</v>
      </c>
    </row>
    <row r="6149" spans="1:9" x14ac:dyDescent="0.25">
      <c r="A6149" t="s">
        <v>6356</v>
      </c>
      <c r="B6149" s="3">
        <v>88.6998291015625</v>
      </c>
      <c r="C6149" s="3">
        <v>23.170000076293949</v>
      </c>
      <c r="D6149" s="4">
        <v>-5.170330485114949E-3</v>
      </c>
      <c r="E6149" s="4">
        <v>-1.4461937442697409E-2</v>
      </c>
      <c r="F6149" s="2">
        <v>4</v>
      </c>
      <c r="G6149" s="4">
        <v>0.1249006307768641</v>
      </c>
      <c r="H6149" s="4">
        <v>-5.9311362422131308E-2</v>
      </c>
      <c r="I6149" s="4">
        <v>-3.815841028464928E-2</v>
      </c>
    </row>
    <row r="6150" spans="1:9" x14ac:dyDescent="0.25">
      <c r="A6150" t="s">
        <v>6357</v>
      </c>
      <c r="B6150" s="3">
        <v>89.160820007324219</v>
      </c>
      <c r="C6150" s="3">
        <v>23.510000228881839</v>
      </c>
      <c r="D6150" s="4">
        <v>-1.4730954183947761E-2</v>
      </c>
      <c r="E6150" s="4">
        <v>2.5741716868409759E-2</v>
      </c>
      <c r="F6150" s="2">
        <v>4</v>
      </c>
      <c r="G6150" s="4">
        <v>0.1356027728697671</v>
      </c>
      <c r="H6150" s="4">
        <v>-5.4422413802171173E-2</v>
      </c>
      <c r="I6150" s="4">
        <v>-3.3159525505125353E-2</v>
      </c>
    </row>
    <row r="6151" spans="1:9" x14ac:dyDescent="0.25">
      <c r="A6151" t="s">
        <v>6358</v>
      </c>
      <c r="B6151" s="3">
        <v>90.493881225585938</v>
      </c>
      <c r="C6151" s="3">
        <v>22.920000076293949</v>
      </c>
      <c r="D6151" s="4">
        <v>1.1312668003747859E-2</v>
      </c>
      <c r="E6151" s="4">
        <v>-5.9885116272774597E-2</v>
      </c>
      <c r="F6151" s="2">
        <v>4</v>
      </c>
      <c r="G6151" s="4">
        <v>0.16167727070215809</v>
      </c>
      <c r="H6151" s="4">
        <v>-4.0284894554206592E-2</v>
      </c>
      <c r="I6151" s="4">
        <v>-1.870410056972216E-2</v>
      </c>
    </row>
    <row r="6152" spans="1:9" x14ac:dyDescent="0.25">
      <c r="A6152" t="s">
        <v>6359</v>
      </c>
      <c r="B6152" s="3">
        <v>89.481605529785156</v>
      </c>
      <c r="C6152" s="3">
        <v>24.379999160766602</v>
      </c>
      <c r="D6152" s="4">
        <v>5.8587235797200599E-3</v>
      </c>
      <c r="E6152" s="4">
        <v>-1.638039123766255E-3</v>
      </c>
      <c r="F6152" s="2">
        <v>5</v>
      </c>
      <c r="G6152" s="4">
        <v>0.1475144594633597</v>
      </c>
      <c r="H6152" s="4">
        <v>-5.1020385871170748E-2</v>
      </c>
      <c r="I6152" s="4">
        <v>-2.9680997304939009E-2</v>
      </c>
    </row>
    <row r="6153" spans="1:9" x14ac:dyDescent="0.25">
      <c r="A6153" t="s">
        <v>6360</v>
      </c>
      <c r="B6153" s="3">
        <v>88.960411071777344</v>
      </c>
      <c r="C6153" s="3">
        <v>24.420000076293949</v>
      </c>
      <c r="D6153" s="4">
        <v>-2.0309295821462351E-2</v>
      </c>
      <c r="E6153" s="4">
        <v>5.8517572575980559E-2</v>
      </c>
      <c r="F6153" s="2">
        <v>5</v>
      </c>
      <c r="G6153" s="4">
        <v>0.13390958067527611</v>
      </c>
      <c r="H6153" s="4">
        <v>-5.6547811454540457E-2</v>
      </c>
      <c r="I6153" s="4">
        <v>-3.5332716266731623E-2</v>
      </c>
    </row>
    <row r="6154" spans="1:9" x14ac:dyDescent="0.25">
      <c r="A6154" t="s">
        <v>6361</v>
      </c>
      <c r="B6154" s="3">
        <v>90.804588317871094</v>
      </c>
      <c r="C6154" s="3">
        <v>23.069999694824219</v>
      </c>
      <c r="D6154" s="4">
        <v>1.9908587859986948E-3</v>
      </c>
      <c r="E6154" s="4">
        <v>7.4235842413021844E-3</v>
      </c>
      <c r="F6154" s="2">
        <v>4</v>
      </c>
      <c r="G6154" s="4">
        <v>0.1435399844234875</v>
      </c>
      <c r="H6154" s="4">
        <v>-3.6989751437382257E-2</v>
      </c>
      <c r="I6154" s="4">
        <v>-1.53348606669349E-2</v>
      </c>
    </row>
    <row r="6155" spans="1:9" x14ac:dyDescent="0.25">
      <c r="A6155" t="s">
        <v>6362</v>
      </c>
      <c r="B6155" s="3">
        <v>90.624168395996094</v>
      </c>
      <c r="C6155" s="3">
        <v>22.89999961853027</v>
      </c>
      <c r="D6155" s="4">
        <v>-2.1004615209760599E-2</v>
      </c>
      <c r="E6155" s="4">
        <v>7.7647040872012907E-2</v>
      </c>
      <c r="F6155" s="2">
        <v>4</v>
      </c>
      <c r="G6155" s="4">
        <v>0.16751136669003991</v>
      </c>
      <c r="H6155" s="4">
        <v>-3.890315952643475E-2</v>
      </c>
      <c r="I6155" s="4">
        <v>-1.7291294926507939E-2</v>
      </c>
    </row>
    <row r="6156" spans="1:9" x14ac:dyDescent="0.25">
      <c r="A6156" t="s">
        <v>6363</v>
      </c>
      <c r="B6156" s="3">
        <v>92.568534851074219</v>
      </c>
      <c r="C6156" s="3">
        <v>21.25</v>
      </c>
      <c r="D6156" s="4">
        <v>1.360840757922532E-2</v>
      </c>
      <c r="E6156" s="4">
        <v>-6.7573534605613217E-2</v>
      </c>
      <c r="F6156" s="2">
        <v>4</v>
      </c>
      <c r="G6156" s="4">
        <v>0.20022666834041569</v>
      </c>
      <c r="H6156" s="4">
        <v>-1.8282562507185959E-2</v>
      </c>
      <c r="I6156" s="4">
        <v>3.7929905911131549E-3</v>
      </c>
    </row>
    <row r="6157" spans="1:9" x14ac:dyDescent="0.25">
      <c r="A6157" t="s">
        <v>6364</v>
      </c>
      <c r="B6157" s="3">
        <v>91.325736999511719</v>
      </c>
      <c r="C6157" s="3">
        <v>22.79000091552734</v>
      </c>
      <c r="D6157" s="4">
        <v>-1.5341190939188729E-3</v>
      </c>
      <c r="E6157" s="4">
        <v>5.803156670708054E-2</v>
      </c>
      <c r="F6157" s="2">
        <v>4</v>
      </c>
      <c r="G6157" s="4">
        <v>0.15762034530415739</v>
      </c>
      <c r="H6157" s="4">
        <v>-3.1462811326294908E-2</v>
      </c>
      <c r="I6157" s="4">
        <v>-9.6836380940782396E-3</v>
      </c>
    </row>
    <row r="6158" spans="1:9" x14ac:dyDescent="0.25">
      <c r="A6158" t="s">
        <v>6365</v>
      </c>
      <c r="B6158" s="3">
        <v>91.466056823730469</v>
      </c>
      <c r="C6158" s="3">
        <v>21.54000091552734</v>
      </c>
      <c r="D6158" s="4">
        <v>-4.1466756943252534E-3</v>
      </c>
      <c r="E6158" s="4">
        <v>-2.1353898612765709E-2</v>
      </c>
      <c r="F6158" s="2">
        <v>4</v>
      </c>
      <c r="G6158" s="4">
        <v>0.16173575466937071</v>
      </c>
      <c r="H6158" s="4">
        <v>-2.997467695662925E-2</v>
      </c>
      <c r="I6158" s="4">
        <v>-8.1620405424008835E-3</v>
      </c>
    </row>
    <row r="6159" spans="1:9" x14ac:dyDescent="0.25">
      <c r="A6159" t="s">
        <v>6366</v>
      </c>
      <c r="B6159" s="3">
        <v>91.846916198730469</v>
      </c>
      <c r="C6159" s="3">
        <v>22.010000228881839</v>
      </c>
      <c r="D6159" s="4">
        <v>1.506429481939886E-2</v>
      </c>
      <c r="E6159" s="4">
        <v>-4.8010405279395603E-2</v>
      </c>
      <c r="F6159" s="2">
        <v>4</v>
      </c>
      <c r="G6159" s="4">
        <v>0.15321058153293429</v>
      </c>
      <c r="H6159" s="4">
        <v>-2.5935547567019209E-2</v>
      </c>
      <c r="I6159" s="4">
        <v>-4.0320845952642737E-3</v>
      </c>
    </row>
    <row r="6160" spans="1:9" x14ac:dyDescent="0.25">
      <c r="A6160" t="s">
        <v>6367</v>
      </c>
      <c r="B6160" s="3">
        <v>90.483840942382813</v>
      </c>
      <c r="C6160" s="3">
        <v>23.120000839233398</v>
      </c>
      <c r="D6160" s="4">
        <v>8.8679670430291679E-4</v>
      </c>
      <c r="E6160" s="4">
        <v>-1.4072490958191739E-2</v>
      </c>
      <c r="F6160" s="2">
        <v>4</v>
      </c>
      <c r="G6160" s="4">
        <v>0.1190979577702018</v>
      </c>
      <c r="H6160" s="4">
        <v>-4.0391374808147473E-2</v>
      </c>
      <c r="I6160" s="4">
        <v>-1.8812975209674732E-2</v>
      </c>
    </row>
    <row r="6161" spans="1:9" x14ac:dyDescent="0.25">
      <c r="A6161" t="s">
        <v>6368</v>
      </c>
      <c r="B6161" s="3">
        <v>90.403671264648438</v>
      </c>
      <c r="C6161" s="3">
        <v>23.45000076293945</v>
      </c>
      <c r="D6161" s="4">
        <v>9.8519753508437002E-3</v>
      </c>
      <c r="E6161" s="4">
        <v>-6.0120238642560997E-2</v>
      </c>
      <c r="F6161" s="2">
        <v>4</v>
      </c>
      <c r="G6161" s="4">
        <v>0.12946498826201469</v>
      </c>
      <c r="H6161" s="4">
        <v>-4.1241598598732783E-2</v>
      </c>
      <c r="I6161" s="4">
        <v>-1.9682317699508681E-2</v>
      </c>
    </row>
    <row r="6162" spans="1:9" x14ac:dyDescent="0.25">
      <c r="A6162" t="s">
        <v>6369</v>
      </c>
      <c r="B6162" s="3">
        <v>89.521705627441406</v>
      </c>
      <c r="C6162" s="3">
        <v>24.95000076293945</v>
      </c>
      <c r="D6162" s="4">
        <v>2.7138783178431099E-2</v>
      </c>
      <c r="E6162" s="4">
        <v>-4.5524049521601377E-2</v>
      </c>
      <c r="F6162" s="2">
        <v>5</v>
      </c>
      <c r="G6162" s="4">
        <v>0.11156067573570221</v>
      </c>
      <c r="H6162" s="4">
        <v>-5.0595112151783923E-2</v>
      </c>
      <c r="I6162" s="4">
        <v>-2.9246160597043321E-2</v>
      </c>
    </row>
    <row r="6163" spans="1:9" x14ac:dyDescent="0.25">
      <c r="A6163" t="s">
        <v>6370</v>
      </c>
      <c r="B6163" s="3">
        <v>87.156387329101563</v>
      </c>
      <c r="C6163" s="3">
        <v>26.139999389648441</v>
      </c>
      <c r="D6163" s="4">
        <v>-3.1193686005740569E-2</v>
      </c>
      <c r="E6163" s="4">
        <v>0.11045022824982539</v>
      </c>
      <c r="F6163" s="2">
        <v>5</v>
      </c>
      <c r="G6163" s="4">
        <v>7.5833428057743957E-2</v>
      </c>
      <c r="H6163" s="4">
        <v>-7.5680031367982403E-2</v>
      </c>
      <c r="I6163" s="4">
        <v>-5.4895156038207382E-2</v>
      </c>
    </row>
    <row r="6164" spans="1:9" x14ac:dyDescent="0.25">
      <c r="A6164" t="s">
        <v>6371</v>
      </c>
      <c r="B6164" s="3">
        <v>89.962654113769531</v>
      </c>
      <c r="C6164" s="3">
        <v>23.54000091552734</v>
      </c>
      <c r="D6164" s="4">
        <v>-3.9948038999300106E-3</v>
      </c>
      <c r="E6164" s="4">
        <v>2.2145037502216521E-2</v>
      </c>
      <c r="F6164" s="2">
        <v>4</v>
      </c>
      <c r="G6164" s="4">
        <v>0.1189646896898844</v>
      </c>
      <c r="H6164" s="4">
        <v>-4.5918719479470127E-2</v>
      </c>
      <c r="I6164" s="4">
        <v>-2.446461143997802E-2</v>
      </c>
    </row>
    <row r="6165" spans="1:9" x14ac:dyDescent="0.25">
      <c r="A6165" t="s">
        <v>6372</v>
      </c>
      <c r="B6165" s="3">
        <v>90.323478698730469</v>
      </c>
      <c r="C6165" s="3">
        <v>23.030000686645511</v>
      </c>
      <c r="D6165" s="4">
        <v>-7.9261967981473225E-3</v>
      </c>
      <c r="E6165" s="4">
        <v>4.344147994341796E-4</v>
      </c>
      <c r="F6165" s="2">
        <v>4</v>
      </c>
      <c r="G6165" s="4">
        <v>0.14233192091458499</v>
      </c>
      <c r="H6165" s="4">
        <v>-4.2092065125459377E-2</v>
      </c>
      <c r="I6165" s="4">
        <v>-2.0551908383810599E-2</v>
      </c>
    </row>
    <row r="6166" spans="1:9" x14ac:dyDescent="0.25">
      <c r="A6166" t="s">
        <v>6373</v>
      </c>
      <c r="B6166" s="3">
        <v>91.045120239257813</v>
      </c>
      <c r="C6166" s="3">
        <v>23.020000457763668</v>
      </c>
      <c r="D6166" s="4">
        <v>1.135627470662226E-2</v>
      </c>
      <c r="E6166" s="4">
        <v>-4.3622735786171603E-2</v>
      </c>
      <c r="F6166" s="2">
        <v>4</v>
      </c>
      <c r="G6166" s="4">
        <v>0.13804305626775171</v>
      </c>
      <c r="H6166" s="4">
        <v>-3.4438837329484939E-2</v>
      </c>
      <c r="I6166" s="4">
        <v>-1.272658500296509E-2</v>
      </c>
    </row>
    <row r="6167" spans="1:9" x14ac:dyDescent="0.25">
      <c r="A6167" t="s">
        <v>6374</v>
      </c>
      <c r="B6167" s="3">
        <v>90.022796630859375</v>
      </c>
      <c r="C6167" s="3">
        <v>24.069999694824219</v>
      </c>
      <c r="D6167" s="4">
        <v>-2.834310949329355E-2</v>
      </c>
      <c r="E6167" s="4">
        <v>0.15609990622660491</v>
      </c>
      <c r="F6167" s="2">
        <v>4</v>
      </c>
      <c r="G6167" s="4">
        <v>0.14571289859012701</v>
      </c>
      <c r="H6167" s="4">
        <v>-4.5280889812436942E-2</v>
      </c>
      <c r="I6167" s="4">
        <v>-2.3812439109623829E-2</v>
      </c>
    </row>
    <row r="6168" spans="1:9" x14ac:dyDescent="0.25">
      <c r="A6168" t="s">
        <v>6375</v>
      </c>
      <c r="B6168" s="3">
        <v>92.648750305175781</v>
      </c>
      <c r="C6168" s="3">
        <v>20.819999694824219</v>
      </c>
      <c r="D6168" s="4">
        <v>-2.158517644232139E-3</v>
      </c>
      <c r="E6168" s="4">
        <v>-4.2758634720725608E-2</v>
      </c>
      <c r="F6168" s="2">
        <v>4</v>
      </c>
      <c r="G6168" s="4">
        <v>0.19115871215862709</v>
      </c>
      <c r="H6168" s="4">
        <v>-1.743185324431817E-2</v>
      </c>
      <c r="I6168" s="4">
        <v>4.6628294698831674E-3</v>
      </c>
    </row>
    <row r="6169" spans="1:9" x14ac:dyDescent="0.25">
      <c r="A6169" t="s">
        <v>6376</v>
      </c>
      <c r="B6169" s="3">
        <v>92.849166870117188</v>
      </c>
      <c r="C6169" s="3">
        <v>21.75</v>
      </c>
      <c r="D6169" s="4">
        <v>-1.530637467990181E-2</v>
      </c>
      <c r="E6169" s="4">
        <v>1.381247126792662E-3</v>
      </c>
      <c r="F6169" s="2">
        <v>4</v>
      </c>
      <c r="G6169" s="4">
        <v>0.19100277563074111</v>
      </c>
      <c r="H6169" s="4">
        <v>-1.530637467990181E-2</v>
      </c>
      <c r="I6169" s="4">
        <v>6.8361029629786518E-3</v>
      </c>
    </row>
    <row r="6170" spans="1:9" x14ac:dyDescent="0.25">
      <c r="A6170" t="s">
        <v>6377</v>
      </c>
      <c r="B6170" s="3">
        <v>94.292442321777344</v>
      </c>
      <c r="C6170" s="3">
        <v>21.719999313354489</v>
      </c>
      <c r="D6170" s="4">
        <v>8.1440485105992444E-3</v>
      </c>
      <c r="E6170" s="4">
        <v>1.023252620253445E-2</v>
      </c>
      <c r="F6170" s="2">
        <v>4</v>
      </c>
      <c r="G6170" s="4">
        <v>0.17746579645981869</v>
      </c>
      <c r="H6170" s="4">
        <v>0</v>
      </c>
      <c r="I6170" s="4">
        <v>2.2486666993180249E-2</v>
      </c>
    </row>
    <row r="6171" spans="1:9" x14ac:dyDescent="0.25">
      <c r="A6171" t="s">
        <v>6378</v>
      </c>
      <c r="B6171" s="3">
        <v>93.530723571777344</v>
      </c>
      <c r="C6171" s="3">
        <v>21.5</v>
      </c>
      <c r="D6171" s="4">
        <v>-7.8676159665276302E-3</v>
      </c>
      <c r="E6171" s="4">
        <v>9.3591056300546871E-2</v>
      </c>
      <c r="F6171" s="2">
        <v>4</v>
      </c>
      <c r="G6171" s="4">
        <v>0.177283602482778</v>
      </c>
      <c r="H6171" s="4">
        <v>-7.8676159665276302E-3</v>
      </c>
      <c r="I6171" s="4">
        <v>1.4226755098907249E-2</v>
      </c>
    </row>
    <row r="6172" spans="1:9" x14ac:dyDescent="0.25">
      <c r="A6172" t="s">
        <v>6379</v>
      </c>
      <c r="B6172" s="3">
        <v>94.272422790527344</v>
      </c>
      <c r="C6172" s="3">
        <v>19.659999847412109</v>
      </c>
      <c r="D6172" s="4">
        <v>1.3577861213090349E-2</v>
      </c>
      <c r="E6172" s="4">
        <v>-9.4426500392012391E-2</v>
      </c>
      <c r="F6172" s="2">
        <v>4</v>
      </c>
      <c r="G6172" s="4">
        <v>0.19437122484072919</v>
      </c>
      <c r="H6172" s="4">
        <v>0</v>
      </c>
      <c r="I6172" s="4">
        <v>2.2269579565189709E-2</v>
      </c>
    </row>
    <row r="6173" spans="1:9" x14ac:dyDescent="0.25">
      <c r="A6173" t="s">
        <v>6380</v>
      </c>
      <c r="B6173" s="3">
        <v>93.009552001953125</v>
      </c>
      <c r="C6173" s="3">
        <v>21.70999908447266</v>
      </c>
      <c r="D6173" s="4">
        <v>1.3543176159061421E-2</v>
      </c>
      <c r="E6173" s="4">
        <v>-4.9474652389054352E-2</v>
      </c>
      <c r="F6173" s="2">
        <v>4</v>
      </c>
      <c r="G6173" s="4">
        <v>0.20905336995187571</v>
      </c>
      <c r="H6173" s="4">
        <v>-1.2765911959657931E-2</v>
      </c>
      <c r="I6173" s="4">
        <v>8.5752843315825E-3</v>
      </c>
    </row>
    <row r="6174" spans="1:9" x14ac:dyDescent="0.25">
      <c r="A6174" t="s">
        <v>6381</v>
      </c>
      <c r="B6174" s="3">
        <v>91.766738891601563</v>
      </c>
      <c r="C6174" s="3">
        <v>22.840000152587891</v>
      </c>
      <c r="D6174" s="4">
        <v>-9.9480545905854534E-3</v>
      </c>
      <c r="E6174" s="4">
        <v>1.511111789279518E-2</v>
      </c>
      <c r="F6174" s="2">
        <v>4</v>
      </c>
      <c r="G6174" s="4">
        <v>0.172050054943272</v>
      </c>
      <c r="H6174" s="4">
        <v>-2.5957540574068849E-2</v>
      </c>
      <c r="I6174" s="4">
        <v>-4.9015098165875459E-3</v>
      </c>
    </row>
    <row r="6175" spans="1:9" x14ac:dyDescent="0.25">
      <c r="A6175" t="s">
        <v>6382</v>
      </c>
      <c r="B6175" s="3">
        <v>92.688812255859375</v>
      </c>
      <c r="C6175" s="3">
        <v>22.5</v>
      </c>
      <c r="D6175" s="4">
        <v>-1.196596433226238E-2</v>
      </c>
      <c r="E6175" s="4">
        <v>3.638880464496963E-2</v>
      </c>
      <c r="F6175" s="2">
        <v>4</v>
      </c>
      <c r="G6175" s="4">
        <v>0.17548933778879011</v>
      </c>
      <c r="H6175" s="4">
        <v>-1.6170349503088929E-2</v>
      </c>
      <c r="I6175" s="4">
        <v>5.0972525203321073E-3</v>
      </c>
    </row>
    <row r="6176" spans="1:9" x14ac:dyDescent="0.25">
      <c r="A6176" t="s">
        <v>6383</v>
      </c>
      <c r="B6176" s="3">
        <v>93.811355590820313</v>
      </c>
      <c r="C6176" s="3">
        <v>21.70999908447266</v>
      </c>
      <c r="D6176" s="4">
        <v>3.4305521689073082E-3</v>
      </c>
      <c r="E6176" s="4">
        <v>-4.6041570893085032E-4</v>
      </c>
      <c r="F6176" s="2">
        <v>4</v>
      </c>
      <c r="G6176" s="4">
        <v>0.16827612875886769</v>
      </c>
      <c r="H6176" s="4">
        <v>-4.2553039865526046E-3</v>
      </c>
      <c r="I6176" s="4">
        <v>3.1957160160278393E-2</v>
      </c>
    </row>
    <row r="6177" spans="1:9" x14ac:dyDescent="0.25">
      <c r="A6177" t="s">
        <v>6384</v>
      </c>
      <c r="B6177" s="3">
        <v>93.490631103515625</v>
      </c>
      <c r="C6177" s="3">
        <v>21.719999313354489</v>
      </c>
      <c r="D6177" s="4">
        <v>5.8076042952312612E-2</v>
      </c>
      <c r="E6177" s="4">
        <v>-0.15584921493291659</v>
      </c>
      <c r="F6177" s="2">
        <v>4</v>
      </c>
      <c r="G6177" s="4">
        <v>0.15317399888032801</v>
      </c>
      <c r="H6177" s="4">
        <v>-7.6595795681595469E-3</v>
      </c>
      <c r="I6177" s="4">
        <v>2.8429080547438978E-2</v>
      </c>
    </row>
    <row r="6178" spans="1:9" x14ac:dyDescent="0.25">
      <c r="A6178" t="s">
        <v>6385</v>
      </c>
      <c r="B6178" s="3">
        <v>88.359085083007813</v>
      </c>
      <c r="C6178" s="3">
        <v>25.729999542236332</v>
      </c>
      <c r="D6178" s="4">
        <v>-1.607160364481797E-2</v>
      </c>
      <c r="E6178" s="4">
        <v>-2.5747834498469849E-2</v>
      </c>
      <c r="F6178" s="2">
        <v>5</v>
      </c>
      <c r="G6178" s="4">
        <v>9.7935770379837805E-2</v>
      </c>
      <c r="H6178" s="4">
        <v>-6.2127502988398087E-2</v>
      </c>
      <c r="I6178" s="4">
        <v>-2.801968970221724E-2</v>
      </c>
    </row>
    <row r="6179" spans="1:9" x14ac:dyDescent="0.25">
      <c r="A6179" t="s">
        <v>6386</v>
      </c>
      <c r="B6179" s="3">
        <v>89.802352905273438</v>
      </c>
      <c r="C6179" s="3">
        <v>26.409999847412109</v>
      </c>
      <c r="D6179" s="4">
        <v>1.7890040762398309E-3</v>
      </c>
      <c r="E6179" s="4">
        <v>-2.2214008751771371E-2</v>
      </c>
      <c r="F6179" s="2">
        <v>5</v>
      </c>
      <c r="G6179" s="4">
        <v>0.11039746422869109</v>
      </c>
      <c r="H6179" s="4">
        <v>-4.6808181890254819E-2</v>
      </c>
      <c r="I6179" s="4">
        <v>-1.214324751847717E-2</v>
      </c>
    </row>
    <row r="6180" spans="1:9" x14ac:dyDescent="0.25">
      <c r="A6180" t="s">
        <v>6387</v>
      </c>
      <c r="B6180" s="3">
        <v>89.641983032226563</v>
      </c>
      <c r="C6180" s="3">
        <v>27.010000228881839</v>
      </c>
      <c r="D6180" s="4">
        <v>-3.9105868382766078E-2</v>
      </c>
      <c r="E6180" s="4">
        <v>0.1156547397891059</v>
      </c>
      <c r="F6180" s="2">
        <v>5</v>
      </c>
      <c r="G6180" s="4">
        <v>0.13513673313410199</v>
      </c>
      <c r="H6180" s="4">
        <v>-4.8510400661970321E-2</v>
      </c>
      <c r="I6180" s="4">
        <v>-1.3907371250859391E-2</v>
      </c>
    </row>
    <row r="6181" spans="1:9" x14ac:dyDescent="0.25">
      <c r="A6181" t="s">
        <v>6388</v>
      </c>
      <c r="B6181" s="3">
        <v>93.290176391601563</v>
      </c>
      <c r="C6181" s="3">
        <v>24.20999908447266</v>
      </c>
      <c r="D6181" s="4">
        <v>-9.7872720518918932E-3</v>
      </c>
      <c r="E6181" s="4">
        <v>-1.7451311518961728E-2</v>
      </c>
      <c r="F6181" s="2">
        <v>4</v>
      </c>
      <c r="G6181" s="4">
        <v>0.19483629365088981</v>
      </c>
      <c r="H6181" s="4">
        <v>-9.7872720518918932E-3</v>
      </c>
      <c r="I6181" s="4">
        <v>2.6224009807923609E-2</v>
      </c>
    </row>
    <row r="6182" spans="1:9" x14ac:dyDescent="0.25">
      <c r="A6182" t="s">
        <v>6389</v>
      </c>
      <c r="B6182" s="3">
        <v>94.212257385253906</v>
      </c>
      <c r="C6182" s="3">
        <v>24.639999389648441</v>
      </c>
      <c r="D6182" s="4">
        <v>1.598685492817387E-3</v>
      </c>
      <c r="E6182" s="4">
        <v>-4.8465605058202188E-3</v>
      </c>
      <c r="F6182" s="2">
        <v>5</v>
      </c>
      <c r="G6182" s="4">
        <v>0.20389343652967651</v>
      </c>
      <c r="H6182" s="4">
        <v>0</v>
      </c>
      <c r="I6182" s="4">
        <v>3.63672177133465E-2</v>
      </c>
    </row>
    <row r="6183" spans="1:9" x14ac:dyDescent="0.25">
      <c r="A6183" t="s">
        <v>6390</v>
      </c>
      <c r="B6183" s="3">
        <v>94.061882019042969</v>
      </c>
      <c r="C6183" s="3">
        <v>24.760000228881839</v>
      </c>
      <c r="D6183" s="4">
        <v>-1.170915600422928E-3</v>
      </c>
      <c r="E6183" s="4">
        <v>7.2325684939710699E-2</v>
      </c>
      <c r="F6183" s="2">
        <v>5</v>
      </c>
      <c r="G6183" s="4">
        <v>0.2019718615518391</v>
      </c>
      <c r="H6183" s="4">
        <v>-1.170915600422928E-3</v>
      </c>
      <c r="I6183" s="4">
        <v>3.4713036991878672E-2</v>
      </c>
    </row>
    <row r="6184" spans="1:9" x14ac:dyDescent="0.25">
      <c r="A6184" t="s">
        <v>6391</v>
      </c>
      <c r="B6184" s="3">
        <v>94.172149658203125</v>
      </c>
      <c r="C6184" s="3">
        <v>23.090000152587891</v>
      </c>
      <c r="D6184" s="4">
        <v>4.2755619618020102E-3</v>
      </c>
      <c r="E6184" s="4">
        <v>5.2242421776491632E-3</v>
      </c>
      <c r="F6184" s="2">
        <v>4</v>
      </c>
      <c r="G6184" s="4">
        <v>0.19370070242024709</v>
      </c>
      <c r="H6184" s="4">
        <v>0</v>
      </c>
      <c r="I6184" s="4">
        <v>3.592601892832592E-2</v>
      </c>
    </row>
    <row r="6185" spans="1:9" x14ac:dyDescent="0.25">
      <c r="A6185" t="s">
        <v>6392</v>
      </c>
      <c r="B6185" s="3">
        <v>93.771224975585938</v>
      </c>
      <c r="C6185" s="3">
        <v>22.969999313354489</v>
      </c>
      <c r="D6185" s="4">
        <v>-6.4153267930067148E-4</v>
      </c>
      <c r="E6185" s="4">
        <v>-4.3346503161055816E-3</v>
      </c>
      <c r="F6185" s="2">
        <v>4</v>
      </c>
      <c r="G6185" s="4">
        <v>0.207437182631969</v>
      </c>
      <c r="H6185" s="4">
        <v>-2.0269175758348408E-3</v>
      </c>
      <c r="I6185" s="4">
        <v>3.1515709597370163E-2</v>
      </c>
    </row>
    <row r="6186" spans="1:9" x14ac:dyDescent="0.25">
      <c r="A6186" t="s">
        <v>6393</v>
      </c>
      <c r="B6186" s="3">
        <v>93.8314208984375</v>
      </c>
      <c r="C6186" s="3">
        <v>23.069999694824219</v>
      </c>
      <c r="D6186" s="4">
        <v>-1.386274236759522E-3</v>
      </c>
      <c r="E6186" s="4">
        <v>9.2329487599660531E-2</v>
      </c>
      <c r="F6186" s="2">
        <v>4</v>
      </c>
      <c r="G6186" s="4">
        <v>0.20513541109353839</v>
      </c>
      <c r="H6186" s="4">
        <v>-1.386274236759522E-3</v>
      </c>
      <c r="I6186" s="4">
        <v>3.2177885441732501E-2</v>
      </c>
    </row>
    <row r="6187" spans="1:9" x14ac:dyDescent="0.25">
      <c r="A6187" t="s">
        <v>6394</v>
      </c>
      <c r="B6187" s="3">
        <v>93.961677551269531</v>
      </c>
      <c r="C6187" s="3">
        <v>21.120000839233398</v>
      </c>
      <c r="D6187" s="4">
        <v>1.5929705051748181E-2</v>
      </c>
      <c r="E6187" s="4">
        <v>-5.8403898712390823E-2</v>
      </c>
      <c r="F6187" s="2">
        <v>4</v>
      </c>
      <c r="G6187" s="4">
        <v>0.20160502865920499</v>
      </c>
      <c r="H6187" s="4">
        <v>0</v>
      </c>
      <c r="I6187" s="4">
        <v>3.361075340000852E-2</v>
      </c>
    </row>
    <row r="6188" spans="1:9" x14ac:dyDescent="0.25">
      <c r="A6188" t="s">
        <v>6395</v>
      </c>
      <c r="B6188" s="3">
        <v>92.488365173339844</v>
      </c>
      <c r="C6188" s="3">
        <v>22.430000305175781</v>
      </c>
      <c r="D6188" s="4">
        <v>2.6075362661168722E-3</v>
      </c>
      <c r="E6188" s="4">
        <v>-1.015002399757714E-2</v>
      </c>
      <c r="F6188" s="2">
        <v>4</v>
      </c>
      <c r="G6188" s="4">
        <v>0.20757063898278519</v>
      </c>
      <c r="H6188" s="4">
        <v>0</v>
      </c>
      <c r="I6188" s="4">
        <v>1.7403810775824979E-2</v>
      </c>
    </row>
    <row r="6189" spans="1:9" x14ac:dyDescent="0.25">
      <c r="A6189" t="s">
        <v>6396</v>
      </c>
      <c r="B6189" s="3">
        <v>92.247825622558594</v>
      </c>
      <c r="C6189" s="3">
        <v>22.659999847412109</v>
      </c>
      <c r="D6189" s="4">
        <v>1.522198159904398E-2</v>
      </c>
      <c r="E6189" s="4">
        <v>-4.7098435950103879E-2</v>
      </c>
      <c r="F6189" s="2">
        <v>4</v>
      </c>
      <c r="G6189" s="4">
        <v>0.2097556207214066</v>
      </c>
      <c r="H6189" s="4">
        <v>0</v>
      </c>
      <c r="I6189" s="4">
        <v>1.475779302917668E-2</v>
      </c>
    </row>
    <row r="6190" spans="1:9" x14ac:dyDescent="0.25">
      <c r="A6190" t="s">
        <v>6397</v>
      </c>
      <c r="B6190" s="3">
        <v>90.86468505859375</v>
      </c>
      <c r="C6190" s="3">
        <v>23.780000686645511</v>
      </c>
      <c r="D6190" s="4">
        <v>-7.2275947978922561E-3</v>
      </c>
      <c r="E6190" s="4">
        <v>0.1138173424710964</v>
      </c>
      <c r="F6190" s="2">
        <v>4</v>
      </c>
      <c r="G6190" s="4">
        <v>0.2082717267555263</v>
      </c>
      <c r="H6190" s="4">
        <v>-1.279024187344302E-2</v>
      </c>
      <c r="I6190" s="4">
        <v>-4.5722864386388279E-4</v>
      </c>
    </row>
    <row r="6191" spans="1:9" x14ac:dyDescent="0.25">
      <c r="A6191" t="s">
        <v>6398</v>
      </c>
      <c r="B6191" s="3">
        <v>91.526199340820313</v>
      </c>
      <c r="C6191" s="3">
        <v>21.35000038146973</v>
      </c>
      <c r="D6191" s="4">
        <v>6.4219105194280868E-3</v>
      </c>
      <c r="E6191" s="4">
        <v>-2.555908123424866E-2</v>
      </c>
      <c r="F6191" s="2">
        <v>4</v>
      </c>
      <c r="G6191" s="4">
        <v>0.22223918004727361</v>
      </c>
      <c r="H6191" s="4">
        <v>-5.6031443323792951E-3</v>
      </c>
      <c r="I6191" s="4">
        <v>6.8196558632691584E-3</v>
      </c>
    </row>
    <row r="6192" spans="1:9" x14ac:dyDescent="0.25">
      <c r="A6192" t="s">
        <v>6399</v>
      </c>
      <c r="B6192" s="3">
        <v>90.942176818847656</v>
      </c>
      <c r="C6192" s="3">
        <v>21.909999847412109</v>
      </c>
      <c r="D6192" s="4">
        <v>4.4170858137309033E-3</v>
      </c>
      <c r="E6192" s="4">
        <v>-5.447155492198541E-3</v>
      </c>
      <c r="F6192" s="2">
        <v>4</v>
      </c>
      <c r="G6192" s="4">
        <v>0.2338185673967674</v>
      </c>
      <c r="H6192" s="4">
        <v>-1.1948323785599291E-2</v>
      </c>
      <c r="I6192" s="4">
        <v>3.9520735755416148E-4</v>
      </c>
    </row>
    <row r="6193" spans="1:9" x14ac:dyDescent="0.25">
      <c r="A6193" t="s">
        <v>6400</v>
      </c>
      <c r="B6193" s="3">
        <v>90.542243957519531</v>
      </c>
      <c r="C6193" s="3">
        <v>22.030000686645511</v>
      </c>
      <c r="D6193" s="4">
        <v>5.3284925298942021E-3</v>
      </c>
      <c r="E6193" s="4">
        <v>-4.4666036563361322E-2</v>
      </c>
      <c r="F6193" s="2">
        <v>4</v>
      </c>
      <c r="G6193" s="4">
        <v>0.2267471338901039</v>
      </c>
      <c r="H6193" s="4">
        <v>-1.6293440076312279E-2</v>
      </c>
      <c r="I6193" s="4">
        <v>-4.0041915982725884E-3</v>
      </c>
    </row>
    <row r="6194" spans="1:9" x14ac:dyDescent="0.25">
      <c r="A6194" t="s">
        <v>6401</v>
      </c>
      <c r="B6194" s="3">
        <v>90.062347412109375</v>
      </c>
      <c r="C6194" s="3">
        <v>23.059999465942379</v>
      </c>
      <c r="D6194" s="4">
        <v>-9.6746024508612694E-3</v>
      </c>
      <c r="E6194" s="4">
        <v>6.169429995165765E-2</v>
      </c>
      <c r="F6194" s="2">
        <v>4</v>
      </c>
      <c r="G6194" s="4">
        <v>0.25175754909992748</v>
      </c>
      <c r="H6194" s="4">
        <v>-2.1507330953880691E-2</v>
      </c>
      <c r="I6194" s="4">
        <v>-9.2832185673771273E-3</v>
      </c>
    </row>
    <row r="6195" spans="1:9" x14ac:dyDescent="0.25">
      <c r="A6195" t="s">
        <v>6402</v>
      </c>
      <c r="B6195" s="3">
        <v>90.942176818847656</v>
      </c>
      <c r="C6195" s="3">
        <v>21.719999313354489</v>
      </c>
      <c r="D6195" s="4">
        <v>1.7619115812006481E-3</v>
      </c>
      <c r="E6195" s="4">
        <v>1.117317394007622E-2</v>
      </c>
      <c r="F6195" s="2">
        <v>4</v>
      </c>
      <c r="G6195" s="4">
        <v>0.22756362362360921</v>
      </c>
      <c r="H6195" s="4">
        <v>-1.1948323785599291E-2</v>
      </c>
      <c r="I6195" s="4">
        <v>3.9520735755416148E-4</v>
      </c>
    </row>
    <row r="6196" spans="1:9" x14ac:dyDescent="0.25">
      <c r="A6196" t="s">
        <v>6403</v>
      </c>
      <c r="B6196" s="3">
        <v>90.7822265625</v>
      </c>
      <c r="C6196" s="3">
        <v>21.479999542236332</v>
      </c>
      <c r="D6196" s="4">
        <v>3.315348319842037E-3</v>
      </c>
      <c r="E6196" s="4">
        <v>1.368565365124041E-2</v>
      </c>
      <c r="F6196" s="2">
        <v>4</v>
      </c>
      <c r="G6196" s="4">
        <v>0.22786148856667629</v>
      </c>
      <c r="H6196" s="4">
        <v>-1.3686121630597349E-2</v>
      </c>
      <c r="I6196" s="4">
        <v>-1.364300446888955E-3</v>
      </c>
    </row>
    <row r="6197" spans="1:9" x14ac:dyDescent="0.25">
      <c r="A6197" t="s">
        <v>6404</v>
      </c>
      <c r="B6197" s="3">
        <v>90.482246398925781</v>
      </c>
      <c r="C6197" s="3">
        <v>21.190000534057621</v>
      </c>
      <c r="D6197" s="4">
        <v>4.8855154579339199E-3</v>
      </c>
      <c r="E6197" s="4">
        <v>-2.8235042796415089E-3</v>
      </c>
      <c r="F6197" s="2">
        <v>4</v>
      </c>
      <c r="G6197" s="4">
        <v>0.20591141890790571</v>
      </c>
      <c r="H6197" s="4">
        <v>-1.6945290410348202E-2</v>
      </c>
      <c r="I6197" s="4">
        <v>-4.6641853676091527E-3</v>
      </c>
    </row>
    <row r="6198" spans="1:9" x14ac:dyDescent="0.25">
      <c r="A6198" t="s">
        <v>6405</v>
      </c>
      <c r="B6198" s="3">
        <v>90.042343139648438</v>
      </c>
      <c r="C6198" s="3">
        <v>21.25</v>
      </c>
      <c r="D6198" s="4">
        <v>-6.3989529583045046E-3</v>
      </c>
      <c r="E6198" s="4">
        <v>7.5865266123515962E-3</v>
      </c>
      <c r="F6198" s="2">
        <v>4</v>
      </c>
      <c r="G6198" s="4">
        <v>0.20226504447208041</v>
      </c>
      <c r="H6198" s="4">
        <v>-2.1724669658845341E-2</v>
      </c>
      <c r="I6198" s="4">
        <v>-9.5032724411310276E-3</v>
      </c>
    </row>
    <row r="6199" spans="1:9" x14ac:dyDescent="0.25">
      <c r="A6199" t="s">
        <v>6406</v>
      </c>
      <c r="B6199" s="3">
        <v>90.622230529785156</v>
      </c>
      <c r="C6199" s="3">
        <v>21.090000152587891</v>
      </c>
      <c r="D6199" s="4">
        <v>-8.09778164657593E-3</v>
      </c>
      <c r="E6199" s="4">
        <v>2.4781352321307178E-2</v>
      </c>
      <c r="F6199" s="2">
        <v>4</v>
      </c>
      <c r="G6199" s="4">
        <v>0.20460321692353739</v>
      </c>
      <c r="H6199" s="4">
        <v>-1.5424416818169639E-2</v>
      </c>
      <c r="I6199" s="4">
        <v>-3.1243118071072611E-3</v>
      </c>
    </row>
    <row r="6200" spans="1:9" x14ac:dyDescent="0.25">
      <c r="A6200" t="s">
        <v>6407</v>
      </c>
      <c r="B6200" s="3">
        <v>91.362060546875</v>
      </c>
      <c r="C6200" s="3">
        <v>20.579999923706051</v>
      </c>
      <c r="D6200" s="4">
        <v>-7.3864490229249569E-3</v>
      </c>
      <c r="E6200" s="4">
        <v>6.5217404181397987E-2</v>
      </c>
      <c r="F6200" s="2">
        <v>4</v>
      </c>
      <c r="G6200" s="4">
        <v>0.22020863872494359</v>
      </c>
      <c r="H6200" s="4">
        <v>-7.3864490229249569E-3</v>
      </c>
      <c r="I6200" s="4">
        <v>5.0140727053971101E-3</v>
      </c>
    </row>
    <row r="6201" spans="1:9" x14ac:dyDescent="0.25">
      <c r="A6201" t="s">
        <v>6408</v>
      </c>
      <c r="B6201" s="3">
        <v>92.041923522949219</v>
      </c>
      <c r="C6201" s="3">
        <v>19.319999694824219</v>
      </c>
      <c r="D6201" s="4">
        <v>1.8362849301174041E-2</v>
      </c>
      <c r="E6201" s="4">
        <v>-0.1125402256050816</v>
      </c>
      <c r="F6201" s="2">
        <v>3</v>
      </c>
      <c r="G6201" s="4">
        <v>0.26159441833635788</v>
      </c>
      <c r="H6201" s="4">
        <v>0</v>
      </c>
      <c r="I6201" s="4">
        <v>1.2492799152414861E-2</v>
      </c>
    </row>
    <row r="6202" spans="1:9" x14ac:dyDescent="0.25">
      <c r="A6202" t="s">
        <v>6409</v>
      </c>
      <c r="B6202" s="3">
        <v>90.382247924804688</v>
      </c>
      <c r="C6202" s="3">
        <v>21.770000457763668</v>
      </c>
      <c r="D6202" s="4">
        <v>6.0090077795849073E-3</v>
      </c>
      <c r="E6202" s="4">
        <v>-2.0692716776654518E-2</v>
      </c>
      <c r="F6202" s="2">
        <v>4</v>
      </c>
      <c r="G6202" s="4">
        <v>0.2183802858764308</v>
      </c>
      <c r="H6202" s="4">
        <v>-9.6412696634567974E-3</v>
      </c>
      <c r="I6202" s="4">
        <v>-5.7642029584908938E-3</v>
      </c>
    </row>
    <row r="6203" spans="1:9" x14ac:dyDescent="0.25">
      <c r="A6203" t="s">
        <v>6410</v>
      </c>
      <c r="B6203" s="3">
        <v>89.842384338378906</v>
      </c>
      <c r="C6203" s="3">
        <v>22.229999542236332</v>
      </c>
      <c r="D6203" s="4">
        <v>8.0769800376150336E-3</v>
      </c>
      <c r="E6203" s="4">
        <v>-8.064519182499974E-2</v>
      </c>
      <c r="F6203" s="2">
        <v>4</v>
      </c>
      <c r="G6203" s="4">
        <v>0.20756249559052509</v>
      </c>
      <c r="H6203" s="4">
        <v>-1.555679653165754E-2</v>
      </c>
      <c r="I6203" s="4">
        <v>-1.1702887993081831E-2</v>
      </c>
    </row>
    <row r="6204" spans="1:9" x14ac:dyDescent="0.25">
      <c r="A6204" t="s">
        <v>6411</v>
      </c>
      <c r="B6204" s="3">
        <v>89.122543334960938</v>
      </c>
      <c r="C6204" s="3">
        <v>24.180000305175781</v>
      </c>
      <c r="D6204" s="4">
        <v>-1.1751570042853101E-2</v>
      </c>
      <c r="E6204" s="4">
        <v>2.588038261559733E-2</v>
      </c>
      <c r="F6204" s="2">
        <v>4</v>
      </c>
      <c r="G6204" s="4">
        <v>0.21336095459547291</v>
      </c>
      <c r="H6204" s="4">
        <v>-2.3444416485327139E-2</v>
      </c>
      <c r="I6204" s="4">
        <v>-1.962138648375733E-2</v>
      </c>
    </row>
    <row r="6205" spans="1:9" x14ac:dyDescent="0.25">
      <c r="A6205" t="s">
        <v>6412</v>
      </c>
      <c r="B6205" s="3">
        <v>90.182327270507813</v>
      </c>
      <c r="C6205" s="3">
        <v>23.569999694824219</v>
      </c>
      <c r="D6205" s="4">
        <v>-3.535229298431974E-3</v>
      </c>
      <c r="E6205" s="4">
        <v>5.5530666160090281E-2</v>
      </c>
      <c r="F6205" s="2">
        <v>4</v>
      </c>
      <c r="G6205" s="4">
        <v>0.1931129906469797</v>
      </c>
      <c r="H6205" s="4">
        <v>-1.183188972329674E-2</v>
      </c>
      <c r="I6205" s="4">
        <v>-7.9633988806291356E-3</v>
      </c>
    </row>
    <row r="6206" spans="1:9" x14ac:dyDescent="0.25">
      <c r="A6206" t="s">
        <v>6413</v>
      </c>
      <c r="B6206" s="3">
        <v>90.502273559570313</v>
      </c>
      <c r="C6206" s="3">
        <v>22.329999923706051</v>
      </c>
      <c r="D6206" s="4">
        <v>-3.741623004880013E-3</v>
      </c>
      <c r="E6206" s="4">
        <v>0.10217175081139999</v>
      </c>
      <c r="F6206" s="2">
        <v>4</v>
      </c>
      <c r="G6206" s="4">
        <v>0.20617833294541829</v>
      </c>
      <c r="H6206" s="4">
        <v>-8.3260950801334888E-3</v>
      </c>
      <c r="I6206" s="4">
        <v>-4.4438797159677126E-3</v>
      </c>
    </row>
    <row r="6207" spans="1:9" x14ac:dyDescent="0.25">
      <c r="A6207" t="s">
        <v>6414</v>
      </c>
      <c r="B6207" s="3">
        <v>90.842170715332031</v>
      </c>
      <c r="C6207" s="3">
        <v>20.260000228881839</v>
      </c>
      <c r="D6207" s="4">
        <v>5.3108064158249313E-3</v>
      </c>
      <c r="E6207" s="4">
        <v>-3.5238084338960141E-2</v>
      </c>
      <c r="F6207" s="2">
        <v>4</v>
      </c>
      <c r="G6207" s="4">
        <v>0.2107083471493123</v>
      </c>
      <c r="H6207" s="4">
        <v>-4.6016898639097406E-3</v>
      </c>
      <c r="I6207" s="4">
        <v>-7.0489415929009258E-4</v>
      </c>
    </row>
    <row r="6208" spans="1:9" x14ac:dyDescent="0.25">
      <c r="A6208" t="s">
        <v>6415</v>
      </c>
      <c r="B6208" s="3">
        <v>90.362274169921875</v>
      </c>
      <c r="C6208" s="3">
        <v>21</v>
      </c>
      <c r="D6208" s="4">
        <v>-8.7740169454630923E-3</v>
      </c>
      <c r="E6208" s="4">
        <v>5.1051075131781858E-2</v>
      </c>
      <c r="F6208" s="2">
        <v>4</v>
      </c>
      <c r="G6208" s="4">
        <v>0.1967453761878066</v>
      </c>
      <c r="H6208" s="4">
        <v>-9.8601310325859837E-3</v>
      </c>
      <c r="I6208" s="4">
        <v>-5.9839211283946314E-3</v>
      </c>
    </row>
    <row r="6209" spans="1:9" x14ac:dyDescent="0.25">
      <c r="A6209" t="s">
        <v>6416</v>
      </c>
      <c r="B6209" s="3">
        <v>91.162132263183594</v>
      </c>
      <c r="C6209" s="3">
        <v>19.979999542236332</v>
      </c>
      <c r="D6209" s="4">
        <v>-2.1947171827030321E-4</v>
      </c>
      <c r="E6209" s="4">
        <v>4.5525845321716003E-2</v>
      </c>
      <c r="F6209" s="2">
        <v>4</v>
      </c>
      <c r="G6209" s="4">
        <v>0.23580829338359521</v>
      </c>
      <c r="H6209" s="4">
        <v>-1.0957280233675479E-3</v>
      </c>
      <c r="I6209" s="4">
        <v>2.814792857296355E-3</v>
      </c>
    </row>
    <row r="6210" spans="1:9" x14ac:dyDescent="0.25">
      <c r="A6210" t="s">
        <v>6417</v>
      </c>
      <c r="B6210" s="3">
        <v>91.182144165039063</v>
      </c>
      <c r="C6210" s="3">
        <v>19.110000610351559</v>
      </c>
      <c r="D6210" s="4">
        <v>-8.7644866079084061E-4</v>
      </c>
      <c r="E6210" s="4">
        <v>-3.2894717155934727E-2</v>
      </c>
      <c r="F6210" s="2">
        <v>3</v>
      </c>
      <c r="G6210" s="4">
        <v>0.24542332879963011</v>
      </c>
      <c r="H6210" s="4">
        <v>-8.7644866079084061E-4</v>
      </c>
      <c r="I6210" s="4">
        <v>3.0349306570127692E-3</v>
      </c>
    </row>
    <row r="6211" spans="1:9" x14ac:dyDescent="0.25">
      <c r="A6211" t="s">
        <v>6418</v>
      </c>
      <c r="B6211" s="3">
        <v>91.262130737304688</v>
      </c>
      <c r="C6211" s="3">
        <v>19.760000228881839</v>
      </c>
      <c r="D6211" s="4">
        <v>7.0611835945619816E-3</v>
      </c>
      <c r="E6211" s="4">
        <v>-5.72518562980181E-2</v>
      </c>
      <c r="F6211" s="2">
        <v>4</v>
      </c>
      <c r="G6211" s="4">
        <v>0.25737816495197552</v>
      </c>
      <c r="H6211" s="4">
        <v>0</v>
      </c>
      <c r="I6211" s="4">
        <v>3.9148104481780974E-3</v>
      </c>
    </row>
    <row r="6212" spans="1:9" x14ac:dyDescent="0.25">
      <c r="A6212" t="s">
        <v>6419</v>
      </c>
      <c r="B6212" s="3">
        <v>90.622230529785156</v>
      </c>
      <c r="C6212" s="3">
        <v>20.95999908447266</v>
      </c>
      <c r="D6212" s="4">
        <v>2.6551962414138601E-3</v>
      </c>
      <c r="E6212" s="4">
        <v>1.1095009518341531E-2</v>
      </c>
      <c r="F6212" s="2">
        <v>4</v>
      </c>
      <c r="G6212" s="4">
        <v>0.25608816996624068</v>
      </c>
      <c r="H6212" s="4">
        <v>0</v>
      </c>
      <c r="I6212" s="4">
        <v>-3.1243118071072611E-3</v>
      </c>
    </row>
    <row r="6213" spans="1:9" x14ac:dyDescent="0.25">
      <c r="A6213" t="s">
        <v>6420</v>
      </c>
      <c r="B6213" s="3">
        <v>90.382247924804688</v>
      </c>
      <c r="C6213" s="3">
        <v>20.729999542236332</v>
      </c>
      <c r="D6213" s="4">
        <v>8.3657217100110426E-3</v>
      </c>
      <c r="E6213" s="4">
        <v>-8.839051227409056E-2</v>
      </c>
      <c r="F6213" s="2">
        <v>4</v>
      </c>
      <c r="G6213" s="4">
        <v>0.25276184143348002</v>
      </c>
      <c r="H6213" s="4">
        <v>-1.161432155878606E-3</v>
      </c>
      <c r="I6213" s="4">
        <v>-5.7642029584908938E-3</v>
      </c>
    </row>
    <row r="6214" spans="1:9" x14ac:dyDescent="0.25">
      <c r="A6214" t="s">
        <v>6421</v>
      </c>
      <c r="B6214" s="3">
        <v>89.632408142089844</v>
      </c>
      <c r="C6214" s="3">
        <v>22.739999771118161</v>
      </c>
      <c r="D6214" s="4">
        <v>2.3473681713837009E-3</v>
      </c>
      <c r="E6214" s="4">
        <v>5.0346428258361657E-2</v>
      </c>
      <c r="F6214" s="2">
        <v>4</v>
      </c>
      <c r="G6214" s="4">
        <v>0.25162697777704862</v>
      </c>
      <c r="H6214" s="4">
        <v>-9.44811357701969E-3</v>
      </c>
      <c r="I6214" s="4">
        <v>-1.401269833383467E-2</v>
      </c>
    </row>
    <row r="6215" spans="1:9" x14ac:dyDescent="0.25">
      <c r="A6215" t="s">
        <v>6422</v>
      </c>
      <c r="B6215" s="3">
        <v>89.422500610351563</v>
      </c>
      <c r="C6215" s="3">
        <v>21.64999961853027</v>
      </c>
      <c r="D6215" s="4">
        <v>9.0258715134770018E-3</v>
      </c>
      <c r="E6215" s="4">
        <v>-1.9030361672023099E-2</v>
      </c>
      <c r="F6215" s="2">
        <v>4</v>
      </c>
      <c r="G6215" s="4">
        <v>0.26087618348476987</v>
      </c>
      <c r="H6215" s="4">
        <v>-1.176785825249616E-2</v>
      </c>
      <c r="I6215" s="4">
        <v>-7.4505655458723119E-3</v>
      </c>
    </row>
    <row r="6216" spans="1:9" x14ac:dyDescent="0.25">
      <c r="A6216" t="s">
        <v>6423</v>
      </c>
      <c r="B6216" s="3">
        <v>88.622604370117188</v>
      </c>
      <c r="C6216" s="3">
        <v>22.069999694824219</v>
      </c>
      <c r="D6216" s="4">
        <v>5.6724329489923342E-3</v>
      </c>
      <c r="E6216" s="4">
        <v>-8.5355135716079777E-3</v>
      </c>
      <c r="F6216" s="2">
        <v>4</v>
      </c>
      <c r="G6216" s="4">
        <v>0.2482066342470883</v>
      </c>
      <c r="H6216" s="4">
        <v>-2.0607727069261061E-2</v>
      </c>
      <c r="I6216" s="4">
        <v>-1.6329053123916078E-2</v>
      </c>
    </row>
    <row r="6217" spans="1:9" x14ac:dyDescent="0.25">
      <c r="A6217" t="s">
        <v>6424</v>
      </c>
      <c r="B6217" s="3">
        <v>88.122734069824219</v>
      </c>
      <c r="C6217" s="3">
        <v>22.260000228881839</v>
      </c>
      <c r="D6217" s="4">
        <v>7.4296743897206419E-3</v>
      </c>
      <c r="E6217" s="4">
        <v>-1.938328278719581E-2</v>
      </c>
      <c r="F6217" s="2">
        <v>4</v>
      </c>
      <c r="G6217" s="4">
        <v>0.23292769896402629</v>
      </c>
      <c r="H6217" s="4">
        <v>-2.6131928406539551E-2</v>
      </c>
      <c r="I6217" s="4">
        <v>-2.1877388056061431E-2</v>
      </c>
    </row>
    <row r="6218" spans="1:9" x14ac:dyDescent="0.25">
      <c r="A6218" t="s">
        <v>6425</v>
      </c>
      <c r="B6218" s="3">
        <v>87.47283935546875</v>
      </c>
      <c r="C6218" s="3">
        <v>22.70000076293945</v>
      </c>
      <c r="D6218" s="4">
        <v>-9.397865614608425E-3</v>
      </c>
      <c r="E6218" s="4">
        <v>3.7951526833830178E-2</v>
      </c>
      <c r="F6218" s="2">
        <v>4</v>
      </c>
      <c r="G6218" s="4">
        <v>0.22045995208105079</v>
      </c>
      <c r="H6218" s="4">
        <v>-3.3314089955302377E-2</v>
      </c>
      <c r="I6218" s="4">
        <v>-2.909092633541455E-2</v>
      </c>
    </row>
    <row r="6219" spans="1:9" x14ac:dyDescent="0.25">
      <c r="A6219" t="s">
        <v>6426</v>
      </c>
      <c r="B6219" s="3">
        <v>88.302696228027344</v>
      </c>
      <c r="C6219" s="3">
        <v>21.870000839233398</v>
      </c>
      <c r="D6219" s="4">
        <v>9.0664379475224877E-4</v>
      </c>
      <c r="E6219" s="4">
        <v>9.6953367174830163E-3</v>
      </c>
      <c r="F6219" s="2">
        <v>4</v>
      </c>
      <c r="G6219" s="4">
        <v>0.22326757562949751</v>
      </c>
      <c r="H6219" s="4">
        <v>-2.4143118120306121E-2</v>
      </c>
      <c r="I6219" s="4">
        <v>-1.9879889248395791E-2</v>
      </c>
    </row>
    <row r="6220" spans="1:9" x14ac:dyDescent="0.25">
      <c r="A6220" t="s">
        <v>6427</v>
      </c>
      <c r="B6220" s="3">
        <v>88.222709655761719</v>
      </c>
      <c r="C6220" s="3">
        <v>21.659999847412109</v>
      </c>
      <c r="D6220" s="4">
        <v>9.8423484633070046E-3</v>
      </c>
      <c r="E6220" s="4">
        <v>-5.826087619947351E-2</v>
      </c>
      <c r="F6220" s="2">
        <v>4</v>
      </c>
      <c r="G6220" s="4">
        <v>0.22585201206862721</v>
      </c>
      <c r="H6220" s="4">
        <v>-2.5027071276184979E-2</v>
      </c>
      <c r="I6220" s="4">
        <v>-2.0767704133064498E-2</v>
      </c>
    </row>
    <row r="6221" spans="1:9" x14ac:dyDescent="0.25">
      <c r="A6221" t="s">
        <v>6428</v>
      </c>
      <c r="B6221" s="3">
        <v>87.36285400390625</v>
      </c>
      <c r="C6221" s="3">
        <v>23</v>
      </c>
      <c r="D6221" s="4">
        <v>7.6106527668053916E-3</v>
      </c>
      <c r="E6221" s="4">
        <v>-6.9084563241043062E-3</v>
      </c>
      <c r="F6221" s="2">
        <v>4</v>
      </c>
      <c r="G6221" s="4">
        <v>0.2304636579965518</v>
      </c>
      <c r="H6221" s="4">
        <v>-3.4529567701882868E-2</v>
      </c>
      <c r="I6221" s="4">
        <v>-3.031171414325351E-2</v>
      </c>
    </row>
    <row r="6222" spans="1:9" x14ac:dyDescent="0.25">
      <c r="A6222" t="s">
        <v>6429</v>
      </c>
      <c r="B6222" s="3">
        <v>86.702987670898438</v>
      </c>
      <c r="C6222" s="3">
        <v>23.159999847412109</v>
      </c>
      <c r="D6222" s="4">
        <v>6.7327927633595852E-3</v>
      </c>
      <c r="E6222" s="4">
        <v>2.597379435132607E-3</v>
      </c>
      <c r="F6222" s="2">
        <v>4</v>
      </c>
      <c r="G6222" s="4">
        <v>0.2342264704256469</v>
      </c>
      <c r="H6222" s="4">
        <v>-4.1821928294401227E-2</v>
      </c>
      <c r="I6222" s="4">
        <v>-3.763593289325351E-2</v>
      </c>
    </row>
    <row r="6223" spans="1:9" x14ac:dyDescent="0.25">
      <c r="A6223" t="s">
        <v>6430</v>
      </c>
      <c r="B6223" s="3">
        <v>86.123138427734375</v>
      </c>
      <c r="C6223" s="3">
        <v>23.10000038146973</v>
      </c>
      <c r="D6223" s="4">
        <v>-7.1462609619244999E-3</v>
      </c>
      <c r="E6223" s="4">
        <v>4.5722056220244722E-2</v>
      </c>
      <c r="F6223" s="2">
        <v>4</v>
      </c>
      <c r="G6223" s="4">
        <v>0.21706873605393251</v>
      </c>
      <c r="H6223" s="4">
        <v>-4.8229998473064528E-2</v>
      </c>
      <c r="I6223" s="4">
        <v>-4.4071998027228609E-2</v>
      </c>
    </row>
    <row r="6224" spans="1:9" x14ac:dyDescent="0.25">
      <c r="A6224" t="s">
        <v>6431</v>
      </c>
      <c r="B6224" s="3">
        <v>86.743026733398438</v>
      </c>
      <c r="C6224" s="3">
        <v>22.090000152587891</v>
      </c>
      <c r="D6224" s="4">
        <v>-1.0492386472890081E-2</v>
      </c>
      <c r="E6224" s="4">
        <v>-4.9549822779825234E-3</v>
      </c>
      <c r="F6224" s="2">
        <v>4</v>
      </c>
      <c r="G6224" s="4">
        <v>0.24672279135815001</v>
      </c>
      <c r="H6224" s="4">
        <v>-4.1379445829497367E-2</v>
      </c>
      <c r="I6224" s="4">
        <v>-3.7191517353884818E-2</v>
      </c>
    </row>
    <row r="6225" spans="1:9" x14ac:dyDescent="0.25">
      <c r="A6225" t="s">
        <v>6432</v>
      </c>
      <c r="B6225" s="3">
        <v>87.662818908691406</v>
      </c>
      <c r="C6225" s="3">
        <v>22.20000076293945</v>
      </c>
      <c r="D6225" s="4">
        <v>1.8114326544688138E-2</v>
      </c>
      <c r="E6225" s="4">
        <v>4.029993459242176E-2</v>
      </c>
      <c r="F6225" s="2">
        <v>4</v>
      </c>
      <c r="G6225" s="4">
        <v>0.26678075270990181</v>
      </c>
      <c r="H6225" s="4">
        <v>-3.1214574738348991E-2</v>
      </c>
      <c r="I6225" s="4">
        <v>-2.325549962460827E-2</v>
      </c>
    </row>
    <row r="6226" spans="1:9" x14ac:dyDescent="0.25">
      <c r="A6226" t="s">
        <v>6433</v>
      </c>
      <c r="B6226" s="3">
        <v>86.103118896484375</v>
      </c>
      <c r="C6226" s="3">
        <v>21.340000152587891</v>
      </c>
      <c r="D6226" s="4">
        <v>3.4102250307233239E-2</v>
      </c>
      <c r="E6226" s="4">
        <v>-0.1181818396771064</v>
      </c>
      <c r="F6226" s="2">
        <v>4</v>
      </c>
      <c r="G6226" s="4">
        <v>0.27445671291651141</v>
      </c>
      <c r="H6226" s="4">
        <v>-4.8451239705516458E-2</v>
      </c>
      <c r="I6226" s="4">
        <v>-4.0633772741121121E-2</v>
      </c>
    </row>
    <row r="6227" spans="1:9" x14ac:dyDescent="0.25">
      <c r="A6227" t="s">
        <v>6434</v>
      </c>
      <c r="B6227" s="3">
        <v>83.263641357421875</v>
      </c>
      <c r="C6227" s="3">
        <v>24.20000076293945</v>
      </c>
      <c r="D6227" s="4">
        <v>1.809296126537752E-2</v>
      </c>
      <c r="E6227" s="4">
        <v>-2.4731848877294071E-3</v>
      </c>
      <c r="F6227" s="2">
        <v>4</v>
      </c>
      <c r="G6227" s="4">
        <v>0.23026902720708839</v>
      </c>
      <c r="H6227" s="4">
        <v>-7.9831070852251718E-2</v>
      </c>
      <c r="I6227" s="4">
        <v>-1.317165798611108E-2</v>
      </c>
    </row>
    <row r="6228" spans="1:9" x14ac:dyDescent="0.25">
      <c r="A6228" t="s">
        <v>6435</v>
      </c>
      <c r="B6228" s="3">
        <v>81.783927917480469</v>
      </c>
      <c r="C6228" s="3">
        <v>24.260000228881839</v>
      </c>
      <c r="D6228" s="4">
        <v>-1.255440373652161E-2</v>
      </c>
      <c r="E6228" s="4">
        <v>2.7966094777283509E-2</v>
      </c>
      <c r="F6228" s="2">
        <v>4</v>
      </c>
      <c r="G6228" s="4">
        <v>0.2013872303484012</v>
      </c>
      <c r="H6228" s="4">
        <v>-9.618378266354044E-2</v>
      </c>
      <c r="I6228" s="4">
        <v>-3.0709002459490709E-2</v>
      </c>
    </row>
    <row r="6229" spans="1:9" x14ac:dyDescent="0.25">
      <c r="A6229" t="s">
        <v>6436</v>
      </c>
      <c r="B6229" s="3">
        <v>82.82373046875</v>
      </c>
      <c r="C6229" s="3">
        <v>23.60000038146973</v>
      </c>
      <c r="D6229" s="4">
        <v>-5.044764806617974E-3</v>
      </c>
      <c r="E6229" s="4">
        <v>9.0573061326372439E-2</v>
      </c>
      <c r="F6229" s="2">
        <v>4</v>
      </c>
      <c r="G6229" s="4">
        <v>0.2255583406403707</v>
      </c>
      <c r="H6229" s="4">
        <v>-8.4692644580597332E-2</v>
      </c>
      <c r="I6229" s="4">
        <v>-1.838541666666671E-2</v>
      </c>
    </row>
    <row r="6230" spans="1:9" x14ac:dyDescent="0.25">
      <c r="A6230" t="s">
        <v>6437</v>
      </c>
      <c r="B6230" s="3">
        <v>83.243675231933594</v>
      </c>
      <c r="C6230" s="3">
        <v>21.639999389648441</v>
      </c>
      <c r="D6230" s="4">
        <v>8.4789235413404995E-3</v>
      </c>
      <c r="E6230" s="4">
        <v>-9.9084139165616758E-2</v>
      </c>
      <c r="F6230" s="2">
        <v>4</v>
      </c>
      <c r="G6230" s="4">
        <v>0.21612115964760181</v>
      </c>
      <c r="H6230" s="4">
        <v>-8.0051721883245164E-2</v>
      </c>
      <c r="I6230" s="4">
        <v>-1.340829354745365E-2</v>
      </c>
    </row>
    <row r="6231" spans="1:9" x14ac:dyDescent="0.25">
      <c r="A6231" t="s">
        <v>6438</v>
      </c>
      <c r="B6231" s="3">
        <v>82.543792724609375</v>
      </c>
      <c r="C6231" s="3">
        <v>24.020000457763668</v>
      </c>
      <c r="D6231" s="4">
        <v>5.8472790559194188E-3</v>
      </c>
      <c r="E6231" s="4">
        <v>5.0209556966001054E-3</v>
      </c>
      <c r="F6231" s="2">
        <v>4</v>
      </c>
      <c r="G6231" s="4">
        <v>0.2239215381945632</v>
      </c>
      <c r="H6231" s="4">
        <v>-8.7786311997185229E-2</v>
      </c>
      <c r="I6231" s="4">
        <v>-2.1703197337962998E-2</v>
      </c>
    </row>
    <row r="6232" spans="1:9" x14ac:dyDescent="0.25">
      <c r="A6232" t="s">
        <v>6439</v>
      </c>
      <c r="B6232" s="3">
        <v>82.063941955566406</v>
      </c>
      <c r="C6232" s="3">
        <v>23.89999961853027</v>
      </c>
      <c r="D6232" s="4">
        <v>9.8426063613703541E-3</v>
      </c>
      <c r="E6232" s="4">
        <v>-0.1001505986783998</v>
      </c>
      <c r="F6232" s="2">
        <v>4</v>
      </c>
      <c r="G6232" s="4">
        <v>0.2125427664767188</v>
      </c>
      <c r="H6232" s="4">
        <v>-9.3089272102011789E-2</v>
      </c>
      <c r="I6232" s="4">
        <v>-2.7390317563657399E-2</v>
      </c>
    </row>
    <row r="6233" spans="1:9" x14ac:dyDescent="0.25">
      <c r="A6233" t="s">
        <v>6440</v>
      </c>
      <c r="B6233" s="3">
        <v>81.264091491699219</v>
      </c>
      <c r="C6233" s="3">
        <v>26.559999465942379</v>
      </c>
      <c r="D6233" s="4">
        <v>9.6896180754062478E-3</v>
      </c>
      <c r="E6233" s="4">
        <v>-5.7821959462042487E-2</v>
      </c>
      <c r="F6233" s="2">
        <v>5</v>
      </c>
      <c r="G6233" s="4">
        <v>0.2077783740885204</v>
      </c>
      <c r="H6233" s="4">
        <v>-0.10192863503181231</v>
      </c>
      <c r="I6233" s="4">
        <v>-3.6870026765046249E-2</v>
      </c>
    </row>
    <row r="6234" spans="1:9" x14ac:dyDescent="0.25">
      <c r="A6234" t="s">
        <v>6441</v>
      </c>
      <c r="B6234" s="3">
        <v>80.484230041503906</v>
      </c>
      <c r="C6234" s="3">
        <v>28.190000534057621</v>
      </c>
      <c r="D6234" s="4">
        <v>7.2576547151028681E-3</v>
      </c>
      <c r="E6234" s="4">
        <v>-1.947824229364814E-2</v>
      </c>
      <c r="F6234" s="2">
        <v>5</v>
      </c>
      <c r="G6234" s="4">
        <v>0.2004196427585907</v>
      </c>
      <c r="H6234" s="4">
        <v>-0.11054709398713709</v>
      </c>
      <c r="I6234" s="4">
        <v>-4.6112829137731508E-2</v>
      </c>
    </row>
    <row r="6235" spans="1:9" x14ac:dyDescent="0.25">
      <c r="A6235" t="s">
        <v>6442</v>
      </c>
      <c r="B6235" s="3">
        <v>79.904312133789063</v>
      </c>
      <c r="C6235" s="3">
        <v>28.75</v>
      </c>
      <c r="D6235" s="4">
        <v>-2.5603405302400909E-2</v>
      </c>
      <c r="E6235" s="4">
        <v>0.1036468653364966</v>
      </c>
      <c r="F6235" s="2">
        <v>5</v>
      </c>
      <c r="G6235" s="4">
        <v>0.19212166604441941</v>
      </c>
      <c r="H6235" s="4">
        <v>-0.1169559229962471</v>
      </c>
      <c r="I6235" s="4">
        <v>-5.2985930266203678E-2</v>
      </c>
    </row>
    <row r="6236" spans="1:9" x14ac:dyDescent="0.25">
      <c r="A6236" t="s">
        <v>6443</v>
      </c>
      <c r="B6236" s="3">
        <v>82.003890991210938</v>
      </c>
      <c r="C6236" s="3">
        <v>26.04999923706055</v>
      </c>
      <c r="D6236" s="4">
        <v>-2.4416244792713199E-4</v>
      </c>
      <c r="E6236" s="4">
        <v>3.4668781110136489E-3</v>
      </c>
      <c r="F6236" s="2">
        <v>5</v>
      </c>
      <c r="G6236" s="4">
        <v>0.28921813515086742</v>
      </c>
      <c r="H6236" s="4">
        <v>-9.3752911484873525E-2</v>
      </c>
      <c r="I6236" s="4">
        <v>-2.810203269675926E-2</v>
      </c>
    </row>
    <row r="6237" spans="1:9" x14ac:dyDescent="0.25">
      <c r="A6237" t="s">
        <v>6444</v>
      </c>
      <c r="B6237" s="3">
        <v>82.023918151855469</v>
      </c>
      <c r="C6237" s="3">
        <v>25.95999908447266</v>
      </c>
      <c r="D6237" s="4">
        <v>-2.588476904646142E-2</v>
      </c>
      <c r="E6237" s="4">
        <v>0.13660240416116001</v>
      </c>
      <c r="F6237" s="2">
        <v>5</v>
      </c>
      <c r="G6237" s="4">
        <v>0.30166855360098133</v>
      </c>
      <c r="H6237" s="4">
        <v>-9.3531585937927542E-2</v>
      </c>
      <c r="I6237" s="4">
        <v>-2.7864673755787051E-2</v>
      </c>
    </row>
    <row r="6238" spans="1:9" x14ac:dyDescent="0.25">
      <c r="A6238" t="s">
        <v>6445</v>
      </c>
      <c r="B6238" s="3">
        <v>84.203506469726563</v>
      </c>
      <c r="C6238" s="3">
        <v>22.840000152587891</v>
      </c>
      <c r="D6238" s="4">
        <v>-1.5431187682882871E-2</v>
      </c>
      <c r="E6238" s="4">
        <v>0.1071255977568915</v>
      </c>
      <c r="F6238" s="2">
        <v>4</v>
      </c>
      <c r="G6238" s="4">
        <v>0.33166287098399172</v>
      </c>
      <c r="H6238" s="4">
        <v>-6.9444368327192807E-2</v>
      </c>
      <c r="I6238" s="4">
        <v>-2.032515914351829E-3</v>
      </c>
    </row>
    <row r="6239" spans="1:9" x14ac:dyDescent="0.25">
      <c r="A6239" t="s">
        <v>6446</v>
      </c>
      <c r="B6239" s="3">
        <v>85.523231506347656</v>
      </c>
      <c r="C6239" s="3">
        <v>20.629999160766602</v>
      </c>
      <c r="D6239" s="4">
        <v>-1.6340329147149779E-3</v>
      </c>
      <c r="E6239" s="4">
        <v>6.832571557456868E-3</v>
      </c>
      <c r="F6239" s="2">
        <v>4</v>
      </c>
      <c r="G6239" s="4">
        <v>0.37226604504580368</v>
      </c>
      <c r="H6239" s="4">
        <v>-5.4859731456650129E-2</v>
      </c>
      <c r="I6239" s="4">
        <v>1.3608669704861191E-2</v>
      </c>
    </row>
    <row r="6240" spans="1:9" x14ac:dyDescent="0.25">
      <c r="A6240" t="s">
        <v>6447</v>
      </c>
      <c r="B6240" s="3">
        <v>85.6632080078125</v>
      </c>
      <c r="C6240" s="3">
        <v>20.489999771118161</v>
      </c>
      <c r="D6240" s="4">
        <v>1.516585115298308E-2</v>
      </c>
      <c r="E6240" s="4">
        <v>-0.1310432638925233</v>
      </c>
      <c r="F6240" s="2">
        <v>4</v>
      </c>
      <c r="G6240" s="4">
        <v>0.40208227308182742</v>
      </c>
      <c r="H6240" s="4">
        <v>-5.3312813433862072E-2</v>
      </c>
      <c r="I6240" s="4">
        <v>1.5267650462962971E-2</v>
      </c>
    </row>
    <row r="6241" spans="1:9" x14ac:dyDescent="0.25">
      <c r="A6241" t="s">
        <v>6448</v>
      </c>
      <c r="B6241" s="3">
        <v>84.383460998535156</v>
      </c>
      <c r="C6241" s="3">
        <v>23.579999923706051</v>
      </c>
      <c r="D6241" s="4">
        <v>-5.6545747691807424E-3</v>
      </c>
      <c r="E6241" s="4">
        <v>6.8903014259376727E-2</v>
      </c>
      <c r="F6241" s="2">
        <v>4</v>
      </c>
      <c r="G6241" s="4">
        <v>0.37358175591624931</v>
      </c>
      <c r="H6241" s="4">
        <v>-6.7455642355453538E-2</v>
      </c>
      <c r="I6241" s="4">
        <v>1.0027850115745809E-4</v>
      </c>
    </row>
    <row r="6242" spans="1:9" x14ac:dyDescent="0.25">
      <c r="A6242" t="s">
        <v>6449</v>
      </c>
      <c r="B6242" s="3">
        <v>84.863327026367188</v>
      </c>
      <c r="C6242" s="3">
        <v>22.059999465942379</v>
      </c>
      <c r="D6242" s="4">
        <v>1.531098583017965E-2</v>
      </c>
      <c r="E6242" s="4">
        <v>-0.11012510483107769</v>
      </c>
      <c r="F6242" s="2">
        <v>4</v>
      </c>
      <c r="G6242" s="4">
        <v>0.3608136837356537</v>
      </c>
      <c r="H6242" s="4">
        <v>-6.2152513621638872E-2</v>
      </c>
      <c r="I6242" s="4">
        <v>5.7875795717592382E-3</v>
      </c>
    </row>
    <row r="6243" spans="1:9" x14ac:dyDescent="0.25">
      <c r="A6243" t="s">
        <v>6450</v>
      </c>
      <c r="B6243" s="3">
        <v>83.583580017089844</v>
      </c>
      <c r="C6243" s="3">
        <v>24.79000091552734</v>
      </c>
      <c r="D6243" s="4">
        <v>-9.5668796105186082E-4</v>
      </c>
      <c r="E6243" s="4">
        <v>1.3491489918500131E-2</v>
      </c>
      <c r="F6243" s="2">
        <v>5</v>
      </c>
      <c r="G6243" s="4">
        <v>0.33902004533284941</v>
      </c>
      <c r="H6243" s="4">
        <v>-7.6295342543230338E-2</v>
      </c>
      <c r="I6243" s="4">
        <v>-9.379792390046271E-3</v>
      </c>
    </row>
    <row r="6244" spans="1:9" x14ac:dyDescent="0.25">
      <c r="A6244" t="s">
        <v>6451</v>
      </c>
      <c r="B6244" s="3">
        <v>83.663619995117188</v>
      </c>
      <c r="C6244" s="3">
        <v>24.45999908447266</v>
      </c>
      <c r="D6244" s="4">
        <v>1.775755207117613E-2</v>
      </c>
      <c r="E6244" s="4">
        <v>-1.885283654030068E-2</v>
      </c>
      <c r="F6244" s="2">
        <v>5</v>
      </c>
      <c r="G6244" s="4">
        <v>0.31327155448427191</v>
      </c>
      <c r="H6244" s="4">
        <v>-7.5410799185892996E-2</v>
      </c>
      <c r="I6244" s="4">
        <v>-8.4311704282407085E-3</v>
      </c>
    </row>
    <row r="6245" spans="1:9" x14ac:dyDescent="0.25">
      <c r="A6245" t="s">
        <v>6452</v>
      </c>
      <c r="B6245" s="3">
        <v>82.203880310058594</v>
      </c>
      <c r="C6245" s="3">
        <v>24.930000305175781</v>
      </c>
      <c r="D6245" s="4">
        <v>-2.1842503014156689E-3</v>
      </c>
      <c r="E6245" s="4">
        <v>-1.8890182806719499E-2</v>
      </c>
      <c r="F6245" s="2">
        <v>5</v>
      </c>
      <c r="G6245" s="4">
        <v>0.31525052514186891</v>
      </c>
      <c r="H6245" s="4">
        <v>-9.1542775651694108E-2</v>
      </c>
      <c r="I6245" s="4">
        <v>-2.5731788917824131E-2</v>
      </c>
    </row>
    <row r="6246" spans="1:9" x14ac:dyDescent="0.25">
      <c r="A6246" t="s">
        <v>6453</v>
      </c>
      <c r="B6246" s="3">
        <v>82.383827209472656</v>
      </c>
      <c r="C6246" s="3">
        <v>25.409999847412109</v>
      </c>
      <c r="D6246" s="4">
        <v>1.52782350942362E-2</v>
      </c>
      <c r="E6246" s="4">
        <v>-4.0770099397417492E-2</v>
      </c>
      <c r="F6246" s="2">
        <v>5</v>
      </c>
      <c r="G6246" s="4">
        <v>0.28007615816867609</v>
      </c>
      <c r="H6246" s="4">
        <v>-8.9554133994448892E-2</v>
      </c>
      <c r="I6246" s="4">
        <v>-2.359908492476848E-2</v>
      </c>
    </row>
    <row r="6247" spans="1:9" x14ac:dyDescent="0.25">
      <c r="A6247" t="s">
        <v>6454</v>
      </c>
      <c r="B6247" s="3">
        <v>81.144088745117188</v>
      </c>
      <c r="C6247" s="3">
        <v>26.489999771118161</v>
      </c>
      <c r="D6247" s="4">
        <v>-1.193090690722831E-2</v>
      </c>
      <c r="E6247" s="4">
        <v>1.650039577850904E-2</v>
      </c>
      <c r="F6247" s="2">
        <v>5</v>
      </c>
      <c r="G6247" s="4">
        <v>0.2225152919039548</v>
      </c>
      <c r="H6247" s="4">
        <v>-0.10325481770911279</v>
      </c>
      <c r="I6247" s="4">
        <v>-3.8292281539351818E-2</v>
      </c>
    </row>
    <row r="6248" spans="1:9" x14ac:dyDescent="0.25">
      <c r="A6248" t="s">
        <v>6455</v>
      </c>
      <c r="B6248" s="3">
        <v>82.1239013671875</v>
      </c>
      <c r="C6248" s="3">
        <v>26.059999465942379</v>
      </c>
      <c r="D6248" s="4">
        <v>-1.943976463846919E-3</v>
      </c>
      <c r="E6248" s="4">
        <v>-1.2878793844725791E-2</v>
      </c>
      <c r="F6248" s="2">
        <v>5</v>
      </c>
      <c r="G6248" s="4">
        <v>0.2343373753022302</v>
      </c>
      <c r="H6248" s="4">
        <v>-9.2426644493078913E-2</v>
      </c>
      <c r="I6248" s="4">
        <v>-2.6679687500000049E-2</v>
      </c>
    </row>
    <row r="6249" spans="1:9" x14ac:dyDescent="0.25">
      <c r="A6249" t="s">
        <v>6456</v>
      </c>
      <c r="B6249" s="3">
        <v>82.283859252929688</v>
      </c>
      <c r="C6249" s="3">
        <v>26.39999961853027</v>
      </c>
      <c r="D6249" s="4">
        <v>6.605166533822926E-3</v>
      </c>
      <c r="E6249" s="4">
        <v>-5.0018037107023683E-2</v>
      </c>
      <c r="F6249" s="2">
        <v>5</v>
      </c>
      <c r="G6249" s="4">
        <v>0.24786268814071619</v>
      </c>
      <c r="H6249" s="4">
        <v>-9.0658906810309303E-2</v>
      </c>
      <c r="I6249" s="4">
        <v>-2.4783890335648099E-2</v>
      </c>
    </row>
    <row r="6250" spans="1:9" x14ac:dyDescent="0.25">
      <c r="A6250" t="s">
        <v>6457</v>
      </c>
      <c r="B6250" s="3">
        <v>81.743927001953125</v>
      </c>
      <c r="C6250" s="3">
        <v>27.79000091552734</v>
      </c>
      <c r="D6250" s="4">
        <v>-9.7782463064444158E-4</v>
      </c>
      <c r="E6250" s="4">
        <v>-1.7959495972165169E-3</v>
      </c>
      <c r="F6250" s="2">
        <v>5</v>
      </c>
      <c r="G6250" s="4">
        <v>0.23818967021563051</v>
      </c>
      <c r="H6250" s="4">
        <v>-9.6625843555973923E-2</v>
      </c>
      <c r="I6250" s="4">
        <v>-3.118308738425923E-2</v>
      </c>
    </row>
    <row r="6251" spans="1:9" x14ac:dyDescent="0.25">
      <c r="A6251" t="s">
        <v>6458</v>
      </c>
      <c r="B6251" s="3">
        <v>81.823936462402344</v>
      </c>
      <c r="C6251" s="3">
        <v>27.840000152587891</v>
      </c>
      <c r="D6251" s="4">
        <v>-2.09354311792318E-2</v>
      </c>
      <c r="E6251" s="4">
        <v>0.1052004590054454</v>
      </c>
      <c r="F6251" s="2">
        <v>5</v>
      </c>
      <c r="G6251" s="4">
        <v>0.2089965448632318</v>
      </c>
      <c r="H6251" s="4">
        <v>-9.5741637456612794E-2</v>
      </c>
      <c r="I6251" s="4">
        <v>-3.0234827112268551E-2</v>
      </c>
    </row>
    <row r="6252" spans="1:9" x14ac:dyDescent="0.25">
      <c r="A6252" t="s">
        <v>6459</v>
      </c>
      <c r="B6252" s="3">
        <v>83.573585510253906</v>
      </c>
      <c r="C6252" s="3">
        <v>25.190000534057621</v>
      </c>
      <c r="D6252" s="4">
        <v>-1.076148568141533E-3</v>
      </c>
      <c r="E6252" s="4">
        <v>-1.7933687770519069E-2</v>
      </c>
      <c r="F6252" s="2">
        <v>5</v>
      </c>
      <c r="G6252" s="4">
        <v>0.28436130204745652</v>
      </c>
      <c r="H6252" s="4">
        <v>-7.6405794530468141E-2</v>
      </c>
      <c r="I6252" s="4">
        <v>-9.4982458043981755E-3</v>
      </c>
    </row>
    <row r="6253" spans="1:9" x14ac:dyDescent="0.25">
      <c r="A6253" t="s">
        <v>6460</v>
      </c>
      <c r="B6253" s="3">
        <v>83.663619995117188</v>
      </c>
      <c r="C6253" s="3">
        <v>25.64999961853027</v>
      </c>
      <c r="D6253" s="4">
        <v>-2.1057171247894409E-2</v>
      </c>
      <c r="E6253" s="4">
        <v>6.7415683961468575E-2</v>
      </c>
      <c r="F6253" s="2">
        <v>5</v>
      </c>
      <c r="G6253" s="4">
        <v>0.29637787136208038</v>
      </c>
      <c r="H6253" s="4">
        <v>-7.5410799185892996E-2</v>
      </c>
      <c r="I6253" s="4">
        <v>-8.4311704282407085E-3</v>
      </c>
    </row>
    <row r="6254" spans="1:9" x14ac:dyDescent="0.25">
      <c r="A6254" t="s">
        <v>6461</v>
      </c>
      <c r="B6254" s="3">
        <v>85.463233947753906</v>
      </c>
      <c r="C6254" s="3">
        <v>24.030000686645511</v>
      </c>
      <c r="D6254" s="4">
        <v>-1.401997795599796E-3</v>
      </c>
      <c r="E6254" s="4">
        <v>3.1330535342843913E-2</v>
      </c>
      <c r="F6254" s="2">
        <v>4</v>
      </c>
      <c r="G6254" s="4">
        <v>0.32345219293146688</v>
      </c>
      <c r="H6254" s="4">
        <v>-5.5522780638053271E-2</v>
      </c>
      <c r="I6254" s="4">
        <v>1.2897587528935221E-2</v>
      </c>
    </row>
    <row r="6255" spans="1:9" x14ac:dyDescent="0.25">
      <c r="A6255" t="s">
        <v>6462</v>
      </c>
      <c r="B6255" s="3">
        <v>85.583221435546875</v>
      </c>
      <c r="C6255" s="3">
        <v>23.29999923706055</v>
      </c>
      <c r="D6255" s="4">
        <v>1.26355980613837E-2</v>
      </c>
      <c r="E6255" s="4">
        <v>-7.7227752987701126E-2</v>
      </c>
      <c r="F6255" s="2">
        <v>4</v>
      </c>
      <c r="G6255" s="4">
        <v>0.33121432042593879</v>
      </c>
      <c r="H6255" s="4">
        <v>-5.419676658974093E-2</v>
      </c>
      <c r="I6255" s="4">
        <v>1.431966145833341E-2</v>
      </c>
    </row>
    <row r="6256" spans="1:9" x14ac:dyDescent="0.25">
      <c r="A6256" t="s">
        <v>6463</v>
      </c>
      <c r="B6256" s="3">
        <v>84.51531982421875</v>
      </c>
      <c r="C6256" s="3">
        <v>25.25</v>
      </c>
      <c r="D6256" s="4">
        <v>3.9074808724475218E-3</v>
      </c>
      <c r="E6256" s="4">
        <v>2.8094484896648671E-2</v>
      </c>
      <c r="F6256" s="2">
        <v>5</v>
      </c>
      <c r="G6256" s="4">
        <v>0.27704388152635762</v>
      </c>
      <c r="H6256" s="4">
        <v>-6.5998434954360974E-2</v>
      </c>
      <c r="I6256" s="4">
        <v>1.6630497685186101E-3</v>
      </c>
    </row>
    <row r="6257" spans="1:9" x14ac:dyDescent="0.25">
      <c r="A6257" t="s">
        <v>6464</v>
      </c>
      <c r="B6257" s="3">
        <v>84.186363220214844</v>
      </c>
      <c r="C6257" s="3">
        <v>24.559999465942379</v>
      </c>
      <c r="D6257" s="4">
        <v>-1.5850510613712229E-2</v>
      </c>
      <c r="E6257" s="4">
        <v>3.32351280170331E-2</v>
      </c>
      <c r="F6257" s="2">
        <v>5</v>
      </c>
      <c r="G6257" s="4">
        <v>0.28353250068221802</v>
      </c>
      <c r="H6257" s="4">
        <v>-6.963382299537868E-2</v>
      </c>
      <c r="I6257" s="4">
        <v>-2.23569516782407E-3</v>
      </c>
    </row>
    <row r="6258" spans="1:9" x14ac:dyDescent="0.25">
      <c r="A6258" t="s">
        <v>6465</v>
      </c>
      <c r="B6258" s="3">
        <v>85.542251586914063</v>
      </c>
      <c r="C6258" s="3">
        <v>23.770000457763668</v>
      </c>
      <c r="D6258" s="4">
        <v>-6.5997246489513106E-3</v>
      </c>
      <c r="E6258" s="4">
        <v>3.8444783380518377E-2</v>
      </c>
      <c r="F6258" s="2">
        <v>4</v>
      </c>
      <c r="G6258" s="4">
        <v>0.31208576014874101</v>
      </c>
      <c r="H6258" s="4">
        <v>-5.4649535422921947E-2</v>
      </c>
      <c r="I6258" s="4">
        <v>1.383409288194448E-2</v>
      </c>
    </row>
    <row r="6259" spans="1:9" x14ac:dyDescent="0.25">
      <c r="A6259" t="s">
        <v>6466</v>
      </c>
      <c r="B6259" s="3">
        <v>86.110557556152344</v>
      </c>
      <c r="C6259" s="3">
        <v>22.889999389648441</v>
      </c>
      <c r="D6259" s="4">
        <v>-6.7842754407908554E-3</v>
      </c>
      <c r="E6259" s="4">
        <v>3.903761580562537E-2</v>
      </c>
      <c r="F6259" s="2">
        <v>4</v>
      </c>
      <c r="G6259" s="4">
        <v>0.34353245995120441</v>
      </c>
      <c r="H6259" s="4">
        <v>-4.8369033073793699E-2</v>
      </c>
      <c r="I6259" s="4">
        <v>2.056957103587953E-2</v>
      </c>
    </row>
    <row r="6260" spans="1:9" x14ac:dyDescent="0.25">
      <c r="A6260" t="s">
        <v>6467</v>
      </c>
      <c r="B6260" s="3">
        <v>86.698745727539063</v>
      </c>
      <c r="C6260" s="3">
        <v>22.030000686645511</v>
      </c>
      <c r="D6260" s="4">
        <v>8.348586633955879E-3</v>
      </c>
      <c r="E6260" s="4">
        <v>-4.2590157865632923E-2</v>
      </c>
      <c r="F6260" s="2">
        <v>4</v>
      </c>
      <c r="G6260" s="4">
        <v>0.39648500168665352</v>
      </c>
      <c r="H6260" s="4">
        <v>-4.1868807153106813E-2</v>
      </c>
      <c r="I6260" s="4">
        <v>2.7540690104166599E-2</v>
      </c>
    </row>
    <row r="6261" spans="1:9" x14ac:dyDescent="0.25">
      <c r="A6261" t="s">
        <v>6468</v>
      </c>
      <c r="B6261" s="3">
        <v>85.980926513671875</v>
      </c>
      <c r="C6261" s="3">
        <v>23.010000228881839</v>
      </c>
      <c r="D6261" s="4">
        <v>-4.6359534822382198E-4</v>
      </c>
      <c r="E6261" s="4">
        <v>-3.4005015798484028E-2</v>
      </c>
      <c r="F6261" s="2">
        <v>4</v>
      </c>
      <c r="G6261" s="4">
        <v>0.35736166004929748</v>
      </c>
      <c r="H6261" s="4">
        <v>-4.9801620642616402E-2</v>
      </c>
      <c r="I6261" s="4">
        <v>1.9033203125000009E-2</v>
      </c>
    </row>
    <row r="6262" spans="1:9" x14ac:dyDescent="0.25">
      <c r="A6262" t="s">
        <v>6469</v>
      </c>
      <c r="B6262" s="3">
        <v>86.020805358886719</v>
      </c>
      <c r="C6262" s="3">
        <v>23.819999694824219</v>
      </c>
      <c r="D6262" s="4">
        <v>-4.8445661960525577E-3</v>
      </c>
      <c r="E6262" s="4">
        <v>1.6211567922725711E-2</v>
      </c>
      <c r="F6262" s="2">
        <v>4</v>
      </c>
      <c r="G6262" s="4">
        <v>0.32502987067733069</v>
      </c>
      <c r="H6262" s="4">
        <v>-4.9360908782088098E-2</v>
      </c>
      <c r="I6262" s="4">
        <v>1.9505841290509359E-2</v>
      </c>
    </row>
    <row r="6263" spans="1:9" x14ac:dyDescent="0.25">
      <c r="A6263" t="s">
        <v>6470</v>
      </c>
      <c r="B6263" s="3">
        <v>86.439567565917969</v>
      </c>
      <c r="C6263" s="3">
        <v>23.440000534057621</v>
      </c>
      <c r="D6263" s="4">
        <v>-3.67678548470407E-3</v>
      </c>
      <c r="E6263" s="4">
        <v>0.11725457795501321</v>
      </c>
      <c r="F6263" s="2">
        <v>4</v>
      </c>
      <c r="G6263" s="4">
        <v>0.40299249900129502</v>
      </c>
      <c r="H6263" s="4">
        <v>-4.4733054831317509E-2</v>
      </c>
      <c r="I6263" s="4">
        <v>2.4468948929398101E-2</v>
      </c>
    </row>
    <row r="6264" spans="1:9" x14ac:dyDescent="0.25">
      <c r="A6264" t="s">
        <v>6471</v>
      </c>
      <c r="B6264" s="3">
        <v>86.758560180664063</v>
      </c>
      <c r="C6264" s="3">
        <v>20.979999542236332</v>
      </c>
      <c r="D6264" s="4">
        <v>2.921327975910604E-2</v>
      </c>
      <c r="E6264" s="4">
        <v>-0.14472079270433341</v>
      </c>
      <c r="F6264" s="2">
        <v>4</v>
      </c>
      <c r="G6264" s="4">
        <v>0.39656133728555942</v>
      </c>
      <c r="H6264" s="4">
        <v>-4.1207781519561393E-2</v>
      </c>
      <c r="I6264" s="4">
        <v>2.8249602141203759E-2</v>
      </c>
    </row>
    <row r="6265" spans="1:9" x14ac:dyDescent="0.25">
      <c r="A6265" t="s">
        <v>6472</v>
      </c>
      <c r="B6265" s="3">
        <v>84.295997619628906</v>
      </c>
      <c r="C6265" s="3">
        <v>24.530000686645511</v>
      </c>
      <c r="D6265" s="4">
        <v>-1.1804756569099739E-2</v>
      </c>
      <c r="E6265" s="4">
        <v>6.977759965875685E-2</v>
      </c>
      <c r="F6265" s="2">
        <v>5</v>
      </c>
      <c r="G6265" s="4">
        <v>0.34624937752303458</v>
      </c>
      <c r="H6265" s="4">
        <v>-6.8422223715525643E-2</v>
      </c>
      <c r="I6265" s="4">
        <v>-9.3632450810188228E-4</v>
      </c>
    </row>
    <row r="6266" spans="1:9" x14ac:dyDescent="0.25">
      <c r="A6266" t="s">
        <v>6473</v>
      </c>
      <c r="B6266" s="3">
        <v>85.302978515625</v>
      </c>
      <c r="C6266" s="3">
        <v>22.930000305175781</v>
      </c>
      <c r="D6266" s="4">
        <v>1.2304835722756421E-2</v>
      </c>
      <c r="E6266" s="4">
        <v>-6.2167705944109468E-2</v>
      </c>
      <c r="F6266" s="2">
        <v>4</v>
      </c>
      <c r="G6266" s="4">
        <v>0.35254677824468228</v>
      </c>
      <c r="H6266" s="4">
        <v>-5.7293806586091837E-2</v>
      </c>
      <c r="I6266" s="4">
        <v>1.0998263888888801E-2</v>
      </c>
    </row>
    <row r="6267" spans="1:9" x14ac:dyDescent="0.25">
      <c r="A6267" t="s">
        <v>6474</v>
      </c>
      <c r="B6267" s="3">
        <v>84.266098022460938</v>
      </c>
      <c r="C6267" s="3">
        <v>24.45000076293945</v>
      </c>
      <c r="D6267" s="4">
        <v>-3.7718020522348179E-3</v>
      </c>
      <c r="E6267" s="4">
        <v>-7.3080959789015854E-3</v>
      </c>
      <c r="F6267" s="2">
        <v>5</v>
      </c>
      <c r="G6267" s="4">
        <v>0.3926479673161174</v>
      </c>
      <c r="H6267" s="4">
        <v>-6.8752652217804244E-2</v>
      </c>
      <c r="I6267" s="4">
        <v>-1.290690104166714E-3</v>
      </c>
    </row>
    <row r="6268" spans="1:9" x14ac:dyDescent="0.25">
      <c r="A6268" t="s">
        <v>6475</v>
      </c>
      <c r="B6268" s="3">
        <v>84.585136413574219</v>
      </c>
      <c r="C6268" s="3">
        <v>24.629999160766602</v>
      </c>
      <c r="D6268" s="4">
        <v>-1.850993127728218E-2</v>
      </c>
      <c r="E6268" s="4">
        <v>0.1282638225765598</v>
      </c>
      <c r="F6268" s="2">
        <v>5</v>
      </c>
      <c r="G6268" s="4">
        <v>0.29818883997750861</v>
      </c>
      <c r="H6268" s="4">
        <v>-6.5226873019083698E-2</v>
      </c>
      <c r="I6268" s="4">
        <v>2.490505642361196E-3</v>
      </c>
    </row>
    <row r="6269" spans="1:9" x14ac:dyDescent="0.25">
      <c r="A6269" t="s">
        <v>6476</v>
      </c>
      <c r="B6269" s="3">
        <v>86.180328369140625</v>
      </c>
      <c r="C6269" s="3">
        <v>21.829999923706051</v>
      </c>
      <c r="D6269" s="4">
        <v>-1.21142903919218E-2</v>
      </c>
      <c r="E6269" s="4">
        <v>2.9231535407622241E-2</v>
      </c>
      <c r="F6269" s="2">
        <v>4</v>
      </c>
      <c r="G6269" s="4">
        <v>0.31789112275509712</v>
      </c>
      <c r="H6269" s="4">
        <v>-4.7597977025480742E-2</v>
      </c>
      <c r="I6269" s="4">
        <v>2.139648437500008E-2</v>
      </c>
    </row>
    <row r="6270" spans="1:9" x14ac:dyDescent="0.25">
      <c r="A6270" t="s">
        <v>6477</v>
      </c>
      <c r="B6270" s="3">
        <v>87.237144470214844</v>
      </c>
      <c r="C6270" s="3">
        <v>21.20999908447266</v>
      </c>
      <c r="D6270" s="4">
        <v>-1.196903480150069E-2</v>
      </c>
      <c r="E6270" s="4">
        <v>1.192748143701983E-2</v>
      </c>
      <c r="F6270" s="2">
        <v>4</v>
      </c>
      <c r="G6270" s="4">
        <v>0.27125521691898841</v>
      </c>
      <c r="H6270" s="4">
        <v>-3.591881762075122E-2</v>
      </c>
      <c r="I6270" s="4">
        <v>3.3921712239583401E-2</v>
      </c>
    </row>
    <row r="6271" spans="1:9" x14ac:dyDescent="0.25">
      <c r="A6271" t="s">
        <v>6478</v>
      </c>
      <c r="B6271" s="3">
        <v>88.293937683105469</v>
      </c>
      <c r="C6271" s="3">
        <v>20.95999908447266</v>
      </c>
      <c r="D6271" s="4">
        <v>1.02665527277126E-2</v>
      </c>
      <c r="E6271" s="4">
        <v>-6.4285739222351812E-2</v>
      </c>
      <c r="F6271" s="2">
        <v>4</v>
      </c>
      <c r="G6271" s="4">
        <v>0.27931136793200562</v>
      </c>
      <c r="H6271" s="4">
        <v>-2.4239911159503861E-2</v>
      </c>
      <c r="I6271" s="4">
        <v>4.6446668836805483E-2</v>
      </c>
    </row>
    <row r="6272" spans="1:9" x14ac:dyDescent="0.25">
      <c r="A6272" t="s">
        <v>6479</v>
      </c>
      <c r="B6272" s="3">
        <v>87.396675109863281</v>
      </c>
      <c r="C6272" s="3">
        <v>22.39999961853027</v>
      </c>
      <c r="D6272" s="4">
        <v>3.6644539815495758E-3</v>
      </c>
      <c r="E6272" s="4">
        <v>-6.6518680091017801E-3</v>
      </c>
      <c r="F6272" s="2">
        <v>4</v>
      </c>
      <c r="G6272" s="4">
        <v>0.26920798766519272</v>
      </c>
      <c r="H6272" s="4">
        <v>-3.4155801549649811E-2</v>
      </c>
      <c r="I6272" s="4">
        <v>3.5812445746527873E-2</v>
      </c>
    </row>
    <row r="6273" spans="1:9" x14ac:dyDescent="0.25">
      <c r="A6273" t="s">
        <v>6480</v>
      </c>
      <c r="B6273" s="3">
        <v>87.077583312988281</v>
      </c>
      <c r="C6273" s="3">
        <v>22.54999923706055</v>
      </c>
      <c r="D6273" s="4">
        <v>1.9135682861079362E-2</v>
      </c>
      <c r="E6273" s="4">
        <v>-1.742925980747001E-2</v>
      </c>
      <c r="F6273" s="2">
        <v>4</v>
      </c>
      <c r="G6273" s="4">
        <v>0.27258300353874598</v>
      </c>
      <c r="H6273" s="4">
        <v>-3.7682170949828953E-2</v>
      </c>
      <c r="I6273" s="4">
        <v>3.2030617042824172E-2</v>
      </c>
    </row>
    <row r="6274" spans="1:9" x14ac:dyDescent="0.25">
      <c r="A6274" t="s">
        <v>6481</v>
      </c>
      <c r="B6274" s="3">
        <v>85.442581176757813</v>
      </c>
      <c r="C6274" s="3">
        <v>22.95000076293945</v>
      </c>
      <c r="D6274" s="4">
        <v>1.0137061894552881E-2</v>
      </c>
      <c r="E6274" s="4">
        <v>-5.9040535577878923E-2</v>
      </c>
      <c r="F6274" s="2">
        <v>4</v>
      </c>
      <c r="G6274" s="4">
        <v>0.23870451527386011</v>
      </c>
      <c r="H6274" s="4">
        <v>-5.5751019973513387E-2</v>
      </c>
      <c r="I6274" s="4">
        <v>1.265281394675921E-2</v>
      </c>
    </row>
    <row r="6275" spans="1:9" x14ac:dyDescent="0.25">
      <c r="A6275" t="s">
        <v>6482</v>
      </c>
      <c r="B6275" s="3">
        <v>84.585136413574219</v>
      </c>
      <c r="C6275" s="3">
        <v>24.389999389648441</v>
      </c>
      <c r="D6275" s="4">
        <v>-8.1834145493123733E-3</v>
      </c>
      <c r="E6275" s="4">
        <v>4.6781123960474513E-2</v>
      </c>
      <c r="F6275" s="2">
        <v>5</v>
      </c>
      <c r="G6275" s="4">
        <v>0.21896356339224729</v>
      </c>
      <c r="H6275" s="4">
        <v>-6.5226873019083698E-2</v>
      </c>
      <c r="I6275" s="4">
        <v>2.490505642361196E-3</v>
      </c>
    </row>
    <row r="6276" spans="1:9" x14ac:dyDescent="0.25">
      <c r="A6276" t="s">
        <v>6483</v>
      </c>
      <c r="B6276" s="3">
        <v>85.283042907714844</v>
      </c>
      <c r="C6276" s="3">
        <v>23.29999923706055</v>
      </c>
      <c r="D6276" s="4">
        <v>-7.1956918572724238E-3</v>
      </c>
      <c r="E6276" s="4">
        <v>7.5219158053891899E-2</v>
      </c>
      <c r="F6276" s="2">
        <v>4</v>
      </c>
      <c r="G6276" s="4">
        <v>0.22588917994687249</v>
      </c>
      <c r="H6276" s="4">
        <v>-5.7514120359108967E-2</v>
      </c>
      <c r="I6276" s="4">
        <v>1.0761990017361001E-2</v>
      </c>
    </row>
    <row r="6277" spans="1:9" x14ac:dyDescent="0.25">
      <c r="A6277" t="s">
        <v>6484</v>
      </c>
      <c r="B6277" s="3">
        <v>85.901161193847656</v>
      </c>
      <c r="C6277" s="3">
        <v>21.670000076293949</v>
      </c>
      <c r="D6277" s="4">
        <v>6.5420728680356532E-3</v>
      </c>
      <c r="E6277" s="4">
        <v>-6.0684856395744391E-2</v>
      </c>
      <c r="F6277" s="2">
        <v>4</v>
      </c>
      <c r="G6277" s="4">
        <v>0.25756174197730691</v>
      </c>
      <c r="H6277" s="4">
        <v>-5.0683128678167162E-2</v>
      </c>
      <c r="I6277" s="4">
        <v>1.808783637152778E-2</v>
      </c>
    </row>
    <row r="6278" spans="1:9" x14ac:dyDescent="0.25">
      <c r="A6278" t="s">
        <v>6485</v>
      </c>
      <c r="B6278" s="3">
        <v>85.342842102050781</v>
      </c>
      <c r="C6278" s="3">
        <v>23.069999694824219</v>
      </c>
      <c r="D6278" s="4">
        <v>4.4588009664161543E-3</v>
      </c>
      <c r="E6278" s="4">
        <v>3.4065452580670057E-2</v>
      </c>
      <c r="F6278" s="2">
        <v>4</v>
      </c>
      <c r="G6278" s="4">
        <v>0.27587663319018851</v>
      </c>
      <c r="H6278" s="4">
        <v>-5.6853263354551653E-2</v>
      </c>
      <c r="I6278" s="4">
        <v>1.1470721209490661E-2</v>
      </c>
    </row>
    <row r="6279" spans="1:9" x14ac:dyDescent="0.25">
      <c r="A6279" t="s">
        <v>6486</v>
      </c>
      <c r="B6279" s="3">
        <v>84.964004516601563</v>
      </c>
      <c r="C6279" s="3">
        <v>22.309999465942379</v>
      </c>
      <c r="D6279" s="4">
        <v>2.3171856072038421E-2</v>
      </c>
      <c r="E6279" s="4">
        <v>-0.1086696422726969</v>
      </c>
      <c r="F6279" s="2">
        <v>4</v>
      </c>
      <c r="G6279" s="4">
        <v>0.2554267118691147</v>
      </c>
      <c r="H6279" s="4">
        <v>-6.1039899557829513E-2</v>
      </c>
      <c r="I6279" s="4">
        <v>6.9807942708333126E-3</v>
      </c>
    </row>
    <row r="6280" spans="1:9" x14ac:dyDescent="0.25">
      <c r="A6280" t="s">
        <v>6487</v>
      </c>
      <c r="B6280" s="3">
        <v>83.039817810058594</v>
      </c>
      <c r="C6280" s="3">
        <v>25.030000686645511</v>
      </c>
      <c r="D6280" s="4">
        <v>-5.9968453893710638E-4</v>
      </c>
      <c r="E6280" s="4">
        <v>-1.41787598131925E-2</v>
      </c>
      <c r="F6280" s="2">
        <v>5</v>
      </c>
      <c r="G6280" s="4">
        <v>0.21217775793898719</v>
      </c>
      <c r="H6280" s="4">
        <v>-8.2304605164920441E-2</v>
      </c>
      <c r="I6280" s="4">
        <v>-1.5824381510416648E-2</v>
      </c>
    </row>
    <row r="6281" spans="1:9" x14ac:dyDescent="0.25">
      <c r="A6281" t="s">
        <v>6488</v>
      </c>
      <c r="B6281" s="3">
        <v>83.089645385742188</v>
      </c>
      <c r="C6281" s="3">
        <v>25.389999389648441</v>
      </c>
      <c r="D6281" s="4">
        <v>1.2145211687351051E-2</v>
      </c>
      <c r="E6281" s="4">
        <v>-0.1075571631364293</v>
      </c>
      <c r="F6281" s="2">
        <v>5</v>
      </c>
      <c r="G6281" s="4">
        <v>0.23347405024016021</v>
      </c>
      <c r="H6281" s="4">
        <v>-8.1753947204118771E-2</v>
      </c>
      <c r="I6281" s="4">
        <v>-1.523383246527776E-2</v>
      </c>
    </row>
    <row r="6282" spans="1:9" x14ac:dyDescent="0.25">
      <c r="A6282" t="s">
        <v>6489</v>
      </c>
      <c r="B6282" s="3">
        <v>82.092613220214844</v>
      </c>
      <c r="C6282" s="3">
        <v>28.45000076293945</v>
      </c>
      <c r="D6282" s="4">
        <v>-1.10504559857173E-2</v>
      </c>
      <c r="E6282" s="4">
        <v>2.8561132316899052E-2</v>
      </c>
      <c r="F6282" s="2">
        <v>5</v>
      </c>
      <c r="G6282" s="4">
        <v>0.20042137299319299</v>
      </c>
      <c r="H6282" s="4">
        <v>-9.2772418233279197E-2</v>
      </c>
      <c r="I6282" s="4">
        <v>-2.7050509982638919E-2</v>
      </c>
    </row>
    <row r="6283" spans="1:9" x14ac:dyDescent="0.25">
      <c r="A6283" t="s">
        <v>6490</v>
      </c>
      <c r="B6283" s="3">
        <v>83.009910583496094</v>
      </c>
      <c r="C6283" s="3">
        <v>27.659999847412109</v>
      </c>
      <c r="D6283" s="4">
        <v>-2.1565895894913871E-3</v>
      </c>
      <c r="E6283" s="4">
        <v>3.9849603411314487E-2</v>
      </c>
      <c r="F6283" s="2">
        <v>5</v>
      </c>
      <c r="G6283" s="4">
        <v>0.20688289660547249</v>
      </c>
      <c r="H6283" s="4">
        <v>-8.2635117981693096E-2</v>
      </c>
      <c r="I6283" s="4">
        <v>-1.617883752893523E-2</v>
      </c>
    </row>
    <row r="6284" spans="1:9" x14ac:dyDescent="0.25">
      <c r="A6284" t="s">
        <v>6491</v>
      </c>
      <c r="B6284" s="3">
        <v>83.189315795898438</v>
      </c>
      <c r="C6284" s="3">
        <v>26.60000038146973</v>
      </c>
      <c r="D6284" s="4">
        <v>-1.090564652766224E-2</v>
      </c>
      <c r="E6284" s="4">
        <v>-1.517955734682652E-2</v>
      </c>
      <c r="F6284" s="2">
        <v>5</v>
      </c>
      <c r="G6284" s="4">
        <v>0.21157314647072531</v>
      </c>
      <c r="H6284" s="4">
        <v>-8.0652462653527213E-2</v>
      </c>
      <c r="I6284" s="4">
        <v>-1.4052553530092601E-2</v>
      </c>
    </row>
    <row r="6285" spans="1:9" x14ac:dyDescent="0.25">
      <c r="A6285" t="s">
        <v>6492</v>
      </c>
      <c r="B6285" s="3">
        <v>84.106552124023438</v>
      </c>
      <c r="C6285" s="3">
        <v>27.010000228881839</v>
      </c>
      <c r="D6285" s="4">
        <v>9.0904064769168347E-3</v>
      </c>
      <c r="E6285" s="4">
        <v>-1.4233554564894391E-2</v>
      </c>
      <c r="F6285" s="2">
        <v>5</v>
      </c>
      <c r="G6285" s="4">
        <v>0.2302253851731024</v>
      </c>
      <c r="H6285" s="4">
        <v>-7.0515836917893759E-2</v>
      </c>
      <c r="I6285" s="4">
        <v>-3.1816044560185608E-3</v>
      </c>
    </row>
    <row r="6286" spans="1:9" x14ac:dyDescent="0.25">
      <c r="A6286" t="s">
        <v>6493</v>
      </c>
      <c r="B6286" s="3">
        <v>83.348876953125</v>
      </c>
      <c r="C6286" s="3">
        <v>27.39999961853027</v>
      </c>
      <c r="D6286" s="4">
        <v>-1.3685362251808719E-2</v>
      </c>
      <c r="E6286" s="4">
        <v>4.3014813135743513E-2</v>
      </c>
      <c r="F6286" s="2">
        <v>5</v>
      </c>
      <c r="G6286" s="4">
        <v>0.2358775528350554</v>
      </c>
      <c r="H6286" s="4">
        <v>-7.888910932444948E-2</v>
      </c>
      <c r="I6286" s="4">
        <v>-1.216145833333337E-2</v>
      </c>
    </row>
    <row r="6287" spans="1:9" x14ac:dyDescent="0.25">
      <c r="A6287" t="s">
        <v>6494</v>
      </c>
      <c r="B6287" s="3">
        <v>84.505363464355469</v>
      </c>
      <c r="C6287" s="3">
        <v>26.270000457763668</v>
      </c>
      <c r="D6287" s="4">
        <v>-4.6970146536505766E-3</v>
      </c>
      <c r="E6287" s="4">
        <v>2.657289179840094E-2</v>
      </c>
      <c r="F6287" s="2">
        <v>5</v>
      </c>
      <c r="G6287" s="4">
        <v>0.20448141165565459</v>
      </c>
      <c r="H6287" s="4">
        <v>-6.61084653691284E-2</v>
      </c>
      <c r="I6287" s="4">
        <v>1.5450484664352171E-3</v>
      </c>
    </row>
    <row r="6288" spans="1:9" x14ac:dyDescent="0.25">
      <c r="A6288" t="s">
        <v>6495</v>
      </c>
      <c r="B6288" s="3">
        <v>84.904159545898438</v>
      </c>
      <c r="C6288" s="3">
        <v>25.590000152587891</v>
      </c>
      <c r="D6288" s="4">
        <v>2.3545323509286402E-3</v>
      </c>
      <c r="E6288" s="4">
        <v>3.8555226723689051E-2</v>
      </c>
      <c r="F6288" s="2">
        <v>5</v>
      </c>
      <c r="G6288" s="4">
        <v>0.20508949354993261</v>
      </c>
      <c r="H6288" s="4">
        <v>-6.1701262449351257E-2</v>
      </c>
      <c r="I6288" s="4">
        <v>6.2715205439813904E-3</v>
      </c>
    </row>
    <row r="6289" spans="1:9" x14ac:dyDescent="0.25">
      <c r="A6289" t="s">
        <v>6496</v>
      </c>
      <c r="B6289" s="3">
        <v>84.704719543457031</v>
      </c>
      <c r="C6289" s="3">
        <v>24.639999389648441</v>
      </c>
      <c r="D6289" s="4">
        <v>-1.2323167606697719E-2</v>
      </c>
      <c r="E6289" s="4">
        <v>4.8939204585851659E-3</v>
      </c>
      <c r="F6289" s="2">
        <v>5</v>
      </c>
      <c r="G6289" s="4">
        <v>0.17660193126304249</v>
      </c>
      <c r="H6289" s="4">
        <v>-6.3905327638957288E-2</v>
      </c>
      <c r="I6289" s="4">
        <v>3.9077871817130294E-3</v>
      </c>
    </row>
    <row r="6290" spans="1:9" x14ac:dyDescent="0.25">
      <c r="A6290" t="s">
        <v>6497</v>
      </c>
      <c r="B6290" s="3">
        <v>85.761573791503906</v>
      </c>
      <c r="C6290" s="3">
        <v>24.520000457763668</v>
      </c>
      <c r="D6290" s="4">
        <v>-1.39844596258244E-2</v>
      </c>
      <c r="E6290" s="4">
        <v>7.3085341287269179E-2</v>
      </c>
      <c r="F6290" s="2">
        <v>5</v>
      </c>
      <c r="G6290" s="4">
        <v>0.20914642699174071</v>
      </c>
      <c r="H6290" s="4">
        <v>-5.2225746661757277E-2</v>
      </c>
      <c r="I6290" s="4">
        <v>1.6433467158564859E-2</v>
      </c>
    </row>
    <row r="6291" spans="1:9" x14ac:dyDescent="0.25">
      <c r="A6291" t="s">
        <v>6498</v>
      </c>
      <c r="B6291" s="3">
        <v>86.977912902832031</v>
      </c>
      <c r="C6291" s="3">
        <v>22.85000038146973</v>
      </c>
      <c r="D6291" s="4">
        <v>3.219967866320506E-3</v>
      </c>
      <c r="E6291" s="4">
        <v>-1.6358121750097099E-2</v>
      </c>
      <c r="F6291" s="2">
        <v>4</v>
      </c>
      <c r="G6291" s="4">
        <v>0.22154680965873649</v>
      </c>
      <c r="H6291" s="4">
        <v>-3.87836555004204E-2</v>
      </c>
      <c r="I6291" s="4">
        <v>3.0849338107638902E-2</v>
      </c>
    </row>
    <row r="6292" spans="1:9" x14ac:dyDescent="0.25">
      <c r="A6292" t="s">
        <v>6499</v>
      </c>
      <c r="B6292" s="3">
        <v>86.698745727539063</v>
      </c>
      <c r="C6292" s="3">
        <v>23.229999542236332</v>
      </c>
      <c r="D6292" s="4">
        <v>8.348586633955879E-3</v>
      </c>
      <c r="E6292" s="4">
        <v>-7.0056046119660209E-2</v>
      </c>
      <c r="F6292" s="2">
        <v>4</v>
      </c>
      <c r="G6292" s="4">
        <v>0.19709518609589541</v>
      </c>
      <c r="H6292" s="4">
        <v>-4.1868807153106813E-2</v>
      </c>
      <c r="I6292" s="4">
        <v>2.7540690104166599E-2</v>
      </c>
    </row>
    <row r="6293" spans="1:9" x14ac:dyDescent="0.25">
      <c r="A6293" t="s">
        <v>6500</v>
      </c>
      <c r="B6293" s="3">
        <v>85.980926513671875</v>
      </c>
      <c r="C6293" s="3">
        <v>24.979999542236332</v>
      </c>
      <c r="D6293" s="4">
        <v>-7.3663882607077902E-3</v>
      </c>
      <c r="E6293" s="4">
        <v>7.1183527836003346E-2</v>
      </c>
      <c r="F6293" s="2">
        <v>5</v>
      </c>
      <c r="G6293" s="4">
        <v>0.19563791360044</v>
      </c>
      <c r="H6293" s="4">
        <v>-4.9801620642616402E-2</v>
      </c>
      <c r="I6293" s="4">
        <v>1.9033203125000009E-2</v>
      </c>
    </row>
    <row r="6294" spans="1:9" x14ac:dyDescent="0.25">
      <c r="A6294" t="s">
        <v>6501</v>
      </c>
      <c r="B6294" s="3">
        <v>86.618995666503906</v>
      </c>
      <c r="C6294" s="3">
        <v>23.319999694824219</v>
      </c>
      <c r="D6294" s="4">
        <v>-1.9531375337423769E-3</v>
      </c>
      <c r="E6294" s="4">
        <v>1.1713686190911289E-2</v>
      </c>
      <c r="F6294" s="2">
        <v>4</v>
      </c>
      <c r="G6294" s="4">
        <v>0.20352175600384109</v>
      </c>
      <c r="H6294" s="4">
        <v>-4.2750146559669362E-2</v>
      </c>
      <c r="I6294" s="4">
        <v>2.659550419560186E-2</v>
      </c>
    </row>
    <row r="6295" spans="1:9" x14ac:dyDescent="0.25">
      <c r="A6295" t="s">
        <v>6502</v>
      </c>
      <c r="B6295" s="3">
        <v>86.788505554199219</v>
      </c>
      <c r="C6295" s="3">
        <v>23.04999923706055</v>
      </c>
      <c r="D6295" s="4">
        <v>-1.3150454623136911E-2</v>
      </c>
      <c r="E6295" s="4">
        <v>7.4091342983249708E-2</v>
      </c>
      <c r="F6295" s="2">
        <v>4</v>
      </c>
      <c r="G6295" s="4">
        <v>0.18194078608661821</v>
      </c>
      <c r="H6295" s="4">
        <v>-4.087684713031825E-2</v>
      </c>
      <c r="I6295" s="4">
        <v>2.8604510271990739E-2</v>
      </c>
    </row>
    <row r="6296" spans="1:9" x14ac:dyDescent="0.25">
      <c r="A6296" t="s">
        <v>6503</v>
      </c>
      <c r="B6296" s="3">
        <v>87.945022583007813</v>
      </c>
      <c r="C6296" s="3">
        <v>21.45999908447266</v>
      </c>
      <c r="D6296" s="4">
        <v>-1.132303027409298E-3</v>
      </c>
      <c r="E6296" s="4">
        <v>-1.514464512112668E-2</v>
      </c>
      <c r="F6296" s="2">
        <v>4</v>
      </c>
      <c r="G6296" s="4">
        <v>0.19769096679803691</v>
      </c>
      <c r="H6296" s="4">
        <v>-2.8095865917020849E-2</v>
      </c>
      <c r="I6296" s="4">
        <v>4.2311378761574092E-2</v>
      </c>
    </row>
    <row r="6297" spans="1:9" x14ac:dyDescent="0.25">
      <c r="A6297" t="s">
        <v>6504</v>
      </c>
      <c r="B6297" s="3">
        <v>88.044715881347656</v>
      </c>
      <c r="C6297" s="3">
        <v>21.79000091552734</v>
      </c>
      <c r="D6297" s="4">
        <v>-2.0518846245218051E-2</v>
      </c>
      <c r="E6297" s="4">
        <v>0.14263247321610389</v>
      </c>
      <c r="F6297" s="2">
        <v>4</v>
      </c>
      <c r="G6297" s="4">
        <v>0.17819027346003249</v>
      </c>
      <c r="H6297" s="4">
        <v>-2.6994128422947131E-2</v>
      </c>
      <c r="I6297" s="4">
        <v>4.3492928964120381E-2</v>
      </c>
    </row>
    <row r="6298" spans="1:9" x14ac:dyDescent="0.25">
      <c r="A6298" t="s">
        <v>6505</v>
      </c>
      <c r="B6298" s="3">
        <v>89.889137268066406</v>
      </c>
      <c r="C6298" s="3">
        <v>19.069999694824219</v>
      </c>
      <c r="D6298" s="4">
        <v>-6.6109308514069598E-3</v>
      </c>
      <c r="E6298" s="4">
        <v>9.4718691808485023E-2</v>
      </c>
      <c r="F6298" s="2">
        <v>3</v>
      </c>
      <c r="G6298" s="4">
        <v>0.20287181529068851</v>
      </c>
      <c r="H6298" s="4">
        <v>-6.6109308514069598E-3</v>
      </c>
      <c r="I6298" s="4">
        <v>6.5352737991898113E-2</v>
      </c>
    </row>
    <row r="6299" spans="1:9" x14ac:dyDescent="0.25">
      <c r="A6299" t="s">
        <v>6506</v>
      </c>
      <c r="B6299" s="3">
        <v>90.487342834472656</v>
      </c>
      <c r="C6299" s="3">
        <v>17.420000076293949</v>
      </c>
      <c r="D6299" s="4">
        <v>5.4279607542246922E-3</v>
      </c>
      <c r="E6299" s="4">
        <v>-6.7451831279291774E-2</v>
      </c>
      <c r="F6299" s="2">
        <v>3</v>
      </c>
      <c r="G6299" s="4">
        <v>0.21247443248499481</v>
      </c>
      <c r="H6299" s="4">
        <v>0</v>
      </c>
      <c r="I6299" s="4">
        <v>7.2442581741898104E-2</v>
      </c>
    </row>
    <row r="6300" spans="1:9" x14ac:dyDescent="0.25">
      <c r="A6300" t="s">
        <v>6507</v>
      </c>
      <c r="B6300" s="3">
        <v>89.998832702636719</v>
      </c>
      <c r="C6300" s="3">
        <v>18.680000305175781</v>
      </c>
      <c r="D6300" s="4">
        <v>6.3544625797262722E-3</v>
      </c>
      <c r="E6300" s="4">
        <v>-5.2257677683419927E-2</v>
      </c>
      <c r="F6300" s="2">
        <v>3</v>
      </c>
      <c r="G6300" s="4">
        <v>0.21426162001026269</v>
      </c>
      <c r="H6300" s="4">
        <v>0</v>
      </c>
      <c r="I6300" s="4">
        <v>6.6652832031250053E-2</v>
      </c>
    </row>
    <row r="6301" spans="1:9" x14ac:dyDescent="0.25">
      <c r="A6301" t="s">
        <v>6508</v>
      </c>
      <c r="B6301" s="3">
        <v>89.430549621582031</v>
      </c>
      <c r="C6301" s="3">
        <v>19.70999908447266</v>
      </c>
      <c r="D6301" s="4">
        <v>5.6053694324420533E-3</v>
      </c>
      <c r="E6301" s="4">
        <v>-1.2030158861579651E-2</v>
      </c>
      <c r="F6301" s="2">
        <v>4</v>
      </c>
      <c r="G6301" s="4">
        <v>0.2043534649673977</v>
      </c>
      <c r="H6301" s="4">
        <v>-2.4468552353059669E-3</v>
      </c>
      <c r="I6301" s="4">
        <v>5.9917625144676023E-2</v>
      </c>
    </row>
    <row r="6302" spans="1:9" x14ac:dyDescent="0.25">
      <c r="A6302" t="s">
        <v>6509</v>
      </c>
      <c r="B6302" s="3">
        <v>88.932052612304688</v>
      </c>
      <c r="C6302" s="3">
        <v>19.95000076293945</v>
      </c>
      <c r="D6302" s="4">
        <v>-3.5744457942112891E-3</v>
      </c>
      <c r="E6302" s="4">
        <v>1.1150594313606771E-2</v>
      </c>
      <c r="F6302" s="2">
        <v>4</v>
      </c>
      <c r="G6302" s="4">
        <v>0.2111329663032557</v>
      </c>
      <c r="H6302" s="4">
        <v>-8.007340565705956E-3</v>
      </c>
      <c r="I6302" s="4">
        <v>5.4009512442129592E-2</v>
      </c>
    </row>
    <row r="6303" spans="1:9" x14ac:dyDescent="0.25">
      <c r="A6303" t="s">
        <v>6510</v>
      </c>
      <c r="B6303" s="3">
        <v>89.251075744628906</v>
      </c>
      <c r="C6303" s="3">
        <v>19.729999542236332</v>
      </c>
      <c r="D6303" s="4">
        <v>-4.44879675434251E-3</v>
      </c>
      <c r="E6303" s="4">
        <v>9.8552369041818411E-2</v>
      </c>
      <c r="F6303" s="2">
        <v>4</v>
      </c>
      <c r="G6303" s="4">
        <v>0.21580430009743429</v>
      </c>
      <c r="H6303" s="4">
        <v>-4.44879675434251E-3</v>
      </c>
      <c r="I6303" s="4">
        <v>5.7790527343750009E-2</v>
      </c>
    </row>
    <row r="6304" spans="1:9" x14ac:dyDescent="0.25">
      <c r="A6304" t="s">
        <v>6511</v>
      </c>
      <c r="B6304" s="3">
        <v>89.649909973144531</v>
      </c>
      <c r="C6304" s="3">
        <v>17.95999908447266</v>
      </c>
      <c r="D6304" s="4">
        <v>5.9292900783309843E-3</v>
      </c>
      <c r="E6304" s="4">
        <v>-0.1126482565429173</v>
      </c>
      <c r="F6304" s="2">
        <v>3</v>
      </c>
      <c r="G6304" s="4">
        <v>0.22782585271598091</v>
      </c>
      <c r="H6304" s="4">
        <v>0</v>
      </c>
      <c r="I6304" s="4">
        <v>6.2517451533564916E-2</v>
      </c>
    </row>
    <row r="6305" spans="1:9" x14ac:dyDescent="0.25">
      <c r="A6305" t="s">
        <v>6512</v>
      </c>
      <c r="B6305" s="3">
        <v>89.121482849121094</v>
      </c>
      <c r="C6305" s="3">
        <v>20.239999771118161</v>
      </c>
      <c r="D6305" s="4">
        <v>7.8365796838020252E-4</v>
      </c>
      <c r="E6305" s="4">
        <v>-5.4054352967839447E-3</v>
      </c>
      <c r="F6305" s="2">
        <v>4</v>
      </c>
      <c r="G6305" s="4">
        <v>0.2124122126233228</v>
      </c>
      <c r="H6305" s="4">
        <v>0</v>
      </c>
      <c r="I6305" s="4">
        <v>5.6254611545138999E-2</v>
      </c>
    </row>
    <row r="6306" spans="1:9" x14ac:dyDescent="0.25">
      <c r="A6306" t="s">
        <v>6513</v>
      </c>
      <c r="B6306" s="3">
        <v>89.05169677734375</v>
      </c>
      <c r="C6306" s="3">
        <v>20.35000038146973</v>
      </c>
      <c r="D6306" s="4">
        <v>1.345343568765367E-3</v>
      </c>
      <c r="E6306" s="4">
        <v>-1.8330881290777309E-2</v>
      </c>
      <c r="F6306" s="2">
        <v>4</v>
      </c>
      <c r="G6306" s="4">
        <v>0.22029079932805609</v>
      </c>
      <c r="H6306" s="4">
        <v>0</v>
      </c>
      <c r="I6306" s="4">
        <v>5.5427517361111178E-2</v>
      </c>
    </row>
    <row r="6307" spans="1:9" x14ac:dyDescent="0.25">
      <c r="A6307" t="s">
        <v>6514</v>
      </c>
      <c r="B6307" s="3">
        <v>88.932052612304688</v>
      </c>
      <c r="C6307" s="3">
        <v>20.729999542236332</v>
      </c>
      <c r="D6307" s="4">
        <v>-2.2428799710993991E-4</v>
      </c>
      <c r="E6307" s="4">
        <v>0.11093246043682579</v>
      </c>
      <c r="F6307" s="2">
        <v>4</v>
      </c>
      <c r="G6307" s="4">
        <v>0.21635302437390941</v>
      </c>
      <c r="H6307" s="4">
        <v>-2.2428799710993991E-4</v>
      </c>
      <c r="I6307" s="4">
        <v>5.4009512442129592E-2</v>
      </c>
    </row>
    <row r="6308" spans="1:9" x14ac:dyDescent="0.25">
      <c r="A6308" t="s">
        <v>6515</v>
      </c>
      <c r="B6308" s="3">
        <v>88.952003479003906</v>
      </c>
      <c r="C6308" s="3">
        <v>18.659999847412109</v>
      </c>
      <c r="D6308" s="4">
        <v>9.9616090236076538E-3</v>
      </c>
      <c r="E6308" s="4">
        <v>-5.2310851127907558E-2</v>
      </c>
      <c r="F6308" s="2">
        <v>3</v>
      </c>
      <c r="G6308" s="4">
        <v>0.22887482192613631</v>
      </c>
      <c r="H6308" s="4">
        <v>0</v>
      </c>
      <c r="I6308" s="4">
        <v>5.4245967158564889E-2</v>
      </c>
    </row>
    <row r="6309" spans="1:9" x14ac:dyDescent="0.25">
      <c r="A6309" t="s">
        <v>6516</v>
      </c>
      <c r="B6309" s="3">
        <v>88.074638366699219</v>
      </c>
      <c r="C6309" s="3">
        <v>19.690000534057621</v>
      </c>
      <c r="D6309" s="4">
        <v>7.5276657053475748E-3</v>
      </c>
      <c r="E6309" s="4">
        <v>-6.6382153077342854E-2</v>
      </c>
      <c r="F6309" s="2">
        <v>4</v>
      </c>
      <c r="G6309" s="4">
        <v>0.2190765991239296</v>
      </c>
      <c r="H6309" s="4">
        <v>0</v>
      </c>
      <c r="I6309" s="4">
        <v>4.3847565827546342E-2</v>
      </c>
    </row>
    <row r="6310" spans="1:9" x14ac:dyDescent="0.25">
      <c r="A6310" t="s">
        <v>6517</v>
      </c>
      <c r="B6310" s="3">
        <v>87.416595458984375</v>
      </c>
      <c r="C6310" s="3">
        <v>21.090000152587891</v>
      </c>
      <c r="D6310" s="4">
        <v>1.8113982985447089E-2</v>
      </c>
      <c r="E6310" s="4">
        <v>-6.3083076937155647E-2</v>
      </c>
      <c r="F6310" s="2">
        <v>4</v>
      </c>
      <c r="G6310" s="4">
        <v>0.22398303709604381</v>
      </c>
      <c r="H6310" s="4">
        <v>0</v>
      </c>
      <c r="I6310" s="4">
        <v>3.6048538773148182E-2</v>
      </c>
    </row>
    <row r="6311" spans="1:9" x14ac:dyDescent="0.25">
      <c r="A6311" t="s">
        <v>6518</v>
      </c>
      <c r="B6311" s="3">
        <v>85.861305236816406</v>
      </c>
      <c r="C6311" s="3">
        <v>22.510000228881839</v>
      </c>
      <c r="D6311" s="4">
        <v>9.3766805734587511E-3</v>
      </c>
      <c r="E6311" s="4">
        <v>-5.3026485344642724E-3</v>
      </c>
      <c r="F6311" s="2">
        <v>4</v>
      </c>
      <c r="G6311" s="4">
        <v>0.193974478002791</v>
      </c>
      <c r="H6311" s="4">
        <v>-1.7292025299942119E-2</v>
      </c>
      <c r="I6311" s="4">
        <v>1.761546947337966E-2</v>
      </c>
    </row>
    <row r="6312" spans="1:9" x14ac:dyDescent="0.25">
      <c r="A6312" t="s">
        <v>6519</v>
      </c>
      <c r="B6312" s="3">
        <v>85.063690185546875</v>
      </c>
      <c r="C6312" s="3">
        <v>22.629999160766602</v>
      </c>
      <c r="D6312" s="4">
        <v>1.2219754951239061E-2</v>
      </c>
      <c r="E6312" s="4">
        <v>3.9981568140335932E-2</v>
      </c>
      <c r="F6312" s="2">
        <v>4</v>
      </c>
      <c r="G6312" s="4">
        <v>0.18710990532373389</v>
      </c>
      <c r="H6312" s="4">
        <v>-2.64209649248579E-2</v>
      </c>
      <c r="I6312" s="4">
        <v>8.1622540509258545E-3</v>
      </c>
    </row>
    <row r="6313" spans="1:9" x14ac:dyDescent="0.25">
      <c r="A6313" t="s">
        <v>6520</v>
      </c>
      <c r="B6313" s="3">
        <v>84.036781311035156</v>
      </c>
      <c r="C6313" s="3">
        <v>21.760000228881839</v>
      </c>
      <c r="D6313" s="4">
        <v>-2.4854391932704889E-3</v>
      </c>
      <c r="E6313" s="4">
        <v>-5.6374642982127243E-2</v>
      </c>
      <c r="F6313" s="2">
        <v>4</v>
      </c>
      <c r="G6313" s="4">
        <v>0.17763438823117109</v>
      </c>
      <c r="H6313" s="4">
        <v>-3.8174240017631811E-2</v>
      </c>
      <c r="I6313" s="4">
        <v>-4.0085177951388884E-3</v>
      </c>
    </row>
    <row r="6314" spans="1:9" x14ac:dyDescent="0.25">
      <c r="A6314" t="s">
        <v>6521</v>
      </c>
      <c r="B6314" s="3">
        <v>84.246170043945313</v>
      </c>
      <c r="C6314" s="3">
        <v>23.059999465942379</v>
      </c>
      <c r="D6314" s="4">
        <v>-7.5167547565622161E-3</v>
      </c>
      <c r="E6314" s="4">
        <v>8.1613498875451551E-2</v>
      </c>
      <c r="F6314" s="2">
        <v>4</v>
      </c>
      <c r="G6314" s="4">
        <v>0.1786168563461461</v>
      </c>
      <c r="H6314" s="4">
        <v>-3.5777724182289972E-2</v>
      </c>
      <c r="I6314" s="4">
        <v>-1.5268735532407709E-3</v>
      </c>
    </row>
    <row r="6315" spans="1:9" x14ac:dyDescent="0.25">
      <c r="A6315" t="s">
        <v>6522</v>
      </c>
      <c r="B6315" s="3">
        <v>84.884223937988281</v>
      </c>
      <c r="C6315" s="3">
        <v>21.319999694824219</v>
      </c>
      <c r="D6315" s="4">
        <v>-4.9090264481211898E-3</v>
      </c>
      <c r="E6315" s="4">
        <v>-1.7511569343546921E-2</v>
      </c>
      <c r="F6315" s="2">
        <v>4</v>
      </c>
      <c r="G6315" s="4">
        <v>0.20346136930481221</v>
      </c>
      <c r="H6315" s="4">
        <v>-2.8475009085715871E-2</v>
      </c>
      <c r="I6315" s="4">
        <v>6.035246672453809E-3</v>
      </c>
    </row>
    <row r="6316" spans="1:9" x14ac:dyDescent="0.25">
      <c r="A6316" t="s">
        <v>6523</v>
      </c>
      <c r="B6316" s="3">
        <v>85.302978515625</v>
      </c>
      <c r="C6316" s="3">
        <v>21.70000076293945</v>
      </c>
      <c r="D6316" s="4">
        <v>-6.9636157405692511E-3</v>
      </c>
      <c r="E6316" s="4">
        <v>-5.0434986564167339E-3</v>
      </c>
      <c r="F6316" s="2">
        <v>4</v>
      </c>
      <c r="G6316" s="4">
        <v>0.22375090926244831</v>
      </c>
      <c r="H6316" s="4">
        <v>-2.3682239377047391E-2</v>
      </c>
      <c r="I6316" s="4">
        <v>1.0998263888888801E-2</v>
      </c>
    </row>
    <row r="6317" spans="1:9" x14ac:dyDescent="0.25">
      <c r="A6317" t="s">
        <v>6524</v>
      </c>
      <c r="B6317" s="3">
        <v>85.901161193847656</v>
      </c>
      <c r="C6317" s="3">
        <v>21.809999465942379</v>
      </c>
      <c r="D6317" s="4">
        <v>2.3259811687039722E-3</v>
      </c>
      <c r="E6317" s="4">
        <v>2.7585961352820649E-3</v>
      </c>
      <c r="F6317" s="2">
        <v>4</v>
      </c>
      <c r="G6317" s="4">
        <v>0.23828030143060761</v>
      </c>
      <c r="H6317" s="4">
        <v>-1.6835862110879399E-2</v>
      </c>
      <c r="I6317" s="4">
        <v>1.808783637152778E-2</v>
      </c>
    </row>
    <row r="6318" spans="1:9" x14ac:dyDescent="0.25">
      <c r="A6318" t="s">
        <v>6525</v>
      </c>
      <c r="B6318" s="3">
        <v>85.701820373535156</v>
      </c>
      <c r="C6318" s="3">
        <v>21.75</v>
      </c>
      <c r="D6318" s="4">
        <v>1.1557787018896539E-3</v>
      </c>
      <c r="E6318" s="4">
        <v>-9.1116517534312047E-3</v>
      </c>
      <c r="F6318" s="2">
        <v>4</v>
      </c>
      <c r="G6318" s="4">
        <v>0.22921717910909159</v>
      </c>
      <c r="H6318" s="4">
        <v>-1.9117376621566651E-2</v>
      </c>
      <c r="I6318" s="4">
        <v>1.5725278501157462E-2</v>
      </c>
    </row>
    <row r="6319" spans="1:9" x14ac:dyDescent="0.25">
      <c r="A6319" t="s">
        <v>6526</v>
      </c>
      <c r="B6319" s="3">
        <v>85.602882385253906</v>
      </c>
      <c r="C6319" s="3">
        <v>21.95000076293945</v>
      </c>
      <c r="D6319" s="4">
        <v>9.3766493812337259E-3</v>
      </c>
      <c r="E6319" s="4">
        <v>-2.0089234966707781E-2</v>
      </c>
      <c r="F6319" s="2">
        <v>4</v>
      </c>
      <c r="G6319" s="4">
        <v>0.22229084055950141</v>
      </c>
      <c r="H6319" s="4">
        <v>-2.024975109242522E-2</v>
      </c>
      <c r="I6319" s="4">
        <v>1.455268012152788E-2</v>
      </c>
    </row>
    <row r="6320" spans="1:9" x14ac:dyDescent="0.25">
      <c r="A6320" t="s">
        <v>6527</v>
      </c>
      <c r="B6320" s="3">
        <v>84.807670593261719</v>
      </c>
      <c r="C6320" s="3">
        <v>22.39999961853027</v>
      </c>
      <c r="D6320" s="4">
        <v>1.9111332570246779E-2</v>
      </c>
      <c r="E6320" s="4">
        <v>-0.1354689405462276</v>
      </c>
      <c r="F6320" s="2">
        <v>4</v>
      </c>
      <c r="G6320" s="4">
        <v>0.23623677437931029</v>
      </c>
      <c r="H6320" s="4">
        <v>-2.9351184705749381E-2</v>
      </c>
      <c r="I6320" s="4">
        <v>5.1279477719907707E-3</v>
      </c>
    </row>
    <row r="6321" spans="1:9" x14ac:dyDescent="0.25">
      <c r="A6321" t="s">
        <v>6528</v>
      </c>
      <c r="B6321" s="3">
        <v>83.217277526855469</v>
      </c>
      <c r="C6321" s="3">
        <v>25.909999847412109</v>
      </c>
      <c r="D6321" s="4">
        <v>6.7339542143907138E-3</v>
      </c>
      <c r="E6321" s="4">
        <v>-2.263298288530546E-2</v>
      </c>
      <c r="F6321" s="2">
        <v>5</v>
      </c>
      <c r="G6321" s="4">
        <v>0.2317370166534467</v>
      </c>
      <c r="H6321" s="4">
        <v>-4.7553702649710823E-2</v>
      </c>
      <c r="I6321" s="4">
        <v>-1.3721155237268469E-2</v>
      </c>
    </row>
    <row r="6322" spans="1:9" x14ac:dyDescent="0.25">
      <c r="A6322" t="s">
        <v>6529</v>
      </c>
      <c r="B6322" s="3">
        <v>82.66064453125</v>
      </c>
      <c r="C6322" s="3">
        <v>26.510000228881839</v>
      </c>
      <c r="D6322" s="4">
        <v>9.6266877653117255E-4</v>
      </c>
      <c r="E6322" s="4">
        <v>2.3552147464710241E-2</v>
      </c>
      <c r="F6322" s="2">
        <v>5</v>
      </c>
      <c r="G6322" s="4">
        <v>0.19130080155677881</v>
      </c>
      <c r="H6322" s="4">
        <v>-5.3924531537694283E-2</v>
      </c>
      <c r="I6322" s="4">
        <v>-2.031828703703709E-2</v>
      </c>
    </row>
    <row r="6323" spans="1:9" x14ac:dyDescent="0.25">
      <c r="A6323" t="s">
        <v>6530</v>
      </c>
      <c r="B6323" s="3">
        <v>82.581146240234375</v>
      </c>
      <c r="C6323" s="3">
        <v>25.89999961853027</v>
      </c>
      <c r="D6323" s="4">
        <v>-8.3549902966237877E-3</v>
      </c>
      <c r="E6323" s="4">
        <v>2.290679031187404E-2</v>
      </c>
      <c r="F6323" s="2">
        <v>5</v>
      </c>
      <c r="G6323" s="4">
        <v>0.20137335633655629</v>
      </c>
      <c r="H6323" s="4">
        <v>-5.4834412937011627E-2</v>
      </c>
      <c r="I6323" s="4">
        <v>-2.126048900462962E-2</v>
      </c>
    </row>
    <row r="6324" spans="1:9" x14ac:dyDescent="0.25">
      <c r="A6324" t="s">
        <v>6531</v>
      </c>
      <c r="B6324" s="3">
        <v>83.276924133300781</v>
      </c>
      <c r="C6324" s="3">
        <v>25.319999694824219</v>
      </c>
      <c r="D6324" s="4">
        <v>-9.2242860420939099E-3</v>
      </c>
      <c r="E6324" s="4">
        <v>5.9414230081952901E-2</v>
      </c>
      <c r="F6324" s="2">
        <v>5</v>
      </c>
      <c r="G6324" s="4">
        <v>0.18874539474780441</v>
      </c>
      <c r="H6324" s="4">
        <v>-4.6871029638207773E-2</v>
      </c>
      <c r="I6324" s="4">
        <v>-1.3014232494212959E-2</v>
      </c>
    </row>
    <row r="6325" spans="1:9" x14ac:dyDescent="0.25">
      <c r="A6325" t="s">
        <v>6532</v>
      </c>
      <c r="B6325" s="3">
        <v>84.05224609375</v>
      </c>
      <c r="C6325" s="3">
        <v>23.89999961853027</v>
      </c>
      <c r="D6325" s="4">
        <v>-9.4519801231829348E-4</v>
      </c>
      <c r="E6325" s="4">
        <v>-4.9958716463975872E-3</v>
      </c>
      <c r="F6325" s="2">
        <v>4</v>
      </c>
      <c r="G6325" s="4">
        <v>0.1921283939919278</v>
      </c>
      <c r="H6325" s="4">
        <v>-3.7997241016056393E-2</v>
      </c>
      <c r="I6325" s="4">
        <v>-3.8252314814815058E-3</v>
      </c>
    </row>
    <row r="6326" spans="1:9" x14ac:dyDescent="0.25">
      <c r="A6326" t="s">
        <v>6533</v>
      </c>
      <c r="B6326" s="3">
        <v>84.131767272949219</v>
      </c>
      <c r="C6326" s="3">
        <v>24.020000457763668</v>
      </c>
      <c r="D6326" s="4">
        <v>-9.8267386098125353E-3</v>
      </c>
      <c r="E6326" s="4">
        <v>1.0092504801858301E-2</v>
      </c>
      <c r="F6326" s="2">
        <v>4</v>
      </c>
      <c r="G6326" s="4">
        <v>0.19692304051988829</v>
      </c>
      <c r="H6326" s="4">
        <v>-3.7087097654723962E-2</v>
      </c>
      <c r="I6326" s="4">
        <v>-2.8827582465277279E-3</v>
      </c>
    </row>
    <row r="6327" spans="1:9" x14ac:dyDescent="0.25">
      <c r="A6327" t="s">
        <v>6534</v>
      </c>
      <c r="B6327" s="3">
        <v>84.966712951660156</v>
      </c>
      <c r="C6327" s="3">
        <v>23.780000686645511</v>
      </c>
      <c r="D6327" s="4">
        <v>2.5803706738527499E-3</v>
      </c>
      <c r="E6327" s="4">
        <v>1.493812961634533E-2</v>
      </c>
      <c r="F6327" s="2">
        <v>4</v>
      </c>
      <c r="G6327" s="4">
        <v>0.20745262919141411</v>
      </c>
      <c r="H6327" s="4">
        <v>-2.7530897983084609E-2</v>
      </c>
      <c r="I6327" s="4">
        <v>7.0128942418981044E-3</v>
      </c>
    </row>
    <row r="6328" spans="1:9" x14ac:dyDescent="0.25">
      <c r="A6328" t="s">
        <v>6535</v>
      </c>
      <c r="B6328" s="3">
        <v>84.748031616210938</v>
      </c>
      <c r="C6328" s="3">
        <v>23.430000305175781</v>
      </c>
      <c r="D6328" s="4">
        <v>2.010006226341288E-2</v>
      </c>
      <c r="E6328" s="4">
        <v>-0.1057252052328909</v>
      </c>
      <c r="F6328" s="2">
        <v>4</v>
      </c>
      <c r="G6328" s="4">
        <v>0.22763671102242219</v>
      </c>
      <c r="H6328" s="4">
        <v>-3.0033770396580839E-2</v>
      </c>
      <c r="I6328" s="4">
        <v>4.4211154513889017E-3</v>
      </c>
    </row>
    <row r="6329" spans="1:9" x14ac:dyDescent="0.25">
      <c r="A6329" t="s">
        <v>6536</v>
      </c>
      <c r="B6329" s="3">
        <v>83.078155517578125</v>
      </c>
      <c r="C6329" s="3">
        <v>26.20000076293945</v>
      </c>
      <c r="D6329" s="4">
        <v>5.5345297496556256E-3</v>
      </c>
      <c r="E6329" s="4">
        <v>-3.8146973988739669E-4</v>
      </c>
      <c r="F6329" s="2">
        <v>5</v>
      </c>
      <c r="G6329" s="4">
        <v>0.22575926817492761</v>
      </c>
      <c r="H6329" s="4">
        <v>-4.9145995098516027E-2</v>
      </c>
      <c r="I6329" s="4">
        <v>-1.1893337088831109E-2</v>
      </c>
    </row>
    <row r="6330" spans="1:9" x14ac:dyDescent="0.25">
      <c r="A6330" t="s">
        <v>6537</v>
      </c>
      <c r="B6330" s="3">
        <v>82.620887756347656</v>
      </c>
      <c r="C6330" s="3">
        <v>26.20999908447266</v>
      </c>
      <c r="D6330" s="4">
        <v>9.634100148425695E-4</v>
      </c>
      <c r="E6330" s="4">
        <v>-1.540201885179771E-2</v>
      </c>
      <c r="F6330" s="2">
        <v>5</v>
      </c>
      <c r="G6330" s="4">
        <v>0.19955286843879899</v>
      </c>
      <c r="H6330" s="4">
        <v>-5.4379559558024648E-2</v>
      </c>
      <c r="I6330" s="4">
        <v>-1.7331942686071411E-2</v>
      </c>
    </row>
    <row r="6331" spans="1:9" x14ac:dyDescent="0.25">
      <c r="A6331" t="s">
        <v>6538</v>
      </c>
      <c r="B6331" s="3">
        <v>82.541366577148438</v>
      </c>
      <c r="C6331" s="3">
        <v>26.620000839233398</v>
      </c>
      <c r="D6331" s="4">
        <v>-3.4803563199576888E-3</v>
      </c>
      <c r="E6331" s="4">
        <v>4.8444327654707742E-2</v>
      </c>
      <c r="F6331" s="2">
        <v>5</v>
      </c>
      <c r="G6331" s="4">
        <v>0.19942452608878641</v>
      </c>
      <c r="H6331" s="4">
        <v>-5.5289702919357087E-2</v>
      </c>
      <c r="I6331" s="4">
        <v>-1.82777437395466E-2</v>
      </c>
    </row>
    <row r="6332" spans="1:9" x14ac:dyDescent="0.25">
      <c r="A6332" t="s">
        <v>6539</v>
      </c>
      <c r="B6332" s="3">
        <v>82.829643249511719</v>
      </c>
      <c r="C6332" s="3">
        <v>25.389999389648441</v>
      </c>
      <c r="D6332" s="4">
        <v>1.276128168981505E-2</v>
      </c>
      <c r="E6332" s="4">
        <v>-9.7083974683813912E-2</v>
      </c>
      <c r="F6332" s="2">
        <v>5</v>
      </c>
      <c r="G6332" s="4">
        <v>0.20913302109653231</v>
      </c>
      <c r="H6332" s="4">
        <v>-5.1990291338435579E-2</v>
      </c>
      <c r="I6332" s="4">
        <v>-3.5531639156485269E-3</v>
      </c>
    </row>
    <row r="6333" spans="1:9" x14ac:dyDescent="0.25">
      <c r="A6333" t="s">
        <v>6540</v>
      </c>
      <c r="B6333" s="3">
        <v>81.78594970703125</v>
      </c>
      <c r="C6333" s="3">
        <v>28.120000839233398</v>
      </c>
      <c r="D6333" s="4">
        <v>-1.437424979439017E-2</v>
      </c>
      <c r="E6333" s="4">
        <v>1.9949261896888389E-2</v>
      </c>
      <c r="F6333" s="2">
        <v>5</v>
      </c>
      <c r="G6333" s="4">
        <v>0.18204005805310389</v>
      </c>
      <c r="H6333" s="4">
        <v>-6.3935671908992298E-2</v>
      </c>
      <c r="I6333" s="4">
        <v>-1.6108875704887171E-2</v>
      </c>
    </row>
    <row r="6334" spans="1:9" x14ac:dyDescent="0.25">
      <c r="A6334" t="s">
        <v>6541</v>
      </c>
      <c r="B6334" s="3">
        <v>82.978706359863281</v>
      </c>
      <c r="C6334" s="3">
        <v>27.569999694824219</v>
      </c>
      <c r="D6334" s="4">
        <v>1.1142835069474E-2</v>
      </c>
      <c r="E6334" s="4">
        <v>-4.6020759213203477E-2</v>
      </c>
      <c r="F6334" s="2">
        <v>5</v>
      </c>
      <c r="G6334" s="4">
        <v>0.20474795098854989</v>
      </c>
      <c r="H6334" s="4">
        <v>-5.0284220054379818E-2</v>
      </c>
      <c r="I6334" s="4">
        <v>-1.759923490366577E-3</v>
      </c>
    </row>
    <row r="6335" spans="1:9" x14ac:dyDescent="0.25">
      <c r="A6335" t="s">
        <v>6542</v>
      </c>
      <c r="B6335" s="3">
        <v>82.064277648925781</v>
      </c>
      <c r="C6335" s="3">
        <v>28.89999961853027</v>
      </c>
      <c r="D6335" s="4">
        <v>-1.6205407393837131E-2</v>
      </c>
      <c r="E6335" s="4">
        <v>4.6343183939324017E-2</v>
      </c>
      <c r="F6335" s="2">
        <v>5</v>
      </c>
      <c r="G6335" s="4">
        <v>0.19317190656405289</v>
      </c>
      <c r="H6335" s="4">
        <v>-6.0750126483993028E-2</v>
      </c>
      <c r="I6335" s="4">
        <v>-1.2760569636983131E-2</v>
      </c>
    </row>
    <row r="6336" spans="1:9" x14ac:dyDescent="0.25">
      <c r="A6336" t="s">
        <v>6543</v>
      </c>
      <c r="B6336" s="3">
        <v>83.416069030761719</v>
      </c>
      <c r="C6336" s="3">
        <v>27.620000839233398</v>
      </c>
      <c r="D6336" s="4">
        <v>-1.6639272420822419E-2</v>
      </c>
      <c r="E6336" s="4">
        <v>0.13196726520674759</v>
      </c>
      <c r="F6336" s="2">
        <v>5</v>
      </c>
      <c r="G6336" s="4">
        <v>0.19340797615085689</v>
      </c>
      <c r="H6336" s="4">
        <v>-4.5278475227387371E-2</v>
      </c>
      <c r="I6336" s="4">
        <v>3.501582324952901E-3</v>
      </c>
    </row>
    <row r="6337" spans="1:9" x14ac:dyDescent="0.25">
      <c r="A6337" t="s">
        <v>6544</v>
      </c>
      <c r="B6337" s="3">
        <v>84.827537536621094</v>
      </c>
      <c r="C6337" s="3">
        <v>24.39999961853027</v>
      </c>
      <c r="D6337" s="4">
        <v>-5.5933898903099974E-3</v>
      </c>
      <c r="E6337" s="4">
        <v>-2.4529627223277561E-3</v>
      </c>
      <c r="F6337" s="2">
        <v>5</v>
      </c>
      <c r="G6337" s="4">
        <v>0.20884722544467491</v>
      </c>
      <c r="H6337" s="4">
        <v>-2.9123801676591791E-2</v>
      </c>
      <c r="I6337" s="4">
        <v>2.048165457589279E-2</v>
      </c>
    </row>
    <row r="6338" spans="1:9" x14ac:dyDescent="0.25">
      <c r="A6338" t="s">
        <v>6545</v>
      </c>
      <c r="B6338" s="3">
        <v>85.304679870605469</v>
      </c>
      <c r="C6338" s="3">
        <v>24.45999908447266</v>
      </c>
      <c r="D6338" s="4">
        <v>-6.0228619840062558E-3</v>
      </c>
      <c r="E6338" s="4">
        <v>-2.4720926679404179E-2</v>
      </c>
      <c r="F6338" s="2">
        <v>5</v>
      </c>
      <c r="G6338" s="4">
        <v>0.207873577168979</v>
      </c>
      <c r="H6338" s="4">
        <v>-2.3662766867253882E-2</v>
      </c>
      <c r="I6338" s="4">
        <v>2.6221712729088239E-2</v>
      </c>
    </row>
    <row r="6339" spans="1:9" x14ac:dyDescent="0.25">
      <c r="A6339" t="s">
        <v>6546</v>
      </c>
      <c r="B6339" s="3">
        <v>85.821571350097656</v>
      </c>
      <c r="C6339" s="3">
        <v>25.079999923706051</v>
      </c>
      <c r="D6339" s="4">
        <v>7.2329696194324278E-3</v>
      </c>
      <c r="E6339" s="4">
        <v>-7.9970663494935756E-2</v>
      </c>
      <c r="F6339" s="2">
        <v>5</v>
      </c>
      <c r="G6339" s="4">
        <v>0.2267883348281747</v>
      </c>
      <c r="H6339" s="4">
        <v>-1.77467913582573E-2</v>
      </c>
      <c r="I6339" s="4">
        <v>3.7118687010243567E-2</v>
      </c>
    </row>
    <row r="6340" spans="1:9" x14ac:dyDescent="0.25">
      <c r="A6340" t="s">
        <v>6547</v>
      </c>
      <c r="B6340" s="3">
        <v>85.205284118652344</v>
      </c>
      <c r="C6340" s="3">
        <v>27.260000228881839</v>
      </c>
      <c r="D6340" s="4">
        <v>-1.8626549173696989E-3</v>
      </c>
      <c r="E6340" s="4">
        <v>-7.3315459165157471E-4</v>
      </c>
      <c r="F6340" s="2">
        <v>5</v>
      </c>
      <c r="G6340" s="4">
        <v>0.2262390139164836</v>
      </c>
      <c r="H6340" s="4">
        <v>-2.48003805784156E-2</v>
      </c>
      <c r="I6340" s="4">
        <v>2.9671107174046529E-2</v>
      </c>
    </row>
    <row r="6341" spans="1:9" x14ac:dyDescent="0.25">
      <c r="A6341" t="s">
        <v>6548</v>
      </c>
      <c r="B6341" s="3">
        <v>85.364288330078125</v>
      </c>
      <c r="C6341" s="3">
        <v>27.280000686645511</v>
      </c>
      <c r="D6341" s="4">
        <v>3.0363071333585618E-3</v>
      </c>
      <c r="E6341" s="4">
        <v>1.563663688570727E-2</v>
      </c>
      <c r="F6341" s="2">
        <v>5</v>
      </c>
      <c r="G6341" s="4">
        <v>0.2236868943217043</v>
      </c>
      <c r="H6341" s="4">
        <v>-2.298053045910942E-2</v>
      </c>
      <c r="I6341" s="4">
        <v>3.1592608218466767E-2</v>
      </c>
    </row>
    <row r="6342" spans="1:9" x14ac:dyDescent="0.25">
      <c r="A6342" t="s">
        <v>6549</v>
      </c>
      <c r="B6342" s="3">
        <v>85.105880737304688</v>
      </c>
      <c r="C6342" s="3">
        <v>26.860000610351559</v>
      </c>
      <c r="D6342" s="4">
        <v>-2.593808161024902E-2</v>
      </c>
      <c r="E6342" s="4">
        <v>7.3541171819480944E-2</v>
      </c>
      <c r="F6342" s="2">
        <v>5</v>
      </c>
      <c r="G6342" s="4">
        <v>0.21315343495402889</v>
      </c>
      <c r="H6342" s="4">
        <v>-2.593808161024902E-2</v>
      </c>
      <c r="I6342" s="4">
        <v>2.8469857852624569E-2</v>
      </c>
    </row>
    <row r="6343" spans="1:9" x14ac:dyDescent="0.25">
      <c r="A6343" t="s">
        <v>6550</v>
      </c>
      <c r="B6343" s="3">
        <v>87.372146606445313</v>
      </c>
      <c r="C6343" s="3">
        <v>25.020000457763668</v>
      </c>
      <c r="D6343" s="4">
        <v>4.3416657487422849E-3</v>
      </c>
      <c r="E6343" s="4">
        <v>-4.2479859879580813E-2</v>
      </c>
      <c r="F6343" s="2">
        <v>5</v>
      </c>
      <c r="G6343" s="4">
        <v>0.2392151507455553</v>
      </c>
      <c r="H6343" s="4">
        <v>0</v>
      </c>
      <c r="I6343" s="4">
        <v>5.5856756573357202E-2</v>
      </c>
    </row>
    <row r="6344" spans="1:9" x14ac:dyDescent="0.25">
      <c r="A6344" t="s">
        <v>6551</v>
      </c>
      <c r="B6344" s="3">
        <v>86.99444580078125</v>
      </c>
      <c r="C6344" s="3">
        <v>26.129999160766602</v>
      </c>
      <c r="D6344" s="4">
        <v>7.830693816654577E-3</v>
      </c>
      <c r="E6344" s="4">
        <v>1.9906257019016719E-2</v>
      </c>
      <c r="F6344" s="2">
        <v>5</v>
      </c>
      <c r="G6344" s="4">
        <v>0.23695879087917571</v>
      </c>
      <c r="H6344" s="4">
        <v>-3.6428850671071929E-3</v>
      </c>
      <c r="I6344" s="4">
        <v>5.1292396384063473E-2</v>
      </c>
    </row>
    <row r="6345" spans="1:9" x14ac:dyDescent="0.25">
      <c r="A6345" t="s">
        <v>6552</v>
      </c>
      <c r="B6345" s="3">
        <v>86.318511962890625</v>
      </c>
      <c r="C6345" s="3">
        <v>25.620000839233398</v>
      </c>
      <c r="D6345" s="4">
        <v>1.0119100762459249E-2</v>
      </c>
      <c r="E6345" s="4">
        <v>-3.756573886076553E-2</v>
      </c>
      <c r="F6345" s="2">
        <v>5</v>
      </c>
      <c r="G6345" s="4">
        <v>0.2405074200038968</v>
      </c>
      <c r="H6345" s="4">
        <v>-1.1384430891176019E-2</v>
      </c>
      <c r="I6345" s="4">
        <v>4.3124011636140443E-2</v>
      </c>
    </row>
    <row r="6346" spans="1:9" x14ac:dyDescent="0.25">
      <c r="A6346" t="s">
        <v>6553</v>
      </c>
      <c r="B6346" s="3">
        <v>85.45379638671875</v>
      </c>
      <c r="C6346" s="3">
        <v>26.620000839233398</v>
      </c>
      <c r="D6346" s="4">
        <v>-4.9768038759763211E-3</v>
      </c>
      <c r="E6346" s="4">
        <v>4.9684550416277277E-2</v>
      </c>
      <c r="F6346" s="2">
        <v>5</v>
      </c>
      <c r="G6346" s="4">
        <v>0.22393660085773681</v>
      </c>
      <c r="H6346" s="4">
        <v>-2.1288115072176979E-2</v>
      </c>
      <c r="I6346" s="4">
        <v>4.6506499952162272E-2</v>
      </c>
    </row>
    <row r="6347" spans="1:9" x14ac:dyDescent="0.25">
      <c r="A6347" t="s">
        <v>6554</v>
      </c>
      <c r="B6347" s="3">
        <v>85.881210327148438</v>
      </c>
      <c r="C6347" s="3">
        <v>25.360000610351559</v>
      </c>
      <c r="D6347" s="4">
        <v>7.5805144910912059E-3</v>
      </c>
      <c r="E6347" s="4">
        <v>-7.5801745015435684E-2</v>
      </c>
      <c r="F6347" s="2">
        <v>5</v>
      </c>
      <c r="G6347" s="4">
        <v>0.25009600642160251</v>
      </c>
      <c r="H6347" s="4">
        <v>-1.639289542167377E-2</v>
      </c>
      <c r="I6347" s="4">
        <v>5.7813214191204658E-2</v>
      </c>
    </row>
    <row r="6348" spans="1:9" x14ac:dyDescent="0.25">
      <c r="A6348" t="s">
        <v>6555</v>
      </c>
      <c r="B6348" s="3">
        <v>85.235084533691406</v>
      </c>
      <c r="C6348" s="3">
        <v>27.440000534057621</v>
      </c>
      <c r="D6348" s="4">
        <v>-6.1430548758751868E-3</v>
      </c>
      <c r="E6348" s="4">
        <v>8.9321157296441189E-2</v>
      </c>
      <c r="F6348" s="2">
        <v>5</v>
      </c>
      <c r="G6348" s="4">
        <v>0.2308413090977037</v>
      </c>
      <c r="H6348" s="4">
        <v>-2.3793046379894989E-2</v>
      </c>
      <c r="I6348" s="4">
        <v>4.9854774856860962E-2</v>
      </c>
    </row>
    <row r="6349" spans="1:9" x14ac:dyDescent="0.25">
      <c r="A6349" t="s">
        <v>6556</v>
      </c>
      <c r="B6349" s="3">
        <v>85.761924743652344</v>
      </c>
      <c r="C6349" s="3">
        <v>25.190000534057621</v>
      </c>
      <c r="D6349" s="4">
        <v>7.9440356831073089E-3</v>
      </c>
      <c r="E6349" s="4">
        <v>-1.6783774047239519E-2</v>
      </c>
      <c r="F6349" s="2">
        <v>5</v>
      </c>
      <c r="G6349" s="4">
        <v>0.22387565208662269</v>
      </c>
      <c r="H6349" s="4">
        <v>-1.7759086547224801E-2</v>
      </c>
      <c r="I6349" s="4">
        <v>5.634395373243839E-2</v>
      </c>
    </row>
    <row r="6350" spans="1:9" x14ac:dyDescent="0.25">
      <c r="A6350" t="s">
        <v>6557</v>
      </c>
      <c r="B6350" s="3">
        <v>85.08599853515625</v>
      </c>
      <c r="C6350" s="3">
        <v>25.620000839233398</v>
      </c>
      <c r="D6350" s="4">
        <v>-1.4278668615884451E-2</v>
      </c>
      <c r="E6350" s="4">
        <v>6.0869616725591769E-2</v>
      </c>
      <c r="F6350" s="2">
        <v>5</v>
      </c>
      <c r="G6350" s="4">
        <v>0.20578366588165189</v>
      </c>
      <c r="H6350" s="4">
        <v>-2.5500544990984971E-2</v>
      </c>
      <c r="I6350" s="4">
        <v>4.801845770785218E-2</v>
      </c>
    </row>
    <row r="6351" spans="1:9" x14ac:dyDescent="0.25">
      <c r="A6351" t="s">
        <v>6558</v>
      </c>
      <c r="B6351" s="3">
        <v>86.318511962890625</v>
      </c>
      <c r="C6351" s="3">
        <v>24.14999961853027</v>
      </c>
      <c r="D6351" s="4">
        <v>1.8292093514883149E-2</v>
      </c>
      <c r="E6351" s="4">
        <v>-3.669725119637246E-2</v>
      </c>
      <c r="F6351" s="2">
        <v>4</v>
      </c>
      <c r="G6351" s="4">
        <v>0.2201937199917734</v>
      </c>
      <c r="H6351" s="4">
        <v>-1.1384430891176019E-2</v>
      </c>
      <c r="I6351" s="4">
        <v>7.8139103361631435E-2</v>
      </c>
    </row>
    <row r="6352" spans="1:9" x14ac:dyDescent="0.25">
      <c r="A6352" t="s">
        <v>6559</v>
      </c>
      <c r="B6352" s="3">
        <v>84.767929077148438</v>
      </c>
      <c r="C6352" s="3">
        <v>25.069999694824219</v>
      </c>
      <c r="D6352" s="4">
        <v>-8.1415630897714308E-3</v>
      </c>
      <c r="E6352" s="4">
        <v>3.9905144034135809E-4</v>
      </c>
      <c r="F6352" s="2">
        <v>5</v>
      </c>
      <c r="G6352" s="4">
        <v>0.21172689946639389</v>
      </c>
      <c r="H6352" s="4">
        <v>-2.9143430058092171E-2</v>
      </c>
      <c r="I6352" s="4">
        <v>6.8783975756008697E-2</v>
      </c>
    </row>
    <row r="6353" spans="1:9" x14ac:dyDescent="0.25">
      <c r="A6353" t="s">
        <v>6560</v>
      </c>
      <c r="B6353" s="3">
        <v>85.463737487792969</v>
      </c>
      <c r="C6353" s="3">
        <v>25.059999465942379</v>
      </c>
      <c r="D6353" s="4">
        <v>-7.6171931234239043E-3</v>
      </c>
      <c r="E6353" s="4">
        <v>2.704917449715372E-2</v>
      </c>
      <c r="F6353" s="2">
        <v>5</v>
      </c>
      <c r="G6353" s="4">
        <v>0.24437507491364999</v>
      </c>
      <c r="H6353" s="4">
        <v>-2.117425853002208E-2</v>
      </c>
      <c r="I6353" s="4">
        <v>7.8832189195019664E-2</v>
      </c>
    </row>
    <row r="6354" spans="1:9" x14ac:dyDescent="0.25">
      <c r="A6354" t="s">
        <v>6561</v>
      </c>
      <c r="B6354" s="3">
        <v>86.119728088378906</v>
      </c>
      <c r="C6354" s="3">
        <v>24.39999961853027</v>
      </c>
      <c r="D6354" s="4">
        <v>-1.36611248327323E-2</v>
      </c>
      <c r="E6354" s="4">
        <v>4.4520504323867893E-2</v>
      </c>
      <c r="F6354" s="2">
        <v>5</v>
      </c>
      <c r="G6354" s="4">
        <v>0.26258967296715169</v>
      </c>
      <c r="H6354" s="4">
        <v>-1.36611248327323E-2</v>
      </c>
      <c r="I6354" s="4">
        <v>9.9912711565805168E-2</v>
      </c>
    </row>
    <row r="6355" spans="1:9" x14ac:dyDescent="0.25">
      <c r="A6355" t="s">
        <v>6562</v>
      </c>
      <c r="B6355" s="3">
        <v>87.312515258789063</v>
      </c>
      <c r="C6355" s="3">
        <v>23.360000610351559</v>
      </c>
      <c r="D6355" s="4">
        <v>4.8040697097593288E-3</v>
      </c>
      <c r="E6355" s="4">
        <v>-7.2248224110944559E-3</v>
      </c>
      <c r="F6355" s="2">
        <v>4</v>
      </c>
      <c r="G6355" s="4">
        <v>0.27823615829040521</v>
      </c>
      <c r="H6355" s="4">
        <v>0</v>
      </c>
      <c r="I6355" s="4">
        <v>0.1432080557615589</v>
      </c>
    </row>
    <row r="6356" spans="1:9" x14ac:dyDescent="0.25">
      <c r="A6356" t="s">
        <v>6563</v>
      </c>
      <c r="B6356" s="3">
        <v>86.895065307617188</v>
      </c>
      <c r="C6356" s="3">
        <v>23.530000686645511</v>
      </c>
      <c r="D6356" s="4">
        <v>5.7521963694227018E-3</v>
      </c>
      <c r="E6356" s="4">
        <v>3.3831302724969259E-2</v>
      </c>
      <c r="F6356" s="2">
        <v>4</v>
      </c>
      <c r="G6356" s="4">
        <v>0.24808970501955269</v>
      </c>
      <c r="H6356" s="4">
        <v>0</v>
      </c>
      <c r="I6356" s="4">
        <v>0.13774226262019229</v>
      </c>
    </row>
    <row r="6357" spans="1:9" x14ac:dyDescent="0.25">
      <c r="A6357" t="s">
        <v>6564</v>
      </c>
      <c r="B6357" s="3">
        <v>86.398086547851563</v>
      </c>
      <c r="C6357" s="3">
        <v>22.760000228881839</v>
      </c>
      <c r="D6357" s="4">
        <v>-2.525051226381136E-3</v>
      </c>
      <c r="E6357" s="4">
        <v>6.1891858733096328E-3</v>
      </c>
      <c r="F6357" s="2">
        <v>4</v>
      </c>
      <c r="G6357" s="4">
        <v>0.2277937222152171</v>
      </c>
      <c r="H6357" s="4">
        <v>-3.6677623851646408E-3</v>
      </c>
      <c r="I6357" s="4">
        <v>0.13123517574928401</v>
      </c>
    </row>
    <row r="6358" spans="1:9" x14ac:dyDescent="0.25">
      <c r="A6358" t="s">
        <v>6565</v>
      </c>
      <c r="B6358" s="3">
        <v>86.616798400878906</v>
      </c>
      <c r="C6358" s="3">
        <v>22.620000839233398</v>
      </c>
      <c r="D6358" s="4">
        <v>9.4999208176913541E-3</v>
      </c>
      <c r="E6358" s="4">
        <v>-2.960097136497675E-2</v>
      </c>
      <c r="F6358" s="2">
        <v>4</v>
      </c>
      <c r="G6358" s="4">
        <v>0.21899750907856519</v>
      </c>
      <c r="H6358" s="4">
        <v>-1.1456038672335021E-3</v>
      </c>
      <c r="I6358" s="4">
        <v>0.13409883339939641</v>
      </c>
    </row>
    <row r="6359" spans="1:9" x14ac:dyDescent="0.25">
      <c r="A6359" t="s">
        <v>6566</v>
      </c>
      <c r="B6359" s="3">
        <v>85.801689147949219</v>
      </c>
      <c r="C6359" s="3">
        <v>23.309999465942379</v>
      </c>
      <c r="D6359" s="4">
        <v>2.859904746060082E-2</v>
      </c>
      <c r="E6359" s="4">
        <v>-6.8345362131705278E-2</v>
      </c>
      <c r="F6359" s="2">
        <v>4</v>
      </c>
      <c r="G6359" s="4">
        <v>0.21087174762976521</v>
      </c>
      <c r="H6359" s="4">
        <v>-1.054534474485347E-2</v>
      </c>
      <c r="I6359" s="4">
        <v>0.12896959405196351</v>
      </c>
    </row>
    <row r="6360" spans="1:9" x14ac:dyDescent="0.25">
      <c r="A6360" t="s">
        <v>6567</v>
      </c>
      <c r="B6360" s="3">
        <v>83.416069030761719</v>
      </c>
      <c r="C6360" s="3">
        <v>25.020000457763668</v>
      </c>
      <c r="D6360" s="4">
        <v>1.254832601624711E-2</v>
      </c>
      <c r="E6360" s="4">
        <v>-5.2990144378783022E-2</v>
      </c>
      <c r="F6360" s="2">
        <v>5</v>
      </c>
      <c r="G6360" s="4">
        <v>0.18277606734790569</v>
      </c>
      <c r="H6360" s="4">
        <v>-3.805602610861214E-2</v>
      </c>
      <c r="I6360" s="4">
        <v>0.10530609067675981</v>
      </c>
    </row>
    <row r="6361" spans="1:9" x14ac:dyDescent="0.25">
      <c r="A6361" t="s">
        <v>6568</v>
      </c>
      <c r="B6361" s="3">
        <v>82.382308959960938</v>
      </c>
      <c r="C6361" s="3">
        <v>26.420000076293949</v>
      </c>
      <c r="D6361" s="4">
        <v>-1.5443062812426359E-2</v>
      </c>
      <c r="E6361" s="4">
        <v>0.1054393513801504</v>
      </c>
      <c r="F6361" s="2">
        <v>5</v>
      </c>
      <c r="G6361" s="4">
        <v>0.16779334388938699</v>
      </c>
      <c r="H6361" s="4">
        <v>-4.9977221654156627E-2</v>
      </c>
      <c r="I6361" s="4">
        <v>9.1608234666149091E-2</v>
      </c>
    </row>
    <row r="6362" spans="1:9" x14ac:dyDescent="0.25">
      <c r="A6362" t="s">
        <v>6569</v>
      </c>
      <c r="B6362" s="3">
        <v>83.67449951171875</v>
      </c>
      <c r="C6362" s="3">
        <v>23.89999961853027</v>
      </c>
      <c r="D6362" s="4">
        <v>-8.4802841214314251E-3</v>
      </c>
      <c r="E6362" s="4">
        <v>-1.2536851760515111E-3</v>
      </c>
      <c r="F6362" s="2">
        <v>4</v>
      </c>
      <c r="G6362" s="4">
        <v>0.2018321298630199</v>
      </c>
      <c r="H6362" s="4">
        <v>-3.5075837198789588E-2</v>
      </c>
      <c r="I6362" s="4">
        <v>0.1087304283126294</v>
      </c>
    </row>
    <row r="6363" spans="1:9" x14ac:dyDescent="0.25">
      <c r="A6363" t="s">
        <v>6570</v>
      </c>
      <c r="B6363" s="3">
        <v>84.390151977539063</v>
      </c>
      <c r="C6363" s="3">
        <v>23.930000305175781</v>
      </c>
      <c r="D6363" s="4">
        <v>-3.7554213401529419E-3</v>
      </c>
      <c r="E6363" s="4">
        <v>-4.0497201573937318E-2</v>
      </c>
      <c r="F6363" s="2">
        <v>4</v>
      </c>
      <c r="G6363" s="4">
        <v>0.19792207713444429</v>
      </c>
      <c r="H6363" s="4">
        <v>-2.6823019907165731E-2</v>
      </c>
      <c r="I6363" s="4">
        <v>0.1214638136550041</v>
      </c>
    </row>
    <row r="6364" spans="1:9" x14ac:dyDescent="0.25">
      <c r="A6364" t="s">
        <v>6571</v>
      </c>
      <c r="B6364" s="3">
        <v>84.708267211914063</v>
      </c>
      <c r="C6364" s="3">
        <v>24.940000534057621</v>
      </c>
      <c r="D6364" s="4">
        <v>-1.6843823498966289E-2</v>
      </c>
      <c r="E6364" s="4">
        <v>9.7228378193088716E-2</v>
      </c>
      <c r="F6364" s="2">
        <v>5</v>
      </c>
      <c r="G6364" s="4">
        <v>0.2057990613281806</v>
      </c>
      <c r="H6364" s="4">
        <v>-2.315455367199426E-2</v>
      </c>
      <c r="I6364" s="4">
        <v>0.13702372096528939</v>
      </c>
    </row>
    <row r="6365" spans="1:9" x14ac:dyDescent="0.25">
      <c r="A6365" t="s">
        <v>6572</v>
      </c>
      <c r="B6365" s="3">
        <v>86.159523010253906</v>
      </c>
      <c r="C6365" s="3">
        <v>22.729999542236332</v>
      </c>
      <c r="D6365" s="4">
        <v>-6.4188481177906986E-3</v>
      </c>
      <c r="E6365" s="4">
        <v>3.6479672864926371E-2</v>
      </c>
      <c r="F6365" s="2">
        <v>4</v>
      </c>
      <c r="G6365" s="4">
        <v>0.2368271095883854</v>
      </c>
      <c r="H6365" s="4">
        <v>-6.4188481177906986E-3</v>
      </c>
      <c r="I6365" s="4">
        <v>0.17523646049792199</v>
      </c>
    </row>
    <row r="6366" spans="1:9" x14ac:dyDescent="0.25">
      <c r="A6366" t="s">
        <v>6573</v>
      </c>
      <c r="B6366" s="3">
        <v>86.716140747070313</v>
      </c>
      <c r="C6366" s="3">
        <v>21.930000305175781</v>
      </c>
      <c r="D6366" s="4">
        <v>1.065773422647065E-2</v>
      </c>
      <c r="E6366" s="4">
        <v>7.3495564560288607E-3</v>
      </c>
      <c r="F6366" s="2">
        <v>4</v>
      </c>
      <c r="G6366" s="4">
        <v>0.24131791774186581</v>
      </c>
      <c r="H6366" s="4">
        <v>0</v>
      </c>
      <c r="I6366" s="4">
        <v>0.18282885929507661</v>
      </c>
    </row>
    <row r="6367" spans="1:9" x14ac:dyDescent="0.25">
      <c r="A6367" t="s">
        <v>6574</v>
      </c>
      <c r="B6367" s="3">
        <v>85.801689147949219</v>
      </c>
      <c r="C6367" s="3">
        <v>21.770000457763668</v>
      </c>
      <c r="D6367" s="4">
        <v>2.3186540386732621E-4</v>
      </c>
      <c r="E6367" s="4">
        <v>-3.6299233700106022E-2</v>
      </c>
      <c r="F6367" s="2">
        <v>4</v>
      </c>
      <c r="G6367" s="4">
        <v>0.23797072822344981</v>
      </c>
      <c r="H6367" s="4">
        <v>0</v>
      </c>
      <c r="I6367" s="4">
        <v>0.17035552119964839</v>
      </c>
    </row>
    <row r="6368" spans="1:9" x14ac:dyDescent="0.25">
      <c r="A6368" t="s">
        <v>6575</v>
      </c>
      <c r="B6368" s="3">
        <v>85.78179931640625</v>
      </c>
      <c r="C6368" s="3">
        <v>22.590000152587891</v>
      </c>
      <c r="D6368" s="4">
        <v>1.2673286089143421E-2</v>
      </c>
      <c r="E6368" s="4">
        <v>-9.6448627139590348E-3</v>
      </c>
      <c r="F6368" s="2">
        <v>4</v>
      </c>
      <c r="G6368" s="4">
        <v>0.23071015669356479</v>
      </c>
      <c r="H6368" s="4">
        <v>0</v>
      </c>
      <c r="I6368" s="4">
        <v>0.17008421914961641</v>
      </c>
    </row>
    <row r="6369" spans="1:9" x14ac:dyDescent="0.25">
      <c r="A6369" t="s">
        <v>6576</v>
      </c>
      <c r="B6369" s="3">
        <v>84.708267211914063</v>
      </c>
      <c r="C6369" s="3">
        <v>22.809999465942379</v>
      </c>
      <c r="D6369" s="4">
        <v>8.0437351999032014E-3</v>
      </c>
      <c r="E6369" s="4">
        <v>7.0640110422435232E-3</v>
      </c>
      <c r="F6369" s="2">
        <v>4</v>
      </c>
      <c r="G6369" s="4">
        <v>0.20714754624512549</v>
      </c>
      <c r="H6369" s="4">
        <v>0</v>
      </c>
      <c r="I6369" s="4">
        <v>0.1554409849877452</v>
      </c>
    </row>
    <row r="6370" spans="1:9" x14ac:dyDescent="0.25">
      <c r="A6370" t="s">
        <v>6577</v>
      </c>
      <c r="B6370" s="3">
        <v>84.032333374023438</v>
      </c>
      <c r="C6370" s="3">
        <v>22.64999961853027</v>
      </c>
      <c r="D6370" s="4">
        <v>-2.360433269029794E-3</v>
      </c>
      <c r="E6370" s="4">
        <v>2.073001682747333E-2</v>
      </c>
      <c r="F6370" s="2">
        <v>4</v>
      </c>
      <c r="G6370" s="4">
        <v>0.1878764256654453</v>
      </c>
      <c r="H6370" s="4">
        <v>-2.360433269029794E-3</v>
      </c>
      <c r="I6370" s="4">
        <v>0.14622108609068629</v>
      </c>
    </row>
    <row r="6371" spans="1:9" x14ac:dyDescent="0.25">
      <c r="A6371" t="s">
        <v>6578</v>
      </c>
      <c r="B6371" s="3">
        <v>84.231155395507813</v>
      </c>
      <c r="C6371" s="3">
        <v>22.190000534057621</v>
      </c>
      <c r="D6371" s="4">
        <v>2.3677360360041311E-2</v>
      </c>
      <c r="E6371" s="4">
        <v>5.8930676002932891E-3</v>
      </c>
      <c r="F6371" s="2">
        <v>4</v>
      </c>
      <c r="G6371" s="4">
        <v>0.19666548340681289</v>
      </c>
      <c r="H6371" s="4">
        <v>0</v>
      </c>
      <c r="I6371" s="4">
        <v>0.14893306592338029</v>
      </c>
    </row>
    <row r="6372" spans="1:9" x14ac:dyDescent="0.25">
      <c r="A6372" t="s">
        <v>6579</v>
      </c>
      <c r="B6372" s="3">
        <v>82.282913208007813</v>
      </c>
      <c r="C6372" s="3">
        <v>22.059999465942379</v>
      </c>
      <c r="D6372" s="4">
        <v>7.5460956440414062E-3</v>
      </c>
      <c r="E6372" s="4">
        <v>-5.1590745964370972E-2</v>
      </c>
      <c r="F6372" s="2">
        <v>4</v>
      </c>
      <c r="G6372" s="4">
        <v>0.1816774779978709</v>
      </c>
      <c r="H6372" s="4">
        <v>-1.9603501142706588E-2</v>
      </c>
      <c r="I6372" s="4">
        <v>0.12235857743233169</v>
      </c>
    </row>
    <row r="6373" spans="1:9" x14ac:dyDescent="0.25">
      <c r="A6373" t="s">
        <v>6580</v>
      </c>
      <c r="B6373" s="3">
        <v>81.666648864746094</v>
      </c>
      <c r="C6373" s="3">
        <v>23.260000228881839</v>
      </c>
      <c r="D6373" s="4">
        <v>-1.6048191362352911E-2</v>
      </c>
      <c r="E6373" s="4">
        <v>2.3317232614135101E-2</v>
      </c>
      <c r="F6373" s="2">
        <v>4</v>
      </c>
      <c r="G6373" s="4">
        <v>0.182328099963075</v>
      </c>
      <c r="H6373" s="4">
        <v>-2.6946257748528549E-2</v>
      </c>
      <c r="I6373" s="4">
        <v>0.1139525846853686</v>
      </c>
    </row>
    <row r="6374" spans="1:9" x14ac:dyDescent="0.25">
      <c r="A6374" t="s">
        <v>6581</v>
      </c>
      <c r="B6374" s="3">
        <v>82.998626708984375</v>
      </c>
      <c r="C6374" s="3">
        <v>22.729999542236332</v>
      </c>
      <c r="D6374" s="4">
        <v>-5.2410760569134851E-3</v>
      </c>
      <c r="E6374" s="4">
        <v>-3.4409572718271497E-2</v>
      </c>
      <c r="F6374" s="2">
        <v>4</v>
      </c>
      <c r="G6374" s="4">
        <v>0.20572458934050311</v>
      </c>
      <c r="H6374" s="4">
        <v>-1.1075813155183689E-2</v>
      </c>
      <c r="I6374" s="4">
        <v>0.13212108042945439</v>
      </c>
    </row>
    <row r="6375" spans="1:9" x14ac:dyDescent="0.25">
      <c r="A6375" t="s">
        <v>6582</v>
      </c>
      <c r="B6375" s="3">
        <v>83.435920715332031</v>
      </c>
      <c r="C6375" s="3">
        <v>23.54000091552734</v>
      </c>
      <c r="D6375" s="4">
        <v>2.017425993353639E-2</v>
      </c>
      <c r="E6375" s="4">
        <v>-2.0798668093105269E-2</v>
      </c>
      <c r="F6375" s="2">
        <v>4</v>
      </c>
      <c r="G6375" s="4">
        <v>0.21138613663975431</v>
      </c>
      <c r="H6375" s="4">
        <v>-5.8654785172894694E-3</v>
      </c>
      <c r="I6375" s="4">
        <v>0.13808587505994249</v>
      </c>
    </row>
    <row r="6376" spans="1:9" x14ac:dyDescent="0.25">
      <c r="A6376" t="s">
        <v>6583</v>
      </c>
      <c r="B6376" s="3">
        <v>81.78594970703125</v>
      </c>
      <c r="C6376" s="3">
        <v>24.04000091552734</v>
      </c>
      <c r="D6376" s="4">
        <v>-7.2389237502378254E-3</v>
      </c>
      <c r="E6376" s="4">
        <v>-1.1919400291331209E-2</v>
      </c>
      <c r="F6376" s="2">
        <v>4</v>
      </c>
      <c r="G6376" s="4">
        <v>0.18237486447166831</v>
      </c>
      <c r="H6376" s="4">
        <v>-2.5524794609621201E-2</v>
      </c>
      <c r="I6376" s="4">
        <v>0.1155798766517477</v>
      </c>
    </row>
    <row r="6377" spans="1:9" x14ac:dyDescent="0.25">
      <c r="A6377" t="s">
        <v>6584</v>
      </c>
      <c r="B6377" s="3">
        <v>82.382308959960938</v>
      </c>
      <c r="C6377" s="3">
        <v>24.329999923706051</v>
      </c>
      <c r="D6377" s="4">
        <v>2.0438126308680801E-2</v>
      </c>
      <c r="E6377" s="4">
        <v>-8.5338361849987554E-2</v>
      </c>
      <c r="F6377" s="2">
        <v>4</v>
      </c>
      <c r="G6377" s="4">
        <v>0.19032143597687301</v>
      </c>
      <c r="H6377" s="4">
        <v>-1.8419206087792909E-2</v>
      </c>
      <c r="I6377" s="4">
        <v>0.1237143592151535</v>
      </c>
    </row>
    <row r="6378" spans="1:9" x14ac:dyDescent="0.25">
      <c r="A6378" t="s">
        <v>6585</v>
      </c>
      <c r="B6378" s="3">
        <v>80.732292175292969</v>
      </c>
      <c r="C6378" s="3">
        <v>26.60000038146973</v>
      </c>
      <c r="D6378" s="4">
        <v>5.6957864580942097E-3</v>
      </c>
      <c r="E6378" s="4">
        <v>-2.456912596432315E-2</v>
      </c>
      <c r="F6378" s="2">
        <v>5</v>
      </c>
      <c r="G6378" s="4">
        <v>0.1621941642860987</v>
      </c>
      <c r="H6378" s="4">
        <v>-3.8079067603085208E-2</v>
      </c>
      <c r="I6378" s="4">
        <v>0.10120773640638329</v>
      </c>
    </row>
    <row r="6379" spans="1:9" x14ac:dyDescent="0.25">
      <c r="A6379" t="s">
        <v>6586</v>
      </c>
      <c r="B6379" s="3">
        <v>80.275062561035156</v>
      </c>
      <c r="C6379" s="3">
        <v>27.270000457763668</v>
      </c>
      <c r="D6379" s="4">
        <v>-2.885994881533949E-2</v>
      </c>
      <c r="E6379" s="4">
        <v>9.0800018310546848E-2</v>
      </c>
      <c r="F6379" s="2">
        <v>5</v>
      </c>
      <c r="G6379" s="4">
        <v>0.16549439462777521</v>
      </c>
      <c r="H6379" s="4">
        <v>-4.3526933940279948E-2</v>
      </c>
      <c r="I6379" s="4">
        <v>9.4971015325287622E-2</v>
      </c>
    </row>
    <row r="6380" spans="1:9" x14ac:dyDescent="0.25">
      <c r="A6380" t="s">
        <v>6587</v>
      </c>
      <c r="B6380" s="3">
        <v>82.66064453125</v>
      </c>
      <c r="C6380" s="3">
        <v>25</v>
      </c>
      <c r="D6380" s="4">
        <v>1.9278413789831641E-3</v>
      </c>
      <c r="E6380" s="4">
        <v>2.7960539214994199E-2</v>
      </c>
      <c r="F6380" s="2">
        <v>5</v>
      </c>
      <c r="G6380" s="4">
        <v>0.1973993949840169</v>
      </c>
      <c r="H6380" s="4">
        <v>-1.5102852680258461E-2</v>
      </c>
      <c r="I6380" s="4">
        <v>0.12751092284739979</v>
      </c>
    </row>
    <row r="6381" spans="1:9" x14ac:dyDescent="0.25">
      <c r="A6381" t="s">
        <v>6588</v>
      </c>
      <c r="B6381" s="3">
        <v>82.501594543457031</v>
      </c>
      <c r="C6381" s="3">
        <v>24.319999694824219</v>
      </c>
      <c r="D6381" s="4">
        <v>-1.6997924756539051E-2</v>
      </c>
      <c r="E6381" s="4">
        <v>7.8740381544042393E-3</v>
      </c>
      <c r="F6381" s="2">
        <v>4</v>
      </c>
      <c r="G6381" s="4">
        <v>0.20538611284135699</v>
      </c>
      <c r="H6381" s="4">
        <v>-1.6997924756539051E-2</v>
      </c>
      <c r="I6381" s="4">
        <v>0.12534144304800729</v>
      </c>
    </row>
    <row r="6382" spans="1:9" x14ac:dyDescent="0.25">
      <c r="A6382" t="s">
        <v>6589</v>
      </c>
      <c r="B6382" s="3">
        <v>83.928199768066406</v>
      </c>
      <c r="C6382" s="3">
        <v>24.129999160766602</v>
      </c>
      <c r="D6382" s="4">
        <v>1.6086301003308549E-2</v>
      </c>
      <c r="E6382" s="4">
        <v>-5.6316016865228802E-2</v>
      </c>
      <c r="F6382" s="2">
        <v>4</v>
      </c>
      <c r="G6382" s="4">
        <v>0.22939452919821729</v>
      </c>
      <c r="H6382" s="4">
        <v>0</v>
      </c>
      <c r="I6382" s="4">
        <v>0.14480067884830561</v>
      </c>
    </row>
    <row r="6383" spans="1:9" x14ac:dyDescent="0.25">
      <c r="A6383" t="s">
        <v>6590</v>
      </c>
      <c r="B6383" s="3">
        <v>82.599479675292969</v>
      </c>
      <c r="C6383" s="3">
        <v>25.569999694824219</v>
      </c>
      <c r="D6383" s="4">
        <v>-4.3031221156325516E-3</v>
      </c>
      <c r="E6383" s="4">
        <v>1.6699804479698429E-2</v>
      </c>
      <c r="F6383" s="2">
        <v>5</v>
      </c>
      <c r="G6383" s="4">
        <v>0.21445827921365909</v>
      </c>
      <c r="H6383" s="4">
        <v>-8.0966734045799793E-3</v>
      </c>
      <c r="I6383" s="4">
        <v>0.1266766196118394</v>
      </c>
    </row>
    <row r="6384" spans="1:9" x14ac:dyDescent="0.25">
      <c r="A6384" t="s">
        <v>6591</v>
      </c>
      <c r="B6384" s="3">
        <v>82.956451416015625</v>
      </c>
      <c r="C6384" s="3">
        <v>25.14999961853027</v>
      </c>
      <c r="D6384" s="4">
        <v>-3.8099459516312E-3</v>
      </c>
      <c r="E6384" s="4">
        <v>-3.5657746990503951E-3</v>
      </c>
      <c r="F6384" s="2">
        <v>5</v>
      </c>
      <c r="G6384" s="4">
        <v>0.22322846054985759</v>
      </c>
      <c r="H6384" s="4">
        <v>-3.8099459516312E-3</v>
      </c>
      <c r="I6384" s="4">
        <v>0.1315457993659421</v>
      </c>
    </row>
    <row r="6385" spans="1:9" x14ac:dyDescent="0.25">
      <c r="A6385" t="s">
        <v>6592</v>
      </c>
      <c r="B6385" s="3">
        <v>83.273719787597656</v>
      </c>
      <c r="C6385" s="3">
        <v>25.239999771118161</v>
      </c>
      <c r="D6385" s="4">
        <v>1.425109348240805E-2</v>
      </c>
      <c r="E6385" s="4">
        <v>1.6103044125327811E-2</v>
      </c>
      <c r="F6385" s="2">
        <v>5</v>
      </c>
      <c r="G6385" s="4">
        <v>0.24116396480072999</v>
      </c>
      <c r="H6385" s="4">
        <v>0</v>
      </c>
      <c r="I6385" s="4">
        <v>0.1358734156876065</v>
      </c>
    </row>
    <row r="6386" spans="1:9" x14ac:dyDescent="0.25">
      <c r="A6386" t="s">
        <v>6593</v>
      </c>
      <c r="B6386" s="3">
        <v>82.103652954101563</v>
      </c>
      <c r="C6386" s="3">
        <v>24.840000152587891</v>
      </c>
      <c r="D6386" s="4">
        <v>-9.5697655048515573E-3</v>
      </c>
      <c r="E6386" s="4">
        <v>1.9285978546124571E-2</v>
      </c>
      <c r="F6386" s="2">
        <v>5</v>
      </c>
      <c r="G6386" s="4">
        <v>0.21909992584457999</v>
      </c>
      <c r="H6386" s="4">
        <v>-9.5697655048515573E-3</v>
      </c>
      <c r="I6386" s="4">
        <v>0.1199134247788789</v>
      </c>
    </row>
    <row r="6387" spans="1:9" x14ac:dyDescent="0.25">
      <c r="A6387" t="s">
        <v>6594</v>
      </c>
      <c r="B6387" s="3">
        <v>82.896957397460938</v>
      </c>
      <c r="C6387" s="3">
        <v>24.370000839233398</v>
      </c>
      <c r="D6387" s="4">
        <v>1.112759906248839E-2</v>
      </c>
      <c r="E6387" s="4">
        <v>-1.694231790168577E-2</v>
      </c>
      <c r="F6387" s="2">
        <v>5</v>
      </c>
      <c r="G6387" s="4">
        <v>0.23590838180352919</v>
      </c>
      <c r="H6387" s="4">
        <v>0</v>
      </c>
      <c r="I6387" s="4">
        <v>0.1307342867513854</v>
      </c>
    </row>
    <row r="6388" spans="1:9" x14ac:dyDescent="0.25">
      <c r="A6388" t="s">
        <v>6595</v>
      </c>
      <c r="B6388" s="3">
        <v>81.984664916992188</v>
      </c>
      <c r="C6388" s="3">
        <v>24.79000091552734</v>
      </c>
      <c r="D6388" s="4">
        <v>8.784945693489643E-3</v>
      </c>
      <c r="E6388" s="4">
        <v>-9.1926274191956869E-3</v>
      </c>
      <c r="F6388" s="2">
        <v>5</v>
      </c>
      <c r="G6388" s="4">
        <v>0.22804308501270981</v>
      </c>
      <c r="H6388" s="4">
        <v>0</v>
      </c>
      <c r="I6388" s="4">
        <v>0.1182903995497655</v>
      </c>
    </row>
    <row r="6389" spans="1:9" x14ac:dyDescent="0.25">
      <c r="A6389" t="s">
        <v>6596</v>
      </c>
      <c r="B6389" s="3">
        <v>81.270706176757813</v>
      </c>
      <c r="C6389" s="3">
        <v>25.020000457763668</v>
      </c>
      <c r="D6389" s="4">
        <v>-2.4346544659867848E-3</v>
      </c>
      <c r="E6389" s="4">
        <v>1.9559882816981181E-2</v>
      </c>
      <c r="F6389" s="2">
        <v>5</v>
      </c>
      <c r="G6389" s="4">
        <v>0.22888042279992821</v>
      </c>
      <c r="H6389" s="4">
        <v>-2.4346544659867848E-3</v>
      </c>
      <c r="I6389" s="4">
        <v>0.108551831908035</v>
      </c>
    </row>
    <row r="6390" spans="1:9" x14ac:dyDescent="0.25">
      <c r="A6390" t="s">
        <v>6597</v>
      </c>
      <c r="B6390" s="3">
        <v>81.46905517578125</v>
      </c>
      <c r="C6390" s="3">
        <v>24.54000091552734</v>
      </c>
      <c r="D6390" s="4">
        <v>6.4930003275389669E-3</v>
      </c>
      <c r="E6390" s="4">
        <v>1.9103031282339481E-2</v>
      </c>
      <c r="F6390" s="2">
        <v>5</v>
      </c>
      <c r="G6390" s="4">
        <v>0.22751860421487091</v>
      </c>
      <c r="H6390" s="4">
        <v>0</v>
      </c>
      <c r="I6390" s="4">
        <v>0.1112573596014492</v>
      </c>
    </row>
    <row r="6391" spans="1:9" x14ac:dyDescent="0.25">
      <c r="A6391" t="s">
        <v>6598</v>
      </c>
      <c r="B6391" s="3">
        <v>80.943489074707031</v>
      </c>
      <c r="C6391" s="3">
        <v>24.079999923706051</v>
      </c>
      <c r="D6391" s="4">
        <v>2.0120148012936712E-2</v>
      </c>
      <c r="E6391" s="4">
        <v>-9.7112866335911763E-2</v>
      </c>
      <c r="F6391" s="2">
        <v>4</v>
      </c>
      <c r="G6391" s="4">
        <v>0.2441901905825061</v>
      </c>
      <c r="H6391" s="4">
        <v>-1.590577816775296E-3</v>
      </c>
      <c r="I6391" s="4">
        <v>0.1040885125279731</v>
      </c>
    </row>
    <row r="6392" spans="1:9" x14ac:dyDescent="0.25">
      <c r="A6392" t="s">
        <v>6599</v>
      </c>
      <c r="B6392" s="3">
        <v>79.347015380859375</v>
      </c>
      <c r="C6392" s="3">
        <v>26.670000076293949</v>
      </c>
      <c r="D6392" s="4">
        <v>1.2654860604521589E-2</v>
      </c>
      <c r="E6392" s="4">
        <v>-8.161159657423378E-2</v>
      </c>
      <c r="F6392" s="2">
        <v>5</v>
      </c>
      <c r="G6392" s="4">
        <v>0.2083776833528859</v>
      </c>
      <c r="H6392" s="4">
        <v>-2.128251840923023E-2</v>
      </c>
      <c r="I6392" s="4">
        <v>8.2312230258951402E-2</v>
      </c>
    </row>
    <row r="6393" spans="1:9" x14ac:dyDescent="0.25">
      <c r="A6393" t="s">
        <v>6600</v>
      </c>
      <c r="B6393" s="3">
        <v>78.355438232421875</v>
      </c>
      <c r="C6393" s="3">
        <v>29.04000091552734</v>
      </c>
      <c r="D6393" s="4">
        <v>5.342894897354844E-3</v>
      </c>
      <c r="E6393" s="4">
        <v>-6.1601095844271434E-3</v>
      </c>
      <c r="F6393" s="2">
        <v>5</v>
      </c>
      <c r="G6393" s="4">
        <v>0.18550102179616351</v>
      </c>
      <c r="H6393" s="4">
        <v>-3.3513273212842032E-2</v>
      </c>
      <c r="I6393" s="4">
        <v>6.8786881260656463E-2</v>
      </c>
    </row>
    <row r="6394" spans="1:9" x14ac:dyDescent="0.25">
      <c r="A6394" t="s">
        <v>6601</v>
      </c>
      <c r="B6394" s="3">
        <v>77.939018249511719</v>
      </c>
      <c r="C6394" s="3">
        <v>29.219999313354489</v>
      </c>
      <c r="D6394" s="4">
        <v>-8.8266775955901933E-3</v>
      </c>
      <c r="E6394" s="4">
        <v>2.996117197661885E-2</v>
      </c>
      <c r="F6394" s="2">
        <v>5</v>
      </c>
      <c r="G6394" s="4">
        <v>0.1858747309743429</v>
      </c>
      <c r="H6394" s="4">
        <v>-3.864966700158956E-2</v>
      </c>
      <c r="I6394" s="4">
        <v>6.3106813292572506E-2</v>
      </c>
    </row>
    <row r="6395" spans="1:9" x14ac:dyDescent="0.25">
      <c r="A6395" t="s">
        <v>6602</v>
      </c>
      <c r="B6395" s="3">
        <v>78.633087158203125</v>
      </c>
      <c r="C6395" s="3">
        <v>28.370000839233398</v>
      </c>
      <c r="D6395" s="4">
        <v>2.7818630932621162E-3</v>
      </c>
      <c r="E6395" s="4">
        <v>1.7575383544355949E-2</v>
      </c>
      <c r="F6395" s="2">
        <v>5</v>
      </c>
      <c r="G6395" s="4">
        <v>0.19394549640053091</v>
      </c>
      <c r="H6395" s="4">
        <v>-3.0088571526172721E-2</v>
      </c>
      <c r="I6395" s="4">
        <v>7.2574078884271032E-2</v>
      </c>
    </row>
    <row r="6396" spans="1:9" x14ac:dyDescent="0.25">
      <c r="A6396" t="s">
        <v>6603</v>
      </c>
      <c r="B6396" s="3">
        <v>78.414947509765625</v>
      </c>
      <c r="C6396" s="3">
        <v>27.879999160766602</v>
      </c>
      <c r="D6396" s="4">
        <v>-4.0300042869911854E-3</v>
      </c>
      <c r="E6396" s="4">
        <v>-4.6412376670096336E-3</v>
      </c>
      <c r="F6396" s="2">
        <v>5</v>
      </c>
      <c r="G6396" s="4">
        <v>0.19063331751692239</v>
      </c>
      <c r="H6396" s="4">
        <v>-3.2779247241309213E-2</v>
      </c>
      <c r="I6396" s="4">
        <v>6.9598602008738242E-2</v>
      </c>
    </row>
    <row r="6397" spans="1:9" x14ac:dyDescent="0.25">
      <c r="A6397" t="s">
        <v>6604</v>
      </c>
      <c r="B6397" s="3">
        <v>78.73223876953125</v>
      </c>
      <c r="C6397" s="3">
        <v>28.010000228881839</v>
      </c>
      <c r="D6397" s="4">
        <v>-9.4809474958074125E-3</v>
      </c>
      <c r="E6397" s="4">
        <v>2.9400998578706261E-2</v>
      </c>
      <c r="F6397" s="2">
        <v>5</v>
      </c>
      <c r="G6397" s="4">
        <v>0.20224143010874071</v>
      </c>
      <c r="H6397" s="4">
        <v>-2.8865571330526581E-2</v>
      </c>
      <c r="I6397" s="4">
        <v>7.3926530530690426E-2</v>
      </c>
    </row>
    <row r="6398" spans="1:9" x14ac:dyDescent="0.25">
      <c r="A6398" t="s">
        <v>6605</v>
      </c>
      <c r="B6398" s="3">
        <v>79.48583984375</v>
      </c>
      <c r="C6398" s="3">
        <v>27.20999908447266</v>
      </c>
      <c r="D6398" s="4">
        <v>-1.7647307861268891E-2</v>
      </c>
      <c r="E6398" s="4">
        <v>2.7180042264081109E-2</v>
      </c>
      <c r="F6398" s="2">
        <v>5</v>
      </c>
      <c r="G6398" s="4">
        <v>0.22881037476566979</v>
      </c>
      <c r="H6398" s="4">
        <v>-1.957016756589558E-2</v>
      </c>
      <c r="I6398" s="4">
        <v>8.4205829070758798E-2</v>
      </c>
    </row>
    <row r="6399" spans="1:9" x14ac:dyDescent="0.25">
      <c r="A6399" t="s">
        <v>6606</v>
      </c>
      <c r="B6399" s="3">
        <v>80.913749694824219</v>
      </c>
      <c r="C6399" s="3">
        <v>26.489999771118161</v>
      </c>
      <c r="D6399" s="4">
        <v>-4.9016429409931561E-4</v>
      </c>
      <c r="E6399" s="4">
        <v>2.3965941699719551E-2</v>
      </c>
      <c r="F6399" s="2">
        <v>5</v>
      </c>
      <c r="G6399" s="4">
        <v>0.2411188636714181</v>
      </c>
      <c r="H6399" s="4">
        <v>-1.9574025907540542E-3</v>
      </c>
      <c r="I6399" s="4">
        <v>0.1036828602874573</v>
      </c>
    </row>
    <row r="6400" spans="1:9" x14ac:dyDescent="0.25">
      <c r="A6400" t="s">
        <v>6607</v>
      </c>
      <c r="B6400" s="3">
        <v>80.95343017578125</v>
      </c>
      <c r="C6400" s="3">
        <v>25.870000839233398</v>
      </c>
      <c r="D6400" s="4">
        <v>2.665997883735494E-2</v>
      </c>
      <c r="E6400" s="4">
        <v>-0.1170647947829522</v>
      </c>
      <c r="F6400" s="2">
        <v>5</v>
      </c>
      <c r="G6400" s="4">
        <v>0.24659404178329439</v>
      </c>
      <c r="H6400" s="4">
        <v>-1.4679578371717961E-3</v>
      </c>
      <c r="I6400" s="4">
        <v>0.10422411151960791</v>
      </c>
    </row>
    <row r="6401" spans="1:9" x14ac:dyDescent="0.25">
      <c r="A6401" t="s">
        <v>6608</v>
      </c>
      <c r="B6401" s="3">
        <v>78.85125732421875</v>
      </c>
      <c r="C6401" s="3">
        <v>29.29999923706055</v>
      </c>
      <c r="D6401" s="4">
        <v>4.2943352729896134E-3</v>
      </c>
      <c r="E6401" s="4">
        <v>-3.7766880034977413E-2</v>
      </c>
      <c r="F6401" s="2">
        <v>5</v>
      </c>
      <c r="G6401" s="4">
        <v>0.22325772750750739</v>
      </c>
      <c r="H6401" s="4">
        <v>-2.739751938746093E-2</v>
      </c>
      <c r="I6401" s="4">
        <v>7.5549972026854206E-2</v>
      </c>
    </row>
    <row r="6402" spans="1:9" x14ac:dyDescent="0.25">
      <c r="A6402" t="s">
        <v>6609</v>
      </c>
      <c r="B6402" s="3">
        <v>78.514091491699219</v>
      </c>
      <c r="C6402" s="3">
        <v>30.45000076293945</v>
      </c>
      <c r="D6402" s="4">
        <v>7.8917411926502368E-3</v>
      </c>
      <c r="E6402" s="4">
        <v>-6.5252482244699817E-3</v>
      </c>
      <c r="F6402" s="2">
        <v>5</v>
      </c>
      <c r="G6402" s="4">
        <v>0.21158780062473709</v>
      </c>
      <c r="H6402" s="4">
        <v>-3.1556341151556921E-2</v>
      </c>
      <c r="I6402" s="4">
        <v>7.0950949588395096E-2</v>
      </c>
    </row>
    <row r="6403" spans="1:9" x14ac:dyDescent="0.25">
      <c r="A6403" t="s">
        <v>6610</v>
      </c>
      <c r="B6403" s="3">
        <v>77.899330139160156</v>
      </c>
      <c r="C6403" s="3">
        <v>30.64999961853027</v>
      </c>
      <c r="D6403" s="4">
        <v>-1.016944343479431E-3</v>
      </c>
      <c r="E6403" s="4">
        <v>3.3726813250109837E-2</v>
      </c>
      <c r="F6403" s="2">
        <v>5</v>
      </c>
      <c r="G6403" s="4">
        <v>0.213096217850266</v>
      </c>
      <c r="H6403" s="4">
        <v>-3.9139205861065673E-2</v>
      </c>
      <c r="I6403" s="4">
        <v>6.2565457993659424E-2</v>
      </c>
    </row>
    <row r="6404" spans="1:9" x14ac:dyDescent="0.25">
      <c r="A6404" t="s">
        <v>6611</v>
      </c>
      <c r="B6404" s="3">
        <v>77.978630065917969</v>
      </c>
      <c r="C6404" s="3">
        <v>29.64999961853027</v>
      </c>
      <c r="D6404" s="4">
        <v>-6.0666913023182936E-3</v>
      </c>
      <c r="E6404" s="4">
        <v>-3.6962570398372252E-3</v>
      </c>
      <c r="F6404" s="2">
        <v>5</v>
      </c>
      <c r="G6404" s="4">
        <v>0.22028326342435881</v>
      </c>
      <c r="H6404" s="4">
        <v>-3.8161069201051327E-2</v>
      </c>
      <c r="I6404" s="4">
        <v>6.3647127923859736E-2</v>
      </c>
    </row>
    <row r="6405" spans="1:9" x14ac:dyDescent="0.25">
      <c r="A6405" t="s">
        <v>6612</v>
      </c>
      <c r="B6405" s="3">
        <v>78.45458984375</v>
      </c>
      <c r="C6405" s="3">
        <v>29.760000228881839</v>
      </c>
      <c r="D6405" s="4">
        <v>-1.1988687908448649E-2</v>
      </c>
      <c r="E6405" s="4">
        <v>8.5339173817543079E-2</v>
      </c>
      <c r="F6405" s="2">
        <v>5</v>
      </c>
      <c r="G6405" s="4">
        <v>0.22062581287907901</v>
      </c>
      <c r="H6405" s="4">
        <v>-3.2290273017195892E-2</v>
      </c>
      <c r="I6405" s="4">
        <v>7.0139332907075858E-2</v>
      </c>
    </row>
    <row r="6406" spans="1:9" x14ac:dyDescent="0.25">
      <c r="A6406" t="s">
        <v>6613</v>
      </c>
      <c r="B6406" s="3">
        <v>79.406570434570313</v>
      </c>
      <c r="C6406" s="3">
        <v>27.420000076293949</v>
      </c>
      <c r="D6406" s="4">
        <v>2.2995026747523632E-2</v>
      </c>
      <c r="E6406" s="4">
        <v>-9.9507409219289911E-2</v>
      </c>
      <c r="F6406" s="2">
        <v>5</v>
      </c>
      <c r="G6406" s="4">
        <v>0.24072884629139549</v>
      </c>
      <c r="H6406" s="4">
        <v>-2.054792780233472E-2</v>
      </c>
      <c r="I6406" s="4">
        <v>8.3124575407608647E-2</v>
      </c>
    </row>
    <row r="6407" spans="1:9" x14ac:dyDescent="0.25">
      <c r="A6407" t="s">
        <v>6614</v>
      </c>
      <c r="B6407" s="3">
        <v>77.621658325195313</v>
      </c>
      <c r="C6407" s="3">
        <v>30.45000076293945</v>
      </c>
      <c r="D6407" s="4">
        <v>6.4282049250359297E-3</v>
      </c>
      <c r="E6407" s="4">
        <v>-2.90178517124049E-2</v>
      </c>
      <c r="F6407" s="2">
        <v>5</v>
      </c>
      <c r="G6407" s="4">
        <v>0.2117270198237271</v>
      </c>
      <c r="H6407" s="4">
        <v>-4.2564189865416317E-2</v>
      </c>
      <c r="I6407" s="4">
        <v>5.8777948169757011E-2</v>
      </c>
    </row>
    <row r="6408" spans="1:9" x14ac:dyDescent="0.25">
      <c r="A6408" t="s">
        <v>6615</v>
      </c>
      <c r="B6408" s="3">
        <v>77.125877380371094</v>
      </c>
      <c r="C6408" s="3">
        <v>31.360000610351559</v>
      </c>
      <c r="D6408" s="4">
        <v>-2.2373235209384279E-2</v>
      </c>
      <c r="E6408" s="4">
        <v>3.600925457892834E-2</v>
      </c>
      <c r="F6408" s="2">
        <v>5</v>
      </c>
      <c r="G6408" s="4">
        <v>0.21550386683453679</v>
      </c>
      <c r="H6408" s="4">
        <v>-4.8679473161328479E-2</v>
      </c>
      <c r="I6408" s="4">
        <v>5.2015377737372193E-2</v>
      </c>
    </row>
    <row r="6409" spans="1:9" x14ac:dyDescent="0.25">
      <c r="A6409" t="s">
        <v>6616</v>
      </c>
      <c r="B6409" s="3">
        <v>78.890922546386719</v>
      </c>
      <c r="C6409" s="3">
        <v>30.270000457763668</v>
      </c>
      <c r="D6409" s="4">
        <v>2.0154866587749338E-3</v>
      </c>
      <c r="E6409" s="4">
        <v>2.0222459721161989E-2</v>
      </c>
      <c r="F6409" s="2">
        <v>5</v>
      </c>
      <c r="G6409" s="4">
        <v>0.23911520693370189</v>
      </c>
      <c r="H6409" s="4">
        <v>-2.6908262845666279E-2</v>
      </c>
      <c r="I6409" s="4">
        <v>7.6091015125479444E-2</v>
      </c>
    </row>
    <row r="6410" spans="1:9" x14ac:dyDescent="0.25">
      <c r="A6410" t="s">
        <v>6617</v>
      </c>
      <c r="B6410" s="3">
        <v>78.73223876953125</v>
      </c>
      <c r="C6410" s="3">
        <v>29.670000076293949</v>
      </c>
      <c r="D6410" s="4">
        <v>-1.14545526999853E-2</v>
      </c>
      <c r="E6410" s="4">
        <v>6.4450657058321434E-3</v>
      </c>
      <c r="F6410" s="2">
        <v>5</v>
      </c>
      <c r="G6410" s="4">
        <v>0.25046577753661459</v>
      </c>
      <c r="H6410" s="4">
        <v>-2.8865571330526581E-2</v>
      </c>
      <c r="I6410" s="4">
        <v>7.3926530530690426E-2</v>
      </c>
    </row>
    <row r="6411" spans="1:9" x14ac:dyDescent="0.25">
      <c r="A6411" t="s">
        <v>6618</v>
      </c>
      <c r="B6411" s="3">
        <v>79.64453125</v>
      </c>
      <c r="C6411" s="3">
        <v>29.479999542236332</v>
      </c>
      <c r="D6411" s="4">
        <v>-1.4961883346716659E-2</v>
      </c>
      <c r="E6411" s="4">
        <v>5.7388824592264909E-2</v>
      </c>
      <c r="F6411" s="2">
        <v>5</v>
      </c>
      <c r="G6411" s="4">
        <v>0.26416859637280637</v>
      </c>
      <c r="H6411" s="4">
        <v>-1.7612764975141419E-2</v>
      </c>
      <c r="I6411" s="4">
        <v>8.6370417732310356E-2</v>
      </c>
    </row>
    <row r="6412" spans="1:9" x14ac:dyDescent="0.25">
      <c r="A6412" t="s">
        <v>6619</v>
      </c>
      <c r="B6412" s="3">
        <v>80.854263305664063</v>
      </c>
      <c r="C6412" s="3">
        <v>27.879999160766602</v>
      </c>
      <c r="D6412" s="4">
        <v>1.0158749948647291E-2</v>
      </c>
      <c r="E6412" s="4">
        <v>-9.9432062557783807E-3</v>
      </c>
      <c r="F6412" s="2">
        <v>5</v>
      </c>
      <c r="G6412" s="4">
        <v>0.28177727216019011</v>
      </c>
      <c r="H6412" s="4">
        <v>-2.6911462446055361E-3</v>
      </c>
      <c r="I6412" s="4">
        <v>0.10287145173966319</v>
      </c>
    </row>
    <row r="6413" spans="1:9" x14ac:dyDescent="0.25">
      <c r="A6413" t="s">
        <v>6620</v>
      </c>
      <c r="B6413" s="3">
        <v>80.041145324707031</v>
      </c>
      <c r="C6413" s="3">
        <v>28.159999847412109</v>
      </c>
      <c r="D6413" s="4">
        <v>-6.1562281436422506E-3</v>
      </c>
      <c r="E6413" s="4">
        <v>1.7708701473331919E-2</v>
      </c>
      <c r="F6413" s="2">
        <v>5</v>
      </c>
      <c r="G6413" s="4">
        <v>0.27840932665879592</v>
      </c>
      <c r="H6413" s="4">
        <v>-1.2720670086663111E-2</v>
      </c>
      <c r="I6413" s="4">
        <v>9.1780328384750698E-2</v>
      </c>
    </row>
    <row r="6414" spans="1:9" x14ac:dyDescent="0.25">
      <c r="A6414" t="s">
        <v>6621</v>
      </c>
      <c r="B6414" s="3">
        <v>80.536949157714844</v>
      </c>
      <c r="C6414" s="3">
        <v>27.670000076293949</v>
      </c>
      <c r="D6414" s="4">
        <v>-5.875016704300573E-3</v>
      </c>
      <c r="E6414" s="4">
        <v>5.4095241001674177E-2</v>
      </c>
      <c r="F6414" s="2">
        <v>5</v>
      </c>
      <c r="G6414" s="4">
        <v>0.30758994811515228</v>
      </c>
      <c r="H6414" s="4">
        <v>-6.6051044730696118E-3</v>
      </c>
      <c r="I6414" s="4">
        <v>9.854321101742336E-2</v>
      </c>
    </row>
    <row r="6415" spans="1:9" x14ac:dyDescent="0.25">
      <c r="A6415" t="s">
        <v>6622</v>
      </c>
      <c r="B6415" s="3">
        <v>81.012901306152344</v>
      </c>
      <c r="C6415" s="3">
        <v>26.25</v>
      </c>
      <c r="D6415" s="4">
        <v>7.6467492419298733E-3</v>
      </c>
      <c r="E6415" s="4">
        <v>-6.6168643541993144E-2</v>
      </c>
      <c r="F6415" s="2">
        <v>5</v>
      </c>
      <c r="G6415" s="4">
        <v>0.31615479364823612</v>
      </c>
      <c r="H6415" s="4">
        <v>-7.3440239510791372E-4</v>
      </c>
      <c r="I6415" s="4">
        <v>0.1050353119338767</v>
      </c>
    </row>
    <row r="6416" spans="1:9" x14ac:dyDescent="0.25">
      <c r="A6416" t="s">
        <v>6623</v>
      </c>
      <c r="B6416" s="3">
        <v>80.398117065429688</v>
      </c>
      <c r="C6416" s="3">
        <v>28.110000610351559</v>
      </c>
      <c r="D6416" s="4">
        <v>1.680467613077918E-2</v>
      </c>
      <c r="E6416" s="4">
        <v>-5.4490378635334007E-2</v>
      </c>
      <c r="F6416" s="2">
        <v>5</v>
      </c>
      <c r="G6416" s="4">
        <v>0.31326691648951033</v>
      </c>
      <c r="H6416" s="4">
        <v>-8.3175494222980095E-3</v>
      </c>
      <c r="I6416" s="4">
        <v>9.6649508138853424E-2</v>
      </c>
    </row>
    <row r="6417" spans="1:9" x14ac:dyDescent="0.25">
      <c r="A6417" t="s">
        <v>6624</v>
      </c>
      <c r="B6417" s="3">
        <v>79.069381713867188</v>
      </c>
      <c r="C6417" s="3">
        <v>29.729999542236332</v>
      </c>
      <c r="D6417" s="4">
        <v>-1.165092004513091E-2</v>
      </c>
      <c r="E6417" s="4">
        <v>1.7105713576133219E-2</v>
      </c>
      <c r="F6417" s="2">
        <v>5</v>
      </c>
      <c r="G6417" s="4">
        <v>0.30323301388530682</v>
      </c>
      <c r="H6417" s="4">
        <v>-2.4707031884111941E-2</v>
      </c>
      <c r="I6417" s="4">
        <v>7.8525240768861915E-2</v>
      </c>
    </row>
    <row r="6418" spans="1:9" x14ac:dyDescent="0.25">
      <c r="A6418" t="s">
        <v>6625</v>
      </c>
      <c r="B6418" s="3">
        <v>80.001472473144531</v>
      </c>
      <c r="C6418" s="3">
        <v>29.229999542236332</v>
      </c>
      <c r="D6418" s="4">
        <v>1.8172311337243171E-2</v>
      </c>
      <c r="E6418" s="4">
        <v>-6.1034361379773472E-2</v>
      </c>
      <c r="F6418" s="2">
        <v>5</v>
      </c>
      <c r="G6418" s="4">
        <v>0.33191905741980099</v>
      </c>
      <c r="H6418" s="4">
        <v>-1.3210020734351621E-2</v>
      </c>
      <c r="I6418" s="4">
        <v>9.1239181219362697E-2</v>
      </c>
    </row>
    <row r="6419" spans="1:9" x14ac:dyDescent="0.25">
      <c r="A6419" t="s">
        <v>6626</v>
      </c>
      <c r="B6419" s="3">
        <v>78.5736083984375</v>
      </c>
      <c r="C6419" s="3">
        <v>31.129999160766602</v>
      </c>
      <c r="D6419" s="4">
        <v>1.019860366438774E-2</v>
      </c>
      <c r="E6419" s="4">
        <v>-2.5665151254832371E-2</v>
      </c>
      <c r="F6419" s="2">
        <v>5</v>
      </c>
      <c r="G6419" s="4">
        <v>0.30729465926313182</v>
      </c>
      <c r="H6419" s="4">
        <v>-3.0822221074130352E-2</v>
      </c>
      <c r="I6419" s="4">
        <v>7.1762774403239638E-2</v>
      </c>
    </row>
    <row r="6420" spans="1:9" x14ac:dyDescent="0.25">
      <c r="A6420" t="s">
        <v>6627</v>
      </c>
      <c r="B6420" s="3">
        <v>77.780357360839844</v>
      </c>
      <c r="C6420" s="3">
        <v>31.95000076293945</v>
      </c>
      <c r="D6420" s="4">
        <v>-2.289146698573052E-3</v>
      </c>
      <c r="E6420" s="4">
        <v>3.33117944406216E-2</v>
      </c>
      <c r="F6420" s="2">
        <v>5</v>
      </c>
      <c r="G6420" s="4">
        <v>0.29220322423801171</v>
      </c>
      <c r="H6420" s="4">
        <v>-4.0606693168768533E-2</v>
      </c>
      <c r="I6420" s="4">
        <v>6.094264089807111E-2</v>
      </c>
    </row>
    <row r="6421" spans="1:9" x14ac:dyDescent="0.25">
      <c r="A6421" t="s">
        <v>6628</v>
      </c>
      <c r="B6421" s="3">
        <v>77.958816528320313</v>
      </c>
      <c r="C6421" s="3">
        <v>30.920000076293949</v>
      </c>
      <c r="D6421" s="4">
        <v>-2.6498436838311989E-2</v>
      </c>
      <c r="E6421" s="4">
        <v>8.1118869366427537E-2</v>
      </c>
      <c r="F6421" s="2">
        <v>5</v>
      </c>
      <c r="G6421" s="4">
        <v>0.28368500439035271</v>
      </c>
      <c r="H6421" s="4">
        <v>-3.8405462207214192E-2</v>
      </c>
      <c r="I6421" s="4">
        <v>6.337686654145358E-2</v>
      </c>
    </row>
    <row r="6422" spans="1:9" x14ac:dyDescent="0.25">
      <c r="A6422" t="s">
        <v>6629</v>
      </c>
      <c r="B6422" s="3">
        <v>80.080833435058594</v>
      </c>
      <c r="C6422" s="3">
        <v>28.60000038146973</v>
      </c>
      <c r="D6422" s="4">
        <v>7.9880543626755784E-3</v>
      </c>
      <c r="E6422" s="4">
        <v>-2.188780419487546E-2</v>
      </c>
      <c r="F6422" s="2">
        <v>5</v>
      </c>
      <c r="G6422" s="4">
        <v>0.30599654985198849</v>
      </c>
      <c r="H6422" s="4">
        <v>-1.2231131227186999E-2</v>
      </c>
      <c r="I6422" s="4">
        <v>9.232168368366378E-2</v>
      </c>
    </row>
    <row r="6423" spans="1:9" x14ac:dyDescent="0.25">
      <c r="A6423" t="s">
        <v>6630</v>
      </c>
      <c r="B6423" s="3">
        <v>79.446212768554688</v>
      </c>
      <c r="C6423" s="3">
        <v>29.239999771118161</v>
      </c>
      <c r="D6423" s="4">
        <v>6.5326385445392274E-3</v>
      </c>
      <c r="E6423" s="4">
        <v>0</v>
      </c>
      <c r="F6423" s="2">
        <v>5</v>
      </c>
      <c r="G6423" s="4">
        <v>0.31666645803674692</v>
      </c>
      <c r="H6423" s="4">
        <v>-2.0058953578221291E-2</v>
      </c>
      <c r="I6423" s="4">
        <v>8.3665306305946263E-2</v>
      </c>
    </row>
    <row r="6424" spans="1:9" x14ac:dyDescent="0.25">
      <c r="A6424" t="s">
        <v>6631</v>
      </c>
      <c r="B6424" s="3">
        <v>78.930587768554688</v>
      </c>
      <c r="C6424" s="3">
        <v>29.239999771118161</v>
      </c>
      <c r="D6424" s="4">
        <v>2.60375529155259E-2</v>
      </c>
      <c r="E6424" s="4">
        <v>-0.1134020564896757</v>
      </c>
      <c r="F6424" s="2">
        <v>5</v>
      </c>
      <c r="G6424" s="4">
        <v>0.32684854121354762</v>
      </c>
      <c r="H6424" s="4">
        <v>-2.641900630387151E-2</v>
      </c>
      <c r="I6424" s="4">
        <v>7.6632058224104904E-2</v>
      </c>
    </row>
    <row r="6425" spans="1:9" x14ac:dyDescent="0.25">
      <c r="A6425" t="s">
        <v>6632</v>
      </c>
      <c r="B6425" s="3">
        <v>76.927581787109375</v>
      </c>
      <c r="C6425" s="3">
        <v>32.979999542236328</v>
      </c>
      <c r="D6425" s="4">
        <v>-1.7476511105634859E-2</v>
      </c>
      <c r="E6425" s="4">
        <v>9.5317132969372498E-2</v>
      </c>
      <c r="F6425" s="2">
        <v>5</v>
      </c>
      <c r="G6425" s="4">
        <v>0.28241491103936323</v>
      </c>
      <c r="H6425" s="4">
        <v>-5.1125379446727022E-2</v>
      </c>
      <c r="I6425" s="4">
        <v>4.9310578511295722E-2</v>
      </c>
    </row>
    <row r="6426" spans="1:9" x14ac:dyDescent="0.25">
      <c r="A6426" t="s">
        <v>6633</v>
      </c>
      <c r="B6426" s="3">
        <v>78.295921325683594</v>
      </c>
      <c r="C6426" s="3">
        <v>30.110000610351559</v>
      </c>
      <c r="D6426" s="4">
        <v>-7.0428299735505462E-3</v>
      </c>
      <c r="E6426" s="4">
        <v>7.1530256284527027E-2</v>
      </c>
      <c r="F6426" s="2">
        <v>5</v>
      </c>
      <c r="G6426" s="4">
        <v>0.31121631747309841</v>
      </c>
      <c r="H6426" s="4">
        <v>-3.4247393290268602E-2</v>
      </c>
      <c r="I6426" s="4">
        <v>6.7975056445811921E-2</v>
      </c>
    </row>
    <row r="6427" spans="1:9" x14ac:dyDescent="0.25">
      <c r="A6427" t="s">
        <v>6634</v>
      </c>
      <c r="B6427" s="3">
        <v>78.85125732421875</v>
      </c>
      <c r="C6427" s="3">
        <v>28.10000038146973</v>
      </c>
      <c r="D6427" s="4">
        <v>-1.8028882811264139E-2</v>
      </c>
      <c r="E6427" s="4">
        <v>0.10369212065711091</v>
      </c>
      <c r="F6427" s="2">
        <v>5</v>
      </c>
      <c r="G6427" s="4">
        <v>0.33895506959651622</v>
      </c>
      <c r="H6427" s="4">
        <v>-2.739751938746093E-2</v>
      </c>
      <c r="I6427" s="4">
        <v>7.5549972026854206E-2</v>
      </c>
    </row>
    <row r="6428" spans="1:9" x14ac:dyDescent="0.25">
      <c r="A6428" t="s">
        <v>6635</v>
      </c>
      <c r="B6428" s="3">
        <v>80.298957824707031</v>
      </c>
      <c r="C6428" s="3">
        <v>25.45999908447266</v>
      </c>
      <c r="D6428" s="4">
        <v>-9.5406437238380049E-3</v>
      </c>
      <c r="E6428" s="4">
        <v>9.3642540099996507E-2</v>
      </c>
      <c r="F6428" s="2">
        <v>5</v>
      </c>
      <c r="G6428" s="4">
        <v>0.388463974184593</v>
      </c>
      <c r="H6428" s="4">
        <v>-9.5406437238380049E-3</v>
      </c>
      <c r="I6428" s="4">
        <v>9.5296952425671266E-2</v>
      </c>
    </row>
    <row r="6429" spans="1:9" x14ac:dyDescent="0.25">
      <c r="A6429" t="s">
        <v>6636</v>
      </c>
      <c r="B6429" s="3">
        <v>81.072441101074219</v>
      </c>
      <c r="C6429" s="3">
        <v>23.280000686645511</v>
      </c>
      <c r="D6429" s="4">
        <v>7.3931050017148614E-3</v>
      </c>
      <c r="E6429" s="4">
        <v>-4.4727128233540858E-2</v>
      </c>
      <c r="F6429" s="2">
        <v>4</v>
      </c>
      <c r="G6429" s="4">
        <v>0.35327848559731151</v>
      </c>
      <c r="H6429" s="4">
        <v>0</v>
      </c>
      <c r="I6429" s="4">
        <v>0.1058474489490089</v>
      </c>
    </row>
    <row r="6430" spans="1:9" x14ac:dyDescent="0.25">
      <c r="A6430" t="s">
        <v>6637</v>
      </c>
      <c r="B6430" s="3">
        <v>80.477462768554688</v>
      </c>
      <c r="C6430" s="3">
        <v>24.370000839233398</v>
      </c>
      <c r="D6430" s="4">
        <v>-4.903906248157508E-3</v>
      </c>
      <c r="E6430" s="4">
        <v>4.4130277631180943E-2</v>
      </c>
      <c r="F6430" s="2">
        <v>5</v>
      </c>
      <c r="G6430" s="4">
        <v>0.33159748203938633</v>
      </c>
      <c r="H6430" s="4">
        <v>-4.903906248157508E-3</v>
      </c>
      <c r="I6430" s="4">
        <v>9.7731802469629203E-2</v>
      </c>
    </row>
    <row r="6431" spans="1:9" x14ac:dyDescent="0.25">
      <c r="A6431" t="s">
        <v>6638</v>
      </c>
      <c r="B6431" s="3">
        <v>80.874061584472656</v>
      </c>
      <c r="C6431" s="3">
        <v>23.340000152587891</v>
      </c>
      <c r="D6431" s="4">
        <v>2.4108514302734418E-2</v>
      </c>
      <c r="E6431" s="4">
        <v>-4.5789001382086969E-2</v>
      </c>
      <c r="F6431" s="2">
        <v>4</v>
      </c>
      <c r="G6431" s="4">
        <v>0.34163650081046287</v>
      </c>
      <c r="H6431" s="4">
        <v>0</v>
      </c>
      <c r="I6431" s="4">
        <v>0.1031415049885442</v>
      </c>
    </row>
    <row r="6432" spans="1:9" x14ac:dyDescent="0.25">
      <c r="A6432" t="s">
        <v>6639</v>
      </c>
      <c r="B6432" s="3">
        <v>78.970207214355469</v>
      </c>
      <c r="C6432" s="3">
        <v>24.45999908447266</v>
      </c>
      <c r="D6432" s="4">
        <v>1.1429856245160691E-2</v>
      </c>
      <c r="E6432" s="4">
        <v>-6.5342032359040458E-2</v>
      </c>
      <c r="F6432" s="2">
        <v>5</v>
      </c>
      <c r="G6432" s="4">
        <v>0.28911866261627578</v>
      </c>
      <c r="H6432" s="4">
        <v>0</v>
      </c>
      <c r="I6432" s="4">
        <v>7.7172476922154676E-2</v>
      </c>
    </row>
    <row r="6433" spans="1:9" x14ac:dyDescent="0.25">
      <c r="A6433" t="s">
        <v>6640</v>
      </c>
      <c r="B6433" s="3">
        <v>78.077789306640625</v>
      </c>
      <c r="C6433" s="3">
        <v>26.170000076293949</v>
      </c>
      <c r="D6433" s="4">
        <v>-2.281224399108051E-3</v>
      </c>
      <c r="E6433" s="4">
        <v>7.1662571438680489E-2</v>
      </c>
      <c r="F6433" s="2">
        <v>5</v>
      </c>
      <c r="G6433" s="4">
        <v>0.27740858790334011</v>
      </c>
      <c r="H6433" s="4">
        <v>-1.030705705422552E-2</v>
      </c>
      <c r="I6433" s="4">
        <v>6.4999683637041672E-2</v>
      </c>
    </row>
    <row r="6434" spans="1:9" x14ac:dyDescent="0.25">
      <c r="A6434" t="s">
        <v>6641</v>
      </c>
      <c r="B6434" s="3">
        <v>78.256309509277344</v>
      </c>
      <c r="C6434" s="3">
        <v>24.420000076293949</v>
      </c>
      <c r="D6434" s="4">
        <v>0</v>
      </c>
      <c r="E6434" s="4">
        <v>4.6272490001946658E-2</v>
      </c>
      <c r="F6434" s="2">
        <v>5</v>
      </c>
      <c r="G6434" s="4">
        <v>0.28692514338657088</v>
      </c>
      <c r="H6434" s="4">
        <v>-8.0441832422004644E-3</v>
      </c>
      <c r="I6434" s="4">
        <v>6.743474181452469E-2</v>
      </c>
    </row>
    <row r="6435" spans="1:9" x14ac:dyDescent="0.25">
      <c r="A6435" t="s">
        <v>6642</v>
      </c>
      <c r="B6435" s="3">
        <v>78.256309509277344</v>
      </c>
      <c r="C6435" s="3">
        <v>23.340000152587891</v>
      </c>
      <c r="D6435" s="4">
        <v>-8.0441832422004644E-3</v>
      </c>
      <c r="E6435" s="4">
        <v>5.229936120160561E-2</v>
      </c>
      <c r="F6435" s="2">
        <v>4</v>
      </c>
      <c r="G6435" s="4">
        <v>0.28609655656830801</v>
      </c>
      <c r="H6435" s="4">
        <v>-8.0441832422004644E-3</v>
      </c>
      <c r="I6435" s="4">
        <v>7.5688103220307168E-2</v>
      </c>
    </row>
    <row r="6436" spans="1:9" x14ac:dyDescent="0.25">
      <c r="A6436" t="s">
        <v>6643</v>
      </c>
      <c r="B6436" s="3">
        <v>78.890922546386719</v>
      </c>
      <c r="C6436" s="3">
        <v>22.180000305175781</v>
      </c>
      <c r="D6436" s="4">
        <v>1.5832237228922349E-2</v>
      </c>
      <c r="E6436" s="4">
        <v>-5.6170199779754022E-2</v>
      </c>
      <c r="F6436" s="2">
        <v>4</v>
      </c>
      <c r="G6436" s="4">
        <v>0.3168641124034739</v>
      </c>
      <c r="H6436" s="4">
        <v>0</v>
      </c>
      <c r="I6436" s="4">
        <v>8.4411306479542425E-2</v>
      </c>
    </row>
    <row r="6437" spans="1:9" x14ac:dyDescent="0.25">
      <c r="A6437" t="s">
        <v>6644</v>
      </c>
      <c r="B6437" s="3">
        <v>77.661369323730469</v>
      </c>
      <c r="C6437" s="3">
        <v>23.5</v>
      </c>
      <c r="D6437" s="4">
        <v>-2.5466378970762089E-3</v>
      </c>
      <c r="E6437" s="4">
        <v>9.4040991657924566E-2</v>
      </c>
      <c r="F6437" s="2">
        <v>4</v>
      </c>
      <c r="G6437" s="4">
        <v>0.32182569866135569</v>
      </c>
      <c r="H6437" s="4">
        <v>-6.8473196316042317E-3</v>
      </c>
      <c r="I6437" s="4">
        <v>6.7510231254026998E-2</v>
      </c>
    </row>
    <row r="6438" spans="1:9" x14ac:dyDescent="0.25">
      <c r="A6438" t="s">
        <v>6645</v>
      </c>
      <c r="B6438" s="3">
        <v>77.859649658203125</v>
      </c>
      <c r="C6438" s="3">
        <v>21.479999542236332</v>
      </c>
      <c r="D6438" s="4">
        <v>-4.3116619763162722E-3</v>
      </c>
      <c r="E6438" s="4">
        <v>6.2840203626699509E-2</v>
      </c>
      <c r="F6438" s="2">
        <v>4</v>
      </c>
      <c r="G6438" s="4">
        <v>0.33052102497323038</v>
      </c>
      <c r="H6438" s="4">
        <v>-4.3116619763162722E-3</v>
      </c>
      <c r="I6438" s="4">
        <v>7.023573413337636E-2</v>
      </c>
    </row>
    <row r="6439" spans="1:9" x14ac:dyDescent="0.25">
      <c r="A6439" t="s">
        <v>6646</v>
      </c>
      <c r="B6439" s="3">
        <v>78.196807861328125</v>
      </c>
      <c r="C6439" s="3">
        <v>20.20999908447266</v>
      </c>
      <c r="D6439" s="4">
        <v>2.0973492812233149E-2</v>
      </c>
      <c r="E6439" s="4">
        <v>-0.1128183285648223</v>
      </c>
      <c r="F6439" s="2">
        <v>4</v>
      </c>
      <c r="G6439" s="4">
        <v>0.33227161442237518</v>
      </c>
      <c r="H6439" s="4">
        <v>0</v>
      </c>
      <c r="I6439" s="4">
        <v>7.4870211152276545E-2</v>
      </c>
    </row>
    <row r="6440" spans="1:9" x14ac:dyDescent="0.25">
      <c r="A6440" t="s">
        <v>6647</v>
      </c>
      <c r="B6440" s="3">
        <v>76.590438842773438</v>
      </c>
      <c r="C6440" s="3">
        <v>22.780000686645511</v>
      </c>
      <c r="D6440" s="4">
        <v>4.4216571854456266E-3</v>
      </c>
      <c r="E6440" s="4">
        <v>-4.5264035879257307E-2</v>
      </c>
      <c r="F6440" s="2">
        <v>4</v>
      </c>
      <c r="G6440" s="4">
        <v>0.28160484307497469</v>
      </c>
      <c r="H6440" s="4">
        <v>0</v>
      </c>
      <c r="I6440" s="4">
        <v>5.2789537357710532E-2</v>
      </c>
    </row>
    <row r="6441" spans="1:9" x14ac:dyDescent="0.25">
      <c r="A6441" t="s">
        <v>6648</v>
      </c>
      <c r="B6441" s="3">
        <v>76.253273010253906</v>
      </c>
      <c r="C6441" s="3">
        <v>23.860000610351559</v>
      </c>
      <c r="D6441" s="4">
        <v>1.3976703836560359E-2</v>
      </c>
      <c r="E6441" s="4">
        <v>-4.7124611103510849E-2</v>
      </c>
      <c r="F6441" s="2">
        <v>4</v>
      </c>
      <c r="G6441" s="4">
        <v>0.28416681024885132</v>
      </c>
      <c r="H6441" s="4">
        <v>0</v>
      </c>
      <c r="I6441" s="4">
        <v>4.8154955467407667E-2</v>
      </c>
    </row>
    <row r="6442" spans="1:9" x14ac:dyDescent="0.25">
      <c r="A6442" t="s">
        <v>6649</v>
      </c>
      <c r="B6442" s="3">
        <v>75.202194213867188</v>
      </c>
      <c r="C6442" s="3">
        <v>25.04000091552734</v>
      </c>
      <c r="D6442" s="4">
        <v>4.2487162767952391E-3</v>
      </c>
      <c r="E6442" s="4">
        <v>-0.1044348449412829</v>
      </c>
      <c r="F6442" s="2">
        <v>5</v>
      </c>
      <c r="G6442" s="4">
        <v>0.25699937353446112</v>
      </c>
      <c r="H6442" s="4">
        <v>-5.0743027224514634E-3</v>
      </c>
      <c r="I6442" s="4">
        <v>3.370713696037364E-2</v>
      </c>
    </row>
    <row r="6443" spans="1:9" x14ac:dyDescent="0.25">
      <c r="A6443" t="s">
        <v>6650</v>
      </c>
      <c r="B6443" s="3">
        <v>74.884033203125</v>
      </c>
      <c r="C6443" s="3">
        <v>27.95999908447266</v>
      </c>
      <c r="D6443" s="4">
        <v>1.5956663887808361E-2</v>
      </c>
      <c r="E6443" s="4">
        <v>-6.6755676272251208E-2</v>
      </c>
      <c r="F6443" s="2">
        <v>5</v>
      </c>
      <c r="G6443" s="4">
        <v>0.2395600920551941</v>
      </c>
      <c r="H6443" s="4">
        <v>-9.2835757199782876E-3</v>
      </c>
      <c r="I6443" s="4">
        <v>2.9333789733676952E-2</v>
      </c>
    </row>
    <row r="6444" spans="1:9" x14ac:dyDescent="0.25">
      <c r="A6444" t="s">
        <v>6651</v>
      </c>
      <c r="B6444" s="3">
        <v>73.707901000976563</v>
      </c>
      <c r="C6444" s="3">
        <v>29.95999908447266</v>
      </c>
      <c r="D6444" s="4">
        <v>-1.339569842922272E-3</v>
      </c>
      <c r="E6444" s="4">
        <v>1.835482687893775E-2</v>
      </c>
      <c r="F6444" s="2">
        <v>5</v>
      </c>
      <c r="G6444" s="4">
        <v>0.21382348085519329</v>
      </c>
      <c r="H6444" s="4">
        <v>-2.484381519896595E-2</v>
      </c>
      <c r="I6444" s="4">
        <v>1.316702406840631E-2</v>
      </c>
    </row>
    <row r="6445" spans="1:9" x14ac:dyDescent="0.25">
      <c r="A6445" t="s">
        <v>6652</v>
      </c>
      <c r="B6445" s="3">
        <v>73.806770324707031</v>
      </c>
      <c r="C6445" s="3">
        <v>29.420000076293949</v>
      </c>
      <c r="D6445" s="4">
        <v>2.5824715692613909E-2</v>
      </c>
      <c r="E6445" s="4">
        <v>-6.0364082462035618E-2</v>
      </c>
      <c r="F6445" s="2">
        <v>5</v>
      </c>
      <c r="G6445" s="4">
        <v>0.2229126580801537</v>
      </c>
      <c r="H6445" s="4">
        <v>-2.353577316800937E-2</v>
      </c>
      <c r="I6445" s="4">
        <v>2.6876804517663059E-2</v>
      </c>
    </row>
    <row r="6446" spans="1:9" x14ac:dyDescent="0.25">
      <c r="A6446" t="s">
        <v>6653</v>
      </c>
      <c r="B6446" s="3">
        <v>71.948715209960938</v>
      </c>
      <c r="C6446" s="3">
        <v>31.309999465942379</v>
      </c>
      <c r="D6446" s="4">
        <v>-2.8815576581863959E-2</v>
      </c>
      <c r="E6446" s="4">
        <v>0.12950938822203931</v>
      </c>
      <c r="F6446" s="2">
        <v>5</v>
      </c>
      <c r="G6446" s="4">
        <v>0.20418789135386281</v>
      </c>
      <c r="H6446" s="4">
        <v>-4.8117858836435053E-2</v>
      </c>
      <c r="I6446" s="4">
        <v>1.0256029211956901E-3</v>
      </c>
    </row>
    <row r="6447" spans="1:9" x14ac:dyDescent="0.25">
      <c r="A6447" t="s">
        <v>6654</v>
      </c>
      <c r="B6447" s="3">
        <v>74.083473205566406</v>
      </c>
      <c r="C6447" s="3">
        <v>27.719999313354489</v>
      </c>
      <c r="D6447" s="4">
        <v>2.0049863587663359E-3</v>
      </c>
      <c r="E6447" s="4">
        <v>3.3942553731420633E-2</v>
      </c>
      <c r="F6447" s="2">
        <v>5</v>
      </c>
      <c r="G6447" s="4">
        <v>0.24235022609891849</v>
      </c>
      <c r="H6447" s="4">
        <v>-1.9874991596998352E-2</v>
      </c>
      <c r="I6447" s="4">
        <v>3.0726583729619561E-2</v>
      </c>
    </row>
    <row r="6448" spans="1:9" x14ac:dyDescent="0.25">
      <c r="A6448" t="s">
        <v>6655</v>
      </c>
      <c r="B6448" s="3">
        <v>73.935234069824219</v>
      </c>
      <c r="C6448" s="3">
        <v>26.809999465942379</v>
      </c>
      <c r="D6448" s="4">
        <v>-1.462058500032593E-2</v>
      </c>
      <c r="E6448" s="4">
        <v>4.4816820941885327E-2</v>
      </c>
      <c r="F6448" s="2">
        <v>5</v>
      </c>
      <c r="G6448" s="4">
        <v>0.2187406719861118</v>
      </c>
      <c r="H6448" s="4">
        <v>-2.1836196679295261E-2</v>
      </c>
      <c r="I6448" s="4">
        <v>2.8664126188858718E-2</v>
      </c>
    </row>
    <row r="6449" spans="1:9" x14ac:dyDescent="0.25">
      <c r="A6449" t="s">
        <v>6656</v>
      </c>
      <c r="B6449" s="3">
        <v>75.032249450683594</v>
      </c>
      <c r="C6449" s="3">
        <v>25.659999847412109</v>
      </c>
      <c r="D6449" s="4">
        <v>1.8469930614752881E-3</v>
      </c>
      <c r="E6449" s="4">
        <v>3.1274403418553032E-3</v>
      </c>
      <c r="F6449" s="2">
        <v>5</v>
      </c>
      <c r="G6449" s="4">
        <v>0.2261822977694978</v>
      </c>
      <c r="H6449" s="4">
        <v>-7.3226734485535294E-3</v>
      </c>
      <c r="I6449" s="4">
        <v>4.3926948879076111E-2</v>
      </c>
    </row>
    <row r="6450" spans="1:9" x14ac:dyDescent="0.25">
      <c r="A6450" t="s">
        <v>6657</v>
      </c>
      <c r="B6450" s="3">
        <v>74.8939208984375</v>
      </c>
      <c r="C6450" s="3">
        <v>25.579999923706051</v>
      </c>
      <c r="D6450" s="4">
        <v>-4.4665915321667748E-3</v>
      </c>
      <c r="E6450" s="4">
        <v>2.730924962222625E-2</v>
      </c>
      <c r="F6450" s="2">
        <v>5</v>
      </c>
      <c r="G6450" s="4">
        <v>0.21655522083525641</v>
      </c>
      <c r="H6450" s="4">
        <v>-9.1527614231868837E-3</v>
      </c>
      <c r="I6450" s="4">
        <v>4.2002377717391237E-2</v>
      </c>
    </row>
    <row r="6451" spans="1:9" x14ac:dyDescent="0.25">
      <c r="A6451" t="s">
        <v>6658</v>
      </c>
      <c r="B6451" s="3">
        <v>75.229942321777344</v>
      </c>
      <c r="C6451" s="3">
        <v>24.89999961853027</v>
      </c>
      <c r="D6451" s="4">
        <v>4.7521363062317254E-3</v>
      </c>
      <c r="E6451" s="4">
        <v>-1.6199125091401641E-2</v>
      </c>
      <c r="F6451" s="2">
        <v>5</v>
      </c>
      <c r="G6451" s="4">
        <v>0.21853999947850331</v>
      </c>
      <c r="H6451" s="4">
        <v>-4.7071950083847902E-3</v>
      </c>
      <c r="I6451" s="4">
        <v>4.6677458389945643E-2</v>
      </c>
    </row>
    <row r="6452" spans="1:9" x14ac:dyDescent="0.25">
      <c r="A6452" t="s">
        <v>6659</v>
      </c>
      <c r="B6452" s="3">
        <v>74.874130249023438</v>
      </c>
      <c r="C6452" s="3">
        <v>25.309999465942379</v>
      </c>
      <c r="D6452" s="4">
        <v>2.6279994859137009E-2</v>
      </c>
      <c r="E6452" s="4">
        <v>-0.1181185089505157</v>
      </c>
      <c r="F6452" s="2">
        <v>5</v>
      </c>
      <c r="G6452" s="4">
        <v>0.2282959970092058</v>
      </c>
      <c r="H6452" s="4">
        <v>-9.4145918906844983E-3</v>
      </c>
      <c r="I6452" s="4">
        <v>4.1727029551630553E-2</v>
      </c>
    </row>
    <row r="6453" spans="1:9" x14ac:dyDescent="0.25">
      <c r="A6453" t="s">
        <v>6660</v>
      </c>
      <c r="B6453" s="3">
        <v>72.956825256347656</v>
      </c>
      <c r="C6453" s="3">
        <v>28.70000076293945</v>
      </c>
      <c r="D6453" s="4">
        <v>-1.651972977681682E-2</v>
      </c>
      <c r="E6453" s="4">
        <v>0.12858829801500751</v>
      </c>
      <c r="F6453" s="2">
        <v>5</v>
      </c>
      <c r="G6453" s="4">
        <v>0.1956946925073311</v>
      </c>
      <c r="H6453" s="4">
        <v>-3.4780553970284567E-2</v>
      </c>
      <c r="I6453" s="4">
        <v>1.505148182744565E-2</v>
      </c>
    </row>
    <row r="6454" spans="1:9" x14ac:dyDescent="0.25">
      <c r="A6454" t="s">
        <v>6661</v>
      </c>
      <c r="B6454" s="3">
        <v>74.182296752929688</v>
      </c>
      <c r="C6454" s="3">
        <v>25.430000305175781</v>
      </c>
      <c r="D6454" s="4">
        <v>-2.92317423127475E-3</v>
      </c>
      <c r="E6454" s="4">
        <v>1.8422146754936811E-2</v>
      </c>
      <c r="F6454" s="2">
        <v>5</v>
      </c>
      <c r="G6454" s="4">
        <v>0.21928594712547961</v>
      </c>
      <c r="H6454" s="4">
        <v>-1.8567555187786189E-2</v>
      </c>
      <c r="I6454" s="4">
        <v>3.2101520040760827E-2</v>
      </c>
    </row>
    <row r="6455" spans="1:9" x14ac:dyDescent="0.25">
      <c r="A6455" t="s">
        <v>6662</v>
      </c>
      <c r="B6455" s="3">
        <v>74.3997802734375</v>
      </c>
      <c r="C6455" s="3">
        <v>24.969999313354489</v>
      </c>
      <c r="D6455" s="4">
        <v>1.2917551903604879E-2</v>
      </c>
      <c r="E6455" s="4">
        <v>-3.9984656146696773E-2</v>
      </c>
      <c r="F6455" s="2">
        <v>5</v>
      </c>
      <c r="G6455" s="4">
        <v>0.21545932388438579</v>
      </c>
      <c r="H6455" s="4">
        <v>-1.5690246280119838E-2</v>
      </c>
      <c r="I6455" s="4">
        <v>3.5127377717391273E-2</v>
      </c>
    </row>
    <row r="6456" spans="1:9" x14ac:dyDescent="0.25">
      <c r="A6456" t="s">
        <v>6663</v>
      </c>
      <c r="B6456" s="3">
        <v>73.450973510742188</v>
      </c>
      <c r="C6456" s="3">
        <v>26.010000228881839</v>
      </c>
      <c r="D6456" s="4">
        <v>-2.824296817639416E-2</v>
      </c>
      <c r="E6456" s="4">
        <v>0.1774558646091593</v>
      </c>
      <c r="F6456" s="2">
        <v>5</v>
      </c>
      <c r="G6456" s="4">
        <v>0.23093814134895441</v>
      </c>
      <c r="H6456" s="4">
        <v>-2.824296817639416E-2</v>
      </c>
      <c r="I6456" s="4">
        <v>2.192658797554348E-2</v>
      </c>
    </row>
    <row r="6457" spans="1:9" x14ac:dyDescent="0.25">
      <c r="A6457" t="s">
        <v>6664</v>
      </c>
      <c r="B6457" s="3">
        <v>75.585739135742188</v>
      </c>
      <c r="C6457" s="3">
        <v>22.090000152587891</v>
      </c>
      <c r="D6457" s="4">
        <v>7.3766905445422637E-3</v>
      </c>
      <c r="E6457" s="4">
        <v>-2.7087795474356469E-3</v>
      </c>
      <c r="F6457" s="2">
        <v>4</v>
      </c>
      <c r="G6457" s="4">
        <v>0.2679570284406072</v>
      </c>
      <c r="H6457" s="4">
        <v>0</v>
      </c>
      <c r="I6457" s="4">
        <v>5.1627674932065222E-2</v>
      </c>
    </row>
    <row r="6458" spans="1:9" x14ac:dyDescent="0.25">
      <c r="A6458" t="s">
        <v>6665</v>
      </c>
      <c r="B6458" s="3">
        <v>75.032249450683594</v>
      </c>
      <c r="C6458" s="3">
        <v>22.14999961853027</v>
      </c>
      <c r="D6458" s="4">
        <v>0</v>
      </c>
      <c r="E6458" s="4">
        <v>-4.8539563349903843E-2</v>
      </c>
      <c r="F6458" s="2">
        <v>4</v>
      </c>
      <c r="G6458" s="4">
        <v>0.26238819145411002</v>
      </c>
      <c r="H6458" s="4">
        <v>-6.2833364925998234E-3</v>
      </c>
      <c r="I6458" s="4">
        <v>4.3926948879076111E-2</v>
      </c>
    </row>
    <row r="6459" spans="1:9" x14ac:dyDescent="0.25">
      <c r="A6459" t="s">
        <v>6666</v>
      </c>
      <c r="B6459" s="3">
        <v>75.032249450683594</v>
      </c>
      <c r="C6459" s="3">
        <v>23.280000686645511</v>
      </c>
      <c r="D6459" s="4">
        <v>-6.2833364925998234E-3</v>
      </c>
      <c r="E6459" s="4">
        <v>6.5934089926596773E-2</v>
      </c>
      <c r="F6459" s="2">
        <v>4</v>
      </c>
      <c r="G6459" s="4">
        <v>0.26570994156020672</v>
      </c>
      <c r="H6459" s="4">
        <v>-6.2833364925998234E-3</v>
      </c>
      <c r="I6459" s="4">
        <v>4.3926948879076111E-2</v>
      </c>
    </row>
    <row r="6460" spans="1:9" x14ac:dyDescent="0.25">
      <c r="A6460" t="s">
        <v>6667</v>
      </c>
      <c r="B6460" s="3">
        <v>75.506683349609375</v>
      </c>
      <c r="C6460" s="3">
        <v>21.840000152587891</v>
      </c>
      <c r="D6460" s="4">
        <v>2.3580550090104069E-2</v>
      </c>
      <c r="E6460" s="4">
        <v>-2.803734668528346E-2</v>
      </c>
      <c r="F6460" s="2">
        <v>4</v>
      </c>
      <c r="G6460" s="4">
        <v>0.25067515563126341</v>
      </c>
      <c r="H6460" s="4">
        <v>0</v>
      </c>
      <c r="I6460" s="4">
        <v>5.0527768342391248E-2</v>
      </c>
    </row>
    <row r="6461" spans="1:9" x14ac:dyDescent="0.25">
      <c r="A6461" t="s">
        <v>6668</v>
      </c>
      <c r="B6461" s="3">
        <v>73.7672119140625</v>
      </c>
      <c r="C6461" s="3">
        <v>22.469999313354489</v>
      </c>
      <c r="D6461" s="4">
        <v>7.5591823328131644E-3</v>
      </c>
      <c r="E6461" s="4">
        <v>-0.1188235563390395</v>
      </c>
      <c r="F6461" s="2">
        <v>4</v>
      </c>
      <c r="G6461" s="4">
        <v>0.2302071282501659</v>
      </c>
      <c r="H6461" s="4">
        <v>-1.286737418132999E-2</v>
      </c>
      <c r="I6461" s="4">
        <v>2.6326426630434829E-2</v>
      </c>
    </row>
    <row r="6462" spans="1:9" x14ac:dyDescent="0.25">
      <c r="A6462" t="s">
        <v>6669</v>
      </c>
      <c r="B6462" s="3">
        <v>73.213775634765625</v>
      </c>
      <c r="C6462" s="3">
        <v>25.5</v>
      </c>
      <c r="D6462" s="4">
        <v>8.7141524432705619E-3</v>
      </c>
      <c r="E6462" s="4">
        <v>-6.0081061967881877E-2</v>
      </c>
      <c r="F6462" s="2">
        <v>5</v>
      </c>
      <c r="G6462" s="4">
        <v>0.23951954111712689</v>
      </c>
      <c r="H6462" s="4">
        <v>-2.027330689086615E-2</v>
      </c>
      <c r="I6462" s="4">
        <v>1.862644361413035E-2</v>
      </c>
    </row>
    <row r="6463" spans="1:9" x14ac:dyDescent="0.25">
      <c r="A6463" t="s">
        <v>6670</v>
      </c>
      <c r="B6463" s="3">
        <v>72.581291198730469</v>
      </c>
      <c r="C6463" s="3">
        <v>27.129999160766602</v>
      </c>
      <c r="D6463" s="4">
        <v>6.0279988985205701E-3</v>
      </c>
      <c r="E6463" s="4">
        <v>-2.933816027869807E-2</v>
      </c>
      <c r="F6463" s="2">
        <v>5</v>
      </c>
      <c r="G6463" s="4">
        <v>0.23492700094618191</v>
      </c>
      <c r="H6463" s="4">
        <v>-2.8737040383466809E-2</v>
      </c>
      <c r="I6463" s="4">
        <v>9.82666015625E-3</v>
      </c>
    </row>
    <row r="6464" spans="1:9" x14ac:dyDescent="0.25">
      <c r="A6464" t="s">
        <v>6671</v>
      </c>
      <c r="B6464" s="3">
        <v>72.146392822265625</v>
      </c>
      <c r="C6464" s="3">
        <v>27.95000076293945</v>
      </c>
      <c r="D6464" s="4">
        <v>0</v>
      </c>
      <c r="E6464" s="4">
        <v>-3.287193315330339E-2</v>
      </c>
      <c r="F6464" s="2">
        <v>5</v>
      </c>
      <c r="G6464" s="4">
        <v>0.2198383107039181</v>
      </c>
      <c r="H6464" s="4">
        <v>-3.4556731343512108E-2</v>
      </c>
      <c r="I6464" s="4">
        <v>3.775900135869481E-3</v>
      </c>
    </row>
    <row r="6465" spans="1:9" x14ac:dyDescent="0.25">
      <c r="A6465" t="s">
        <v>6672</v>
      </c>
      <c r="B6465" s="3">
        <v>72.146392822265625</v>
      </c>
      <c r="C6465" s="3">
        <v>28.89999961853027</v>
      </c>
      <c r="D6465" s="4">
        <v>7.4522539046295577E-3</v>
      </c>
      <c r="E6465" s="4">
        <v>-4.4781627640483324E-3</v>
      </c>
      <c r="F6465" s="2">
        <v>5</v>
      </c>
      <c r="G6465" s="4">
        <v>0.24236731556872271</v>
      </c>
      <c r="H6465" s="4">
        <v>-3.4556731343512108E-2</v>
      </c>
      <c r="I6465" s="4">
        <v>3.775900135869481E-3</v>
      </c>
    </row>
    <row r="6466" spans="1:9" x14ac:dyDescent="0.25">
      <c r="A6466" t="s">
        <v>6673</v>
      </c>
      <c r="B6466" s="3">
        <v>71.612716674804688</v>
      </c>
      <c r="C6466" s="3">
        <v>29.030000686645511</v>
      </c>
      <c r="D6466" s="4">
        <v>9.7544608303130609E-3</v>
      </c>
      <c r="E6466" s="4">
        <v>-8.5382511658895766E-3</v>
      </c>
      <c r="F6466" s="2">
        <v>5</v>
      </c>
      <c r="G6466" s="4">
        <v>0.24996689121602161</v>
      </c>
      <c r="H6466" s="4">
        <v>-4.1698239380899123E-2</v>
      </c>
      <c r="I6466" s="4">
        <v>-3.6491593070652199E-3</v>
      </c>
    </row>
    <row r="6467" spans="1:9" x14ac:dyDescent="0.25">
      <c r="A6467" t="s">
        <v>6674</v>
      </c>
      <c r="B6467" s="3">
        <v>70.920921325683594</v>
      </c>
      <c r="C6467" s="3">
        <v>29.280000686645511</v>
      </c>
      <c r="D6467" s="4">
        <v>-1.1130327886909039E-3</v>
      </c>
      <c r="E6467" s="4">
        <v>2.845104997635417E-2</v>
      </c>
      <c r="F6467" s="2">
        <v>5</v>
      </c>
      <c r="G6467" s="4">
        <v>0.25584422190220318</v>
      </c>
      <c r="H6467" s="4">
        <v>-5.0955655267819311E-2</v>
      </c>
      <c r="I6467" s="4">
        <v>-1.3274138077445711E-2</v>
      </c>
    </row>
    <row r="6468" spans="1:9" x14ac:dyDescent="0.25">
      <c r="A6468" t="s">
        <v>6675</v>
      </c>
      <c r="B6468" s="3">
        <v>70.999946594238281</v>
      </c>
      <c r="C6468" s="3">
        <v>28.469999313354489</v>
      </c>
      <c r="D6468" s="4">
        <v>-6.6377115394283806E-3</v>
      </c>
      <c r="E6468" s="4">
        <v>1.06496001508003E-2</v>
      </c>
      <c r="F6468" s="2">
        <v>5</v>
      </c>
      <c r="G6468" s="4">
        <v>0.23130772971631619</v>
      </c>
      <c r="H6468" s="4">
        <v>-4.9898160768158777E-2</v>
      </c>
      <c r="I6468" s="4">
        <v>-1.217465608016299E-2</v>
      </c>
    </row>
    <row r="6469" spans="1:9" x14ac:dyDescent="0.25">
      <c r="A6469" t="s">
        <v>6676</v>
      </c>
      <c r="B6469" s="3">
        <v>71.474372863769531</v>
      </c>
      <c r="C6469" s="3">
        <v>28.170000076293949</v>
      </c>
      <c r="D6469" s="4">
        <v>-2.7577666039755311E-3</v>
      </c>
      <c r="E6469" s="4">
        <v>2.8479858765213528E-3</v>
      </c>
      <c r="F6469" s="2">
        <v>5</v>
      </c>
      <c r="G6469" s="4">
        <v>0.2399548293413922</v>
      </c>
      <c r="H6469" s="4">
        <v>-4.3549518369347173E-2</v>
      </c>
      <c r="I6469" s="4">
        <v>-5.5739427649456053E-3</v>
      </c>
    </row>
    <row r="6470" spans="1:9" x14ac:dyDescent="0.25">
      <c r="A6470" t="s">
        <v>6677</v>
      </c>
      <c r="B6470" s="3">
        <v>71.672027587890625</v>
      </c>
      <c r="C6470" s="3">
        <v>28.090000152587891</v>
      </c>
      <c r="D6470" s="4">
        <v>-7.119021581340812E-3</v>
      </c>
      <c r="E6470" s="4">
        <v>9.2996082439613215E-2</v>
      </c>
      <c r="F6470" s="2">
        <v>5</v>
      </c>
      <c r="G6470" s="4">
        <v>0.23585864960987529</v>
      </c>
      <c r="H6470" s="4">
        <v>-4.0904556986579688E-2</v>
      </c>
      <c r="I6470" s="4">
        <v>-2.8239639945651929E-3</v>
      </c>
    </row>
    <row r="6471" spans="1:9" x14ac:dyDescent="0.25">
      <c r="A6471" t="s">
        <v>6678</v>
      </c>
      <c r="B6471" s="3">
        <v>72.185920715332031</v>
      </c>
      <c r="C6471" s="3">
        <v>25.70000076293945</v>
      </c>
      <c r="D6471" s="4">
        <v>3.02129119808825E-3</v>
      </c>
      <c r="E6471" s="4">
        <v>-1.1918472249690891E-2</v>
      </c>
      <c r="F6471" s="2">
        <v>5</v>
      </c>
      <c r="G6471" s="4">
        <v>0.2312636274021804</v>
      </c>
      <c r="H6471" s="4">
        <v>-3.4027779904745807E-2</v>
      </c>
      <c r="I6471" s="4">
        <v>4.3258534307064611E-3</v>
      </c>
    </row>
    <row r="6472" spans="1:9" x14ac:dyDescent="0.25">
      <c r="A6472" t="s">
        <v>6679</v>
      </c>
      <c r="B6472" s="3">
        <v>71.968482971191406</v>
      </c>
      <c r="C6472" s="3">
        <v>26.010000228881839</v>
      </c>
      <c r="D6472" s="4">
        <v>1.364136768282753E-2</v>
      </c>
      <c r="E6472" s="4">
        <v>-4.9689461770204828E-2</v>
      </c>
      <c r="F6472" s="2">
        <v>5</v>
      </c>
      <c r="G6472" s="4">
        <v>0.22287802265377571</v>
      </c>
      <c r="H6472" s="4">
        <v>-3.6937472243066538E-2</v>
      </c>
      <c r="I6472" s="4">
        <v>1.3006326426630019E-3</v>
      </c>
    </row>
    <row r="6473" spans="1:9" x14ac:dyDescent="0.25">
      <c r="A6473" t="s">
        <v>6680</v>
      </c>
      <c r="B6473" s="3">
        <v>70.999946594238281</v>
      </c>
      <c r="C6473" s="3">
        <v>27.370000839233398</v>
      </c>
      <c r="D6473" s="4">
        <v>1.069197082384798E-2</v>
      </c>
      <c r="E6473" s="4">
        <v>-1.4048969251905021E-2</v>
      </c>
      <c r="F6473" s="2">
        <v>5</v>
      </c>
      <c r="G6473" s="4">
        <v>0.21043120832604961</v>
      </c>
      <c r="H6473" s="4">
        <v>-4.9898160768158777E-2</v>
      </c>
      <c r="I6473" s="4">
        <v>-7.427570548001361E-3</v>
      </c>
    </row>
    <row r="6474" spans="1:9" x14ac:dyDescent="0.25">
      <c r="A6474" t="s">
        <v>6681</v>
      </c>
      <c r="B6474" s="3">
        <v>70.248847961425781</v>
      </c>
      <c r="C6474" s="3">
        <v>27.760000228881839</v>
      </c>
      <c r="D6474" s="4">
        <v>-7.2624133478583763E-3</v>
      </c>
      <c r="E6474" s="4">
        <v>1.8341892729342391E-2</v>
      </c>
      <c r="F6474" s="2">
        <v>5</v>
      </c>
      <c r="G6474" s="4">
        <v>0.19762622368453919</v>
      </c>
      <c r="H6474" s="4">
        <v>-5.9949156954930423E-2</v>
      </c>
      <c r="I6474" s="4">
        <v>-1.448350076035732E-2</v>
      </c>
    </row>
    <row r="6475" spans="1:9" x14ac:dyDescent="0.25">
      <c r="A6475" t="s">
        <v>6682</v>
      </c>
      <c r="B6475" s="3">
        <v>70.76275634765625</v>
      </c>
      <c r="C6475" s="3">
        <v>27.260000228881839</v>
      </c>
      <c r="D6475" s="4">
        <v>1.7044763599180831E-2</v>
      </c>
      <c r="E6475" s="4">
        <v>-2.8163958276866571E-2</v>
      </c>
      <c r="F6475" s="2">
        <v>5</v>
      </c>
      <c r="G6475" s="4">
        <v>0.2317767575481722</v>
      </c>
      <c r="H6475" s="4">
        <v>-5.3072175684160561E-2</v>
      </c>
      <c r="I6475" s="4">
        <v>3.2823230505094609E-3</v>
      </c>
    </row>
    <row r="6476" spans="1:9" x14ac:dyDescent="0.25">
      <c r="A6476" t="s">
        <v>6683</v>
      </c>
      <c r="B6476" s="3">
        <v>69.576835632324219</v>
      </c>
      <c r="C6476" s="3">
        <v>28.04999923706055</v>
      </c>
      <c r="D6476" s="4">
        <v>5.4273557560697849E-3</v>
      </c>
      <c r="E6476" s="4">
        <v>-4.9152568235235727E-2</v>
      </c>
      <c r="F6476" s="2">
        <v>5</v>
      </c>
      <c r="G6476" s="4">
        <v>0.23974899350664791</v>
      </c>
      <c r="H6476" s="4">
        <v>-6.8941841886297373E-2</v>
      </c>
      <c r="I6476" s="4">
        <v>-9.8026505517567752E-3</v>
      </c>
    </row>
    <row r="6477" spans="1:9" x14ac:dyDescent="0.25">
      <c r="A6477" t="s">
        <v>6684</v>
      </c>
      <c r="B6477" s="3">
        <v>69.201255798339844</v>
      </c>
      <c r="C6477" s="3">
        <v>29.5</v>
      </c>
      <c r="D6477" s="4">
        <v>2.4283511732904991E-2</v>
      </c>
      <c r="E6477" s="4">
        <v>-9.0067807953867818E-2</v>
      </c>
      <c r="F6477" s="2">
        <v>5</v>
      </c>
      <c r="G6477" s="4">
        <v>0.20582362612655269</v>
      </c>
      <c r="H6477" s="4">
        <v>-7.3967748357555263E-2</v>
      </c>
      <c r="I6477" s="4">
        <v>-1.4051564760963919E-2</v>
      </c>
    </row>
    <row r="6478" spans="1:9" x14ac:dyDescent="0.25">
      <c r="A6478" t="s">
        <v>6685</v>
      </c>
      <c r="B6478" s="3">
        <v>67.560646057128906</v>
      </c>
      <c r="C6478" s="3">
        <v>32.419998168945313</v>
      </c>
      <c r="D6478" s="4">
        <v>-1.7519177981817351E-3</v>
      </c>
      <c r="E6478" s="4">
        <v>-1.608505559096263E-2</v>
      </c>
      <c r="F6478" s="2">
        <v>5</v>
      </c>
      <c r="G6478" s="4">
        <v>0.1740445377578044</v>
      </c>
      <c r="H6478" s="4">
        <v>-9.5921938569758614E-2</v>
      </c>
      <c r="I6478" s="4">
        <v>-3.613879900663175E-2</v>
      </c>
    </row>
    <row r="6479" spans="1:9" x14ac:dyDescent="0.25">
      <c r="A6479" t="s">
        <v>6686</v>
      </c>
      <c r="B6479" s="3">
        <v>67.679214477539063</v>
      </c>
      <c r="C6479" s="3">
        <v>32.950000762939453</v>
      </c>
      <c r="D6479" s="4">
        <v>-5.807790066449825E-3</v>
      </c>
      <c r="E6479" s="4">
        <v>1.7603448919756289E-2</v>
      </c>
      <c r="F6479" s="2">
        <v>5</v>
      </c>
      <c r="G6479" s="4">
        <v>0.24397407004319269</v>
      </c>
      <c r="H6479" s="4">
        <v>-9.4335288442395804E-2</v>
      </c>
      <c r="I6479" s="4">
        <v>-2.9036151857767312E-2</v>
      </c>
    </row>
    <row r="6480" spans="1:9" x14ac:dyDescent="0.25">
      <c r="A6480" t="s">
        <v>6687</v>
      </c>
      <c r="B6480" s="3">
        <v>68.074577331542969</v>
      </c>
      <c r="C6480" s="3">
        <v>32.380001068115227</v>
      </c>
      <c r="D6480" s="4">
        <v>7.3123434800961276E-3</v>
      </c>
      <c r="E6480" s="4">
        <v>3.4087576322019419E-3</v>
      </c>
      <c r="F6480" s="2">
        <v>5</v>
      </c>
      <c r="G6480" s="4">
        <v>0.16055851938332971</v>
      </c>
      <c r="H6480" s="4">
        <v>-8.9044651015584675E-2</v>
      </c>
      <c r="I6480" s="4">
        <v>-2.3364055319715301E-2</v>
      </c>
    </row>
    <row r="6481" spans="1:9" x14ac:dyDescent="0.25">
      <c r="A6481" t="s">
        <v>6688</v>
      </c>
      <c r="B6481" s="3">
        <v>67.580406188964844</v>
      </c>
      <c r="C6481" s="3">
        <v>32.270000457763672</v>
      </c>
      <c r="D6481" s="4">
        <v>-1.270623005299432E-2</v>
      </c>
      <c r="E6481" s="4">
        <v>2.3469703615693008E-2</v>
      </c>
      <c r="F6481" s="2">
        <v>5</v>
      </c>
      <c r="G6481" s="4">
        <v>0.14075621486126871</v>
      </c>
      <c r="H6481" s="4">
        <v>-9.5657513897609459E-2</v>
      </c>
      <c r="I6481" s="4">
        <v>-3.045371080615333E-2</v>
      </c>
    </row>
    <row r="6482" spans="1:9" x14ac:dyDescent="0.25">
      <c r="A6482" t="s">
        <v>6689</v>
      </c>
      <c r="B6482" s="3">
        <v>68.450149536132813</v>
      </c>
      <c r="C6482" s="3">
        <v>31.530000686645511</v>
      </c>
      <c r="D6482" s="4">
        <v>1.4947454491442519E-2</v>
      </c>
      <c r="E6482" s="4">
        <v>-5.0587125689281698E-2</v>
      </c>
      <c r="F6482" s="2">
        <v>5</v>
      </c>
      <c r="G6482" s="4">
        <v>0.132694626185377</v>
      </c>
      <c r="H6482" s="4">
        <v>-8.4018846638794886E-2</v>
      </c>
      <c r="I6482" s="4">
        <v>-1.797588650246584E-2</v>
      </c>
    </row>
    <row r="6483" spans="1:9" x14ac:dyDescent="0.25">
      <c r="A6483" t="s">
        <v>6690</v>
      </c>
      <c r="B6483" s="3">
        <v>67.442062377929688</v>
      </c>
      <c r="C6483" s="3">
        <v>33.209999084472663</v>
      </c>
      <c r="D6483" s="4">
        <v>-3.50406105390122E-3</v>
      </c>
      <c r="E6483" s="4">
        <v>3.0201894375632139E-3</v>
      </c>
      <c r="F6483" s="2">
        <v>5</v>
      </c>
      <c r="G6483" s="4">
        <v>0.10867893457398289</v>
      </c>
      <c r="H6483" s="4">
        <v>-9.7508792886057516E-2</v>
      </c>
      <c r="I6483" s="4">
        <v>-3.2438468462788639E-2</v>
      </c>
    </row>
    <row r="6484" spans="1:9" x14ac:dyDescent="0.25">
      <c r="A6484" t="s">
        <v>6691</v>
      </c>
      <c r="B6484" s="3">
        <v>67.679214477539063</v>
      </c>
      <c r="C6484" s="3">
        <v>33.110000610351563</v>
      </c>
      <c r="D6484" s="4">
        <v>5.8746750355282984E-3</v>
      </c>
      <c r="E6484" s="4">
        <v>-6.0369626075629235E-4</v>
      </c>
      <c r="F6484" s="2">
        <v>5</v>
      </c>
      <c r="G6484" s="4">
        <v>0.13421133165451191</v>
      </c>
      <c r="H6484" s="4">
        <v>-9.4335288442395804E-2</v>
      </c>
      <c r="I6484" s="4">
        <v>-2.9036151857767312E-2</v>
      </c>
    </row>
    <row r="6485" spans="1:9" x14ac:dyDescent="0.25">
      <c r="A6485" t="s">
        <v>6692</v>
      </c>
      <c r="B6485" s="3">
        <v>67.283943176269531</v>
      </c>
      <c r="C6485" s="3">
        <v>33.130001068115227</v>
      </c>
      <c r="D6485" s="4">
        <v>3.5377985152624798E-3</v>
      </c>
      <c r="E6485" s="4">
        <v>-4.8535285511797199E-2</v>
      </c>
      <c r="F6485" s="2">
        <v>5</v>
      </c>
      <c r="G6485" s="4">
        <v>0.1436575864385328</v>
      </c>
      <c r="H6485" s="4">
        <v>-9.9624700735590599E-2</v>
      </c>
      <c r="I6485" s="4">
        <v>-3.4706934929107813E-2</v>
      </c>
    </row>
    <row r="6486" spans="1:9" x14ac:dyDescent="0.25">
      <c r="A6486" t="s">
        <v>6693</v>
      </c>
      <c r="B6486" s="3">
        <v>67.046745300292969</v>
      </c>
      <c r="C6486" s="3">
        <v>34.819999694824219</v>
      </c>
      <c r="D6486" s="4">
        <v>2.949224619139823E-4</v>
      </c>
      <c r="E6486" s="4">
        <v>4.4391107842314932E-2</v>
      </c>
      <c r="F6486" s="2">
        <v>5</v>
      </c>
      <c r="G6486" s="4">
        <v>0.12803521368704041</v>
      </c>
      <c r="H6486" s="4">
        <v>-0.10279881774606051</v>
      </c>
      <c r="I6486" s="4">
        <v>-3.8109908267484838E-2</v>
      </c>
    </row>
    <row r="6487" spans="1:9" x14ac:dyDescent="0.25">
      <c r="A6487" t="s">
        <v>6694</v>
      </c>
      <c r="B6487" s="3">
        <v>67.0269775390625</v>
      </c>
      <c r="C6487" s="3">
        <v>33.340000152587891</v>
      </c>
      <c r="D6487" s="4">
        <v>5.3759692902508593E-2</v>
      </c>
      <c r="E6487" s="4">
        <v>-0.14425048932109941</v>
      </c>
      <c r="F6487" s="2">
        <v>5</v>
      </c>
      <c r="G6487" s="4">
        <v>0.1098606477669628</v>
      </c>
      <c r="H6487" s="4">
        <v>-0.1030633445126776</v>
      </c>
      <c r="I6487" s="4">
        <v>-3.8393507621609542E-2</v>
      </c>
    </row>
    <row r="6488" spans="1:9" x14ac:dyDescent="0.25">
      <c r="A6488" t="s">
        <v>6695</v>
      </c>
      <c r="B6488" s="3">
        <v>63.607460021972663</v>
      </c>
      <c r="C6488" s="3">
        <v>38.959999084472663</v>
      </c>
      <c r="D6488" s="4">
        <v>9.4108200457925228E-3</v>
      </c>
      <c r="E6488" s="4">
        <v>-3.1568492970782569E-2</v>
      </c>
      <c r="F6488" s="2">
        <v>5</v>
      </c>
      <c r="G6488" s="4">
        <v>5.0864037997277567E-2</v>
      </c>
      <c r="H6488" s="4">
        <v>-0.14882239135872419</v>
      </c>
      <c r="I6488" s="4">
        <v>-8.7451817662799858E-2</v>
      </c>
    </row>
    <row r="6489" spans="1:9" x14ac:dyDescent="0.25">
      <c r="A6489" t="s">
        <v>6696</v>
      </c>
      <c r="B6489" s="3">
        <v>63.014442443847663</v>
      </c>
      <c r="C6489" s="3">
        <v>40.229999542236328</v>
      </c>
      <c r="D6489" s="4">
        <v>-3.4382550517770838E-3</v>
      </c>
      <c r="E6489" s="4">
        <v>3.9930084509778307E-3</v>
      </c>
      <c r="F6489" s="2">
        <v>5</v>
      </c>
      <c r="G6489" s="4">
        <v>4.1401798509242527E-2</v>
      </c>
      <c r="H6489" s="4">
        <v>-0.15675799016830269</v>
      </c>
      <c r="I6489" s="4">
        <v>-9.5959579375420323E-2</v>
      </c>
    </row>
    <row r="6490" spans="1:9" x14ac:dyDescent="0.25">
      <c r="A6490" t="s">
        <v>6697</v>
      </c>
      <c r="B6490" s="3">
        <v>63.231849670410163</v>
      </c>
      <c r="C6490" s="3">
        <v>40.069999694824219</v>
      </c>
      <c r="D6490" s="4">
        <v>1.458888701725791E-2</v>
      </c>
      <c r="E6490" s="4">
        <v>-5.0473958047551171E-2</v>
      </c>
      <c r="F6490" s="2">
        <v>5</v>
      </c>
      <c r="G6490" s="4">
        <v>4.6005737686193759E-2</v>
      </c>
      <c r="H6490" s="4">
        <v>-0.15384870620785421</v>
      </c>
      <c r="I6490" s="4">
        <v>-9.2840533757845733E-2</v>
      </c>
    </row>
    <row r="6491" spans="1:9" x14ac:dyDescent="0.25">
      <c r="A6491" t="s">
        <v>6698</v>
      </c>
      <c r="B6491" s="3">
        <v>62.3226318359375</v>
      </c>
      <c r="C6491" s="3">
        <v>42.200000762939453</v>
      </c>
      <c r="D6491" s="4">
        <v>2.0058194656963121E-2</v>
      </c>
      <c r="E6491" s="4">
        <v>-7.739398307005052E-2</v>
      </c>
      <c r="F6491" s="2">
        <v>5</v>
      </c>
      <c r="G6491" s="4">
        <v>2.7981346524042831E-2</v>
      </c>
      <c r="H6491" s="4">
        <v>-0.1660156102441589</v>
      </c>
      <c r="I6491" s="4">
        <v>-0.1058846811253082</v>
      </c>
    </row>
    <row r="6492" spans="1:9" x14ac:dyDescent="0.25">
      <c r="A6492" t="s">
        <v>6699</v>
      </c>
      <c r="B6492" s="3">
        <v>61.097133636474609</v>
      </c>
      <c r="C6492" s="3">
        <v>45.740001678466797</v>
      </c>
      <c r="D6492" s="4">
        <v>-5.469708059315459E-3</v>
      </c>
      <c r="E6492" s="4">
        <v>5.1252664742805987E-2</v>
      </c>
      <c r="F6492" s="2">
        <v>5</v>
      </c>
      <c r="G6492" s="4">
        <v>4.2136697480845697E-3</v>
      </c>
      <c r="H6492" s="4">
        <v>-0.1824148914991042</v>
      </c>
      <c r="I6492" s="4">
        <v>-0.11932059623099669</v>
      </c>
    </row>
    <row r="6493" spans="1:9" x14ac:dyDescent="0.25">
      <c r="A6493" t="s">
        <v>6700</v>
      </c>
      <c r="B6493" s="3">
        <v>61.433155059814453</v>
      </c>
      <c r="C6493" s="3">
        <v>43.509998321533203</v>
      </c>
      <c r="D6493" s="4">
        <v>-1.4897471383895409E-2</v>
      </c>
      <c r="E6493" s="4">
        <v>5.606790086935276E-2</v>
      </c>
      <c r="F6493" s="2">
        <v>5</v>
      </c>
      <c r="G6493" s="4">
        <v>2.6664373814011539E-3</v>
      </c>
      <c r="H6493" s="4">
        <v>-0.17791834484448471</v>
      </c>
      <c r="I6493" s="4">
        <v>-0.1144770441828548</v>
      </c>
    </row>
    <row r="6494" spans="1:9" x14ac:dyDescent="0.25">
      <c r="A6494" t="s">
        <v>6701</v>
      </c>
      <c r="B6494" s="3">
        <v>62.362194061279297</v>
      </c>
      <c r="C6494" s="3">
        <v>41.200000762939453</v>
      </c>
      <c r="D6494" s="4">
        <v>-9.4937424412144811E-4</v>
      </c>
      <c r="E6494" s="4">
        <v>-3.7608048556523437E-2</v>
      </c>
      <c r="F6494" s="2">
        <v>5</v>
      </c>
      <c r="G6494" s="4">
        <v>2.731162908312057E-2</v>
      </c>
      <c r="H6494" s="4">
        <v>-0.1654861993802865</v>
      </c>
      <c r="I6494" s="4">
        <v>-0.1010854910085867</v>
      </c>
    </row>
    <row r="6495" spans="1:9" x14ac:dyDescent="0.25">
      <c r="A6495" t="s">
        <v>6702</v>
      </c>
      <c r="B6495" s="3">
        <v>62.421455383300781</v>
      </c>
      <c r="C6495" s="3">
        <v>42.810001373291023</v>
      </c>
      <c r="D6495" s="4">
        <v>-2.0167645755916671E-2</v>
      </c>
      <c r="E6495" s="4">
        <v>5.7820609884015051E-2</v>
      </c>
      <c r="F6495" s="2">
        <v>5</v>
      </c>
      <c r="G6495" s="4">
        <v>3.5104490240733137E-2</v>
      </c>
      <c r="H6495" s="4">
        <v>-0.16469318060000909</v>
      </c>
      <c r="I6495" s="4">
        <v>-0.100231273754223</v>
      </c>
    </row>
    <row r="6496" spans="1:9" x14ac:dyDescent="0.25">
      <c r="A6496" t="s">
        <v>6703</v>
      </c>
      <c r="B6496" s="3">
        <v>63.706260681152337</v>
      </c>
      <c r="C6496" s="3">
        <v>40.470001220703118</v>
      </c>
      <c r="D6496" s="4">
        <v>1.9291212284267001E-2</v>
      </c>
      <c r="E6496" s="4">
        <v>-6.9227193036405232E-2</v>
      </c>
      <c r="F6496" s="2">
        <v>5</v>
      </c>
      <c r="G6496" s="4">
        <v>6.1730712049160363E-2</v>
      </c>
      <c r="H6496" s="4">
        <v>-0.14750026799797861</v>
      </c>
      <c r="I6496" s="4">
        <v>-8.1711557749155395E-2</v>
      </c>
    </row>
    <row r="6497" spans="1:9" x14ac:dyDescent="0.25">
      <c r="A6497" t="s">
        <v>6704</v>
      </c>
      <c r="B6497" s="3">
        <v>62.50054931640625</v>
      </c>
      <c r="C6497" s="3">
        <v>43.479999542236328</v>
      </c>
      <c r="D6497" s="4">
        <v>-2.8869308912392921E-2</v>
      </c>
      <c r="E6497" s="4">
        <v>6.1782630821989537E-2</v>
      </c>
      <c r="F6497" s="2">
        <v>5</v>
      </c>
      <c r="G6497" s="4">
        <v>4.7423966376349602E-2</v>
      </c>
      <c r="H6497" s="4">
        <v>-0.16363476725013659</v>
      </c>
      <c r="I6497" s="4">
        <v>-9.6853656299390356E-2</v>
      </c>
    </row>
    <row r="6498" spans="1:9" x14ac:dyDescent="0.25">
      <c r="A6498" t="s">
        <v>6705</v>
      </c>
      <c r="B6498" s="3">
        <v>64.358535766601563</v>
      </c>
      <c r="C6498" s="3">
        <v>40.950000762939453</v>
      </c>
      <c r="D6498" s="4">
        <v>-3.037552881567707E-2</v>
      </c>
      <c r="E6498" s="4">
        <v>0.13497779059681389</v>
      </c>
      <c r="F6498" s="2">
        <v>5</v>
      </c>
      <c r="G6498" s="4">
        <v>9.2846383127707766E-2</v>
      </c>
      <c r="H6498" s="4">
        <v>-0.13877170145535669</v>
      </c>
      <c r="I6498" s="4">
        <v>-6.9374991174310896E-2</v>
      </c>
    </row>
    <row r="6499" spans="1:9" x14ac:dyDescent="0.25">
      <c r="A6499" t="s">
        <v>6706</v>
      </c>
      <c r="B6499" s="3">
        <v>66.374702453613281</v>
      </c>
      <c r="C6499" s="3">
        <v>36.080001831054688</v>
      </c>
      <c r="D6499" s="4">
        <v>-2.3759873907541751E-3</v>
      </c>
      <c r="E6499" s="4">
        <v>3.4700399662573878E-2</v>
      </c>
      <c r="F6499" s="2">
        <v>5</v>
      </c>
      <c r="G6499" s="4">
        <v>0.1152650750604272</v>
      </c>
      <c r="H6499" s="4">
        <v>-0.11179191105529949</v>
      </c>
      <c r="I6499" s="4">
        <v>-3.0141334011130168E-2</v>
      </c>
    </row>
    <row r="6500" spans="1:9" x14ac:dyDescent="0.25">
      <c r="A6500" t="s">
        <v>6707</v>
      </c>
      <c r="B6500" s="3">
        <v>66.532783508300781</v>
      </c>
      <c r="C6500" s="3">
        <v>34.869998931884773</v>
      </c>
      <c r="D6500" s="4">
        <v>8.9922717765149596E-3</v>
      </c>
      <c r="E6500" s="4">
        <v>9.2619305901739946E-3</v>
      </c>
      <c r="F6500" s="2">
        <v>5</v>
      </c>
      <c r="G6500" s="4">
        <v>0.12864520991166151</v>
      </c>
      <c r="H6500" s="4">
        <v>-0.10967651367810639</v>
      </c>
      <c r="I6500" s="4">
        <v>-2.783147385131279E-2</v>
      </c>
    </row>
    <row r="6501" spans="1:9" x14ac:dyDescent="0.25">
      <c r="A6501" t="s">
        <v>6708</v>
      </c>
      <c r="B6501" s="3">
        <v>65.939834594726563</v>
      </c>
      <c r="C6501" s="3">
        <v>34.549999237060547</v>
      </c>
      <c r="D6501" s="4">
        <v>-1.1977030542352769E-3</v>
      </c>
      <c r="E6501" s="4">
        <v>-3.1737048712011662E-3</v>
      </c>
      <c r="F6501" s="2">
        <v>5</v>
      </c>
      <c r="G6501" s="4">
        <v>0.1279149510491937</v>
      </c>
      <c r="H6501" s="4">
        <v>-0.1176111936374727</v>
      </c>
      <c r="I6501" s="4">
        <v>-3.5614850534163578E-2</v>
      </c>
    </row>
    <row r="6502" spans="1:9" x14ac:dyDescent="0.25">
      <c r="A6502" t="s">
        <v>6709</v>
      </c>
      <c r="B6502" s="3">
        <v>66.018905639648438</v>
      </c>
      <c r="C6502" s="3">
        <v>34.659999847412109</v>
      </c>
      <c r="D6502" s="4">
        <v>-2.4532034697915091E-2</v>
      </c>
      <c r="E6502" s="4">
        <v>6.7446829207774339E-2</v>
      </c>
      <c r="F6502" s="2">
        <v>5</v>
      </c>
      <c r="G6502" s="4">
        <v>0.1214120110881152</v>
      </c>
      <c r="H6502" s="4">
        <v>-0.1165530865710042</v>
      </c>
      <c r="I6502" s="4">
        <v>-3.4458418432929627E-2</v>
      </c>
    </row>
    <row r="6503" spans="1:9" x14ac:dyDescent="0.25">
      <c r="A6503" t="s">
        <v>6710</v>
      </c>
      <c r="B6503" s="3">
        <v>67.679214477539063</v>
      </c>
      <c r="C6503" s="3">
        <v>32.470001220703118</v>
      </c>
      <c r="D6503" s="4">
        <v>4.0096143981474652E-2</v>
      </c>
      <c r="E6503" s="4">
        <v>-0.1133259921416401</v>
      </c>
      <c r="F6503" s="2">
        <v>5</v>
      </c>
      <c r="G6503" s="4">
        <v>0.14017295293336329</v>
      </c>
      <c r="H6503" s="4">
        <v>-9.4335288442395804E-2</v>
      </c>
      <c r="I6503" s="4">
        <v>-1.017602226633907E-2</v>
      </c>
    </row>
    <row r="6504" spans="1:9" x14ac:dyDescent="0.25">
      <c r="A6504" t="s">
        <v>6711</v>
      </c>
      <c r="B6504" s="3">
        <v>65.070152282714844</v>
      </c>
      <c r="C6504" s="3">
        <v>36.619998931884773</v>
      </c>
      <c r="D6504" s="4">
        <v>8.269849074131308E-3</v>
      </c>
      <c r="E6504" s="4">
        <v>-5.0803597878324447E-2</v>
      </c>
      <c r="F6504" s="2">
        <v>5</v>
      </c>
      <c r="G6504" s="4">
        <v>9.1200437868344642E-2</v>
      </c>
      <c r="H6504" s="4">
        <v>-0.12924904414054331</v>
      </c>
      <c r="I6504" s="4">
        <v>-4.7463461552207258E-2</v>
      </c>
    </row>
    <row r="6505" spans="1:9" x14ac:dyDescent="0.25">
      <c r="A6505" t="s">
        <v>6712</v>
      </c>
      <c r="B6505" s="3">
        <v>64.536445617675781</v>
      </c>
      <c r="C6505" s="3">
        <v>38.580001831054688</v>
      </c>
      <c r="D6505" s="4">
        <v>-6.1235069890441807E-4</v>
      </c>
      <c r="E6505" s="4">
        <v>-1.2943110452516839E-3</v>
      </c>
      <c r="F6505" s="2">
        <v>5</v>
      </c>
      <c r="G6505" s="4">
        <v>8.83001240447292E-2</v>
      </c>
      <c r="H6505" s="4">
        <v>-0.13639096055580219</v>
      </c>
      <c r="I6505" s="4">
        <v>-5.3110380666838597E-2</v>
      </c>
    </row>
    <row r="6506" spans="1:9" x14ac:dyDescent="0.25">
      <c r="A6506" t="s">
        <v>6713</v>
      </c>
      <c r="B6506" s="3">
        <v>64.57598876953125</v>
      </c>
      <c r="C6506" s="3">
        <v>38.630001068115227</v>
      </c>
      <c r="D6506" s="4">
        <v>4.4548401394874926E-3</v>
      </c>
      <c r="E6506" s="4">
        <v>-1.529437882034934E-2</v>
      </c>
      <c r="F6506" s="2">
        <v>5</v>
      </c>
      <c r="G6506" s="4">
        <v>9.0809130980931352E-2</v>
      </c>
      <c r="H6506" s="4">
        <v>-0.13586180492809999</v>
      </c>
      <c r="I6506" s="4">
        <v>-5.2530196870701477E-2</v>
      </c>
    </row>
    <row r="6507" spans="1:9" x14ac:dyDescent="0.25">
      <c r="A6507" t="s">
        <v>6714</v>
      </c>
      <c r="B6507" s="3">
        <v>64.289588928222656</v>
      </c>
      <c r="C6507" s="3">
        <v>39.229999542236328</v>
      </c>
      <c r="D6507" s="4">
        <v>-2.8571076138735552E-2</v>
      </c>
      <c r="E6507" s="4">
        <v>9.1541486957163132E-2</v>
      </c>
      <c r="F6507" s="2">
        <v>5</v>
      </c>
      <c r="G6507" s="4">
        <v>9.062441050079495E-2</v>
      </c>
      <c r="H6507" s="4">
        <v>-0.13969432916277441</v>
      </c>
      <c r="I6507" s="4">
        <v>-5.6732303666609307E-2</v>
      </c>
    </row>
    <row r="6508" spans="1:9" x14ac:dyDescent="0.25">
      <c r="A6508" t="s">
        <v>6715</v>
      </c>
      <c r="B6508" s="3">
        <v>66.180435180664063</v>
      </c>
      <c r="C6508" s="3">
        <v>35.939998626708977</v>
      </c>
      <c r="D6508" s="4">
        <v>9.0083027042822117E-3</v>
      </c>
      <c r="E6508" s="4">
        <v>-1.749598612109338E-2</v>
      </c>
      <c r="F6508" s="2">
        <v>5</v>
      </c>
      <c r="G6508" s="4">
        <v>0.1227011917307843</v>
      </c>
      <c r="H6508" s="4">
        <v>-0.11439154249427</v>
      </c>
      <c r="I6508" s="4">
        <v>-2.8989488408413529E-2</v>
      </c>
    </row>
    <row r="6509" spans="1:9" x14ac:dyDescent="0.25">
      <c r="A6509" t="s">
        <v>6716</v>
      </c>
      <c r="B6509" s="3">
        <v>65.589584350585938</v>
      </c>
      <c r="C6509" s="3">
        <v>36.580001831054688</v>
      </c>
      <c r="D6509" s="4">
        <v>6.0427220931782433E-3</v>
      </c>
      <c r="E6509" s="4">
        <v>-5.1594448522554022E-2</v>
      </c>
      <c r="F6509" s="2">
        <v>5</v>
      </c>
      <c r="G6509" s="4">
        <v>0.14049427143259499</v>
      </c>
      <c r="H6509" s="4">
        <v>-0.1222981464749332</v>
      </c>
      <c r="I6509" s="4">
        <v>-3.7658551481545177E-2</v>
      </c>
    </row>
    <row r="6510" spans="1:9" x14ac:dyDescent="0.25">
      <c r="A6510" t="s">
        <v>6717</v>
      </c>
      <c r="B6510" s="3">
        <v>65.195625305175781</v>
      </c>
      <c r="C6510" s="3">
        <v>38.569999694824219</v>
      </c>
      <c r="D6510" s="4">
        <v>1.7209054617967508E-2</v>
      </c>
      <c r="E6510" s="4">
        <v>-0.11819848617399049</v>
      </c>
      <c r="F6510" s="2">
        <v>5</v>
      </c>
      <c r="G6510" s="4">
        <v>0.13173346181678711</v>
      </c>
      <c r="H6510" s="4">
        <v>-0.12756999851963019</v>
      </c>
      <c r="I6510" s="4">
        <v>-4.3438785068489187E-2</v>
      </c>
    </row>
    <row r="6511" spans="1:9" x14ac:dyDescent="0.25">
      <c r="A6511" t="s">
        <v>6718</v>
      </c>
      <c r="B6511" s="3">
        <v>64.0926513671875</v>
      </c>
      <c r="C6511" s="3">
        <v>43.740001678466797</v>
      </c>
      <c r="D6511" s="4">
        <v>3.2361259687505139E-2</v>
      </c>
      <c r="E6511" s="4">
        <v>-3.4223872946073208E-2</v>
      </c>
      <c r="F6511" s="2">
        <v>5</v>
      </c>
      <c r="G6511" s="4">
        <v>0.13050665580042001</v>
      </c>
      <c r="H6511" s="4">
        <v>-0.14232969366554871</v>
      </c>
      <c r="I6511" s="4">
        <v>-5.9190438646788968E-2</v>
      </c>
    </row>
    <row r="6512" spans="1:9" x14ac:dyDescent="0.25">
      <c r="A6512" t="s">
        <v>6719</v>
      </c>
      <c r="B6512" s="3">
        <v>62.083549499511719</v>
      </c>
      <c r="C6512" s="3">
        <v>45.290000915527337</v>
      </c>
      <c r="D6512" s="4">
        <v>-1.9900887006490061E-2</v>
      </c>
      <c r="E6512" s="4">
        <v>0.1419566588445815</v>
      </c>
      <c r="F6512" s="2">
        <v>5</v>
      </c>
      <c r="G6512" s="4">
        <v>8.9468342597760042E-2</v>
      </c>
      <c r="H6512" s="4">
        <v>-0.1692149445882275</v>
      </c>
      <c r="I6512" s="4">
        <v>-7.5535791538215435E-2</v>
      </c>
    </row>
    <row r="6513" spans="1:9" x14ac:dyDescent="0.25">
      <c r="A6513" t="s">
        <v>6720</v>
      </c>
      <c r="B6513" s="3">
        <v>63.344154357910163</v>
      </c>
      <c r="C6513" s="3">
        <v>39.659999847412109</v>
      </c>
      <c r="D6513" s="4">
        <v>-2.4272136178558171E-2</v>
      </c>
      <c r="E6513" s="4">
        <v>4.6437948566609988E-2</v>
      </c>
      <c r="F6513" s="2">
        <v>5</v>
      </c>
      <c r="G6513" s="4">
        <v>8.8578736957359849E-2</v>
      </c>
      <c r="H6513" s="4">
        <v>-0.15234587563872851</v>
      </c>
      <c r="I6513" s="4">
        <v>-4.6111557904411793E-2</v>
      </c>
    </row>
    <row r="6514" spans="1:9" x14ac:dyDescent="0.25">
      <c r="A6514" t="s">
        <v>6721</v>
      </c>
      <c r="B6514" s="3">
        <v>64.919898986816406</v>
      </c>
      <c r="C6514" s="3">
        <v>37.900001525878913</v>
      </c>
      <c r="D6514" s="4">
        <v>5.3708780356482633E-2</v>
      </c>
      <c r="E6514" s="4">
        <v>-0.1249134074317628</v>
      </c>
      <c r="F6514" s="2">
        <v>5</v>
      </c>
      <c r="G6514" s="4">
        <v>0.1162166138271097</v>
      </c>
      <c r="H6514" s="4">
        <v>-0.13125969259355691</v>
      </c>
      <c r="I6514" s="4">
        <v>-2.1922425810675609E-2</v>
      </c>
    </row>
    <row r="6515" spans="1:9" x14ac:dyDescent="0.25">
      <c r="A6515" t="s">
        <v>6722</v>
      </c>
      <c r="B6515" s="3">
        <v>61.610855102539063</v>
      </c>
      <c r="C6515" s="3">
        <v>43.310001373291023</v>
      </c>
      <c r="D6515" s="4">
        <v>-8.243820389203238E-3</v>
      </c>
      <c r="E6515" s="4">
        <v>4.5377771041926973E-2</v>
      </c>
      <c r="F6515" s="2">
        <v>5</v>
      </c>
      <c r="G6515" s="4">
        <v>6.3942758778199327E-2</v>
      </c>
      <c r="H6515" s="4">
        <v>-0.17554041154280051</v>
      </c>
      <c r="I6515" s="4">
        <v>-6.7605881635729448E-2</v>
      </c>
    </row>
    <row r="6516" spans="1:9" x14ac:dyDescent="0.25">
      <c r="A6516" t="s">
        <v>6723</v>
      </c>
      <c r="B6516" s="3">
        <v>62.12298583984375</v>
      </c>
      <c r="C6516" s="3">
        <v>41.430000305175781</v>
      </c>
      <c r="D6516" s="4">
        <v>-7.8647459142543452E-3</v>
      </c>
      <c r="E6516" s="4">
        <v>0.12704032091609199</v>
      </c>
      <c r="F6516" s="2">
        <v>5</v>
      </c>
      <c r="G6516" s="4">
        <v>6.9735948406218329E-2</v>
      </c>
      <c r="H6516" s="4">
        <v>-0.16868721828307731</v>
      </c>
      <c r="I6516" s="4">
        <v>-4.6324995502518562E-2</v>
      </c>
    </row>
    <row r="6517" spans="1:9" x14ac:dyDescent="0.25">
      <c r="A6517" t="s">
        <v>6724</v>
      </c>
      <c r="B6517" s="3">
        <v>62.615440368652337</v>
      </c>
      <c r="C6517" s="3">
        <v>36.759998321533203</v>
      </c>
      <c r="D6517" s="4">
        <v>-7.1822389709409462E-3</v>
      </c>
      <c r="E6517" s="4">
        <v>7.6754052305481046E-3</v>
      </c>
      <c r="F6517" s="2">
        <v>5</v>
      </c>
      <c r="G6517" s="4">
        <v>8.5112832017972817E-2</v>
      </c>
      <c r="H6517" s="4">
        <v>-0.1620973266563551</v>
      </c>
      <c r="I6517" s="4">
        <v>-3.6917043116137971E-2</v>
      </c>
    </row>
    <row r="6518" spans="1:9" x14ac:dyDescent="0.25">
      <c r="A6518" t="s">
        <v>6725</v>
      </c>
      <c r="B6518" s="3">
        <v>63.068412780761719</v>
      </c>
      <c r="C6518" s="3">
        <v>36.479999542236328</v>
      </c>
      <c r="D6518" s="4">
        <v>4.2318309761657742E-2</v>
      </c>
      <c r="E6518" s="4">
        <v>-0.17615174914384679</v>
      </c>
      <c r="F6518" s="2">
        <v>5</v>
      </c>
      <c r="G6518" s="4">
        <v>8.7107220768297022E-2</v>
      </c>
      <c r="H6518" s="4">
        <v>-0.15603577390159121</v>
      </c>
      <c r="I6518" s="4">
        <v>-2.994991156723148E-2</v>
      </c>
    </row>
    <row r="6519" spans="1:9" x14ac:dyDescent="0.25">
      <c r="A6519" t="s">
        <v>6726</v>
      </c>
      <c r="B6519" s="3">
        <v>60.507823944091797</v>
      </c>
      <c r="C6519" s="3">
        <v>44.279998779296882</v>
      </c>
      <c r="D6519" s="4">
        <v>-7.1342967498743026E-2</v>
      </c>
      <c r="E6519" s="4">
        <v>0.1181818304420945</v>
      </c>
      <c r="F6519" s="2">
        <v>5</v>
      </c>
      <c r="G6519" s="4">
        <v>7.6870356979506616E-2</v>
      </c>
      <c r="H6519" s="4">
        <v>-0.19030087239722909</v>
      </c>
      <c r="I6519" s="4">
        <v>-6.0072637761680807E-2</v>
      </c>
    </row>
    <row r="6520" spans="1:9" x14ac:dyDescent="0.25">
      <c r="A6520" t="s">
        <v>6727</v>
      </c>
      <c r="B6520" s="3">
        <v>65.156265258789063</v>
      </c>
      <c r="C6520" s="3">
        <v>39.599998474121087</v>
      </c>
      <c r="D6520" s="4">
        <v>-3.6141054298617359E-3</v>
      </c>
      <c r="E6520" s="4">
        <v>2.723733483374802E-2</v>
      </c>
      <c r="F6520" s="2">
        <v>5</v>
      </c>
      <c r="G6520" s="4">
        <v>0.16422912521564759</v>
      </c>
      <c r="H6520" s="4">
        <v>-0.1280967038801003</v>
      </c>
      <c r="I6520" s="4">
        <v>1.2136159359830151E-2</v>
      </c>
    </row>
    <row r="6521" spans="1:9" x14ac:dyDescent="0.25">
      <c r="A6521" t="s">
        <v>6728</v>
      </c>
      <c r="B6521" s="3">
        <v>65.392601013183594</v>
      </c>
      <c r="C6521" s="3">
        <v>38.549999237060547</v>
      </c>
      <c r="D6521" s="4">
        <v>-4.707237162841027E-2</v>
      </c>
      <c r="E6521" s="4">
        <v>0.2379576105539469</v>
      </c>
      <c r="F6521" s="2">
        <v>5</v>
      </c>
      <c r="G6521" s="4">
        <v>0.15067565354256279</v>
      </c>
      <c r="H6521" s="4">
        <v>-0.1249341235445157</v>
      </c>
      <c r="I6521" s="4">
        <v>1.5807394379550921E-2</v>
      </c>
    </row>
    <row r="6522" spans="1:9" x14ac:dyDescent="0.25">
      <c r="A6522" t="s">
        <v>6729</v>
      </c>
      <c r="B6522" s="3">
        <v>68.622840881347656</v>
      </c>
      <c r="C6522" s="3">
        <v>31.139999389648441</v>
      </c>
      <c r="D6522" s="4">
        <v>-5.7077219232988252E-3</v>
      </c>
      <c r="E6522" s="4">
        <v>2.6706213912954361E-2</v>
      </c>
      <c r="F6522" s="2">
        <v>5</v>
      </c>
      <c r="G6522" s="4">
        <v>0.21478393854751429</v>
      </c>
      <c r="H6522" s="4">
        <v>-8.1707938355360166E-2</v>
      </c>
      <c r="I6522" s="4">
        <v>6.5985877768507173E-2</v>
      </c>
    </row>
    <row r="6523" spans="1:9" x14ac:dyDescent="0.25">
      <c r="A6523" t="s">
        <v>6730</v>
      </c>
      <c r="B6523" s="3">
        <v>69.016769409179688</v>
      </c>
      <c r="C6523" s="3">
        <v>30.329999923706051</v>
      </c>
      <c r="D6523" s="4">
        <v>2.287957829779419E-3</v>
      </c>
      <c r="E6523" s="4">
        <v>-4.6226394610768273E-2</v>
      </c>
      <c r="F6523" s="2">
        <v>5</v>
      </c>
      <c r="G6523" s="4">
        <v>0.2037481309046083</v>
      </c>
      <c r="H6523" s="4">
        <v>-7.6436494688535306E-2</v>
      </c>
      <c r="I6523" s="4">
        <v>7.2105155870752391E-2</v>
      </c>
    </row>
    <row r="6524" spans="1:9" x14ac:dyDescent="0.25">
      <c r="A6524" t="s">
        <v>6731</v>
      </c>
      <c r="B6524" s="3">
        <v>68.859222412109375</v>
      </c>
      <c r="C6524" s="3">
        <v>31.79999923706055</v>
      </c>
      <c r="D6524" s="4">
        <v>6.3333494634794096E-3</v>
      </c>
      <c r="E6524" s="4">
        <v>-4.0434525566299562E-2</v>
      </c>
      <c r="F6524" s="2">
        <v>5</v>
      </c>
      <c r="G6524" s="4">
        <v>0.19653989725325949</v>
      </c>
      <c r="H6524" s="4">
        <v>-7.8544745452967635E-2</v>
      </c>
      <c r="I6524" s="4">
        <v>6.965782387742725E-2</v>
      </c>
    </row>
    <row r="6525" spans="1:9" x14ac:dyDescent="0.25">
      <c r="A6525" t="s">
        <v>6732</v>
      </c>
      <c r="B6525" s="3">
        <v>68.425857543945313</v>
      </c>
      <c r="C6525" s="3">
        <v>33.139999389648438</v>
      </c>
      <c r="D6525" s="4">
        <v>-7.9955739419148575E-3</v>
      </c>
      <c r="E6525" s="4">
        <v>0.1046666463216146</v>
      </c>
      <c r="F6525" s="2">
        <v>5</v>
      </c>
      <c r="G6525" s="4">
        <v>0.18860821387731419</v>
      </c>
      <c r="H6525" s="4">
        <v>-8.4343915424942684E-2</v>
      </c>
      <c r="I6525" s="4">
        <v>6.2925942430218429E-2</v>
      </c>
    </row>
    <row r="6526" spans="1:9" x14ac:dyDescent="0.25">
      <c r="A6526" t="s">
        <v>6733</v>
      </c>
      <c r="B6526" s="3">
        <v>68.977371215820313</v>
      </c>
      <c r="C6526" s="3">
        <v>30</v>
      </c>
      <c r="D6526" s="4">
        <v>-5.9612625135772026E-3</v>
      </c>
      <c r="E6526" s="4">
        <v>4.5660489423389627E-2</v>
      </c>
      <c r="F6526" s="2">
        <v>5</v>
      </c>
      <c r="G6526" s="4">
        <v>0.17713279756725081</v>
      </c>
      <c r="H6526" s="4">
        <v>-7.696371052134543E-2</v>
      </c>
      <c r="I6526" s="4">
        <v>7.149314510012128E-2</v>
      </c>
    </row>
    <row r="6527" spans="1:9" x14ac:dyDescent="0.25">
      <c r="A6527" t="s">
        <v>6734</v>
      </c>
      <c r="B6527" s="3">
        <v>69.391029357910156</v>
      </c>
      <c r="C6527" s="3">
        <v>28.690000534057621</v>
      </c>
      <c r="D6527" s="4">
        <v>-2.548347538586015E-3</v>
      </c>
      <c r="E6527" s="4">
        <v>1.0211299979670629E-2</v>
      </c>
      <c r="F6527" s="2">
        <v>5</v>
      </c>
      <c r="G6527" s="4">
        <v>0.20212838300214589</v>
      </c>
      <c r="H6527" s="4">
        <v>-7.1428250560243378E-2</v>
      </c>
      <c r="I6527" s="4">
        <v>7.7918902647148069E-2</v>
      </c>
    </row>
    <row r="6528" spans="1:9" x14ac:dyDescent="0.25">
      <c r="A6528" t="s">
        <v>6735</v>
      </c>
      <c r="B6528" s="3">
        <v>69.568313598632813</v>
      </c>
      <c r="C6528" s="3">
        <v>28.39999961853027</v>
      </c>
      <c r="D6528" s="4">
        <v>1.8454796415326321E-2</v>
      </c>
      <c r="E6528" s="4">
        <v>-0.1086001545994041</v>
      </c>
      <c r="F6528" s="2">
        <v>5</v>
      </c>
      <c r="G6528" s="4">
        <v>0.21915153694891171</v>
      </c>
      <c r="H6528" s="4">
        <v>-6.9055881407065978E-2</v>
      </c>
      <c r="I6528" s="4">
        <v>8.0672832600121369E-2</v>
      </c>
    </row>
    <row r="6529" spans="1:9" x14ac:dyDescent="0.25">
      <c r="A6529" t="s">
        <v>6736</v>
      </c>
      <c r="B6529" s="3">
        <v>68.307708740234375</v>
      </c>
      <c r="C6529" s="3">
        <v>31.860000610351559</v>
      </c>
      <c r="D6529" s="4">
        <v>2.1201161126223941E-2</v>
      </c>
      <c r="E6529" s="4">
        <v>-7.2218972953307703E-2</v>
      </c>
      <c r="F6529" s="2">
        <v>5</v>
      </c>
      <c r="G6529" s="4">
        <v>0.22372584482668481</v>
      </c>
      <c r="H6529" s="4">
        <v>-8.5924950356564889E-2</v>
      </c>
      <c r="I6529" s="4">
        <v>6.1090621207524183E-2</v>
      </c>
    </row>
    <row r="6530" spans="1:9" x14ac:dyDescent="0.25">
      <c r="A6530" t="s">
        <v>6737</v>
      </c>
      <c r="B6530" s="3">
        <v>66.889572143554688</v>
      </c>
      <c r="C6530" s="3">
        <v>34.340000152587891</v>
      </c>
      <c r="D6530" s="4">
        <v>-1.164079903853299E-2</v>
      </c>
      <c r="E6530" s="4">
        <v>0.1477272749005096</v>
      </c>
      <c r="F6530" s="2">
        <v>5</v>
      </c>
      <c r="G6530" s="4">
        <v>0.16152956221145501</v>
      </c>
      <c r="H6530" s="4">
        <v>-0.1049020658815603</v>
      </c>
      <c r="I6530" s="4">
        <v>3.9061314851335023E-2</v>
      </c>
    </row>
    <row r="6531" spans="1:9" x14ac:dyDescent="0.25">
      <c r="A6531" t="s">
        <v>6738</v>
      </c>
      <c r="B6531" s="3">
        <v>67.677391052246094</v>
      </c>
      <c r="C6531" s="3">
        <v>29.920000076293949</v>
      </c>
      <c r="D6531" s="4">
        <v>-1.2076009890587439E-2</v>
      </c>
      <c r="E6531" s="4">
        <v>4.7986020169661137E-2</v>
      </c>
      <c r="F6531" s="2">
        <v>5</v>
      </c>
      <c r="G6531" s="4">
        <v>0.17958809546478949</v>
      </c>
      <c r="H6531" s="4">
        <v>-9.4359689020250492E-2</v>
      </c>
      <c r="I6531" s="4">
        <v>5.1299278481492738E-2</v>
      </c>
    </row>
    <row r="6532" spans="1:9" x14ac:dyDescent="0.25">
      <c r="A6532" t="s">
        <v>6739</v>
      </c>
      <c r="B6532" s="3">
        <v>68.504653930664063</v>
      </c>
      <c r="C6532" s="3">
        <v>28.54999923706055</v>
      </c>
      <c r="D6532" s="4">
        <v>1.6958401397345831E-2</v>
      </c>
      <c r="E6532" s="4">
        <v>-0.10529616503975189</v>
      </c>
      <c r="F6532" s="2">
        <v>5</v>
      </c>
      <c r="G6532" s="4">
        <v>0.19037869880378031</v>
      </c>
      <c r="H6532" s="4">
        <v>-8.3289483759322547E-2</v>
      </c>
      <c r="I6532" s="4">
        <v>6.414996397148065E-2</v>
      </c>
    </row>
    <row r="6533" spans="1:9" x14ac:dyDescent="0.25">
      <c r="A6533" t="s">
        <v>6740</v>
      </c>
      <c r="B6533" s="3">
        <v>67.362297058105469</v>
      </c>
      <c r="C6533" s="3">
        <v>31.909999847412109</v>
      </c>
      <c r="D6533" s="4">
        <v>-1.4976647100397139E-2</v>
      </c>
      <c r="E6533" s="4">
        <v>0.109913038170856</v>
      </c>
      <c r="F6533" s="2">
        <v>5</v>
      </c>
      <c r="G6533" s="4">
        <v>0.15186218008950661</v>
      </c>
      <c r="H6533" s="4">
        <v>-9.857619054911515E-2</v>
      </c>
      <c r="I6533" s="4">
        <v>4.6404614494842233E-2</v>
      </c>
    </row>
    <row r="6534" spans="1:9" x14ac:dyDescent="0.25">
      <c r="A6534" t="s">
        <v>6741</v>
      </c>
      <c r="B6534" s="3">
        <v>68.386497497558594</v>
      </c>
      <c r="C6534" s="3">
        <v>28.75</v>
      </c>
      <c r="D6534" s="4">
        <v>-5.7272245156977366E-3</v>
      </c>
      <c r="E6534" s="4">
        <v>6.4026628901823202E-2</v>
      </c>
      <c r="F6534" s="2">
        <v>5</v>
      </c>
      <c r="G6534" s="4">
        <v>0.17798566147855441</v>
      </c>
      <c r="H6534" s="4">
        <v>-8.4870620785412743E-2</v>
      </c>
      <c r="I6534" s="4">
        <v>6.231452423391981E-2</v>
      </c>
    </row>
    <row r="6535" spans="1:9" x14ac:dyDescent="0.25">
      <c r="A6535" t="s">
        <v>6742</v>
      </c>
      <c r="B6535" s="3">
        <v>68.780418395996094</v>
      </c>
      <c r="C6535" s="3">
        <v>27.020000457763668</v>
      </c>
      <c r="D6535" s="4">
        <v>1.721280363247812E-3</v>
      </c>
      <c r="E6535" s="4">
        <v>-4.1843981320970107E-2</v>
      </c>
      <c r="F6535" s="2">
        <v>5</v>
      </c>
      <c r="G6535" s="4">
        <v>0.1606868394103653</v>
      </c>
      <c r="H6535" s="4">
        <v>-7.9599279213055874E-2</v>
      </c>
      <c r="I6535" s="4">
        <v>6.8433683821298441E-2</v>
      </c>
    </row>
    <row r="6536" spans="1:9" x14ac:dyDescent="0.25">
      <c r="A6536" t="s">
        <v>6743</v>
      </c>
      <c r="B6536" s="3">
        <v>68.6622314453125</v>
      </c>
      <c r="C6536" s="3">
        <v>28.20000076293945</v>
      </c>
      <c r="D6536" s="4">
        <v>4.3215182818916453E-3</v>
      </c>
      <c r="E6536" s="4">
        <v>-5.4642948874808139E-2</v>
      </c>
      <c r="F6536" s="2">
        <v>5</v>
      </c>
      <c r="G6536" s="4">
        <v>0.15002029534924399</v>
      </c>
      <c r="H6536" s="4">
        <v>-8.1180824617018144E-2</v>
      </c>
      <c r="I6536" s="4">
        <v>6.6597770024271918E-2</v>
      </c>
    </row>
    <row r="6537" spans="1:9" x14ac:dyDescent="0.25">
      <c r="A6537" t="s">
        <v>6744</v>
      </c>
      <c r="B6537" s="3">
        <v>68.366783142089844</v>
      </c>
      <c r="C6537" s="3">
        <v>29.829999923706051</v>
      </c>
      <c r="D6537" s="4">
        <v>1.3726587970337659E-2</v>
      </c>
      <c r="E6537" s="4">
        <v>-3.960075864086976E-2</v>
      </c>
      <c r="F6537" s="2">
        <v>5</v>
      </c>
      <c r="G6537" s="4">
        <v>0.15446371212237839</v>
      </c>
      <c r="H6537" s="4">
        <v>-8.5134432890753842E-2</v>
      </c>
      <c r="I6537" s="4">
        <v>6.2008281818871407E-2</v>
      </c>
    </row>
    <row r="6538" spans="1:9" x14ac:dyDescent="0.25">
      <c r="A6538" t="s">
        <v>6745</v>
      </c>
      <c r="B6538" s="3">
        <v>67.441047668457031</v>
      </c>
      <c r="C6538" s="3">
        <v>31.059999465942379</v>
      </c>
      <c r="D6538" s="4">
        <v>-3.8741625748961783E-2</v>
      </c>
      <c r="E6538" s="4">
        <v>0.19553502745245899</v>
      </c>
      <c r="F6538" s="2">
        <v>5</v>
      </c>
      <c r="G6538" s="4">
        <v>0.1395788758941279</v>
      </c>
      <c r="H6538" s="4">
        <v>-9.7522371450302958E-2</v>
      </c>
      <c r="I6538" s="4">
        <v>4.7627924946905383E-2</v>
      </c>
    </row>
    <row r="6539" spans="1:9" x14ac:dyDescent="0.25">
      <c r="A6539" t="s">
        <v>6746</v>
      </c>
      <c r="B6539" s="3">
        <v>70.159126281738281</v>
      </c>
      <c r="C6539" s="3">
        <v>25.979999542236332</v>
      </c>
      <c r="D6539" s="4">
        <v>-4.1945363930040447E-3</v>
      </c>
      <c r="E6539" s="4">
        <v>4.758065893052188E-2</v>
      </c>
      <c r="F6539" s="2">
        <v>5</v>
      </c>
      <c r="G6539" s="4">
        <v>0.18862989610875761</v>
      </c>
      <c r="H6539" s="4">
        <v>-6.1149787898742702E-2</v>
      </c>
      <c r="I6539" s="4">
        <v>8.9850505347390808E-2</v>
      </c>
    </row>
    <row r="6540" spans="1:9" x14ac:dyDescent="0.25">
      <c r="A6540" t="s">
        <v>6747</v>
      </c>
      <c r="B6540" s="3">
        <v>70.45465087890625</v>
      </c>
      <c r="C6540" s="3">
        <v>24.79999923706055</v>
      </c>
      <c r="D6540" s="4">
        <v>-2.1340502189433841E-2</v>
      </c>
      <c r="E6540" s="4">
        <v>9.4439514742222563E-2</v>
      </c>
      <c r="F6540" s="2">
        <v>5</v>
      </c>
      <c r="G6540" s="4">
        <v>0.18893993315921451</v>
      </c>
      <c r="H6540" s="4">
        <v>-5.7195158680326867E-2</v>
      </c>
      <c r="I6540" s="4">
        <v>9.4441178701456296E-2</v>
      </c>
    </row>
    <row r="6541" spans="1:9" x14ac:dyDescent="0.25">
      <c r="A6541" t="s">
        <v>6748</v>
      </c>
      <c r="B6541" s="3">
        <v>71.990974426269531</v>
      </c>
      <c r="C6541" s="3">
        <v>22.659999847412109</v>
      </c>
      <c r="D6541" s="4">
        <v>1.499571025597346E-2</v>
      </c>
      <c r="E6541" s="4">
        <v>-8.5921782551492298E-2</v>
      </c>
      <c r="F6541" s="2">
        <v>4</v>
      </c>
      <c r="G6541" s="4">
        <v>0.21367196955685031</v>
      </c>
      <c r="H6541" s="4">
        <v>-3.6636497751369353E-2</v>
      </c>
      <c r="I6541" s="4">
        <v>0.12376155201981701</v>
      </c>
    </row>
    <row r="6542" spans="1:9" x14ac:dyDescent="0.25">
      <c r="A6542" t="s">
        <v>6749</v>
      </c>
      <c r="B6542" s="3">
        <v>70.9273681640625</v>
      </c>
      <c r="C6542" s="3">
        <v>24.79000091552734</v>
      </c>
      <c r="D6542" s="4">
        <v>-3.8723923498499291E-3</v>
      </c>
      <c r="E6542" s="4">
        <v>-1.8217785523669591E-2</v>
      </c>
      <c r="F6542" s="2">
        <v>5</v>
      </c>
      <c r="G6542" s="4">
        <v>0.21000943112092879</v>
      </c>
      <c r="H6542" s="4">
        <v>-5.0869385442349757E-2</v>
      </c>
      <c r="I6542" s="4">
        <v>0.11669165129151279</v>
      </c>
    </row>
    <row r="6543" spans="1:9" x14ac:dyDescent="0.25">
      <c r="A6543" t="s">
        <v>6750</v>
      </c>
      <c r="B6543" s="3">
        <v>71.203094482421875</v>
      </c>
      <c r="C6543" s="3">
        <v>25.25</v>
      </c>
      <c r="D6543" s="4">
        <v>-1.6861421410809041E-2</v>
      </c>
      <c r="E6543" s="4">
        <v>9.1655897801733222E-2</v>
      </c>
      <c r="F6543" s="2">
        <v>5</v>
      </c>
      <c r="G6543" s="4">
        <v>0.21875250771764909</v>
      </c>
      <c r="H6543" s="4">
        <v>-4.7179691368423149E-2</v>
      </c>
      <c r="I6543" s="4">
        <v>0.1313302003165342</v>
      </c>
    </row>
    <row r="6544" spans="1:9" x14ac:dyDescent="0.25">
      <c r="A6544" t="s">
        <v>6751</v>
      </c>
      <c r="B6544" s="3">
        <v>72.424270629882813</v>
      </c>
      <c r="C6544" s="3">
        <v>23.129999160766602</v>
      </c>
      <c r="D6544" s="4">
        <v>7.1210830250529877E-3</v>
      </c>
      <c r="E6544" s="4">
        <v>5.215077387706657E-3</v>
      </c>
      <c r="F6544" s="2">
        <v>4</v>
      </c>
      <c r="G6544" s="4">
        <v>0.2388315632108502</v>
      </c>
      <c r="H6544" s="4">
        <v>-3.0838246629606329E-2</v>
      </c>
      <c r="I6544" s="4">
        <v>0.15073319769426519</v>
      </c>
    </row>
    <row r="6545" spans="1:9" x14ac:dyDescent="0.25">
      <c r="A6545" t="s">
        <v>6752</v>
      </c>
      <c r="B6545" s="3">
        <v>71.912178039550781</v>
      </c>
      <c r="C6545" s="3">
        <v>23.010000228881839</v>
      </c>
      <c r="D6545" s="4">
        <v>-8.2112328520544953E-4</v>
      </c>
      <c r="E6545" s="4">
        <v>0</v>
      </c>
      <c r="F6545" s="2">
        <v>4</v>
      </c>
      <c r="G6545" s="4">
        <v>0.22925397305967629</v>
      </c>
      <c r="H6545" s="4">
        <v>-3.7690929416989587E-2</v>
      </c>
      <c r="I6545" s="4">
        <v>0.14259667192930731</v>
      </c>
    </row>
    <row r="6546" spans="1:9" x14ac:dyDescent="0.25">
      <c r="A6546" t="s">
        <v>6753</v>
      </c>
      <c r="B6546" s="3">
        <v>71.971275329589844</v>
      </c>
      <c r="C6546" s="3">
        <v>23.010000228881839</v>
      </c>
      <c r="D6546" s="4">
        <v>-1.9849631059858819E-2</v>
      </c>
      <c r="E6546" s="4">
        <v>0.13238191803431951</v>
      </c>
      <c r="F6546" s="2">
        <v>4</v>
      </c>
      <c r="G6546" s="4">
        <v>0.236011177457667</v>
      </c>
      <c r="H6546" s="4">
        <v>-3.6900105667774352E-2</v>
      </c>
      <c r="I6546" s="4">
        <v>0.14353565568365201</v>
      </c>
    </row>
    <row r="6547" spans="1:9" x14ac:dyDescent="0.25">
      <c r="A6547" t="s">
        <v>6754</v>
      </c>
      <c r="B6547" s="3">
        <v>73.428810119628906</v>
      </c>
      <c r="C6547" s="3">
        <v>20.319999694824219</v>
      </c>
      <c r="D6547" s="4">
        <v>0</v>
      </c>
      <c r="E6547" s="4">
        <v>1.094523926264745E-2</v>
      </c>
      <c r="F6547" s="2">
        <v>4</v>
      </c>
      <c r="G6547" s="4">
        <v>0.2599921005526078</v>
      </c>
      <c r="H6547" s="4">
        <v>-1.739577430996897E-2</v>
      </c>
      <c r="I6547" s="4">
        <v>0.19154255772217299</v>
      </c>
    </row>
    <row r="6548" spans="1:9" x14ac:dyDescent="0.25">
      <c r="A6548" t="s">
        <v>6755</v>
      </c>
      <c r="B6548" s="3">
        <v>73.428810119628906</v>
      </c>
      <c r="C6548" s="3">
        <v>20.10000038146973</v>
      </c>
      <c r="D6548" s="4">
        <v>-1.739577430996897E-2</v>
      </c>
      <c r="E6548" s="4">
        <v>0.15916956197200041</v>
      </c>
      <c r="F6548" s="2">
        <v>4</v>
      </c>
      <c r="G6548" s="4">
        <v>0.29341086169841413</v>
      </c>
      <c r="H6548" s="4">
        <v>-1.739577430996897E-2</v>
      </c>
      <c r="I6548" s="4">
        <v>0.19154255772217299</v>
      </c>
    </row>
    <row r="6549" spans="1:9" x14ac:dyDescent="0.25">
      <c r="A6549" t="s">
        <v>6756</v>
      </c>
      <c r="B6549" s="3">
        <v>74.728775024414063</v>
      </c>
      <c r="C6549" s="3">
        <v>17.340000152587891</v>
      </c>
      <c r="D6549" s="4">
        <v>0</v>
      </c>
      <c r="E6549" s="4">
        <v>6.8391906448483919E-2</v>
      </c>
      <c r="F6549" s="2">
        <v>3</v>
      </c>
      <c r="G6549" s="4">
        <v>0.31653386205175171</v>
      </c>
      <c r="H6549" s="4">
        <v>0</v>
      </c>
      <c r="I6549" s="4">
        <v>0.21263732291138451</v>
      </c>
    </row>
    <row r="6550" spans="1:9" x14ac:dyDescent="0.25">
      <c r="A6550" t="s">
        <v>6757</v>
      </c>
      <c r="B6550" s="3">
        <v>74.728775024414063</v>
      </c>
      <c r="C6550" s="3">
        <v>16.229999542236332</v>
      </c>
      <c r="D6550" s="4">
        <v>1.319369646769708E-3</v>
      </c>
      <c r="E6550" s="4">
        <v>-4.360635244904365E-2</v>
      </c>
      <c r="F6550" s="2">
        <v>3</v>
      </c>
      <c r="G6550" s="4">
        <v>0.28852732686669952</v>
      </c>
      <c r="H6550" s="4">
        <v>0</v>
      </c>
      <c r="I6550" s="4">
        <v>0.21263732291138451</v>
      </c>
    </row>
    <row r="6551" spans="1:9" x14ac:dyDescent="0.25">
      <c r="A6551" t="s">
        <v>6758</v>
      </c>
      <c r="B6551" s="3">
        <v>74.63031005859375</v>
      </c>
      <c r="C6551" s="3">
        <v>16.969999313354489</v>
      </c>
      <c r="D6551" s="4">
        <v>6.9099617439960506E-3</v>
      </c>
      <c r="E6551" s="4">
        <v>-5.1425383324846703E-2</v>
      </c>
      <c r="F6551" s="2">
        <v>3</v>
      </c>
      <c r="G6551" s="4">
        <v>0.28039586475057332</v>
      </c>
      <c r="H6551" s="4">
        <v>0</v>
      </c>
      <c r="I6551" s="4">
        <v>0.2110395141353956</v>
      </c>
    </row>
    <row r="6552" spans="1:9" x14ac:dyDescent="0.25">
      <c r="A6552" t="s">
        <v>6759</v>
      </c>
      <c r="B6552" s="3">
        <v>74.118156433105469</v>
      </c>
      <c r="C6552" s="3">
        <v>17.889999389648441</v>
      </c>
      <c r="D6552" s="4">
        <v>-1.8572076888562221E-3</v>
      </c>
      <c r="E6552" s="4">
        <v>5.5929694358036741E-4</v>
      </c>
      <c r="F6552" s="2">
        <v>3</v>
      </c>
      <c r="G6552" s="4">
        <v>0.28835737738224682</v>
      </c>
      <c r="H6552" s="4">
        <v>-1.8572076888562221E-3</v>
      </c>
      <c r="I6552" s="4">
        <v>0.20272870479684341</v>
      </c>
    </row>
    <row r="6553" spans="1:9" x14ac:dyDescent="0.25">
      <c r="A6553" t="s">
        <v>6760</v>
      </c>
      <c r="B6553" s="3">
        <v>74.256065368652344</v>
      </c>
      <c r="C6553" s="3">
        <v>17.879999160766602</v>
      </c>
      <c r="D6553" s="4">
        <v>1.1266085446239639E-2</v>
      </c>
      <c r="E6553" s="4">
        <v>-2.081057302037637E-2</v>
      </c>
      <c r="F6553" s="2">
        <v>3</v>
      </c>
      <c r="G6553" s="4">
        <v>0.29732622908307937</v>
      </c>
      <c r="H6553" s="4">
        <v>0</v>
      </c>
      <c r="I6553" s="4">
        <v>0.22991412618885859</v>
      </c>
    </row>
    <row r="6554" spans="1:9" x14ac:dyDescent="0.25">
      <c r="A6554" t="s">
        <v>6761</v>
      </c>
      <c r="B6554" s="3">
        <v>73.428810119628906</v>
      </c>
      <c r="C6554" s="3">
        <v>18.260000228881839</v>
      </c>
      <c r="D6554" s="4">
        <v>2.6876258525487812E-4</v>
      </c>
      <c r="E6554" s="4">
        <v>1.8973222719885548E-2</v>
      </c>
      <c r="F6554" s="2">
        <v>3</v>
      </c>
      <c r="G6554" s="4">
        <v>0.28680489842195472</v>
      </c>
      <c r="H6554" s="4">
        <v>-1.0715340300795351E-3</v>
      </c>
      <c r="I6554" s="4">
        <v>0.21621217589447461</v>
      </c>
    </row>
    <row r="6555" spans="1:9" x14ac:dyDescent="0.25">
      <c r="A6555" t="s">
        <v>6762</v>
      </c>
      <c r="B6555" s="3">
        <v>73.409080505371094</v>
      </c>
      <c r="C6555" s="3">
        <v>17.920000076293949</v>
      </c>
      <c r="D6555" s="4">
        <v>5.3949512677000664E-3</v>
      </c>
      <c r="E6555" s="4">
        <v>-1.3215846538256691E-2</v>
      </c>
      <c r="F6555" s="2">
        <v>3</v>
      </c>
      <c r="G6555" s="4">
        <v>0.29085386893598031</v>
      </c>
      <c r="H6555" s="4">
        <v>-1.3399364905392059E-3</v>
      </c>
      <c r="I6555" s="4">
        <v>0.21588539139331009</v>
      </c>
    </row>
    <row r="6556" spans="1:9" x14ac:dyDescent="0.25">
      <c r="A6556" t="s">
        <v>6763</v>
      </c>
      <c r="B6556" s="3">
        <v>73.015167236328125</v>
      </c>
      <c r="C6556" s="3">
        <v>18.159999847412109</v>
      </c>
      <c r="D6556" s="4">
        <v>-6.6987483374044698E-3</v>
      </c>
      <c r="E6556" s="4">
        <v>1.907969463583337E-2</v>
      </c>
      <c r="F6556" s="2">
        <v>3</v>
      </c>
      <c r="G6556" s="4">
        <v>0.28965576906128659</v>
      </c>
      <c r="H6556" s="4">
        <v>-6.6987483374044698E-3</v>
      </c>
      <c r="I6556" s="4">
        <v>0.20936094801371641</v>
      </c>
    </row>
    <row r="6557" spans="1:9" x14ac:dyDescent="0.25">
      <c r="A6557" t="s">
        <v>6764</v>
      </c>
      <c r="B6557" s="3">
        <v>73.507575988769531</v>
      </c>
      <c r="C6557" s="3">
        <v>17.819999694824219</v>
      </c>
      <c r="D6557" s="4">
        <v>7.287024348139548E-3</v>
      </c>
      <c r="E6557" s="4">
        <v>-4.2964613767553228E-2</v>
      </c>
      <c r="F6557" s="2">
        <v>3</v>
      </c>
      <c r="G6557" s="4">
        <v>0.28403159467888628</v>
      </c>
      <c r="H6557" s="4">
        <v>0</v>
      </c>
      <c r="I6557" s="4">
        <v>0.2175167865634704</v>
      </c>
    </row>
    <row r="6558" spans="1:9" x14ac:dyDescent="0.25">
      <c r="A6558" t="s">
        <v>6765</v>
      </c>
      <c r="B6558" s="3">
        <v>72.975799560546875</v>
      </c>
      <c r="C6558" s="3">
        <v>18.620000839233398</v>
      </c>
      <c r="D6558" s="4">
        <v>-1.8859129616680681E-3</v>
      </c>
      <c r="E6558" s="4">
        <v>-5.3667858205053154E-4</v>
      </c>
      <c r="F6558" s="2">
        <v>3</v>
      </c>
      <c r="G6558" s="4">
        <v>0.28807544164002291</v>
      </c>
      <c r="H6558" s="4">
        <v>-1.8859129616680681E-3</v>
      </c>
      <c r="I6558" s="4">
        <v>0.2087088954127847</v>
      </c>
    </row>
    <row r="6559" spans="1:9" x14ac:dyDescent="0.25">
      <c r="A6559" t="s">
        <v>6766</v>
      </c>
      <c r="B6559" s="3">
        <v>73.113685607910156</v>
      </c>
      <c r="C6559" s="3">
        <v>18.629999160766602</v>
      </c>
      <c r="D6559" s="4">
        <v>1.0067945271087449E-2</v>
      </c>
      <c r="E6559" s="4">
        <v>5.4329319769533591E-2</v>
      </c>
      <c r="F6559" s="2">
        <v>3</v>
      </c>
      <c r="G6559" s="4">
        <v>0.27736773518999808</v>
      </c>
      <c r="H6559" s="4">
        <v>0</v>
      </c>
      <c r="I6559" s="4">
        <v>0.2109927222842263</v>
      </c>
    </row>
    <row r="6560" spans="1:9" x14ac:dyDescent="0.25">
      <c r="A6560" t="s">
        <v>6767</v>
      </c>
      <c r="B6560" s="3">
        <v>72.384918212890625</v>
      </c>
      <c r="C6560" s="3">
        <v>17.670000076293949</v>
      </c>
      <c r="D6560" s="4">
        <v>1.908853209652728E-3</v>
      </c>
      <c r="E6560" s="4">
        <v>-1.83333290947808E-2</v>
      </c>
      <c r="F6560" s="2">
        <v>3</v>
      </c>
      <c r="G6560" s="4">
        <v>0.28204315359582449</v>
      </c>
      <c r="H6560" s="4">
        <v>0</v>
      </c>
      <c r="I6560" s="4">
        <v>0.19892204079321951</v>
      </c>
    </row>
    <row r="6561" spans="1:9" x14ac:dyDescent="0.25">
      <c r="A6561" t="s">
        <v>6768</v>
      </c>
      <c r="B6561" s="3">
        <v>72.24700927734375</v>
      </c>
      <c r="C6561" s="3">
        <v>18</v>
      </c>
      <c r="D6561" s="4">
        <v>1.1582679147919441E-2</v>
      </c>
      <c r="E6561" s="4">
        <v>-8.6757948447586553E-2</v>
      </c>
      <c r="F6561" s="2">
        <v>3</v>
      </c>
      <c r="G6561" s="4">
        <v>0.3006366204731501</v>
      </c>
      <c r="H6561" s="4">
        <v>0</v>
      </c>
      <c r="I6561" s="4">
        <v>0.1966378348214286</v>
      </c>
    </row>
    <row r="6562" spans="1:9" x14ac:dyDescent="0.25">
      <c r="A6562" t="s">
        <v>6769</v>
      </c>
      <c r="B6562" s="3">
        <v>71.419776916503906</v>
      </c>
      <c r="C6562" s="3">
        <v>19.70999908447266</v>
      </c>
      <c r="D6562" s="4">
        <v>-6.8472564240240619E-3</v>
      </c>
      <c r="E6562" s="4">
        <v>7.1537757706487959E-3</v>
      </c>
      <c r="F6562" s="2">
        <v>4</v>
      </c>
      <c r="G6562" s="4">
        <v>0.30075724506003088</v>
      </c>
      <c r="H6562" s="4">
        <v>-6.8472564240240619E-3</v>
      </c>
      <c r="I6562" s="4">
        <v>0.1829362636273939</v>
      </c>
    </row>
    <row r="6563" spans="1:9" x14ac:dyDescent="0.25">
      <c r="A6563" t="s">
        <v>6770</v>
      </c>
      <c r="B6563" s="3">
        <v>71.912178039550781</v>
      </c>
      <c r="C6563" s="3">
        <v>19.569999694824219</v>
      </c>
      <c r="D6563" s="4">
        <v>3.5734245474738908E-3</v>
      </c>
      <c r="E6563" s="4">
        <v>1.0847059806412099E-2</v>
      </c>
      <c r="F6563" s="2">
        <v>3</v>
      </c>
      <c r="G6563" s="4">
        <v>0.30097937774009997</v>
      </c>
      <c r="H6563" s="4">
        <v>0</v>
      </c>
      <c r="I6563" s="4">
        <v>0.19109197581036491</v>
      </c>
    </row>
    <row r="6564" spans="1:9" x14ac:dyDescent="0.25">
      <c r="A6564" t="s">
        <v>6771</v>
      </c>
      <c r="B6564" s="3">
        <v>71.656120300292969</v>
      </c>
      <c r="C6564" s="3">
        <v>19.360000610351559</v>
      </c>
      <c r="D6564" s="4">
        <v>4.1402118975950586E-3</v>
      </c>
      <c r="E6564" s="4">
        <v>-4.3950587143132713E-2</v>
      </c>
      <c r="F6564" s="2">
        <v>3</v>
      </c>
      <c r="G6564" s="4">
        <v>0.30137794509142313</v>
      </c>
      <c r="H6564" s="4">
        <v>0</v>
      </c>
      <c r="I6564" s="4">
        <v>0.18685085383508021</v>
      </c>
    </row>
    <row r="6565" spans="1:9" x14ac:dyDescent="0.25">
      <c r="A6565" t="s">
        <v>6772</v>
      </c>
      <c r="B6565" s="3">
        <v>71.360671997070313</v>
      </c>
      <c r="C6565" s="3">
        <v>20.25</v>
      </c>
      <c r="D6565" s="4">
        <v>-1.6532401168763979E-3</v>
      </c>
      <c r="E6565" s="4">
        <v>1.1488488360505309E-2</v>
      </c>
      <c r="F6565" s="2">
        <v>4</v>
      </c>
      <c r="G6565" s="4">
        <v>0.2896413041012913</v>
      </c>
      <c r="H6565" s="4">
        <v>-1.6532401168763979E-3</v>
      </c>
      <c r="I6565" s="4">
        <v>0.18195730015851441</v>
      </c>
    </row>
    <row r="6566" spans="1:9" x14ac:dyDescent="0.25">
      <c r="A6566" t="s">
        <v>6773</v>
      </c>
      <c r="B6566" s="3">
        <v>71.478843688964844</v>
      </c>
      <c r="C6566" s="3">
        <v>20.020000457763668</v>
      </c>
      <c r="D6566" s="4">
        <v>1.3404177024569201E-2</v>
      </c>
      <c r="E6566" s="4">
        <v>-7.436768367024893E-3</v>
      </c>
      <c r="F6566" s="2">
        <v>4</v>
      </c>
      <c r="G6566" s="4">
        <v>0.28276852222861848</v>
      </c>
      <c r="H6566" s="4">
        <v>0</v>
      </c>
      <c r="I6566" s="4">
        <v>0.18391459526235779</v>
      </c>
    </row>
    <row r="6567" spans="1:9" x14ac:dyDescent="0.25">
      <c r="A6567" t="s">
        <v>6774</v>
      </c>
      <c r="B6567" s="3">
        <v>70.533401489257813</v>
      </c>
      <c r="C6567" s="3">
        <v>20.170000076293949</v>
      </c>
      <c r="D6567" s="4">
        <v>1.186753039393751E-2</v>
      </c>
      <c r="E6567" s="4">
        <v>-8.0674585901494789E-2</v>
      </c>
      <c r="F6567" s="2">
        <v>4</v>
      </c>
      <c r="G6567" s="4">
        <v>0.29793379704454298</v>
      </c>
      <c r="H6567" s="4">
        <v>-7.3514340219346108E-3</v>
      </c>
      <c r="I6567" s="4">
        <v>0.16825509713056411</v>
      </c>
    </row>
    <row r="6568" spans="1:9" x14ac:dyDescent="0.25">
      <c r="A6568" t="s">
        <v>6775</v>
      </c>
      <c r="B6568" s="3">
        <v>69.706161499023438</v>
      </c>
      <c r="C6568" s="3">
        <v>21.940000534057621</v>
      </c>
      <c r="D6568" s="4">
        <v>4.8265410265886377E-3</v>
      </c>
      <c r="E6568" s="4">
        <v>9.1242963932747223E-4</v>
      </c>
      <c r="F6568" s="2">
        <v>4</v>
      </c>
      <c r="G6568" s="4">
        <v>0.25161105165372399</v>
      </c>
      <c r="H6568" s="4">
        <v>-1.899355779149248E-2</v>
      </c>
      <c r="I6568" s="4">
        <v>0.15455339956974631</v>
      </c>
    </row>
    <row r="6569" spans="1:9" x14ac:dyDescent="0.25">
      <c r="A6569" t="s">
        <v>6776</v>
      </c>
      <c r="B6569" s="3">
        <v>69.371337890625</v>
      </c>
      <c r="C6569" s="3">
        <v>21.920000076293949</v>
      </c>
      <c r="D6569" s="4">
        <v>-5.0101631298610227E-3</v>
      </c>
      <c r="E6569" s="4">
        <v>-2.142855135761923E-2</v>
      </c>
      <c r="F6569" s="2">
        <v>4</v>
      </c>
      <c r="G6569" s="4">
        <v>0.24135535760313509</v>
      </c>
      <c r="H6569" s="4">
        <v>-2.3705682369561051E-2</v>
      </c>
      <c r="I6569" s="4">
        <v>0.14900766692546591</v>
      </c>
    </row>
    <row r="6570" spans="1:9" x14ac:dyDescent="0.25">
      <c r="A6570" t="s">
        <v>6777</v>
      </c>
      <c r="B6570" s="3">
        <v>69.720649719238281</v>
      </c>
      <c r="C6570" s="3">
        <v>22.39999961853027</v>
      </c>
      <c r="D6570" s="4">
        <v>-4.4854895638154479E-3</v>
      </c>
      <c r="E6570" s="4">
        <v>-2.1406718400340249E-2</v>
      </c>
      <c r="F6570" s="2">
        <v>4</v>
      </c>
      <c r="G6570" s="4">
        <v>0.2604835408202224</v>
      </c>
      <c r="H6570" s="4">
        <v>-1.8789658493908901E-2</v>
      </c>
      <c r="I6570" s="4">
        <v>0.15479337009090319</v>
      </c>
    </row>
    <row r="6571" spans="1:9" x14ac:dyDescent="0.25">
      <c r="A6571" t="s">
        <v>6778</v>
      </c>
      <c r="B6571" s="3">
        <v>70.0347900390625</v>
      </c>
      <c r="C6571" s="3">
        <v>22.889999389648441</v>
      </c>
      <c r="D6571" s="4">
        <v>2.0893302770444769E-2</v>
      </c>
      <c r="E6571" s="4">
        <v>-7.7016125248820511E-2</v>
      </c>
      <c r="F6571" s="2">
        <v>4</v>
      </c>
      <c r="G6571" s="4">
        <v>0.26174735569596203</v>
      </c>
      <c r="H6571" s="4">
        <v>-1.436861922165877E-2</v>
      </c>
      <c r="I6571" s="4">
        <v>0.15999652238612841</v>
      </c>
    </row>
    <row r="6572" spans="1:9" x14ac:dyDescent="0.25">
      <c r="A6572" t="s">
        <v>6779</v>
      </c>
      <c r="B6572" s="3">
        <v>68.601478576660156</v>
      </c>
      <c r="C6572" s="3">
        <v>24.79999923706055</v>
      </c>
      <c r="D6572" s="4">
        <v>1.5401886137907271E-2</v>
      </c>
      <c r="E6572" s="4">
        <v>-4.3947620413512301E-2</v>
      </c>
      <c r="F6572" s="2">
        <v>5</v>
      </c>
      <c r="G6572" s="4">
        <v>0.23420437093170229</v>
      </c>
      <c r="H6572" s="4">
        <v>-3.4540261843634013E-2</v>
      </c>
      <c r="I6572" s="4">
        <v>0.13625637394054091</v>
      </c>
    </row>
    <row r="6573" spans="1:9" x14ac:dyDescent="0.25">
      <c r="A6573" t="s">
        <v>6780</v>
      </c>
      <c r="B6573" s="3">
        <v>67.5609130859375</v>
      </c>
      <c r="C6573" s="3">
        <v>25.940000534057621</v>
      </c>
      <c r="D6573" s="4">
        <v>-2.6315722922320432E-2</v>
      </c>
      <c r="E6573" s="4">
        <v>0.13871816295706349</v>
      </c>
      <c r="F6573" s="2">
        <v>5</v>
      </c>
      <c r="G6573" s="4">
        <v>0.21590687682250231</v>
      </c>
      <c r="H6573" s="4">
        <v>-4.9184612184931857E-2</v>
      </c>
      <c r="I6573" s="4">
        <v>0.1190213347567288</v>
      </c>
    </row>
    <row r="6574" spans="1:9" x14ac:dyDescent="0.25">
      <c r="A6574" t="s">
        <v>6781</v>
      </c>
      <c r="B6574" s="3">
        <v>69.386878967285156</v>
      </c>
      <c r="C6574" s="3">
        <v>22.780000686645511</v>
      </c>
      <c r="D6574" s="4">
        <v>9.4258976273708939E-3</v>
      </c>
      <c r="E6574" s="4">
        <v>-3.3517141213717849E-2</v>
      </c>
      <c r="F6574" s="2">
        <v>4</v>
      </c>
      <c r="G6574" s="4">
        <v>0.25929509094247361</v>
      </c>
      <c r="H6574" s="4">
        <v>-2.3486965745454839E-2</v>
      </c>
      <c r="I6574" s="4">
        <v>0.1492650760626941</v>
      </c>
    </row>
    <row r="6575" spans="1:9" x14ac:dyDescent="0.25">
      <c r="A6575" t="s">
        <v>6782</v>
      </c>
      <c r="B6575" s="3">
        <v>68.73895263671875</v>
      </c>
      <c r="C6575" s="3">
        <v>23.569999694824219</v>
      </c>
      <c r="D6575" s="4">
        <v>-1.8778440280896262E-2</v>
      </c>
      <c r="E6575" s="4">
        <v>9.7299822957551907E-2</v>
      </c>
      <c r="F6575" s="2">
        <v>4</v>
      </c>
      <c r="G6575" s="4">
        <v>0.27165661898552318</v>
      </c>
      <c r="H6575" s="4">
        <v>-3.26055270131137E-2</v>
      </c>
      <c r="I6575" s="4">
        <v>0.1385333770056936</v>
      </c>
    </row>
    <row r="6576" spans="1:9" x14ac:dyDescent="0.25">
      <c r="A6576" t="s">
        <v>6783</v>
      </c>
      <c r="B6576" s="3">
        <v>70.054466247558594</v>
      </c>
      <c r="C6576" s="3">
        <v>21.479999542236332</v>
      </c>
      <c r="D6576" s="4">
        <v>-6.4046801733985692E-3</v>
      </c>
      <c r="E6576" s="4">
        <v>4.6783580070995701E-2</v>
      </c>
      <c r="F6576" s="2">
        <v>4</v>
      </c>
      <c r="G6576" s="4">
        <v>0.29901700622312077</v>
      </c>
      <c r="H6576" s="4">
        <v>-1.409170701077511E-2</v>
      </c>
      <c r="I6576" s="4">
        <v>0.160322422319811</v>
      </c>
    </row>
    <row r="6577" spans="1:9" x14ac:dyDescent="0.25">
      <c r="A6577" t="s">
        <v>6784</v>
      </c>
      <c r="B6577" s="3">
        <v>70.506034851074219</v>
      </c>
      <c r="C6577" s="3">
        <v>20.520000457763668</v>
      </c>
      <c r="D6577" s="4">
        <v>3.0729217319420692E-3</v>
      </c>
      <c r="E6577" s="4">
        <v>-2.915425955530182E-3</v>
      </c>
      <c r="F6577" s="2">
        <v>4</v>
      </c>
      <c r="G6577" s="4">
        <v>0.31139042307228931</v>
      </c>
      <c r="H6577" s="4">
        <v>-7.7365771395924146E-3</v>
      </c>
      <c r="I6577" s="4">
        <v>0.16780181947949011</v>
      </c>
    </row>
    <row r="6578" spans="1:9" x14ac:dyDescent="0.25">
      <c r="A6578" t="s">
        <v>6785</v>
      </c>
      <c r="B6578" s="3">
        <v>70.2900390625</v>
      </c>
      <c r="C6578" s="3">
        <v>20.579999923706051</v>
      </c>
      <c r="D6578" s="4">
        <v>-1.1159720834590381E-3</v>
      </c>
      <c r="E6578" s="4">
        <v>4.044485385688934E-2</v>
      </c>
      <c r="F6578" s="2">
        <v>4</v>
      </c>
      <c r="G6578" s="4">
        <v>0.31399459201735658</v>
      </c>
      <c r="H6578" s="4">
        <v>-1.0776383887295521E-2</v>
      </c>
      <c r="I6578" s="4">
        <v>0.16422424948240161</v>
      </c>
    </row>
    <row r="6579" spans="1:9" x14ac:dyDescent="0.25">
      <c r="A6579" t="s">
        <v>6786</v>
      </c>
      <c r="B6579" s="3">
        <v>70.368568420410156</v>
      </c>
      <c r="C6579" s="3">
        <v>19.780000686645511</v>
      </c>
      <c r="D6579" s="4">
        <v>1.9339756304902259E-2</v>
      </c>
      <c r="E6579" s="4">
        <v>-6.7860446432848942E-2</v>
      </c>
      <c r="F6579" s="2">
        <v>4</v>
      </c>
      <c r="G6579" s="4">
        <v>0.34118026668163443</v>
      </c>
      <c r="H6579" s="4">
        <v>-9.6712045981814931E-3</v>
      </c>
      <c r="I6579" s="4">
        <v>0.16552494278112051</v>
      </c>
    </row>
    <row r="6580" spans="1:9" x14ac:dyDescent="0.25">
      <c r="A6580" t="s">
        <v>6787</v>
      </c>
      <c r="B6580" s="3">
        <v>69.033477783203125</v>
      </c>
      <c r="C6580" s="3">
        <v>21.219999313354489</v>
      </c>
      <c r="D6580" s="4">
        <v>1.8540008260115481E-2</v>
      </c>
      <c r="E6580" s="4">
        <v>-7.1334837676286789E-2</v>
      </c>
      <c r="F6580" s="2">
        <v>4</v>
      </c>
      <c r="G6580" s="4">
        <v>0.32060515430243752</v>
      </c>
      <c r="H6580" s="4">
        <v>-2.846054097629647E-2</v>
      </c>
      <c r="I6580" s="4">
        <v>0.14341164030150111</v>
      </c>
    </row>
    <row r="6581" spans="1:9" x14ac:dyDescent="0.25">
      <c r="A6581" t="s">
        <v>6788</v>
      </c>
      <c r="B6581" s="3">
        <v>67.776893615722656</v>
      </c>
      <c r="C6581" s="3">
        <v>22.85000038146973</v>
      </c>
      <c r="D6581" s="4">
        <v>-1.5963524982033239E-2</v>
      </c>
      <c r="E6581" s="4">
        <v>3.8636380975896722E-2</v>
      </c>
      <c r="F6581" s="2">
        <v>4</v>
      </c>
      <c r="G6581" s="4">
        <v>0.29512870297503452</v>
      </c>
      <c r="H6581" s="4">
        <v>-4.6145020181091352E-2</v>
      </c>
      <c r="I6581" s="4">
        <v>0.12259865202025109</v>
      </c>
    </row>
    <row r="6582" spans="1:9" x14ac:dyDescent="0.25">
      <c r="A6582" t="s">
        <v>6789</v>
      </c>
      <c r="B6582" s="3">
        <v>68.87640380859375</v>
      </c>
      <c r="C6582" s="3">
        <v>22</v>
      </c>
      <c r="D6582" s="4">
        <v>8.5631511331873966E-4</v>
      </c>
      <c r="E6582" s="4">
        <v>-3.6355669140594522E-2</v>
      </c>
      <c r="F6582" s="2">
        <v>4</v>
      </c>
      <c r="G6582" s="4">
        <v>0.31177308822830668</v>
      </c>
      <c r="H6582" s="4">
        <v>-3.06711142983872E-2</v>
      </c>
      <c r="I6582" s="4">
        <v>0.1408100009704969</v>
      </c>
    </row>
    <row r="6583" spans="1:9" x14ac:dyDescent="0.25">
      <c r="A6583" t="s">
        <v>6790</v>
      </c>
      <c r="B6583" s="3">
        <v>68.817474365234375</v>
      </c>
      <c r="C6583" s="3">
        <v>22.829999923706051</v>
      </c>
      <c r="D6583" s="4">
        <v>4.5857668710835853E-3</v>
      </c>
      <c r="E6583" s="4">
        <v>7.0825527696813939E-2</v>
      </c>
      <c r="F6583" s="2">
        <v>4</v>
      </c>
      <c r="G6583" s="4">
        <v>0.30487844219684329</v>
      </c>
      <c r="H6583" s="4">
        <v>-3.1500455095930913E-2</v>
      </c>
      <c r="I6583" s="4">
        <v>0.13983394393762949</v>
      </c>
    </row>
    <row r="6584" spans="1:9" x14ac:dyDescent="0.25">
      <c r="A6584" t="s">
        <v>6791</v>
      </c>
      <c r="B6584" s="3">
        <v>68.503334045410156</v>
      </c>
      <c r="C6584" s="3">
        <v>21.319999694824219</v>
      </c>
      <c r="D6584" s="4">
        <v>-9.9315928722856217E-3</v>
      </c>
      <c r="E6584" s="4">
        <v>2.7965281104474379E-2</v>
      </c>
      <c r="F6584" s="2">
        <v>4</v>
      </c>
      <c r="G6584" s="4">
        <v>0.30731759093626509</v>
      </c>
      <c r="H6584" s="4">
        <v>-3.592149436818115E-2</v>
      </c>
      <c r="I6584" s="4">
        <v>0.1346307916424043</v>
      </c>
    </row>
    <row r="6585" spans="1:9" x14ac:dyDescent="0.25">
      <c r="A6585" t="s">
        <v>6792</v>
      </c>
      <c r="B6585" s="3">
        <v>69.190505981445313</v>
      </c>
      <c r="C6585" s="3">
        <v>20.739999771118161</v>
      </c>
      <c r="D6585" s="4">
        <v>4.5603741700053213E-3</v>
      </c>
      <c r="E6585" s="4">
        <v>-8.1894659981124107E-2</v>
      </c>
      <c r="F6585" s="2">
        <v>4</v>
      </c>
      <c r="G6585" s="4">
        <v>0.31267412247699489</v>
      </c>
      <c r="H6585" s="4">
        <v>-2.6250611885793581E-2</v>
      </c>
      <c r="I6585" s="4">
        <v>0.1460125214318064</v>
      </c>
    </row>
    <row r="6586" spans="1:9" x14ac:dyDescent="0.25">
      <c r="A6586" t="s">
        <v>6793</v>
      </c>
      <c r="B6586" s="3">
        <v>68.87640380859375</v>
      </c>
      <c r="C6586" s="3">
        <v>22.590000152587891</v>
      </c>
      <c r="D6586" s="4">
        <v>1.4270813562831111E-3</v>
      </c>
      <c r="E6586" s="4">
        <v>2.3561416626825871E-2</v>
      </c>
      <c r="F6586" s="2">
        <v>4</v>
      </c>
      <c r="G6586" s="4">
        <v>0.30647522868426469</v>
      </c>
      <c r="H6586" s="4">
        <v>-3.06711142983872E-2</v>
      </c>
      <c r="I6586" s="4">
        <v>0.1408100009704969</v>
      </c>
    </row>
    <row r="6587" spans="1:9" x14ac:dyDescent="0.25">
      <c r="A6587" t="s">
        <v>6794</v>
      </c>
      <c r="B6587" s="3">
        <v>68.778251647949219</v>
      </c>
      <c r="C6587" s="3">
        <v>22.069999694824219</v>
      </c>
      <c r="D6587" s="4">
        <v>-1.6010763200742351E-2</v>
      </c>
      <c r="E6587" s="4">
        <v>0.16219062458286171</v>
      </c>
      <c r="F6587" s="2">
        <v>4</v>
      </c>
      <c r="G6587" s="4">
        <v>0.30990374900957002</v>
      </c>
      <c r="H6587" s="4">
        <v>-3.2052454194865687E-2</v>
      </c>
      <c r="I6587" s="4">
        <v>0.13918429230557711</v>
      </c>
    </row>
    <row r="6588" spans="1:9" x14ac:dyDescent="0.25">
      <c r="A6588" t="s">
        <v>6795</v>
      </c>
      <c r="B6588" s="3">
        <v>69.897361755371094</v>
      </c>
      <c r="C6588" s="3">
        <v>18.989999771118161</v>
      </c>
      <c r="D6588" s="4">
        <v>-3.9174273165073492E-3</v>
      </c>
      <c r="E6588" s="4">
        <v>-2.0123808386842579E-2</v>
      </c>
      <c r="F6588" s="2">
        <v>3</v>
      </c>
      <c r="G6588" s="4">
        <v>0.34359829850139939</v>
      </c>
      <c r="H6588" s="4">
        <v>-1.6302709820591121E-2</v>
      </c>
      <c r="I6588" s="4">
        <v>0.15772027752167439</v>
      </c>
    </row>
    <row r="6589" spans="1:9" x14ac:dyDescent="0.25">
      <c r="A6589" t="s">
        <v>6796</v>
      </c>
      <c r="B6589" s="3">
        <v>70.172256469726563</v>
      </c>
      <c r="C6589" s="3">
        <v>19.379999160766602</v>
      </c>
      <c r="D6589" s="4">
        <v>-6.3943201161437146E-3</v>
      </c>
      <c r="E6589" s="4">
        <v>-2.5641037935237979E-2</v>
      </c>
      <c r="F6589" s="2">
        <v>3</v>
      </c>
      <c r="G6589" s="4">
        <v>0.34438116177451938</v>
      </c>
      <c r="H6589" s="4">
        <v>-1.24339917630697E-2</v>
      </c>
      <c r="I6589" s="4">
        <v>0.162273399084498</v>
      </c>
    </row>
    <row r="6590" spans="1:9" x14ac:dyDescent="0.25">
      <c r="A6590" t="s">
        <v>6797</v>
      </c>
      <c r="B6590" s="3">
        <v>70.623847961425781</v>
      </c>
      <c r="C6590" s="3">
        <v>19.889999389648441</v>
      </c>
      <c r="D6590" s="4">
        <v>9.5423735172279756E-3</v>
      </c>
      <c r="E6590" s="4">
        <v>-2.4521825157770238E-2</v>
      </c>
      <c r="F6590" s="2">
        <v>4</v>
      </c>
      <c r="G6590" s="4">
        <v>0.35002954389950741</v>
      </c>
      <c r="H6590" s="4">
        <v>-6.0785397760929616E-3</v>
      </c>
      <c r="I6590" s="4">
        <v>0.1697531753445265</v>
      </c>
    </row>
    <row r="6591" spans="1:9" x14ac:dyDescent="0.25">
      <c r="A6591" t="s">
        <v>6798</v>
      </c>
      <c r="B6591" s="3">
        <v>69.956298828125</v>
      </c>
      <c r="C6591" s="3">
        <v>20.389999389648441</v>
      </c>
      <c r="D6591" s="4">
        <v>6.7819593534810263E-3</v>
      </c>
      <c r="E6591" s="4">
        <v>-5.9935505412640262E-2</v>
      </c>
      <c r="F6591" s="2">
        <v>4</v>
      </c>
      <c r="G6591" s="4">
        <v>0.35329002923074881</v>
      </c>
      <c r="H6591" s="4">
        <v>-1.547326165111618E-2</v>
      </c>
      <c r="I6591" s="4">
        <v>0.15869646092132511</v>
      </c>
    </row>
    <row r="6592" spans="1:9" x14ac:dyDescent="0.25">
      <c r="A6592" t="s">
        <v>6799</v>
      </c>
      <c r="B6592" s="3">
        <v>69.485054016113281</v>
      </c>
      <c r="C6592" s="3">
        <v>21.690000534057621</v>
      </c>
      <c r="D6592" s="4">
        <v>-3.9400361193673286E-3</v>
      </c>
      <c r="E6592" s="4">
        <v>6.1154597227980563E-2</v>
      </c>
      <c r="F6592" s="2">
        <v>4</v>
      </c>
      <c r="G6592" s="4">
        <v>0.34821162443561732</v>
      </c>
      <c r="H6592" s="4">
        <v>-2.2105303733182421E-2</v>
      </c>
      <c r="I6592" s="4">
        <v>0.1508911638279633</v>
      </c>
    </row>
    <row r="6593" spans="1:9" x14ac:dyDescent="0.25">
      <c r="A6593" t="s">
        <v>6800</v>
      </c>
      <c r="B6593" s="3">
        <v>69.759910583496094</v>
      </c>
      <c r="C6593" s="3">
        <v>20.440000534057621</v>
      </c>
      <c r="D6593" s="4">
        <v>-5.597798726987957E-3</v>
      </c>
      <c r="E6593" s="4">
        <v>4.0733257091180697E-2</v>
      </c>
      <c r="F6593" s="2">
        <v>4</v>
      </c>
      <c r="G6593" s="4">
        <v>0.33499675542898971</v>
      </c>
      <c r="H6593" s="4">
        <v>-1.8237122535317622E-2</v>
      </c>
      <c r="I6593" s="4">
        <v>0.15544365355687109</v>
      </c>
    </row>
    <row r="6594" spans="1:9" x14ac:dyDescent="0.25">
      <c r="A6594" t="s">
        <v>6801</v>
      </c>
      <c r="B6594" s="3">
        <v>70.152610778808594</v>
      </c>
      <c r="C6594" s="3">
        <v>19.639999389648441</v>
      </c>
      <c r="D6594" s="4">
        <v>-5.0126783191274393E-3</v>
      </c>
      <c r="E6594" s="4">
        <v>-3.913899821461353E-2</v>
      </c>
      <c r="F6594" s="2">
        <v>4</v>
      </c>
      <c r="G6594" s="4">
        <v>0.3515218366030235</v>
      </c>
      <c r="H6594" s="4">
        <v>-1.271047448622797E-2</v>
      </c>
      <c r="I6594" s="4">
        <v>0.16194800461794781</v>
      </c>
    </row>
    <row r="6595" spans="1:9" x14ac:dyDescent="0.25">
      <c r="A6595" t="s">
        <v>6802</v>
      </c>
      <c r="B6595" s="3">
        <v>70.506034851074219</v>
      </c>
      <c r="C6595" s="3">
        <v>20.440000534057621</v>
      </c>
      <c r="D6595" s="4">
        <v>2.512962940061314E-3</v>
      </c>
      <c r="E6595" s="4">
        <v>-2.5738752143039889E-2</v>
      </c>
      <c r="F6595" s="2">
        <v>4</v>
      </c>
      <c r="G6595" s="4">
        <v>0.36086783429231623</v>
      </c>
      <c r="H6595" s="4">
        <v>-7.7365771395924146E-3</v>
      </c>
      <c r="I6595" s="4">
        <v>0.16780181947949011</v>
      </c>
    </row>
    <row r="6596" spans="1:9" x14ac:dyDescent="0.25">
      <c r="A6596" t="s">
        <v>6803</v>
      </c>
      <c r="B6596" s="3">
        <v>70.329299926757813</v>
      </c>
      <c r="C6596" s="3">
        <v>20.979999542236332</v>
      </c>
      <c r="D6596" s="4">
        <v>1.072199252380357E-2</v>
      </c>
      <c r="E6596" s="4">
        <v>-3.3254012998241711E-3</v>
      </c>
      <c r="F6596" s="2">
        <v>4</v>
      </c>
      <c r="G6596" s="4">
        <v>0.35190120690249382</v>
      </c>
      <c r="H6596" s="4">
        <v>-1.0223847928704229E-2</v>
      </c>
      <c r="I6596" s="4">
        <v>0.1648745329483696</v>
      </c>
    </row>
    <row r="6597" spans="1:9" x14ac:dyDescent="0.25">
      <c r="A6597" t="s">
        <v>6804</v>
      </c>
      <c r="B6597" s="3">
        <v>69.583229064941406</v>
      </c>
      <c r="C6597" s="3">
        <v>21.04999923706055</v>
      </c>
      <c r="D6597" s="4">
        <v>-3.3741687375038461E-3</v>
      </c>
      <c r="E6597" s="4">
        <v>2.333493190848723E-2</v>
      </c>
      <c r="F6597" s="2">
        <v>4</v>
      </c>
      <c r="G6597" s="4">
        <v>0.35981923572524699</v>
      </c>
      <c r="H6597" s="4">
        <v>-2.0723641720910121E-2</v>
      </c>
      <c r="I6597" s="4">
        <v>0.15251725159323251</v>
      </c>
    </row>
    <row r="6598" spans="1:9" x14ac:dyDescent="0.25">
      <c r="A6598" t="s">
        <v>6805</v>
      </c>
      <c r="B6598" s="3">
        <v>69.818809509277344</v>
      </c>
      <c r="C6598" s="3">
        <v>20.569999694824219</v>
      </c>
      <c r="D6598" s="4">
        <v>1.6289996475137292E-2</v>
      </c>
      <c r="E6598" s="4">
        <v>-0.12056433383543599</v>
      </c>
      <c r="F6598" s="2">
        <v>4</v>
      </c>
      <c r="G6598" s="4">
        <v>0.37377491389035028</v>
      </c>
      <c r="H6598" s="4">
        <v>-1.7408211225499182E-2</v>
      </c>
      <c r="I6598" s="4">
        <v>0.1564192051226061</v>
      </c>
    </row>
    <row r="6599" spans="1:9" x14ac:dyDescent="0.25">
      <c r="A6599" t="s">
        <v>6806</v>
      </c>
      <c r="B6599" s="3">
        <v>68.699691772460938</v>
      </c>
      <c r="C6599" s="3">
        <v>23.389999389648441</v>
      </c>
      <c r="D6599" s="4">
        <v>-7.9388198130943E-3</v>
      </c>
      <c r="E6599" s="4">
        <v>2.6327268539612089E-2</v>
      </c>
      <c r="F6599" s="2">
        <v>4</v>
      </c>
      <c r="G6599" s="4">
        <v>0.36108454994877381</v>
      </c>
      <c r="H6599" s="4">
        <v>-3.3158062971704982E-2</v>
      </c>
      <c r="I6599" s="4">
        <v>0.13788309353972569</v>
      </c>
    </row>
    <row r="6600" spans="1:9" x14ac:dyDescent="0.25">
      <c r="A6600" t="s">
        <v>6807</v>
      </c>
      <c r="B6600" s="3">
        <v>69.24945068359375</v>
      </c>
      <c r="C6600" s="3">
        <v>22.79000091552734</v>
      </c>
      <c r="D6600" s="4">
        <v>-1.1767554595412901E-2</v>
      </c>
      <c r="E6600" s="4">
        <v>6.1975856840413852E-2</v>
      </c>
      <c r="F6600" s="2">
        <v>4</v>
      </c>
      <c r="G6600" s="4">
        <v>0.3421288886230589</v>
      </c>
      <c r="H6600" s="4">
        <v>-2.542105634438729E-2</v>
      </c>
      <c r="I6600" s="4">
        <v>0.14698883119824011</v>
      </c>
    </row>
    <row r="6601" spans="1:9" x14ac:dyDescent="0.25">
      <c r="A6601" t="s">
        <v>6808</v>
      </c>
      <c r="B6601" s="3">
        <v>70.074050903320313</v>
      </c>
      <c r="C6601" s="3">
        <v>21.45999908447266</v>
      </c>
      <c r="D6601" s="4">
        <v>-6.9559335726507854E-3</v>
      </c>
      <c r="E6601" s="4">
        <v>5.6102333010310527E-2</v>
      </c>
      <c r="F6601" s="2">
        <v>4</v>
      </c>
      <c r="G6601" s="4">
        <v>0.35709193972217479</v>
      </c>
      <c r="H6601" s="4">
        <v>-1.381608326306738E-2</v>
      </c>
      <c r="I6601" s="4">
        <v>0.1606468058520962</v>
      </c>
    </row>
    <row r="6602" spans="1:9" x14ac:dyDescent="0.25">
      <c r="A6602" t="s">
        <v>6809</v>
      </c>
      <c r="B6602" s="3">
        <v>70.564895629882813</v>
      </c>
      <c r="C6602" s="3">
        <v>20.319999694824219</v>
      </c>
      <c r="D6602" s="4">
        <v>-2.4985308310853101E-3</v>
      </c>
      <c r="E6602" s="4">
        <v>5.0672157937144302E-2</v>
      </c>
      <c r="F6602" s="2">
        <v>4</v>
      </c>
      <c r="G6602" s="4">
        <v>0.39911140800428629</v>
      </c>
      <c r="H6602" s="4">
        <v>-6.9082026894307091E-3</v>
      </c>
      <c r="I6602" s="4">
        <v>0.16877673921130951</v>
      </c>
    </row>
    <row r="6603" spans="1:9" x14ac:dyDescent="0.25">
      <c r="A6603" t="s">
        <v>6810</v>
      </c>
      <c r="B6603" s="3">
        <v>70.741645812988281</v>
      </c>
      <c r="C6603" s="3">
        <v>19.340000152587891</v>
      </c>
      <c r="D6603" s="4">
        <v>1.12262512171033E-2</v>
      </c>
      <c r="E6603" s="4">
        <v>-8.6874415773178559E-2</v>
      </c>
      <c r="F6603" s="2">
        <v>3</v>
      </c>
      <c r="G6603" s="4">
        <v>0.42781871131426619</v>
      </c>
      <c r="H6603" s="4">
        <v>-4.4207171564563108E-3</v>
      </c>
      <c r="I6603" s="4">
        <v>0.17170427847599631</v>
      </c>
    </row>
    <row r="6604" spans="1:9" x14ac:dyDescent="0.25">
      <c r="A6604" t="s">
        <v>6811</v>
      </c>
      <c r="B6604" s="3">
        <v>69.956298828125</v>
      </c>
      <c r="C6604" s="3">
        <v>21.180000305175781</v>
      </c>
      <c r="D6604" s="4">
        <v>1.858258430791904E-2</v>
      </c>
      <c r="E6604" s="4">
        <v>-7.0237064672597049E-2</v>
      </c>
      <c r="F6604" s="2">
        <v>4</v>
      </c>
      <c r="G6604" s="4">
        <v>0.41031460296549738</v>
      </c>
      <c r="H6604" s="4">
        <v>-1.547326165111618E-2</v>
      </c>
      <c r="I6604" s="4">
        <v>0.15869646092132511</v>
      </c>
    </row>
    <row r="6605" spans="1:9" x14ac:dyDescent="0.25">
      <c r="A6605" t="s">
        <v>6812</v>
      </c>
      <c r="B6605" s="3">
        <v>68.680046081542969</v>
      </c>
      <c r="C6605" s="3">
        <v>22.780000686645511</v>
      </c>
      <c r="D6605" s="4">
        <v>6.9088563827646174E-3</v>
      </c>
      <c r="E6605" s="4">
        <v>-5.7509283626844383E-2</v>
      </c>
      <c r="F6605" s="2">
        <v>4</v>
      </c>
      <c r="G6605" s="4">
        <v>0.39109908270760241</v>
      </c>
      <c r="H6605" s="4">
        <v>-3.3434545694863371E-2</v>
      </c>
      <c r="I6605" s="4">
        <v>0.1375576990731755</v>
      </c>
    </row>
    <row r="6606" spans="1:9" x14ac:dyDescent="0.25">
      <c r="A6606" t="s">
        <v>6813</v>
      </c>
      <c r="B6606" s="3">
        <v>68.20880126953125</v>
      </c>
      <c r="C6606" s="3">
        <v>24.170000076293949</v>
      </c>
      <c r="D6606" s="4">
        <v>-1.438043126550381E-3</v>
      </c>
      <c r="E6606" s="4">
        <v>-7.3591416828853395E-2</v>
      </c>
      <c r="F6606" s="2">
        <v>4</v>
      </c>
      <c r="G6606" s="4">
        <v>0.42512947134119772</v>
      </c>
      <c r="H6606" s="4">
        <v>-4.0066587776929619E-2</v>
      </c>
      <c r="I6606" s="4">
        <v>0.12975240197981369</v>
      </c>
    </row>
    <row r="6607" spans="1:9" x14ac:dyDescent="0.25">
      <c r="A6607" t="s">
        <v>6814</v>
      </c>
      <c r="B6607" s="3">
        <v>68.307029724121094</v>
      </c>
      <c r="C6607" s="3">
        <v>26.090000152587891</v>
      </c>
      <c r="D6607" s="4">
        <v>-1.8893647443212761E-2</v>
      </c>
      <c r="E6607" s="4">
        <v>0.18752849194351359</v>
      </c>
      <c r="F6607" s="2">
        <v>5</v>
      </c>
      <c r="G6607" s="4">
        <v>0.44116792508683011</v>
      </c>
      <c r="H6607" s="4">
        <v>-3.8684174161138007E-2</v>
      </c>
      <c r="I6607" s="4">
        <v>0.13137937431256461</v>
      </c>
    </row>
    <row r="6608" spans="1:9" x14ac:dyDescent="0.25">
      <c r="A6608" t="s">
        <v>6815</v>
      </c>
      <c r="B6608" s="3">
        <v>69.622451782226563</v>
      </c>
      <c r="C6608" s="3">
        <v>21.969999313354489</v>
      </c>
      <c r="D6608" s="4">
        <v>-1.060298162847351E-2</v>
      </c>
      <c r="E6608" s="4">
        <v>6.6504801287145421E-2</v>
      </c>
      <c r="F6608" s="2">
        <v>4</v>
      </c>
      <c r="G6608" s="4">
        <v>0.45202409815882588</v>
      </c>
      <c r="H6608" s="4">
        <v>-2.017164262197535E-2</v>
      </c>
      <c r="I6608" s="4">
        <v>0.1531669032252847</v>
      </c>
    </row>
    <row r="6609" spans="1:9" x14ac:dyDescent="0.25">
      <c r="A6609" t="s">
        <v>6816</v>
      </c>
      <c r="B6609" s="3">
        <v>70.368568420410156</v>
      </c>
      <c r="C6609" s="3">
        <v>20.60000038146973</v>
      </c>
      <c r="D6609" s="4">
        <v>-9.6712045981814931E-3</v>
      </c>
      <c r="E6609" s="4">
        <v>5.967077240455132E-2</v>
      </c>
      <c r="F6609" s="2">
        <v>4</v>
      </c>
      <c r="G6609" s="4">
        <v>0.46021607942147669</v>
      </c>
      <c r="H6609" s="4">
        <v>-9.6712045981814931E-3</v>
      </c>
      <c r="I6609" s="4">
        <v>0.16552494278112051</v>
      </c>
    </row>
    <row r="6610" spans="1:9" x14ac:dyDescent="0.25">
      <c r="A6610" t="s">
        <v>6817</v>
      </c>
      <c r="B6610" s="3">
        <v>71.055763244628906</v>
      </c>
      <c r="C6610" s="3">
        <v>19.440000534057621</v>
      </c>
      <c r="D6610" s="4">
        <v>2.7706572399934788E-3</v>
      </c>
      <c r="E6610" s="4">
        <v>-2.3606193719563628E-2</v>
      </c>
      <c r="F6610" s="2">
        <v>3</v>
      </c>
      <c r="G6610" s="4">
        <v>0.47595855712199042</v>
      </c>
      <c r="H6610" s="4">
        <v>0</v>
      </c>
      <c r="I6610" s="4">
        <v>0.1769070516708722</v>
      </c>
    </row>
    <row r="6611" spans="1:9" x14ac:dyDescent="0.25">
      <c r="A6611" t="s">
        <v>6818</v>
      </c>
      <c r="B6611" s="3">
        <v>70.85943603515625</v>
      </c>
      <c r="C6611" s="3">
        <v>19.909999847412109</v>
      </c>
      <c r="D6611" s="4">
        <v>4.7326140152359466E-3</v>
      </c>
      <c r="E6611" s="4">
        <v>-2.3540929701057919E-2</v>
      </c>
      <c r="F6611" s="2">
        <v>4</v>
      </c>
      <c r="G6611" s="4">
        <v>0.50423261840743416</v>
      </c>
      <c r="H6611" s="4">
        <v>0</v>
      </c>
      <c r="I6611" s="4">
        <v>0.17365525524068309</v>
      </c>
    </row>
    <row r="6612" spans="1:9" x14ac:dyDescent="0.25">
      <c r="A6612" t="s">
        <v>6819</v>
      </c>
      <c r="B6612" s="3">
        <v>70.525665283203125</v>
      </c>
      <c r="C6612" s="3">
        <v>20.389999389648441</v>
      </c>
      <c r="D6612" s="4">
        <v>-2.780508237106849E-4</v>
      </c>
      <c r="E6612" s="4">
        <v>-1.782277625983086E-2</v>
      </c>
      <c r="F6612" s="2">
        <v>4</v>
      </c>
      <c r="G6612" s="4">
        <v>0.48737002423106263</v>
      </c>
      <c r="H6612" s="4">
        <v>-3.053088846082574E-3</v>
      </c>
      <c r="I6612" s="4">
        <v>0.16812696121247411</v>
      </c>
    </row>
    <row r="6613" spans="1:9" x14ac:dyDescent="0.25">
      <c r="A6613" t="s">
        <v>6820</v>
      </c>
      <c r="B6613" s="3">
        <v>70.545280456542969</v>
      </c>
      <c r="C6613" s="3">
        <v>20.760000228881839</v>
      </c>
      <c r="D6613" s="4">
        <v>1.3254756916675881E-2</v>
      </c>
      <c r="E6613" s="4">
        <v>-5.8930157231760982E-2</v>
      </c>
      <c r="F6613" s="2">
        <v>4</v>
      </c>
      <c r="G6613" s="4">
        <v>0.49510652934631189</v>
      </c>
      <c r="H6613" s="4">
        <v>-2.775809838583942E-3</v>
      </c>
      <c r="I6613" s="4">
        <v>0.16845185021189191</v>
      </c>
    </row>
    <row r="6614" spans="1:9" x14ac:dyDescent="0.25">
      <c r="A6614" t="s">
        <v>6821</v>
      </c>
      <c r="B6614" s="3">
        <v>69.622451782226563</v>
      </c>
      <c r="C6614" s="3">
        <v>22.059999465942379</v>
      </c>
      <c r="D6614" s="4">
        <v>-1.170610432890851E-2</v>
      </c>
      <c r="E6614" s="4">
        <v>5.6007664455639539E-2</v>
      </c>
      <c r="F6614" s="2">
        <v>4</v>
      </c>
      <c r="G6614" s="4">
        <v>0.46952143933825469</v>
      </c>
      <c r="H6614" s="4">
        <v>-1.582086503500935E-2</v>
      </c>
      <c r="I6614" s="4">
        <v>0.1531669032252847</v>
      </c>
    </row>
    <row r="6615" spans="1:9" x14ac:dyDescent="0.25">
      <c r="A6615" t="s">
        <v>6822</v>
      </c>
      <c r="B6615" s="3">
        <v>70.447113037109375</v>
      </c>
      <c r="C6615" s="3">
        <v>20.889999389648441</v>
      </c>
      <c r="D6615" s="4">
        <v>2.7954244527310661E-3</v>
      </c>
      <c r="E6615" s="4">
        <v>-3.3317963922603111E-2</v>
      </c>
      <c r="F6615" s="2">
        <v>4</v>
      </c>
      <c r="G6615" s="4">
        <v>0.50413192041998078</v>
      </c>
      <c r="H6615" s="4">
        <v>-4.1634990604760844E-3</v>
      </c>
      <c r="I6615" s="4">
        <v>0.16682588881340579</v>
      </c>
    </row>
    <row r="6616" spans="1:9" x14ac:dyDescent="0.25">
      <c r="A6616" t="s">
        <v>6823</v>
      </c>
      <c r="B6616" s="3">
        <v>70.250732421875</v>
      </c>
      <c r="C6616" s="3">
        <v>21.610000610351559</v>
      </c>
      <c r="D6616" s="4">
        <v>8.4550992404417435E-3</v>
      </c>
      <c r="E6616" s="4">
        <v>-5.0944217131826841E-2</v>
      </c>
      <c r="F6616" s="2">
        <v>4</v>
      </c>
      <c r="G6616" s="4">
        <v>0.52546760592360764</v>
      </c>
      <c r="H6616" s="4">
        <v>-6.9395245964598562E-3</v>
      </c>
      <c r="I6616" s="4">
        <v>0.16357320781573501</v>
      </c>
    </row>
    <row r="6617" spans="1:9" x14ac:dyDescent="0.25">
      <c r="A6617" t="s">
        <v>6824</v>
      </c>
      <c r="B6617" s="3">
        <v>69.661735534667969</v>
      </c>
      <c r="C6617" s="3">
        <v>22.770000457763668</v>
      </c>
      <c r="D6617" s="4">
        <v>-2.8112441904302181E-3</v>
      </c>
      <c r="E6617" s="4">
        <v>5.8577415875152417E-2</v>
      </c>
      <c r="F6617" s="2">
        <v>4</v>
      </c>
      <c r="G6617" s="4">
        <v>0.53297197378870131</v>
      </c>
      <c r="H6617" s="4">
        <v>-1.5265552079112619E-2</v>
      </c>
      <c r="I6617" s="4">
        <v>0.15381756579160191</v>
      </c>
    </row>
    <row r="6618" spans="1:9" x14ac:dyDescent="0.25">
      <c r="A6618" t="s">
        <v>6825</v>
      </c>
      <c r="B6618" s="3">
        <v>69.858123779296875</v>
      </c>
      <c r="C6618" s="3">
        <v>21.510000228881839</v>
      </c>
      <c r="D6618" s="4">
        <v>7.9325153873979204E-3</v>
      </c>
      <c r="E6618" s="4">
        <v>-7.1644360895385395E-2</v>
      </c>
      <c r="F6618" s="2">
        <v>4</v>
      </c>
      <c r="G6618" s="4">
        <v>0.48848032081730453</v>
      </c>
      <c r="H6618" s="4">
        <v>-1.248941869442899E-2</v>
      </c>
      <c r="I6618" s="4">
        <v>0.1570703731560559</v>
      </c>
    </row>
    <row r="6619" spans="1:9" x14ac:dyDescent="0.25">
      <c r="A6619" t="s">
        <v>6826</v>
      </c>
      <c r="B6619" s="3">
        <v>69.308334350585938</v>
      </c>
      <c r="C6619" s="3">
        <v>23.170000076293949</v>
      </c>
      <c r="D6619" s="4">
        <v>-5.6343920444463791E-3</v>
      </c>
      <c r="E6619" s="4">
        <v>-2.071004963137224E-2</v>
      </c>
      <c r="F6619" s="2">
        <v>4</v>
      </c>
      <c r="G6619" s="4">
        <v>0.47130520776250928</v>
      </c>
      <c r="H6619" s="4">
        <v>-2.026121170818429E-2</v>
      </c>
      <c r="I6619" s="4">
        <v>0.1479641300304089</v>
      </c>
    </row>
    <row r="6620" spans="1:9" x14ac:dyDescent="0.25">
      <c r="A6620" t="s">
        <v>6827</v>
      </c>
      <c r="B6620" s="3">
        <v>69.701057434082031</v>
      </c>
      <c r="C6620" s="3">
        <v>23.659999847412109</v>
      </c>
      <c r="D6620" s="4">
        <v>-6.7148907467129426E-3</v>
      </c>
      <c r="E6620" s="4">
        <v>5.2959526943570978E-2</v>
      </c>
      <c r="F6620" s="2">
        <v>4</v>
      </c>
      <c r="G6620" s="4">
        <v>0.46758303154453329</v>
      </c>
      <c r="H6620" s="4">
        <v>-1.4709699879716379E-2</v>
      </c>
      <c r="I6620" s="4">
        <v>0.15446886019183489</v>
      </c>
    </row>
    <row r="6621" spans="1:9" x14ac:dyDescent="0.25">
      <c r="A6621" t="s">
        <v>6828</v>
      </c>
      <c r="B6621" s="3">
        <v>70.172256469726563</v>
      </c>
      <c r="C6621" s="3">
        <v>22.469999313354489</v>
      </c>
      <c r="D6621" s="4">
        <v>-8.0488563238541033E-3</v>
      </c>
      <c r="E6621" s="4">
        <v>2.9789167168707831E-2</v>
      </c>
      <c r="F6621" s="2">
        <v>4</v>
      </c>
      <c r="G6621" s="4">
        <v>0.48811661701352937</v>
      </c>
      <c r="H6621" s="4">
        <v>-8.0488563238541033E-3</v>
      </c>
      <c r="I6621" s="4">
        <v>0.162273399084498</v>
      </c>
    </row>
    <row r="6622" spans="1:9" x14ac:dyDescent="0.25">
      <c r="A6622" t="s">
        <v>6829</v>
      </c>
      <c r="B6622" s="3">
        <v>70.741645812988281</v>
      </c>
      <c r="C6622" s="3">
        <v>21.819999694824219</v>
      </c>
      <c r="D6622" s="4">
        <v>5.0210683481601848E-3</v>
      </c>
      <c r="E6622" s="4">
        <v>-7.2793380684407216E-3</v>
      </c>
      <c r="F6622" s="2">
        <v>4</v>
      </c>
      <c r="G6622" s="4">
        <v>0.50606356223195492</v>
      </c>
      <c r="H6622" s="4">
        <v>0</v>
      </c>
      <c r="I6622" s="4">
        <v>0.17170427847599631</v>
      </c>
    </row>
    <row r="6623" spans="1:9" x14ac:dyDescent="0.25">
      <c r="A6623" t="s">
        <v>6830</v>
      </c>
      <c r="B6623" s="3">
        <v>70.388221740722656</v>
      </c>
      <c r="C6623" s="3">
        <v>21.979999542236332</v>
      </c>
      <c r="D6623" s="4">
        <v>1.085599797695669E-2</v>
      </c>
      <c r="E6623" s="4">
        <v>-5.9478016563163538E-2</v>
      </c>
      <c r="F6623" s="2">
        <v>4</v>
      </c>
      <c r="G6623" s="4">
        <v>0.5172951010014295</v>
      </c>
      <c r="H6623" s="4">
        <v>0</v>
      </c>
      <c r="I6623" s="4">
        <v>0.16585046361445399</v>
      </c>
    </row>
    <row r="6624" spans="1:9" x14ac:dyDescent="0.25">
      <c r="A6624" t="s">
        <v>6831</v>
      </c>
      <c r="B6624" s="3">
        <v>69.632293701171875</v>
      </c>
      <c r="C6624" s="3">
        <v>23.370000839233398</v>
      </c>
      <c r="D6624" s="4">
        <v>8.1008422927566492E-3</v>
      </c>
      <c r="E6624" s="4">
        <v>-3.5094900834799707E-2</v>
      </c>
      <c r="F6624" s="2">
        <v>4</v>
      </c>
      <c r="G6624" s="4">
        <v>0.50918565252022763</v>
      </c>
      <c r="H6624" s="4">
        <v>0</v>
      </c>
      <c r="I6624" s="4">
        <v>0.15332991637551749</v>
      </c>
    </row>
    <row r="6625" spans="1:9" x14ac:dyDescent="0.25">
      <c r="A6625" t="s">
        <v>6832</v>
      </c>
      <c r="B6625" s="3">
        <v>69.072746276855469</v>
      </c>
      <c r="C6625" s="3">
        <v>24.219999313354489</v>
      </c>
      <c r="D6625" s="4">
        <v>3.4227304903973188E-3</v>
      </c>
      <c r="E6625" s="4">
        <v>-1.7842681945668851E-2</v>
      </c>
      <c r="F6625" s="2">
        <v>4</v>
      </c>
      <c r="G6625" s="4">
        <v>0.47023038202836182</v>
      </c>
      <c r="H6625" s="4">
        <v>-5.6526270816927848E-3</v>
      </c>
      <c r="I6625" s="4">
        <v>0.144062050134252</v>
      </c>
    </row>
    <row r="6626" spans="1:9" x14ac:dyDescent="0.25">
      <c r="A6626" t="s">
        <v>6833</v>
      </c>
      <c r="B6626" s="3">
        <v>68.837135314941406</v>
      </c>
      <c r="C6626" s="3">
        <v>24.659999847412109</v>
      </c>
      <c r="D6626" s="4">
        <v>-5.7012984826376734E-4</v>
      </c>
      <c r="E6626" s="4">
        <v>5.0703049376763509E-2</v>
      </c>
      <c r="F6626" s="2">
        <v>5</v>
      </c>
      <c r="G6626" s="4">
        <v>0.47463229276382418</v>
      </c>
      <c r="H6626" s="4">
        <v>-9.0444010249347562E-3</v>
      </c>
      <c r="I6626" s="4">
        <v>0.14015959113774579</v>
      </c>
    </row>
    <row r="6627" spans="1:9" x14ac:dyDescent="0.25">
      <c r="A6627" t="s">
        <v>6834</v>
      </c>
      <c r="B6627" s="3">
        <v>68.87640380859375</v>
      </c>
      <c r="C6627" s="3">
        <v>23.469999313354489</v>
      </c>
      <c r="D6627" s="4">
        <v>-4.257712844280559E-3</v>
      </c>
      <c r="E6627" s="4">
        <v>2.8934671760845632E-2</v>
      </c>
      <c r="F6627" s="2">
        <v>4</v>
      </c>
      <c r="G6627" s="4">
        <v>0.44433426606319221</v>
      </c>
      <c r="H6627" s="4">
        <v>-8.4791053677277795E-3</v>
      </c>
      <c r="I6627" s="4">
        <v>0.1408100009704969</v>
      </c>
    </row>
    <row r="6628" spans="1:9" x14ac:dyDescent="0.25">
      <c r="A6628" t="s">
        <v>6835</v>
      </c>
      <c r="B6628" s="3">
        <v>69.170913696289063</v>
      </c>
      <c r="C6628" s="3">
        <v>22.809999465942379</v>
      </c>
      <c r="D6628" s="4">
        <v>-5.6671925988960314E-4</v>
      </c>
      <c r="E6628" s="4">
        <v>1.197863972707491E-2</v>
      </c>
      <c r="F6628" s="2">
        <v>4</v>
      </c>
      <c r="G6628" s="4">
        <v>0.41211291427044161</v>
      </c>
      <c r="H6628" s="4">
        <v>-4.2394428537381179E-3</v>
      </c>
      <c r="I6628" s="4">
        <v>0.14568801153273811</v>
      </c>
    </row>
    <row r="6629" spans="1:9" x14ac:dyDescent="0.25">
      <c r="A6629" t="s">
        <v>6836</v>
      </c>
      <c r="B6629" s="3">
        <v>69.210136413574219</v>
      </c>
      <c r="C6629" s="3">
        <v>22.54000091552734</v>
      </c>
      <c r="D6629" s="4">
        <v>-3.67480617728555E-3</v>
      </c>
      <c r="E6629" s="4">
        <v>9.8976141589062205E-2</v>
      </c>
      <c r="F6629" s="2">
        <v>4</v>
      </c>
      <c r="G6629" s="4">
        <v>0.41908025908683849</v>
      </c>
      <c r="H6629" s="4">
        <v>-3.67480617728555E-3</v>
      </c>
      <c r="I6629" s="4">
        <v>0.14633766316479041</v>
      </c>
    </row>
    <row r="6630" spans="1:9" x14ac:dyDescent="0.25">
      <c r="A6630" t="s">
        <v>6837</v>
      </c>
      <c r="B6630" s="3">
        <v>69.465408325195313</v>
      </c>
      <c r="C6630" s="3">
        <v>20.510000228881839</v>
      </c>
      <c r="D6630" s="4">
        <v>8.5516154159035462E-3</v>
      </c>
      <c r="E6630" s="4">
        <v>2.6526561500921138E-2</v>
      </c>
      <c r="F6630" s="2">
        <v>4</v>
      </c>
      <c r="G6630" s="4">
        <v>0.41032313467305959</v>
      </c>
      <c r="H6630" s="4">
        <v>0</v>
      </c>
      <c r="I6630" s="4">
        <v>0.15056576936141311</v>
      </c>
    </row>
    <row r="6631" spans="1:9" x14ac:dyDescent="0.25">
      <c r="A6631" t="s">
        <v>6838</v>
      </c>
      <c r="B6631" s="3">
        <v>68.87640380859375</v>
      </c>
      <c r="C6631" s="3">
        <v>19.979999542236332</v>
      </c>
      <c r="D6631" s="4">
        <v>-2.275330457820135E-3</v>
      </c>
      <c r="E6631" s="4">
        <v>6.9020811734490151E-2</v>
      </c>
      <c r="F6631" s="2">
        <v>4</v>
      </c>
      <c r="G6631" s="4">
        <v>0.41786449952518062</v>
      </c>
      <c r="H6631" s="4">
        <v>-2.275330457820135E-3</v>
      </c>
      <c r="I6631" s="4">
        <v>0.1408100009704969</v>
      </c>
    </row>
    <row r="6632" spans="1:9" x14ac:dyDescent="0.25">
      <c r="A6632" t="s">
        <v>6839</v>
      </c>
      <c r="B6632" s="3">
        <v>69.033477783203125</v>
      </c>
      <c r="C6632" s="3">
        <v>18.690000534057621</v>
      </c>
      <c r="D6632" s="4">
        <v>8.6107535434865046E-3</v>
      </c>
      <c r="E6632" s="4">
        <v>5.2364881373333949E-2</v>
      </c>
      <c r="F6632" s="2">
        <v>3</v>
      </c>
      <c r="G6632" s="4">
        <v>0.42767751977613733</v>
      </c>
      <c r="H6632" s="4">
        <v>0</v>
      </c>
      <c r="I6632" s="4">
        <v>0.14341164030150111</v>
      </c>
    </row>
    <row r="6633" spans="1:9" x14ac:dyDescent="0.25">
      <c r="A6633" t="s">
        <v>6840</v>
      </c>
      <c r="B6633" s="3">
        <v>68.444122314453125</v>
      </c>
      <c r="C6633" s="3">
        <v>17.760000228881839</v>
      </c>
      <c r="D6633" s="4">
        <v>2.5811319877533379E-3</v>
      </c>
      <c r="E6633" s="4">
        <v>-2.8977619470514249E-2</v>
      </c>
      <c r="F6633" s="2">
        <v>3</v>
      </c>
      <c r="G6633" s="4">
        <v>0.40818986522053852</v>
      </c>
      <c r="H6633" s="4">
        <v>0</v>
      </c>
      <c r="I6633" s="4">
        <v>0.133650059038561</v>
      </c>
    </row>
    <row r="6634" spans="1:9" x14ac:dyDescent="0.25">
      <c r="A6634" t="s">
        <v>6841</v>
      </c>
      <c r="B6634" s="3">
        <v>68.267913818359375</v>
      </c>
      <c r="C6634" s="3">
        <v>18.29000091552734</v>
      </c>
      <c r="D6634" s="4">
        <v>3.741590955210095E-3</v>
      </c>
      <c r="E6634" s="4">
        <v>-1.9828453103448381E-2</v>
      </c>
      <c r="F6634" s="2">
        <v>3</v>
      </c>
      <c r="G6634" s="4">
        <v>0.39984485647268198</v>
      </c>
      <c r="H6634" s="4">
        <v>0</v>
      </c>
      <c r="I6634" s="4">
        <v>0.1307314918154763</v>
      </c>
    </row>
    <row r="6635" spans="1:9" x14ac:dyDescent="0.25">
      <c r="A6635" t="s">
        <v>6842</v>
      </c>
      <c r="B6635" s="3">
        <v>68.013435363769531</v>
      </c>
      <c r="C6635" s="3">
        <v>18.659999847412109</v>
      </c>
      <c r="D6635" s="4">
        <v>2.8872790075635808E-3</v>
      </c>
      <c r="E6635" s="4">
        <v>8.1037070056986238E-3</v>
      </c>
      <c r="F6635" s="2">
        <v>3</v>
      </c>
      <c r="G6635" s="4">
        <v>0.37962783126695882</v>
      </c>
      <c r="H6635" s="4">
        <v>0</v>
      </c>
      <c r="I6635" s="4">
        <v>0.12651652776429859</v>
      </c>
    </row>
    <row r="6636" spans="1:9" x14ac:dyDescent="0.25">
      <c r="A6636" t="s">
        <v>6843</v>
      </c>
      <c r="B6636" s="3">
        <v>67.817626953125</v>
      </c>
      <c r="C6636" s="3">
        <v>18.510000228881839</v>
      </c>
      <c r="D6636" s="4">
        <v>1.0796623078842099E-2</v>
      </c>
      <c r="E6636" s="4">
        <v>-1.068941022860859E-2</v>
      </c>
      <c r="F6636" s="2">
        <v>3</v>
      </c>
      <c r="G6636" s="4">
        <v>0.37943218057247502</v>
      </c>
      <c r="H6636" s="4">
        <v>0</v>
      </c>
      <c r="I6636" s="4">
        <v>0.12327332427536231</v>
      </c>
    </row>
    <row r="6637" spans="1:9" x14ac:dyDescent="0.25">
      <c r="A6637" t="s">
        <v>6844</v>
      </c>
      <c r="B6637" s="3">
        <v>67.093246459960938</v>
      </c>
      <c r="C6637" s="3">
        <v>18.70999908447266</v>
      </c>
      <c r="D6637" s="4">
        <v>-3.7791396475929111E-3</v>
      </c>
      <c r="E6637" s="4">
        <v>2.5205429286172979E-2</v>
      </c>
      <c r="F6637" s="2">
        <v>3</v>
      </c>
      <c r="G6637" s="4">
        <v>0.37169108942025209</v>
      </c>
      <c r="H6637" s="4">
        <v>-3.7791396475929111E-3</v>
      </c>
      <c r="I6637" s="4">
        <v>0.1112753036846532</v>
      </c>
    </row>
    <row r="6638" spans="1:9" x14ac:dyDescent="0.25">
      <c r="A6638" t="s">
        <v>6845</v>
      </c>
      <c r="B6638" s="3">
        <v>67.347763061523438</v>
      </c>
      <c r="C6638" s="3">
        <v>18.25</v>
      </c>
      <c r="D6638" s="4">
        <v>4.085885376588827E-3</v>
      </c>
      <c r="E6638" s="4">
        <v>-3.3880328762697198E-2</v>
      </c>
      <c r="F6638" s="2">
        <v>3</v>
      </c>
      <c r="G6638" s="4">
        <v>0.35552138030476721</v>
      </c>
      <c r="H6638" s="4">
        <v>0</v>
      </c>
      <c r="I6638" s="4">
        <v>0.1154908995697463</v>
      </c>
    </row>
    <row r="6639" spans="1:9" x14ac:dyDescent="0.25">
      <c r="A6639" t="s">
        <v>6846</v>
      </c>
      <c r="B6639" s="3">
        <v>67.073707580566406</v>
      </c>
      <c r="C6639" s="3">
        <v>18.889999389648441</v>
      </c>
      <c r="D6639" s="4">
        <v>4.6928027805748229E-3</v>
      </c>
      <c r="E6639" s="4">
        <v>-2.7792120794949079E-2</v>
      </c>
      <c r="F6639" s="2">
        <v>3</v>
      </c>
      <c r="G6639" s="4">
        <v>0.33806386098175389</v>
      </c>
      <c r="H6639" s="4">
        <v>0</v>
      </c>
      <c r="I6639" s="4">
        <v>0.11095167835306689</v>
      </c>
    </row>
    <row r="6640" spans="1:9" x14ac:dyDescent="0.25">
      <c r="A6640" t="s">
        <v>6847</v>
      </c>
      <c r="B6640" s="3">
        <v>66.760414123535156</v>
      </c>
      <c r="C6640" s="3">
        <v>19.430000305175781</v>
      </c>
      <c r="D6640" s="4">
        <v>9.4727829237262196E-3</v>
      </c>
      <c r="E6640" s="4">
        <v>-3.9545193038205577E-2</v>
      </c>
      <c r="F6640" s="2">
        <v>3</v>
      </c>
      <c r="G6640" s="4">
        <v>0.32468143511958147</v>
      </c>
      <c r="H6640" s="4">
        <v>0</v>
      </c>
      <c r="I6640" s="4">
        <v>0.1057625527707686</v>
      </c>
    </row>
    <row r="6641" spans="1:9" x14ac:dyDescent="0.25">
      <c r="A6641" t="s">
        <v>6848</v>
      </c>
      <c r="B6641" s="3">
        <v>66.133941650390625</v>
      </c>
      <c r="C6641" s="3">
        <v>20.229999542236332</v>
      </c>
      <c r="D6641" s="4">
        <v>-3.5401347081263079E-3</v>
      </c>
      <c r="E6641" s="4">
        <v>5.6948808116336742E-2</v>
      </c>
      <c r="F6641" s="2">
        <v>4</v>
      </c>
      <c r="G6641" s="4">
        <v>0.32594625381867132</v>
      </c>
      <c r="H6641" s="4">
        <v>-3.5401347081263079E-3</v>
      </c>
      <c r="I6641" s="4">
        <v>9.5386197107919291E-2</v>
      </c>
    </row>
    <row r="6642" spans="1:9" x14ac:dyDescent="0.25">
      <c r="A6642" t="s">
        <v>6849</v>
      </c>
      <c r="B6642" s="3">
        <v>66.368896484375</v>
      </c>
      <c r="C6642" s="3">
        <v>19.139999389648441</v>
      </c>
      <c r="D6642" s="4">
        <v>2.0162719813471511E-2</v>
      </c>
      <c r="E6642" s="4">
        <v>-8.552321497504678E-2</v>
      </c>
      <c r="F6642" s="2">
        <v>3</v>
      </c>
      <c r="G6642" s="4">
        <v>0.34259334569984018</v>
      </c>
      <c r="H6642" s="4">
        <v>0</v>
      </c>
      <c r="I6642" s="4">
        <v>9.9277788561076497E-2</v>
      </c>
    </row>
    <row r="6643" spans="1:9" x14ac:dyDescent="0.25">
      <c r="A6643" t="s">
        <v>6850</v>
      </c>
      <c r="B6643" s="3">
        <v>65.057167053222656</v>
      </c>
      <c r="C6643" s="3">
        <v>20.930000305175781</v>
      </c>
      <c r="D6643" s="4">
        <v>-9.2427745147601881E-3</v>
      </c>
      <c r="E6643" s="4">
        <v>6.8947925777836261E-2</v>
      </c>
      <c r="F6643" s="2">
        <v>4</v>
      </c>
      <c r="G6643" s="4">
        <v>0.30840348706161441</v>
      </c>
      <c r="H6643" s="4">
        <v>-1.5698976911008189E-2</v>
      </c>
      <c r="I6643" s="4">
        <v>7.7551421171389689E-2</v>
      </c>
    </row>
    <row r="6644" spans="1:9" x14ac:dyDescent="0.25">
      <c r="A6644" t="s">
        <v>6851</v>
      </c>
      <c r="B6644" s="3">
        <v>65.664085388183594</v>
      </c>
      <c r="C6644" s="3">
        <v>19.579999923706051</v>
      </c>
      <c r="D6644" s="4">
        <v>-6.5164323107368416E-3</v>
      </c>
      <c r="E6644" s="4">
        <v>2.8361291082624751E-2</v>
      </c>
      <c r="F6644" s="2">
        <v>4</v>
      </c>
      <c r="G6644" s="4">
        <v>0.34300220977552009</v>
      </c>
      <c r="H6644" s="4">
        <v>-6.5164323107368416E-3</v>
      </c>
      <c r="I6644" s="4">
        <v>8.7603898769086364E-2</v>
      </c>
    </row>
    <row r="6645" spans="1:9" x14ac:dyDescent="0.25">
      <c r="A6645" t="s">
        <v>6852</v>
      </c>
      <c r="B6645" s="3">
        <v>66.09478759765625</v>
      </c>
      <c r="C6645" s="3">
        <v>19.04000091552734</v>
      </c>
      <c r="D6645" s="4">
        <v>5.6598122682665064E-3</v>
      </c>
      <c r="E6645" s="4">
        <v>-7.8165510346943634E-3</v>
      </c>
      <c r="F6645" s="2">
        <v>3</v>
      </c>
      <c r="G6645" s="4">
        <v>0.34438907812754599</v>
      </c>
      <c r="H6645" s="4">
        <v>0</v>
      </c>
      <c r="I6645" s="4">
        <v>9.4737682776915078E-2</v>
      </c>
    </row>
    <row r="6646" spans="1:9" x14ac:dyDescent="0.25">
      <c r="A6646" t="s">
        <v>6853</v>
      </c>
      <c r="B6646" s="3">
        <v>65.722808837890625</v>
      </c>
      <c r="C6646" s="3">
        <v>19.190000534057621</v>
      </c>
      <c r="D6646" s="4">
        <v>-2.0810010305379878E-3</v>
      </c>
      <c r="E6646" s="4">
        <v>3.4501419046876869E-2</v>
      </c>
      <c r="F6646" s="2">
        <v>3</v>
      </c>
      <c r="G6646" s="4">
        <v>0.34579515759205331</v>
      </c>
      <c r="H6646" s="4">
        <v>-2.0810010305379878E-3</v>
      </c>
      <c r="I6646" s="4">
        <v>8.8576543898809534E-2</v>
      </c>
    </row>
    <row r="6647" spans="1:9" x14ac:dyDescent="0.25">
      <c r="A6647" t="s">
        <v>6854</v>
      </c>
      <c r="B6647" s="3">
        <v>65.85986328125</v>
      </c>
      <c r="C6647" s="3">
        <v>18.54999923706055</v>
      </c>
      <c r="D6647" s="4">
        <v>0</v>
      </c>
      <c r="E6647" s="4">
        <v>-4.2941453199057964E-3</v>
      </c>
      <c r="F6647" s="2">
        <v>3</v>
      </c>
      <c r="G6647" s="4">
        <v>0.34461972373748712</v>
      </c>
      <c r="H6647" s="4">
        <v>0</v>
      </c>
      <c r="I6647" s="4">
        <v>9.0846596790890244E-2</v>
      </c>
    </row>
    <row r="6648" spans="1:9" x14ac:dyDescent="0.25">
      <c r="A6648" t="s">
        <v>6855</v>
      </c>
      <c r="B6648" s="3">
        <v>65.85986328125</v>
      </c>
      <c r="C6648" s="3">
        <v>18.629999160766602</v>
      </c>
      <c r="D6648" s="4">
        <v>5.6802328432956628E-3</v>
      </c>
      <c r="E6648" s="4">
        <v>5.3696676061032456E-4</v>
      </c>
      <c r="F6648" s="2">
        <v>3</v>
      </c>
      <c r="G6648" s="4">
        <v>0.32454698963594231</v>
      </c>
      <c r="H6648" s="4">
        <v>0</v>
      </c>
      <c r="I6648" s="4">
        <v>9.0846596790890244E-2</v>
      </c>
    </row>
    <row r="6649" spans="1:9" x14ac:dyDescent="0.25">
      <c r="A6649" t="s">
        <v>6856</v>
      </c>
      <c r="B6649" s="3">
        <v>65.487876892089844</v>
      </c>
      <c r="C6649" s="3">
        <v>18.620000839233398</v>
      </c>
      <c r="D6649" s="4">
        <v>1.240903668585336E-2</v>
      </c>
      <c r="E6649" s="4">
        <v>-3.7726073790437908E-2</v>
      </c>
      <c r="F6649" s="2">
        <v>3</v>
      </c>
      <c r="G6649" s="4">
        <v>0.30417039671961971</v>
      </c>
      <c r="H6649" s="4">
        <v>0</v>
      </c>
      <c r="I6649" s="4">
        <v>8.4685331546001663E-2</v>
      </c>
    </row>
    <row r="6650" spans="1:9" x14ac:dyDescent="0.25">
      <c r="A6650" t="s">
        <v>6857</v>
      </c>
      <c r="B6650" s="3">
        <v>64.685195922851563</v>
      </c>
      <c r="C6650" s="3">
        <v>19.35000038146973</v>
      </c>
      <c r="D6650" s="4">
        <v>-7.807484353083316E-3</v>
      </c>
      <c r="E6650" s="4">
        <v>1.8957378340735302E-2</v>
      </c>
      <c r="F6650" s="2">
        <v>3</v>
      </c>
      <c r="G6650" s="4">
        <v>0.28917530072241487</v>
      </c>
      <c r="H6650" s="4">
        <v>-7.807484353083316E-3</v>
      </c>
      <c r="I6650" s="4">
        <v>7.1390408660067184E-2</v>
      </c>
    </row>
    <row r="6651" spans="1:9" x14ac:dyDescent="0.25">
      <c r="A6651" t="s">
        <v>6858</v>
      </c>
      <c r="B6651" s="3">
        <v>65.194198608398438</v>
      </c>
      <c r="C6651" s="3">
        <v>18.989999771118161</v>
      </c>
      <c r="D6651" s="4">
        <v>3.9191590473197646E-3</v>
      </c>
      <c r="E6651" s="4">
        <v>-5.2632783588613119E-4</v>
      </c>
      <c r="F6651" s="2">
        <v>3</v>
      </c>
      <c r="G6651" s="4">
        <v>0.31472792982216991</v>
      </c>
      <c r="H6651" s="4">
        <v>0</v>
      </c>
      <c r="I6651" s="4">
        <v>7.9821094963121064E-2</v>
      </c>
    </row>
    <row r="6652" spans="1:9" x14ac:dyDescent="0.25">
      <c r="A6652" t="s">
        <v>6859</v>
      </c>
      <c r="B6652" s="3">
        <v>64.939689636230469</v>
      </c>
      <c r="C6652" s="3">
        <v>19</v>
      </c>
      <c r="D6652" s="4">
        <v>7.4408432427006677E-3</v>
      </c>
      <c r="E6652" s="4">
        <v>-4.426555321507708E-2</v>
      </c>
      <c r="F6652" s="2">
        <v>3</v>
      </c>
      <c r="G6652" s="4">
        <v>0.3101041761982779</v>
      </c>
      <c r="H6652" s="4">
        <v>0</v>
      </c>
      <c r="I6652" s="4">
        <v>7.5605625444810975E-2</v>
      </c>
    </row>
    <row r="6653" spans="1:9" x14ac:dyDescent="0.25">
      <c r="A6653" t="s">
        <v>6860</v>
      </c>
      <c r="B6653" s="3">
        <v>64.460052490234375</v>
      </c>
      <c r="C6653" s="3">
        <v>19.879999160766602</v>
      </c>
      <c r="D6653" s="4">
        <v>-5.28667222679291E-3</v>
      </c>
      <c r="E6653" s="4">
        <v>1.119019913845265E-2</v>
      </c>
      <c r="F6653" s="2">
        <v>4</v>
      </c>
      <c r="G6653" s="4">
        <v>0.28468819438673792</v>
      </c>
      <c r="H6653" s="4">
        <v>-5.28667222679291E-3</v>
      </c>
      <c r="I6653" s="4">
        <v>6.7661324890010421E-2</v>
      </c>
    </row>
    <row r="6654" spans="1:9" x14ac:dyDescent="0.25">
      <c r="A6654" t="s">
        <v>6861</v>
      </c>
      <c r="B6654" s="3">
        <v>64.802642822265625</v>
      </c>
      <c r="C6654" s="3">
        <v>19.659999847412109</v>
      </c>
      <c r="D6654" s="4">
        <v>9.1465584358572105E-3</v>
      </c>
      <c r="E6654" s="4">
        <v>-5.2986530315128677E-2</v>
      </c>
      <c r="F6654" s="2">
        <v>4</v>
      </c>
      <c r="G6654" s="4">
        <v>0.2828893228213829</v>
      </c>
      <c r="H6654" s="4">
        <v>0</v>
      </c>
      <c r="I6654" s="4">
        <v>7.3335698919513526E-2</v>
      </c>
    </row>
    <row r="6655" spans="1:9" x14ac:dyDescent="0.25">
      <c r="A6655" t="s">
        <v>6862</v>
      </c>
      <c r="B6655" s="3">
        <v>64.215293884277344</v>
      </c>
      <c r="C6655" s="3">
        <v>20.760000228881839</v>
      </c>
      <c r="D6655" s="4">
        <v>4.9015777350687184E-3</v>
      </c>
      <c r="E6655" s="4">
        <v>4.6370971230760949E-2</v>
      </c>
      <c r="F6655" s="2">
        <v>4</v>
      </c>
      <c r="G6655" s="4">
        <v>0.28202717688446982</v>
      </c>
      <c r="H6655" s="4">
        <v>-9.1447227151275623E-4</v>
      </c>
      <c r="I6655" s="4">
        <v>6.3607352120535809E-2</v>
      </c>
    </row>
    <row r="6656" spans="1:9" x14ac:dyDescent="0.25">
      <c r="A6656" t="s">
        <v>6863</v>
      </c>
      <c r="B6656" s="3">
        <v>63.902072906494141</v>
      </c>
      <c r="C6656" s="3">
        <v>19.840000152587891</v>
      </c>
      <c r="D6656" s="4">
        <v>-5.7876812370920572E-3</v>
      </c>
      <c r="E6656" s="4">
        <v>5.5752971568034937E-3</v>
      </c>
      <c r="F6656" s="2">
        <v>4</v>
      </c>
      <c r="G6656" s="4">
        <v>0.27283425001872968</v>
      </c>
      <c r="H6656" s="4">
        <v>-5.7876812370920572E-3</v>
      </c>
      <c r="I6656" s="4">
        <v>5.8419427022677217E-2</v>
      </c>
    </row>
    <row r="6657" spans="1:9" x14ac:dyDescent="0.25">
      <c r="A6657" t="s">
        <v>6864</v>
      </c>
      <c r="B6657" s="3">
        <v>64.274070739746094</v>
      </c>
      <c r="C6657" s="3">
        <v>19.729999542236332</v>
      </c>
      <c r="D6657" s="4">
        <v>4.2833130677348841E-3</v>
      </c>
      <c r="E6657" s="4">
        <v>-3.1893996334483872E-2</v>
      </c>
      <c r="F6657" s="2">
        <v>4</v>
      </c>
      <c r="G6657" s="4">
        <v>0.2941590696836307</v>
      </c>
      <c r="H6657" s="4">
        <v>0</v>
      </c>
      <c r="I6657" s="4">
        <v>6.4580881817740687E-2</v>
      </c>
    </row>
    <row r="6658" spans="1:9" x14ac:dyDescent="0.25">
      <c r="A6658" t="s">
        <v>6865</v>
      </c>
      <c r="B6658" s="3">
        <v>63.99993896484375</v>
      </c>
      <c r="C6658" s="3">
        <v>20.379999160766602</v>
      </c>
      <c r="D6658" s="4">
        <v>-9.1730859609384652E-4</v>
      </c>
      <c r="E6658" s="4">
        <v>-1.355279229010165E-2</v>
      </c>
      <c r="F6658" s="2">
        <v>4</v>
      </c>
      <c r="G6658" s="4">
        <v>0.30690463051737438</v>
      </c>
      <c r="H6658" s="4">
        <v>-9.1730859609384652E-4</v>
      </c>
      <c r="I6658" s="4">
        <v>6.0040396933229712E-2</v>
      </c>
    </row>
    <row r="6659" spans="1:9" x14ac:dyDescent="0.25">
      <c r="A6659" t="s">
        <v>6866</v>
      </c>
      <c r="B6659" s="3">
        <v>64.058700561523438</v>
      </c>
      <c r="C6659" s="3">
        <v>20.659999847412109</v>
      </c>
      <c r="D6659" s="4">
        <v>9.5651535076617389E-3</v>
      </c>
      <c r="E6659" s="4">
        <v>-4.1299277083864723E-2</v>
      </c>
      <c r="F6659" s="2">
        <v>4</v>
      </c>
      <c r="G6659" s="4">
        <v>0.3232118725469415</v>
      </c>
      <c r="H6659" s="4">
        <v>0</v>
      </c>
      <c r="I6659" s="4">
        <v>6.1013673896868507E-2</v>
      </c>
    </row>
    <row r="6660" spans="1:9" x14ac:dyDescent="0.25">
      <c r="A6660" t="s">
        <v>6867</v>
      </c>
      <c r="B6660" s="3">
        <v>63.451774597167969</v>
      </c>
      <c r="C6660" s="3">
        <v>21.54999923706055</v>
      </c>
      <c r="D6660" s="4">
        <v>-3.3826925518510849E-3</v>
      </c>
      <c r="E6660" s="4">
        <v>5.0706923284876471E-2</v>
      </c>
      <c r="F6660" s="2">
        <v>4</v>
      </c>
      <c r="G6660" s="4">
        <v>0.29826578686245869</v>
      </c>
      <c r="H6660" s="4">
        <v>-3.3826925518510849E-3</v>
      </c>
      <c r="I6660" s="4">
        <v>5.0961069932388803E-2</v>
      </c>
    </row>
    <row r="6661" spans="1:9" x14ac:dyDescent="0.25">
      <c r="A6661" t="s">
        <v>6868</v>
      </c>
      <c r="B6661" s="3">
        <v>63.667140960693359</v>
      </c>
      <c r="C6661" s="3">
        <v>20.510000228881839</v>
      </c>
      <c r="D6661" s="4">
        <v>1.1194171145003651E-2</v>
      </c>
      <c r="E6661" s="4">
        <v>-3.6636949417725662E-2</v>
      </c>
      <c r="F6661" s="2">
        <v>4</v>
      </c>
      <c r="G6661" s="4">
        <v>0.32038234695888468</v>
      </c>
      <c r="H6661" s="4">
        <v>0</v>
      </c>
      <c r="I6661" s="4">
        <v>5.4528214669869353E-2</v>
      </c>
    </row>
    <row r="6662" spans="1:9" x14ac:dyDescent="0.25">
      <c r="A6662" t="s">
        <v>6869</v>
      </c>
      <c r="B6662" s="3">
        <v>62.962329864501953</v>
      </c>
      <c r="C6662" s="3">
        <v>21.29000091552734</v>
      </c>
      <c r="D6662" s="4">
        <v>-6.2190184377453051E-4</v>
      </c>
      <c r="E6662" s="4">
        <v>3.6009815374214327E-2</v>
      </c>
      <c r="F6662" s="2">
        <v>4</v>
      </c>
      <c r="G6662" s="4">
        <v>0.31443644120640979</v>
      </c>
      <c r="H6662" s="4">
        <v>-1.8623616979034361E-3</v>
      </c>
      <c r="I6662" s="4">
        <v>4.2854324877879213E-2</v>
      </c>
    </row>
    <row r="6663" spans="1:9" x14ac:dyDescent="0.25">
      <c r="A6663" t="s">
        <v>6870</v>
      </c>
      <c r="B6663" s="3">
        <v>63.001510620117188</v>
      </c>
      <c r="C6663" s="3">
        <v>20.54999923706055</v>
      </c>
      <c r="D6663" s="4">
        <v>-1.2412317784604721E-3</v>
      </c>
      <c r="E6663" s="4">
        <v>-5.8055558195679868E-3</v>
      </c>
      <c r="F6663" s="2">
        <v>4</v>
      </c>
      <c r="G6663" s="4">
        <v>0.29058097941497668</v>
      </c>
      <c r="H6663" s="4">
        <v>-1.2412317784604721E-3</v>
      </c>
      <c r="I6663" s="4">
        <v>4.3503281492624168E-2</v>
      </c>
    </row>
    <row r="6664" spans="1:9" x14ac:dyDescent="0.25">
      <c r="A6664" t="s">
        <v>6871</v>
      </c>
      <c r="B6664" s="3">
        <v>63.079807281494141</v>
      </c>
      <c r="C6664" s="3">
        <v>20.670000076293949</v>
      </c>
      <c r="D6664" s="4">
        <v>7.504498159762063E-3</v>
      </c>
      <c r="E6664" s="4">
        <v>-3.2303394866160517E-2</v>
      </c>
      <c r="F6664" s="2">
        <v>4</v>
      </c>
      <c r="G6664" s="4">
        <v>0.30014367159753341</v>
      </c>
      <c r="H6664" s="4">
        <v>0</v>
      </c>
      <c r="I6664" s="4">
        <v>4.4800120604457698E-2</v>
      </c>
    </row>
    <row r="6665" spans="1:9" x14ac:dyDescent="0.25">
      <c r="A6665" t="s">
        <v>6872</v>
      </c>
      <c r="B6665" s="3">
        <v>62.609951019287109</v>
      </c>
      <c r="C6665" s="3">
        <v>21.360000610351559</v>
      </c>
      <c r="D6665" s="4">
        <v>1.6528977829544541E-2</v>
      </c>
      <c r="E6665" s="4">
        <v>-5.1233677932401864E-3</v>
      </c>
      <c r="F6665" s="2">
        <v>4</v>
      </c>
      <c r="G6665" s="4">
        <v>0.29431664816871889</v>
      </c>
      <c r="H6665" s="4">
        <v>0</v>
      </c>
      <c r="I6665" s="4">
        <v>3.7017822265625E-2</v>
      </c>
    </row>
    <row r="6666" spans="1:9" x14ac:dyDescent="0.25">
      <c r="A6666" t="s">
        <v>6873</v>
      </c>
      <c r="B6666" s="3">
        <v>61.591899871826172</v>
      </c>
      <c r="C6666" s="3">
        <v>21.469999313354489</v>
      </c>
      <c r="D6666" s="4">
        <v>6.3660181554237028E-4</v>
      </c>
      <c r="E6666" s="4">
        <v>-8.3141020021875178E-3</v>
      </c>
      <c r="F6666" s="2">
        <v>4</v>
      </c>
      <c r="G6666" s="4">
        <v>0.27175078265781832</v>
      </c>
      <c r="H6666" s="4">
        <v>-2.362738539954945E-3</v>
      </c>
      <c r="I6666" s="4">
        <v>2.015569145881857E-2</v>
      </c>
    </row>
    <row r="6667" spans="1:9" x14ac:dyDescent="0.25">
      <c r="A6667" t="s">
        <v>6874</v>
      </c>
      <c r="B6667" s="3">
        <v>61.552715301513672</v>
      </c>
      <c r="C6667" s="3">
        <v>21.64999961853027</v>
      </c>
      <c r="D6667" s="4">
        <v>5.4357934749915682E-3</v>
      </c>
      <c r="E6667" s="4">
        <v>-1.858566896364133E-2</v>
      </c>
      <c r="F6667" s="2">
        <v>4</v>
      </c>
      <c r="G6667" s="4">
        <v>0.28734069276855162</v>
      </c>
      <c r="H6667" s="4">
        <v>-2.997432184726478E-3</v>
      </c>
      <c r="I6667" s="4">
        <v>1.9506671660681981E-2</v>
      </c>
    </row>
    <row r="6668" spans="1:9" x14ac:dyDescent="0.25">
      <c r="A6668" t="s">
        <v>6875</v>
      </c>
      <c r="B6668" s="3">
        <v>61.219936370849609</v>
      </c>
      <c r="C6668" s="3">
        <v>22.059999465942379</v>
      </c>
      <c r="D6668" s="4">
        <v>9.03586770372522E-3</v>
      </c>
      <c r="E6668" s="4">
        <v>-9.4297704312834574E-3</v>
      </c>
      <c r="F6668" s="2">
        <v>4</v>
      </c>
      <c r="G6668" s="4">
        <v>0.29289268446418609</v>
      </c>
      <c r="H6668" s="4">
        <v>-8.3876322232084854E-3</v>
      </c>
      <c r="I6668" s="4">
        <v>1.399480531427932E-2</v>
      </c>
    </row>
    <row r="6669" spans="1:9" x14ac:dyDescent="0.25">
      <c r="A6669" t="s">
        <v>6876</v>
      </c>
      <c r="B6669" s="3">
        <v>60.671714782714837</v>
      </c>
      <c r="C6669" s="3">
        <v>22.270000457763668</v>
      </c>
      <c r="D6669" s="4">
        <v>1.010407267895452E-2</v>
      </c>
      <c r="E6669" s="4">
        <v>-7.0921940103840342E-2</v>
      </c>
      <c r="F6669" s="2">
        <v>4</v>
      </c>
      <c r="G6669" s="4">
        <v>0.28497702271228942</v>
      </c>
      <c r="H6669" s="4">
        <v>-1.726747332241485E-2</v>
      </c>
      <c r="I6669" s="4">
        <v>4.9145305625646341E-3</v>
      </c>
    </row>
    <row r="6670" spans="1:9" x14ac:dyDescent="0.25">
      <c r="A6670" t="s">
        <v>6877</v>
      </c>
      <c r="B6670" s="3">
        <v>60.064815521240227</v>
      </c>
      <c r="C6670" s="3">
        <v>23.969999313354489</v>
      </c>
      <c r="D6670" s="4">
        <v>-6.5156556938650301E-4</v>
      </c>
      <c r="E6670" s="4">
        <v>2.7873054332609559E-2</v>
      </c>
      <c r="F6670" s="2">
        <v>4</v>
      </c>
      <c r="G6670" s="4">
        <v>0.26849789765674448</v>
      </c>
      <c r="H6670" s="4">
        <v>-2.7097748382278849E-2</v>
      </c>
      <c r="I6670" s="4">
        <v>-5.137631118174224E-3</v>
      </c>
    </row>
    <row r="6671" spans="1:9" x14ac:dyDescent="0.25">
      <c r="A6671" t="s">
        <v>6878</v>
      </c>
      <c r="B6671" s="3">
        <v>60.103977203369141</v>
      </c>
      <c r="C6671" s="3">
        <v>23.319999694824219</v>
      </c>
      <c r="D6671" s="4">
        <v>-1.463148704631378E-3</v>
      </c>
      <c r="E6671" s="4">
        <v>6.9084563241044172E-3</v>
      </c>
      <c r="F6671" s="2">
        <v>4</v>
      </c>
      <c r="G6671" s="4">
        <v>0.2529989743568537</v>
      </c>
      <c r="H6671" s="4">
        <v>-2.6463425469776539E-2</v>
      </c>
      <c r="I6671" s="4">
        <v>-4.4889904203868616E-3</v>
      </c>
    </row>
    <row r="6672" spans="1:9" x14ac:dyDescent="0.25">
      <c r="A6672" t="s">
        <v>6879</v>
      </c>
      <c r="B6672" s="3">
        <v>60.192047119140618</v>
      </c>
      <c r="C6672" s="3">
        <v>23.159999847412109</v>
      </c>
      <c r="D6672" s="4">
        <v>-8.8660691465328734E-3</v>
      </c>
      <c r="E6672" s="4">
        <v>2.7962678276349569E-2</v>
      </c>
      <c r="F6672" s="2">
        <v>4</v>
      </c>
      <c r="G6672" s="4">
        <v>0.23742790714489659</v>
      </c>
      <c r="H6672" s="4">
        <v>-2.5036909486828681E-2</v>
      </c>
      <c r="I6672" s="4">
        <v>-3.030275459368514E-3</v>
      </c>
    </row>
    <row r="6673" spans="1:9" x14ac:dyDescent="0.25">
      <c r="A6673" t="s">
        <v>6880</v>
      </c>
      <c r="B6673" s="3">
        <v>60.730487823486328</v>
      </c>
      <c r="C6673" s="3">
        <v>22.530000686645511</v>
      </c>
      <c r="D6673" s="4">
        <v>-9.5781454045338332E-3</v>
      </c>
      <c r="E6673" s="4">
        <v>4.0646701321973122E-2</v>
      </c>
      <c r="F6673" s="2">
        <v>4</v>
      </c>
      <c r="G6673" s="4">
        <v>0.2574684669905043</v>
      </c>
      <c r="H6673" s="4">
        <v>-1.631549464396909E-2</v>
      </c>
      <c r="I6673" s="4">
        <v>5.8879970763781042E-3</v>
      </c>
    </row>
    <row r="6674" spans="1:9" x14ac:dyDescent="0.25">
      <c r="A6674" t="s">
        <v>6881</v>
      </c>
      <c r="B6674" s="3">
        <v>61.317798614501953</v>
      </c>
      <c r="C6674" s="3">
        <v>21.64999961853027</v>
      </c>
      <c r="D6674" s="4">
        <v>1.6223252221813759E-2</v>
      </c>
      <c r="E6674" s="4">
        <v>0</v>
      </c>
      <c r="F6674" s="2">
        <v>4</v>
      </c>
      <c r="G6674" s="4">
        <v>0.27984693838958852</v>
      </c>
      <c r="H6674" s="4">
        <v>-6.8025046177793147E-3</v>
      </c>
      <c r="I6674" s="4">
        <v>1.561571204144019E-2</v>
      </c>
    </row>
    <row r="6675" spans="1:9" x14ac:dyDescent="0.25">
      <c r="A6675" t="s">
        <v>6882</v>
      </c>
      <c r="B6675" s="3">
        <v>60.338905334472663</v>
      </c>
      <c r="C6675" s="3">
        <v>21.64999961853027</v>
      </c>
      <c r="D6675" s="4">
        <v>1.4316385888651469E-2</v>
      </c>
      <c r="E6675" s="4">
        <v>-7.6759108138448995E-2</v>
      </c>
      <c r="F6675" s="2">
        <v>4</v>
      </c>
      <c r="G6675" s="4">
        <v>0.26093796672395458</v>
      </c>
      <c r="H6675" s="4">
        <v>-2.2658167670589039E-2</v>
      </c>
      <c r="I6675" s="4">
        <v>-5.9784125097051E-4</v>
      </c>
    </row>
    <row r="6676" spans="1:9" x14ac:dyDescent="0.25">
      <c r="A6676" t="s">
        <v>6883</v>
      </c>
      <c r="B6676" s="3">
        <v>59.487262725830078</v>
      </c>
      <c r="C6676" s="3">
        <v>23.45000076293945</v>
      </c>
      <c r="D6676" s="4">
        <v>-8.3224902657222932E-3</v>
      </c>
      <c r="E6676" s="4">
        <v>-1.263154682360201E-2</v>
      </c>
      <c r="F6676" s="2">
        <v>4</v>
      </c>
      <c r="G6676" s="4">
        <v>0.25069908673198921</v>
      </c>
      <c r="H6676" s="4">
        <v>-3.6452682884390963E-2</v>
      </c>
      <c r="I6676" s="4">
        <v>-1.470372296761779E-2</v>
      </c>
    </row>
    <row r="6677" spans="1:9" x14ac:dyDescent="0.25">
      <c r="A6677" t="s">
        <v>6884</v>
      </c>
      <c r="B6677" s="3">
        <v>59.986499786376953</v>
      </c>
      <c r="C6677" s="3">
        <v>23.75</v>
      </c>
      <c r="D6677" s="4">
        <v>4.5897157377534636E-3</v>
      </c>
      <c r="E6677" s="4">
        <v>-5.6416371553028137E-2</v>
      </c>
      <c r="F6677" s="2">
        <v>4</v>
      </c>
      <c r="G6677" s="4">
        <v>0.2663280579532421</v>
      </c>
      <c r="H6677" s="4">
        <v>-2.836627062986052E-2</v>
      </c>
      <c r="I6677" s="4">
        <v>-6.4347861469655756E-3</v>
      </c>
    </row>
    <row r="6678" spans="1:9" x14ac:dyDescent="0.25">
      <c r="A6678" t="s">
        <v>6885</v>
      </c>
      <c r="B6678" s="3">
        <v>59.712436676025391</v>
      </c>
      <c r="C6678" s="3">
        <v>25.170000076293949</v>
      </c>
      <c r="D6678" s="4">
        <v>1.3963156942181421E-2</v>
      </c>
      <c r="E6678" s="4">
        <v>-0.1017130740510056</v>
      </c>
      <c r="F6678" s="2">
        <v>5</v>
      </c>
      <c r="G6678" s="4">
        <v>0.25747172401981389</v>
      </c>
      <c r="H6678" s="4">
        <v>-3.2805418820569643E-2</v>
      </c>
      <c r="I6678" s="4">
        <v>-1.0974133730428329E-2</v>
      </c>
    </row>
    <row r="6679" spans="1:9" x14ac:dyDescent="0.25">
      <c r="A6679" t="s">
        <v>6886</v>
      </c>
      <c r="B6679" s="3">
        <v>58.890144348144531</v>
      </c>
      <c r="C6679" s="3">
        <v>28.020000457763668</v>
      </c>
      <c r="D6679" s="4">
        <v>1.8280262620923079E-2</v>
      </c>
      <c r="E6679" s="4">
        <v>-2.335308692304117E-2</v>
      </c>
      <c r="F6679" s="2">
        <v>5</v>
      </c>
      <c r="G6679" s="4">
        <v>0.25570493496487612</v>
      </c>
      <c r="H6679" s="4">
        <v>-4.6124531687908199E-2</v>
      </c>
      <c r="I6679" s="4">
        <v>-1.670512959007309E-2</v>
      </c>
    </row>
    <row r="6680" spans="1:9" x14ac:dyDescent="0.25">
      <c r="A6680" t="s">
        <v>6887</v>
      </c>
      <c r="B6680" s="3">
        <v>57.832942962646477</v>
      </c>
      <c r="C6680" s="3">
        <v>28.690000534057621</v>
      </c>
      <c r="D6680" s="4">
        <v>-3.4640176030311658E-2</v>
      </c>
      <c r="E6680" s="4">
        <v>0.10303730417502539</v>
      </c>
      <c r="F6680" s="2">
        <v>5</v>
      </c>
      <c r="G6680" s="4">
        <v>0.23139064525252251</v>
      </c>
      <c r="H6680" s="4">
        <v>-6.3248593410876519E-2</v>
      </c>
      <c r="I6680" s="4">
        <v>-3.3853210751925038E-2</v>
      </c>
    </row>
    <row r="6681" spans="1:9" x14ac:dyDescent="0.25">
      <c r="A6681" t="s">
        <v>6888</v>
      </c>
      <c r="B6681" s="3">
        <v>59.908172607421882</v>
      </c>
      <c r="C6681" s="3">
        <v>26.010000228881839</v>
      </c>
      <c r="D6681" s="4">
        <v>-8.7464359177812367E-3</v>
      </c>
      <c r="E6681" s="4">
        <v>3.7495035719991687E-2</v>
      </c>
      <c r="F6681" s="2">
        <v>5</v>
      </c>
      <c r="G6681" s="4">
        <v>0.28933857205334917</v>
      </c>
      <c r="H6681" s="4">
        <v>-2.9634978243576748E-2</v>
      </c>
      <c r="I6681" s="4">
        <v>3.9599494304791696E-3</v>
      </c>
    </row>
    <row r="6682" spans="1:9" x14ac:dyDescent="0.25">
      <c r="A6682" t="s">
        <v>6889</v>
      </c>
      <c r="B6682" s="3">
        <v>60.436779022216797</v>
      </c>
      <c r="C6682" s="3">
        <v>25.069999694824219</v>
      </c>
      <c r="D6682" s="4">
        <v>2.5982019331376449E-3</v>
      </c>
      <c r="E6682" s="4">
        <v>-2.2992991274214392E-2</v>
      </c>
      <c r="F6682" s="2">
        <v>5</v>
      </c>
      <c r="G6682" s="4">
        <v>0.31159923548252522</v>
      </c>
      <c r="H6682" s="4">
        <v>-2.1072854699025308E-2</v>
      </c>
      <c r="I6682" s="4">
        <v>1.281850155063502E-2</v>
      </c>
    </row>
    <row r="6683" spans="1:9" x14ac:dyDescent="0.25">
      <c r="A6683" t="s">
        <v>6890</v>
      </c>
      <c r="B6683" s="3">
        <v>60.280158996582031</v>
      </c>
      <c r="C6683" s="3">
        <v>25.659999847412109</v>
      </c>
      <c r="D6683" s="4">
        <v>-1.5979814551579149E-2</v>
      </c>
      <c r="E6683" s="4">
        <v>5.3366141399361133E-2</v>
      </c>
      <c r="F6683" s="2">
        <v>5</v>
      </c>
      <c r="G6683" s="4">
        <v>0.29680655861314481</v>
      </c>
      <c r="H6683" s="4">
        <v>-2.3609713828054098E-2</v>
      </c>
      <c r="I6683" s="4">
        <v>1.072312700582922E-2</v>
      </c>
    </row>
    <row r="6684" spans="1:9" x14ac:dyDescent="0.25">
      <c r="A6684" t="s">
        <v>6891</v>
      </c>
      <c r="B6684" s="3">
        <v>61.259067535400391</v>
      </c>
      <c r="C6684" s="3">
        <v>24.360000610351559</v>
      </c>
      <c r="D6684" s="4">
        <v>2.2422465029454659E-3</v>
      </c>
      <c r="E6684" s="4">
        <v>4.0136658027132073E-2</v>
      </c>
      <c r="F6684" s="2">
        <v>5</v>
      </c>
      <c r="G6684" s="4">
        <v>0.33391043900344969</v>
      </c>
      <c r="H6684" s="4">
        <v>-7.7538036203983474E-3</v>
      </c>
      <c r="I6684" s="4">
        <v>2.7136579058324669E-2</v>
      </c>
    </row>
    <row r="6685" spans="1:9" x14ac:dyDescent="0.25">
      <c r="A6685" t="s">
        <v>6892</v>
      </c>
      <c r="B6685" s="3">
        <v>61.122016906738281</v>
      </c>
      <c r="C6685" s="3">
        <v>23.420000076293949</v>
      </c>
      <c r="D6685" s="4">
        <v>5.1516723064413128E-3</v>
      </c>
      <c r="E6685" s="4">
        <v>-2.4573100664871061E-2</v>
      </c>
      <c r="F6685" s="2">
        <v>4</v>
      </c>
      <c r="G6685" s="4">
        <v>0.31929474231719829</v>
      </c>
      <c r="H6685" s="4">
        <v>-9.9736866593105322E-3</v>
      </c>
      <c r="I6685" s="4">
        <v>2.4838638205724409E-2</v>
      </c>
    </row>
    <row r="6686" spans="1:9" x14ac:dyDescent="0.25">
      <c r="A6686" t="s">
        <v>6893</v>
      </c>
      <c r="B6686" s="3">
        <v>60.808750152587891</v>
      </c>
      <c r="C6686" s="3">
        <v>24.010000228881839</v>
      </c>
      <c r="D6686" s="4">
        <v>-6.438500502697897E-4</v>
      </c>
      <c r="E6686" s="4">
        <v>-1.51763307884023E-2</v>
      </c>
      <c r="F6686" s="2">
        <v>4</v>
      </c>
      <c r="G6686" s="4">
        <v>0.33137035194018871</v>
      </c>
      <c r="H6686" s="4">
        <v>-1.504783743834881E-2</v>
      </c>
      <c r="I6686" s="4">
        <v>1.9586064911088611E-2</v>
      </c>
    </row>
    <row r="6687" spans="1:9" x14ac:dyDescent="0.25">
      <c r="A6687" t="s">
        <v>6894</v>
      </c>
      <c r="B6687" s="3">
        <v>60.847927093505859</v>
      </c>
      <c r="C6687" s="3">
        <v>24.379999160766602</v>
      </c>
      <c r="D6687" s="4">
        <v>1.5686582400738391E-2</v>
      </c>
      <c r="E6687" s="4">
        <v>-8.9959002329257798E-2</v>
      </c>
      <c r="F6687" s="2">
        <v>5</v>
      </c>
      <c r="G6687" s="4">
        <v>0.33561178087415322</v>
      </c>
      <c r="H6687" s="4">
        <v>-1.4413267371000351E-2</v>
      </c>
      <c r="I6687" s="4">
        <v>2.0242948384693541E-2</v>
      </c>
    </row>
    <row r="6688" spans="1:9" x14ac:dyDescent="0.25">
      <c r="A6688" t="s">
        <v>6895</v>
      </c>
      <c r="B6688" s="3">
        <v>59.908172607421882</v>
      </c>
      <c r="C6688" s="3">
        <v>26.79000091552734</v>
      </c>
      <c r="D6688" s="4">
        <v>1.9659617154516251E-2</v>
      </c>
      <c r="E6688" s="4">
        <v>-8.4728373879424557E-2</v>
      </c>
      <c r="F6688" s="2">
        <v>5</v>
      </c>
      <c r="G6688" s="4">
        <v>0.29094510878638702</v>
      </c>
      <c r="H6688" s="4">
        <v>-2.9634978243576748E-2</v>
      </c>
      <c r="I6688" s="4">
        <v>4.485996037463913E-3</v>
      </c>
    </row>
    <row r="6689" spans="1:9" x14ac:dyDescent="0.25">
      <c r="A6689" t="s">
        <v>6896</v>
      </c>
      <c r="B6689" s="3">
        <v>58.753108978271477</v>
      </c>
      <c r="C6689" s="3">
        <v>29.270000457763668</v>
      </c>
      <c r="D6689" s="4">
        <v>4.014879610977351E-3</v>
      </c>
      <c r="E6689" s="4">
        <v>-3.3036008750489398E-2</v>
      </c>
      <c r="F6689" s="2">
        <v>5</v>
      </c>
      <c r="G6689" s="4">
        <v>0.25510479487676369</v>
      </c>
      <c r="H6689" s="4">
        <v>-4.8344167571974239E-2</v>
      </c>
      <c r="I6689" s="4">
        <v>-1.4881065074829671E-2</v>
      </c>
    </row>
    <row r="6690" spans="1:9" x14ac:dyDescent="0.25">
      <c r="A6690" t="s">
        <v>6897</v>
      </c>
      <c r="B6690" s="3">
        <v>58.518165588378913</v>
      </c>
      <c r="C6690" s="3">
        <v>30.270000457763668</v>
      </c>
      <c r="D6690" s="4">
        <v>-3.001617665505218E-3</v>
      </c>
      <c r="E6690" s="4">
        <v>1.3730738078751911E-2</v>
      </c>
      <c r="F6690" s="2">
        <v>5</v>
      </c>
      <c r="G6690" s="4">
        <v>0.2516324262861489</v>
      </c>
      <c r="H6690" s="4">
        <v>-5.2149672526007773E-2</v>
      </c>
      <c r="I6690" s="4">
        <v>-1.8820383113374421E-2</v>
      </c>
    </row>
    <row r="6691" spans="1:9" x14ac:dyDescent="0.25">
      <c r="A6691" t="s">
        <v>6898</v>
      </c>
      <c r="B6691" s="3">
        <v>58.694343566894531</v>
      </c>
      <c r="C6691" s="3">
        <v>29.860000610351559</v>
      </c>
      <c r="D6691" s="4">
        <v>-1.7854498381216E-2</v>
      </c>
      <c r="E6691" s="4">
        <v>4.5518248204430962E-2</v>
      </c>
      <c r="F6691" s="2">
        <v>5</v>
      </c>
      <c r="G6691" s="4">
        <v>0.26505183085251233</v>
      </c>
      <c r="H6691" s="4">
        <v>-4.9296022672996931E-2</v>
      </c>
      <c r="I6691" s="4">
        <v>-1.5866390285237061E-2</v>
      </c>
    </row>
    <row r="6692" spans="1:9" x14ac:dyDescent="0.25">
      <c r="A6692" t="s">
        <v>6899</v>
      </c>
      <c r="B6692" s="3">
        <v>59.7613525390625</v>
      </c>
      <c r="C6692" s="3">
        <v>28.559999465942379</v>
      </c>
      <c r="D6692" s="4">
        <v>6.4295267158585023E-3</v>
      </c>
      <c r="E6692" s="4">
        <v>-2.1247458284756271E-2</v>
      </c>
      <c r="F6692" s="2">
        <v>5</v>
      </c>
      <c r="G6692" s="4">
        <v>0.29748518078399983</v>
      </c>
      <c r="H6692" s="4">
        <v>-3.2013102172701147E-2</v>
      </c>
      <c r="I6692" s="4">
        <v>2.0242500654965578E-3</v>
      </c>
    </row>
    <row r="6693" spans="1:9" x14ac:dyDescent="0.25">
      <c r="A6693" t="s">
        <v>6900</v>
      </c>
      <c r="B6693" s="3">
        <v>59.379570007324219</v>
      </c>
      <c r="C6693" s="3">
        <v>29.180000305175781</v>
      </c>
      <c r="D6693" s="4">
        <v>-7.4746743734148691E-3</v>
      </c>
      <c r="E6693" s="4">
        <v>7.3188662450577535E-2</v>
      </c>
      <c r="F6693" s="2">
        <v>5</v>
      </c>
      <c r="G6693" s="4">
        <v>0.28596595089535981</v>
      </c>
      <c r="H6693" s="4">
        <v>-3.8197039999416697E-2</v>
      </c>
      <c r="I6693" s="4">
        <v>-4.3771337519649123E-3</v>
      </c>
    </row>
    <row r="6694" spans="1:9" x14ac:dyDescent="0.25">
      <c r="A6694" t="s">
        <v>6901</v>
      </c>
      <c r="B6694" s="3">
        <v>59.826755523681641</v>
      </c>
      <c r="C6694" s="3">
        <v>27.190000534057621</v>
      </c>
      <c r="D6694" s="4">
        <v>-9.6839685017970911E-3</v>
      </c>
      <c r="E6694" s="4">
        <v>3.2662385599829369E-2</v>
      </c>
      <c r="F6694" s="2">
        <v>5</v>
      </c>
      <c r="G6694" s="4">
        <v>0.29849337022791073</v>
      </c>
      <c r="H6694" s="4">
        <v>-3.0953734713627279E-2</v>
      </c>
      <c r="I6694" s="4">
        <v>3.1208680942167439E-3</v>
      </c>
    </row>
    <row r="6695" spans="1:9" x14ac:dyDescent="0.25">
      <c r="A6695" t="s">
        <v>6902</v>
      </c>
      <c r="B6695" s="3">
        <v>60.411781311035163</v>
      </c>
      <c r="C6695" s="3">
        <v>26.329999923706051</v>
      </c>
      <c r="D6695" s="4">
        <v>-5.1373369775938871E-3</v>
      </c>
      <c r="E6695" s="4">
        <v>8.4258639682786018E-3</v>
      </c>
      <c r="F6695" s="2">
        <v>5</v>
      </c>
      <c r="G6695" s="4">
        <v>0.33821713248324148</v>
      </c>
      <c r="H6695" s="4">
        <v>-2.1477756125640179E-2</v>
      </c>
      <c r="I6695" s="4">
        <v>1.29300508006942E-2</v>
      </c>
    </row>
    <row r="6696" spans="1:9" x14ac:dyDescent="0.25">
      <c r="A6696" t="s">
        <v>6903</v>
      </c>
      <c r="B6696" s="3">
        <v>60.723739624023438</v>
      </c>
      <c r="C6696" s="3">
        <v>26.110000610351559</v>
      </c>
      <c r="D6696" s="4">
        <v>6.1384545818956582E-3</v>
      </c>
      <c r="E6696" s="4">
        <v>-4.6035812577531747E-2</v>
      </c>
      <c r="F6696" s="2">
        <v>5</v>
      </c>
      <c r="G6696" s="4">
        <v>0.35578697341490129</v>
      </c>
      <c r="H6696" s="4">
        <v>-1.642479887465453E-2</v>
      </c>
      <c r="I6696" s="4">
        <v>1.81606853386167E-2</v>
      </c>
    </row>
    <row r="6697" spans="1:9" x14ac:dyDescent="0.25">
      <c r="A6697" t="s">
        <v>6904</v>
      </c>
      <c r="B6697" s="3">
        <v>60.353263854980469</v>
      </c>
      <c r="C6697" s="3">
        <v>27.370000839233398</v>
      </c>
      <c r="D6697" s="4">
        <v>1.011768348839848E-2</v>
      </c>
      <c r="E6697" s="4">
        <v>-1.9699113021404809E-2</v>
      </c>
      <c r="F6697" s="2">
        <v>5</v>
      </c>
      <c r="G6697" s="4">
        <v>0.35827853214106131</v>
      </c>
      <c r="H6697" s="4">
        <v>-2.2425594960413849E-2</v>
      </c>
      <c r="I6697" s="4">
        <v>1.1948883080626249E-2</v>
      </c>
    </row>
    <row r="6698" spans="1:9" x14ac:dyDescent="0.25">
      <c r="A6698" t="s">
        <v>6905</v>
      </c>
      <c r="B6698" s="3">
        <v>59.748744964599609</v>
      </c>
      <c r="C6698" s="3">
        <v>27.920000076293949</v>
      </c>
      <c r="D6698" s="4">
        <v>1.9625647130110391E-3</v>
      </c>
      <c r="E6698" s="4">
        <v>1.04958713114669E-2</v>
      </c>
      <c r="F6698" s="2">
        <v>5</v>
      </c>
      <c r="G6698" s="4">
        <v>0.32747902408083068</v>
      </c>
      <c r="H6698" s="4">
        <v>-3.2217313864287063E-2</v>
      </c>
      <c r="I6698" s="4">
        <v>1.8128576720919389E-3</v>
      </c>
    </row>
    <row r="6699" spans="1:9" x14ac:dyDescent="0.25">
      <c r="A6699" t="s">
        <v>6906</v>
      </c>
      <c r="B6699" s="3">
        <v>59.6317138671875</v>
      </c>
      <c r="C6699" s="3">
        <v>27.629999160766602</v>
      </c>
      <c r="D6699" s="4">
        <v>-1.7037060279744051E-2</v>
      </c>
      <c r="E6699" s="4">
        <v>0.12545824926367019</v>
      </c>
      <c r="F6699" s="2">
        <v>5</v>
      </c>
      <c r="G6699" s="4">
        <v>0.32827675842641629</v>
      </c>
      <c r="H6699" s="4">
        <v>-3.4112929745122811E-2</v>
      </c>
      <c r="I6699" s="4">
        <v>-1.4941380665445261E-4</v>
      </c>
    </row>
    <row r="6700" spans="1:9" x14ac:dyDescent="0.25">
      <c r="A6700" t="s">
        <v>6907</v>
      </c>
      <c r="B6700" s="3">
        <v>60.665271759033203</v>
      </c>
      <c r="C6700" s="3">
        <v>24.54999923706055</v>
      </c>
      <c r="D6700" s="4">
        <v>-8.6038621407125149E-3</v>
      </c>
      <c r="E6700" s="4">
        <v>5.094172070276648E-2</v>
      </c>
      <c r="F6700" s="2">
        <v>5</v>
      </c>
      <c r="G6700" s="4">
        <v>0.32886671488668201</v>
      </c>
      <c r="H6700" s="4">
        <v>-1.73718344561784E-2</v>
      </c>
      <c r="I6700" s="4">
        <v>1.7180349116616481E-2</v>
      </c>
    </row>
    <row r="6701" spans="1:9" x14ac:dyDescent="0.25">
      <c r="A6701" t="s">
        <v>6908</v>
      </c>
      <c r="B6701" s="3">
        <v>61.191757202148438</v>
      </c>
      <c r="C6701" s="3">
        <v>23.360000610351559</v>
      </c>
      <c r="D6701" s="4">
        <v>-6.0187689023746271E-3</v>
      </c>
      <c r="E6701" s="4">
        <v>6.0293411342415837E-3</v>
      </c>
      <c r="F6701" s="2">
        <v>4</v>
      </c>
      <c r="G6701" s="4">
        <v>0.32811967394978819</v>
      </c>
      <c r="H6701" s="4">
        <v>-8.8440654352340831E-3</v>
      </c>
      <c r="I6701" s="4">
        <v>2.6007980334686879E-2</v>
      </c>
    </row>
    <row r="6702" spans="1:9" x14ac:dyDescent="0.25">
      <c r="A6702" t="s">
        <v>6909</v>
      </c>
      <c r="B6702" s="3">
        <v>61.562286376953118</v>
      </c>
      <c r="C6702" s="3">
        <v>23.219999313354489</v>
      </c>
      <c r="D6702" s="4">
        <v>-2.8424043075134802E-3</v>
      </c>
      <c r="E6702" s="4">
        <v>2.5165549864199391E-2</v>
      </c>
      <c r="F6702" s="2">
        <v>4</v>
      </c>
      <c r="G6702" s="4">
        <v>0.32979395844692577</v>
      </c>
      <c r="H6702" s="4">
        <v>-2.8424043075134802E-3</v>
      </c>
      <c r="I6702" s="4">
        <v>3.2220678052135243E-2</v>
      </c>
    </row>
    <row r="6703" spans="1:9" x14ac:dyDescent="0.25">
      <c r="A6703" t="s">
        <v>6910</v>
      </c>
      <c r="B6703" s="3">
        <v>61.737770080566413</v>
      </c>
      <c r="C6703" s="3">
        <v>22.64999961853027</v>
      </c>
      <c r="D6703" s="4">
        <v>1.279648393943766E-2</v>
      </c>
      <c r="E6703" s="4">
        <v>-4.9916129464807953E-2</v>
      </c>
      <c r="F6703" s="2">
        <v>4</v>
      </c>
      <c r="G6703" s="4">
        <v>0.35321283600936232</v>
      </c>
      <c r="H6703" s="4">
        <v>0</v>
      </c>
      <c r="I6703" s="4">
        <v>3.5163029907322452E-2</v>
      </c>
    </row>
    <row r="6704" spans="1:9" x14ac:dyDescent="0.25">
      <c r="A6704" t="s">
        <v>6911</v>
      </c>
      <c r="B6704" s="3">
        <v>60.957725524902337</v>
      </c>
      <c r="C6704" s="3">
        <v>23.840000152587891</v>
      </c>
      <c r="D6704" s="4">
        <v>-9.5942194109077672E-4</v>
      </c>
      <c r="E6704" s="4">
        <v>-3.3444784051376302E-3</v>
      </c>
      <c r="F6704" s="2">
        <v>4</v>
      </c>
      <c r="G6704" s="4">
        <v>0.32829442070196269</v>
      </c>
      <c r="H6704" s="4">
        <v>-5.0931712132100682E-3</v>
      </c>
      <c r="I6704" s="4">
        <v>2.2083949068312899E-2</v>
      </c>
    </row>
    <row r="6705" spans="1:9" x14ac:dyDescent="0.25">
      <c r="A6705" t="s">
        <v>6912</v>
      </c>
      <c r="B6705" s="3">
        <v>61.016265869140618</v>
      </c>
      <c r="C6705" s="3">
        <v>23.920000076293949</v>
      </c>
      <c r="D6705" s="4">
        <v>2.884499088754211E-3</v>
      </c>
      <c r="E6705" s="4">
        <v>-6.780981221609983E-2</v>
      </c>
      <c r="F6705" s="2">
        <v>4</v>
      </c>
      <c r="G6705" s="4">
        <v>0.325966964413541</v>
      </c>
      <c r="H6705" s="4">
        <v>-4.1377190906007888E-3</v>
      </c>
      <c r="I6705" s="4">
        <v>2.3065500556719961E-2</v>
      </c>
    </row>
    <row r="6706" spans="1:9" x14ac:dyDescent="0.25">
      <c r="A6706" t="s">
        <v>6913</v>
      </c>
      <c r="B6706" s="3">
        <v>60.840770721435547</v>
      </c>
      <c r="C6706" s="3">
        <v>25.659999847412109</v>
      </c>
      <c r="D6706" s="4">
        <v>-6.0524134090390591E-3</v>
      </c>
      <c r="E6706" s="4">
        <v>-1.345637748519057E-2</v>
      </c>
      <c r="F6706" s="2">
        <v>5</v>
      </c>
      <c r="G6706" s="4">
        <v>0.32574592645317751</v>
      </c>
      <c r="H6706" s="4">
        <v>-7.0020208565747533E-3</v>
      </c>
      <c r="I6706" s="4">
        <v>2.0122956817363091E-2</v>
      </c>
    </row>
    <row r="6707" spans="1:9" x14ac:dyDescent="0.25">
      <c r="A6707" t="s">
        <v>6914</v>
      </c>
      <c r="B6707" s="3">
        <v>61.211246490478523</v>
      </c>
      <c r="C6707" s="3">
        <v>26.010000228881839</v>
      </c>
      <c r="D6707" s="4">
        <v>2.581700940454934E-2</v>
      </c>
      <c r="E6707" s="4">
        <v>-5.1768139281646468E-2</v>
      </c>
      <c r="F6707" s="2">
        <v>5</v>
      </c>
      <c r="G6707" s="4">
        <v>0.31107279992450332</v>
      </c>
      <c r="H6707" s="4">
        <v>-9.5538986194698694E-4</v>
      </c>
      <c r="I6707" s="4">
        <v>2.6334759075353761E-2</v>
      </c>
    </row>
    <row r="6708" spans="1:9" x14ac:dyDescent="0.25">
      <c r="A6708" t="s">
        <v>6915</v>
      </c>
      <c r="B6708" s="3">
        <v>59.670726776123047</v>
      </c>
      <c r="C6708" s="3">
        <v>27.430000305175781</v>
      </c>
      <c r="D6708" s="4">
        <v>9.8137919996998946E-4</v>
      </c>
      <c r="E6708" s="4">
        <v>-5.2504332217825363E-2</v>
      </c>
      <c r="F6708" s="2">
        <v>5</v>
      </c>
      <c r="G6708" s="4">
        <v>0.27860227021191242</v>
      </c>
      <c r="H6708" s="4">
        <v>-2.6098611176311851E-2</v>
      </c>
      <c r="I6708" s="4">
        <v>5.0471932718765267E-4</v>
      </c>
    </row>
    <row r="6709" spans="1:9" x14ac:dyDescent="0.25">
      <c r="A6709" t="s">
        <v>6916</v>
      </c>
      <c r="B6709" s="3">
        <v>59.612224578857422</v>
      </c>
      <c r="C6709" s="3">
        <v>28.95000076293945</v>
      </c>
      <c r="D6709" s="4">
        <v>2.9523161786861869E-3</v>
      </c>
      <c r="E6709" s="4">
        <v>0</v>
      </c>
      <c r="F6709" s="2">
        <v>5</v>
      </c>
      <c r="G6709" s="4">
        <v>0.2820924994367715</v>
      </c>
      <c r="H6709" s="4">
        <v>-2.7053440692298761E-2</v>
      </c>
      <c r="I6709" s="4">
        <v>-4.7619254732123029E-4</v>
      </c>
    </row>
    <row r="6710" spans="1:9" x14ac:dyDescent="0.25">
      <c r="A6710" t="s">
        <v>6917</v>
      </c>
      <c r="B6710" s="3">
        <v>59.436748504638672</v>
      </c>
      <c r="C6710" s="3">
        <v>28.95000076293945</v>
      </c>
      <c r="D6710" s="4">
        <v>2.6313222260661022E-3</v>
      </c>
      <c r="E6710" s="4">
        <v>-2.85234394591527E-2</v>
      </c>
      <c r="F6710" s="2">
        <v>5</v>
      </c>
      <c r="G6710" s="4">
        <v>0.27594867899361392</v>
      </c>
      <c r="H6710" s="4">
        <v>-2.9917431154961479E-2</v>
      </c>
      <c r="I6710" s="4">
        <v>-3.418416479728847E-3</v>
      </c>
    </row>
    <row r="6711" spans="1:9" x14ac:dyDescent="0.25">
      <c r="A6711" t="s">
        <v>6918</v>
      </c>
      <c r="B6711" s="3">
        <v>59.28076171875</v>
      </c>
      <c r="C6711" s="3">
        <v>29.79999923706055</v>
      </c>
      <c r="D6711" s="4">
        <v>-1.8087239440095829E-2</v>
      </c>
      <c r="E6711" s="4">
        <v>0.11819886167428</v>
      </c>
      <c r="F6711" s="2">
        <v>5</v>
      </c>
      <c r="G6711" s="4">
        <v>0.2684209456631903</v>
      </c>
      <c r="H6711" s="4">
        <v>-3.2463331894281848E-2</v>
      </c>
      <c r="I6711" s="4">
        <v>-6.0338616714696869E-3</v>
      </c>
    </row>
    <row r="6712" spans="1:9" x14ac:dyDescent="0.25">
      <c r="A6712" t="s">
        <v>6919</v>
      </c>
      <c r="B6712" s="3">
        <v>60.372737884521477</v>
      </c>
      <c r="C6712" s="3">
        <v>26.64999961853027</v>
      </c>
      <c r="D6712" s="4">
        <v>6.8290582005667844E-3</v>
      </c>
      <c r="E6712" s="4">
        <v>-2.452416119246437E-2</v>
      </c>
      <c r="F6712" s="2">
        <v>5</v>
      </c>
      <c r="G6712" s="4">
        <v>0.30816538791500531</v>
      </c>
      <c r="H6712" s="4">
        <v>-1.464090602711854E-2</v>
      </c>
      <c r="I6712" s="4">
        <v>1.2275405975733509E-2</v>
      </c>
    </row>
    <row r="6713" spans="1:9" x14ac:dyDescent="0.25">
      <c r="A6713" t="s">
        <v>6920</v>
      </c>
      <c r="B6713" s="3">
        <v>59.963245391845703</v>
      </c>
      <c r="C6713" s="3">
        <v>27.319999694824219</v>
      </c>
      <c r="D6713" s="4">
        <v>1.518619641712182E-2</v>
      </c>
      <c r="E6713" s="4">
        <v>-8.7203494277954152E-2</v>
      </c>
      <c r="F6713" s="2">
        <v>5</v>
      </c>
      <c r="G6713" s="4">
        <v>0.30936158668018421</v>
      </c>
      <c r="H6713" s="4">
        <v>-2.1324339075053159E-2</v>
      </c>
      <c r="I6713" s="4">
        <v>5.4094066225112147E-3</v>
      </c>
    </row>
    <row r="6714" spans="1:9" x14ac:dyDescent="0.25">
      <c r="A6714" t="s">
        <v>6921</v>
      </c>
      <c r="B6714" s="3">
        <v>59.066253662109382</v>
      </c>
      <c r="C6714" s="3">
        <v>29.930000305175781</v>
      </c>
      <c r="D6714" s="4">
        <v>4.976768632506845E-3</v>
      </c>
      <c r="E6714" s="4">
        <v>-5.1347035532787522E-2</v>
      </c>
      <c r="F6714" s="2">
        <v>5</v>
      </c>
      <c r="G6714" s="4">
        <v>0.28788724915547159</v>
      </c>
      <c r="H6714" s="4">
        <v>-3.5964373452900378E-2</v>
      </c>
      <c r="I6714" s="4">
        <v>-9.6305385446685543E-3</v>
      </c>
    </row>
    <row r="6715" spans="1:9" x14ac:dyDescent="0.25">
      <c r="A6715" t="s">
        <v>6922</v>
      </c>
      <c r="B6715" s="3">
        <v>58.773750305175781</v>
      </c>
      <c r="C6715" s="3">
        <v>31.54999923706055</v>
      </c>
      <c r="D6715" s="4">
        <v>-6.2639380651978724E-3</v>
      </c>
      <c r="E6715" s="4">
        <v>-9.4999007973362026E-4</v>
      </c>
      <c r="F6715" s="2">
        <v>5</v>
      </c>
      <c r="G6715" s="4">
        <v>0.28365660838140072</v>
      </c>
      <c r="H6715" s="4">
        <v>-4.0738396511510233E-2</v>
      </c>
      <c r="I6715" s="4">
        <v>-1.4534969994432821E-2</v>
      </c>
    </row>
    <row r="6716" spans="1:9" x14ac:dyDescent="0.25">
      <c r="A6716" t="s">
        <v>6923</v>
      </c>
      <c r="B6716" s="3">
        <v>59.14422607421875</v>
      </c>
      <c r="C6716" s="3">
        <v>31.579999923706051</v>
      </c>
      <c r="D6716" s="4">
        <v>1.84688451470294E-2</v>
      </c>
      <c r="E6716" s="4">
        <v>-6.1794412749112682E-2</v>
      </c>
      <c r="F6716" s="2">
        <v>5</v>
      </c>
      <c r="G6716" s="4">
        <v>0.30101611360440611</v>
      </c>
      <c r="H6716" s="4">
        <v>-3.4691765516882467E-2</v>
      </c>
      <c r="I6716" s="4">
        <v>-8.3231677364422607E-3</v>
      </c>
    </row>
    <row r="6717" spans="1:9" x14ac:dyDescent="0.25">
      <c r="A6717" t="s">
        <v>6924</v>
      </c>
      <c r="B6717" s="3">
        <v>58.071708679199219</v>
      </c>
      <c r="C6717" s="3">
        <v>33.659999847412109</v>
      </c>
      <c r="D6717" s="4">
        <v>1.3614851325413291E-2</v>
      </c>
      <c r="E6717" s="4">
        <v>-8.1331866590539259E-2</v>
      </c>
      <c r="F6717" s="2">
        <v>5</v>
      </c>
      <c r="G6717" s="4">
        <v>0.277693114785029</v>
      </c>
      <c r="H6717" s="4">
        <v>-5.2196599746001437E-2</v>
      </c>
      <c r="I6717" s="4">
        <v>-2.6306168334097491E-2</v>
      </c>
    </row>
    <row r="6718" spans="1:9" x14ac:dyDescent="0.25">
      <c r="A6718" t="s">
        <v>6925</v>
      </c>
      <c r="B6718" s="3">
        <v>57.291690826416023</v>
      </c>
      <c r="C6718" s="3">
        <v>36.639999389648438</v>
      </c>
      <c r="D6718" s="4">
        <v>1.450231528938062E-2</v>
      </c>
      <c r="E6718" s="4">
        <v>-3.1712493607307317E-2</v>
      </c>
      <c r="F6718" s="2">
        <v>5</v>
      </c>
      <c r="G6718" s="4">
        <v>0.26212893744228732</v>
      </c>
      <c r="H6718" s="4">
        <v>-6.4927473177172845E-2</v>
      </c>
      <c r="I6718" s="4">
        <v>-3.9384801443378303E-2</v>
      </c>
    </row>
    <row r="6719" spans="1:9" x14ac:dyDescent="0.25">
      <c r="A6719" t="s">
        <v>6926</v>
      </c>
      <c r="B6719" s="3">
        <v>56.472705841064453</v>
      </c>
      <c r="C6719" s="3">
        <v>37.840000152587891</v>
      </c>
      <c r="D6719" s="4">
        <v>-2.0629133462738761E-2</v>
      </c>
      <c r="E6719" s="4">
        <v>4.013191428276941E-2</v>
      </c>
      <c r="F6719" s="2">
        <v>5</v>
      </c>
      <c r="G6719" s="4">
        <v>0.25229113996114028</v>
      </c>
      <c r="H6719" s="4">
        <v>-7.8294339273041968E-2</v>
      </c>
      <c r="I6719" s="4">
        <v>-5.3116800149823118E-2</v>
      </c>
    </row>
    <row r="6720" spans="1:9" x14ac:dyDescent="0.25">
      <c r="A6720" t="s">
        <v>6927</v>
      </c>
      <c r="B6720" s="3">
        <v>57.662227630615227</v>
      </c>
      <c r="C6720" s="3">
        <v>36.380001068115227</v>
      </c>
      <c r="D6720" s="4">
        <v>3.3836963411482118E-4</v>
      </c>
      <c r="E6720" s="4">
        <v>-6.8250066259925024E-3</v>
      </c>
      <c r="F6720" s="2">
        <v>5</v>
      </c>
      <c r="G6720" s="4">
        <v>0.28440710209042552</v>
      </c>
      <c r="H6720" s="4">
        <v>-5.8879846011949288E-2</v>
      </c>
      <c r="I6720" s="4">
        <v>-2.448253545879597E-2</v>
      </c>
    </row>
    <row r="6721" spans="1:9" x14ac:dyDescent="0.25">
      <c r="A6721" t="s">
        <v>6928</v>
      </c>
      <c r="B6721" s="3">
        <v>57.642723083496087</v>
      </c>
      <c r="C6721" s="3">
        <v>36.630001068115227</v>
      </c>
      <c r="D6721" s="4">
        <v>-6.0521474372025041E-3</v>
      </c>
      <c r="E6721" s="4">
        <v>9.9255750153843803E-3</v>
      </c>
      <c r="F6721" s="2">
        <v>5</v>
      </c>
      <c r="G6721" s="4">
        <v>0.28014299667288228</v>
      </c>
      <c r="H6721" s="4">
        <v>-5.9198184777940477E-2</v>
      </c>
      <c r="I6721" s="4">
        <v>-2.4296673540399331E-2</v>
      </c>
    </row>
    <row r="6722" spans="1:9" x14ac:dyDescent="0.25">
      <c r="A6722" t="s">
        <v>6929</v>
      </c>
      <c r="B6722" s="3">
        <v>57.993709564208977</v>
      </c>
      <c r="C6722" s="3">
        <v>36.270000457763672</v>
      </c>
      <c r="D6722" s="4">
        <v>-1.081063319636799E-2</v>
      </c>
      <c r="E6722" s="4">
        <v>0.1136014982378839</v>
      </c>
      <c r="F6722" s="2">
        <v>5</v>
      </c>
      <c r="G6722" s="4">
        <v>0.2865669562733022</v>
      </c>
      <c r="H6722" s="4">
        <v>-5.3469643506654951E-2</v>
      </c>
      <c r="I6722" s="4">
        <v>-1.8355617003603549E-2</v>
      </c>
    </row>
    <row r="6723" spans="1:9" x14ac:dyDescent="0.25">
      <c r="A6723" t="s">
        <v>6930</v>
      </c>
      <c r="B6723" s="3">
        <v>58.627510070800781</v>
      </c>
      <c r="C6723" s="3">
        <v>32.569999694824219</v>
      </c>
      <c r="D6723" s="4">
        <v>-3.809853582796618E-3</v>
      </c>
      <c r="E6723" s="4">
        <v>1.2119309693906731E-2</v>
      </c>
      <c r="F6723" s="2">
        <v>5</v>
      </c>
      <c r="G6723" s="4">
        <v>0.30786390525897639</v>
      </c>
      <c r="H6723" s="4">
        <v>-4.312522125882845E-2</v>
      </c>
      <c r="I6723" s="4">
        <v>-7.627441277109237E-3</v>
      </c>
    </row>
    <row r="6724" spans="1:9" x14ac:dyDescent="0.25">
      <c r="A6724" t="s">
        <v>6931</v>
      </c>
      <c r="B6724" s="3">
        <v>58.851726531982422</v>
      </c>
      <c r="C6724" s="3">
        <v>32.180000305175781</v>
      </c>
      <c r="D6724" s="4">
        <v>3.324225936285119E-3</v>
      </c>
      <c r="E6724" s="4">
        <v>-1.8610846826069281E-3</v>
      </c>
      <c r="F6724" s="2">
        <v>5</v>
      </c>
      <c r="G6724" s="4">
        <v>0.3159642831766345</v>
      </c>
      <c r="H6724" s="4">
        <v>-3.946572631483003E-2</v>
      </c>
      <c r="I6724" s="4">
        <v>-3.832187768612827E-3</v>
      </c>
    </row>
    <row r="6725" spans="1:9" x14ac:dyDescent="0.25">
      <c r="A6725" t="s">
        <v>6932</v>
      </c>
      <c r="B6725" s="3">
        <v>58.65673828125</v>
      </c>
      <c r="C6725" s="3">
        <v>32.240001678466797</v>
      </c>
      <c r="D6725" s="4">
        <v>0</v>
      </c>
      <c r="E6725" s="4">
        <v>4.6744009088703908E-3</v>
      </c>
      <c r="F6725" s="2">
        <v>5</v>
      </c>
      <c r="G6725" s="4">
        <v>0.33683806940441569</v>
      </c>
      <c r="H6725" s="4">
        <v>-4.2648180064808423E-2</v>
      </c>
      <c r="I6725" s="4">
        <v>-3.9715441761740689E-3</v>
      </c>
    </row>
    <row r="6726" spans="1:9" x14ac:dyDescent="0.25">
      <c r="A6726" t="s">
        <v>6933</v>
      </c>
      <c r="B6726" s="3">
        <v>58.65673828125</v>
      </c>
      <c r="C6726" s="3">
        <v>32.090000152587891</v>
      </c>
      <c r="D6726" s="4">
        <v>2.104568303497056E-2</v>
      </c>
      <c r="E6726" s="4">
        <v>-8.5494442489443823E-2</v>
      </c>
      <c r="F6726" s="2">
        <v>5</v>
      </c>
      <c r="G6726" s="4">
        <v>0.34448018588463469</v>
      </c>
      <c r="H6726" s="4">
        <v>-4.2648180064808423E-2</v>
      </c>
      <c r="I6726" s="4">
        <v>5.4137793176978199E-4</v>
      </c>
    </row>
    <row r="6727" spans="1:9" x14ac:dyDescent="0.25">
      <c r="A6727" t="s">
        <v>6934</v>
      </c>
      <c r="B6727" s="3">
        <v>57.447711944580078</v>
      </c>
      <c r="C6727" s="3">
        <v>35.090000152587891</v>
      </c>
      <c r="D6727" s="4">
        <v>2.3627223274653279E-2</v>
      </c>
      <c r="E6727" s="4">
        <v>-8.1413626917222315E-2</v>
      </c>
      <c r="F6727" s="2">
        <v>5</v>
      </c>
      <c r="G6727" s="4">
        <v>0.32551098312927002</v>
      </c>
      <c r="H6727" s="4">
        <v>-6.2381012091892292E-2</v>
      </c>
      <c r="I6727" s="4">
        <v>-2.008167258712024E-2</v>
      </c>
    </row>
    <row r="6728" spans="1:9" x14ac:dyDescent="0.25">
      <c r="A6728" t="s">
        <v>6935</v>
      </c>
      <c r="B6728" s="3">
        <v>56.121711730957031</v>
      </c>
      <c r="C6728" s="3">
        <v>38.200000762939453</v>
      </c>
      <c r="D6728" s="4">
        <v>-2.208586877298846E-2</v>
      </c>
      <c r="E6728" s="4">
        <v>0.1318518744574653</v>
      </c>
      <c r="F6728" s="2">
        <v>5</v>
      </c>
      <c r="G6728" s="4">
        <v>0.29034665770415358</v>
      </c>
      <c r="H6728" s="4">
        <v>-8.4023005065651968E-2</v>
      </c>
      <c r="I6728" s="4">
        <v>-4.2700013118003748E-2</v>
      </c>
    </row>
    <row r="6729" spans="1:9" x14ac:dyDescent="0.25">
      <c r="A6729" t="s">
        <v>6936</v>
      </c>
      <c r="B6729" s="3">
        <v>57.389202117919922</v>
      </c>
      <c r="C6729" s="3">
        <v>33.75</v>
      </c>
      <c r="D6729" s="4">
        <v>-2.7111461330834312E-3</v>
      </c>
      <c r="E6729" s="4">
        <v>8.1037820060530619E-2</v>
      </c>
      <c r="F6729" s="2">
        <v>5</v>
      </c>
      <c r="G6729" s="4">
        <v>0.33212215769604198</v>
      </c>
      <c r="H6729" s="4">
        <v>-6.3335966129203558E-2</v>
      </c>
      <c r="I6729" s="4">
        <v>-2.1079708009894671E-2</v>
      </c>
    </row>
    <row r="6730" spans="1:9" x14ac:dyDescent="0.25">
      <c r="A6730" t="s">
        <v>6937</v>
      </c>
      <c r="B6730" s="3">
        <v>57.545215606689453</v>
      </c>
      <c r="C6730" s="3">
        <v>31.219999313354489</v>
      </c>
      <c r="D6730" s="4">
        <v>5.7706662560683457E-2</v>
      </c>
      <c r="E6730" s="4">
        <v>3.213318490500328E-3</v>
      </c>
      <c r="F6730" s="2">
        <v>5</v>
      </c>
      <c r="G6730" s="4">
        <v>0.33129703017918288</v>
      </c>
      <c r="H6730" s="4">
        <v>-6.0789629565247472E-2</v>
      </c>
      <c r="I6730" s="4">
        <v>-1.183423696589081E-2</v>
      </c>
    </row>
    <row r="6731" spans="1:9" x14ac:dyDescent="0.25">
      <c r="A6731" t="s">
        <v>6938</v>
      </c>
      <c r="B6731" s="3">
        <v>54.405647277832031</v>
      </c>
      <c r="C6731" s="3">
        <v>31.120000839233398</v>
      </c>
      <c r="D6731" s="4">
        <v>-7.2474043528207188E-2</v>
      </c>
      <c r="E6731" s="4">
        <v>0.34311613020119852</v>
      </c>
      <c r="F6731" s="2">
        <v>5</v>
      </c>
      <c r="G6731" s="4">
        <v>0.26880046203824198</v>
      </c>
      <c r="H6731" s="4">
        <v>-0.1120313375345998</v>
      </c>
      <c r="I6731" s="4">
        <v>-6.5746867244097174E-2</v>
      </c>
    </row>
    <row r="6732" spans="1:9" x14ac:dyDescent="0.25">
      <c r="A6732" t="s">
        <v>6939</v>
      </c>
      <c r="B6732" s="3">
        <v>58.65673828125</v>
      </c>
      <c r="C6732" s="3">
        <v>23.170000076293949</v>
      </c>
      <c r="D6732" s="4">
        <v>-9.875161881566008E-3</v>
      </c>
      <c r="E6732" s="4">
        <v>7.8295044353116072E-3</v>
      </c>
      <c r="F6732" s="2">
        <v>4</v>
      </c>
      <c r="G6732" s="4">
        <v>0.3588209827988853</v>
      </c>
      <c r="H6732" s="4">
        <v>-4.2648180064808423E-2</v>
      </c>
      <c r="I6732" s="4">
        <v>7.2528172793131507E-3</v>
      </c>
    </row>
    <row r="6733" spans="1:9" x14ac:dyDescent="0.25">
      <c r="A6733" t="s">
        <v>6940</v>
      </c>
      <c r="B6733" s="3">
        <v>59.24176025390625</v>
      </c>
      <c r="C6733" s="3">
        <v>22.989999771118161</v>
      </c>
      <c r="D6733" s="4">
        <v>-1.968331785834199E-2</v>
      </c>
      <c r="E6733" s="4">
        <v>0.15760317545686101</v>
      </c>
      <c r="F6733" s="2">
        <v>4</v>
      </c>
      <c r="G6733" s="4">
        <v>0.37359415503892968</v>
      </c>
      <c r="H6733" s="4">
        <v>-3.3099884904939758E-2</v>
      </c>
      <c r="I6733" s="4">
        <v>3.1693239795918433E-2</v>
      </c>
    </row>
    <row r="6734" spans="1:9" x14ac:dyDescent="0.25">
      <c r="A6734" t="s">
        <v>6941</v>
      </c>
      <c r="B6734" s="3">
        <v>60.431247711181641</v>
      </c>
      <c r="C6734" s="3">
        <v>19.860000610351559</v>
      </c>
      <c r="D6734" s="4">
        <v>-6.5717303844703423E-3</v>
      </c>
      <c r="E6734" s="4">
        <v>1.6897076912634649E-2</v>
      </c>
      <c r="F6734" s="2">
        <v>4</v>
      </c>
      <c r="G6734" s="4">
        <v>0.38912480350232581</v>
      </c>
      <c r="H6734" s="4">
        <v>-1.3685951989807149E-2</v>
      </c>
      <c r="I6734" s="4">
        <v>5.4991776736395208E-2</v>
      </c>
    </row>
    <row r="6735" spans="1:9" x14ac:dyDescent="0.25">
      <c r="A6735" t="s">
        <v>6942</v>
      </c>
      <c r="B6735" s="3">
        <v>60.831012725830078</v>
      </c>
      <c r="C6735" s="3">
        <v>19.530000686645511</v>
      </c>
      <c r="D6735" s="4">
        <v>1.944481008351517E-2</v>
      </c>
      <c r="E6735" s="4">
        <v>-5.7432368057174783E-2</v>
      </c>
      <c r="F6735" s="2">
        <v>3</v>
      </c>
      <c r="G6735" s="4">
        <v>0.40295491360643632</v>
      </c>
      <c r="H6735" s="4">
        <v>-7.1612836305636751E-3</v>
      </c>
      <c r="I6735" s="4">
        <v>6.1970762262172567E-2</v>
      </c>
    </row>
    <row r="6736" spans="1:9" x14ac:dyDescent="0.25">
      <c r="A6736" t="s">
        <v>6943</v>
      </c>
      <c r="B6736" s="3">
        <v>59.670726776123047</v>
      </c>
      <c r="C6736" s="3">
        <v>20.719999313354489</v>
      </c>
      <c r="D6736" s="4">
        <v>1.4252080723513361E-2</v>
      </c>
      <c r="E6736" s="4">
        <v>-4.4721124795733869E-2</v>
      </c>
      <c r="F6736" s="2">
        <v>4</v>
      </c>
      <c r="G6736" s="4">
        <v>0.36652031462340479</v>
      </c>
      <c r="H6736" s="4">
        <v>-2.6098611176311851E-2</v>
      </c>
      <c r="I6736" s="4">
        <v>4.1714815513331997E-2</v>
      </c>
    </row>
    <row r="6737" spans="1:9" x14ac:dyDescent="0.25">
      <c r="A6737" t="s">
        <v>6944</v>
      </c>
      <c r="B6737" s="3">
        <v>58.832244873046882</v>
      </c>
      <c r="C6737" s="3">
        <v>21.690000534057621</v>
      </c>
      <c r="D6737" s="4">
        <v>-1.017053669321466E-2</v>
      </c>
      <c r="E6737" s="4">
        <v>5.6502669684111329E-2</v>
      </c>
      <c r="F6737" s="2">
        <v>4</v>
      </c>
      <c r="G6737" s="4">
        <v>0.34554467158893848</v>
      </c>
      <c r="H6737" s="4">
        <v>-3.9783691516847797E-2</v>
      </c>
      <c r="I6737" s="4">
        <v>2.707683357201307E-2</v>
      </c>
    </row>
    <row r="6738" spans="1:9" x14ac:dyDescent="0.25">
      <c r="A6738" t="s">
        <v>6945</v>
      </c>
      <c r="B6738" s="3">
        <v>59.436748504638672</v>
      </c>
      <c r="C6738" s="3">
        <v>20.530000686645511</v>
      </c>
      <c r="D6738" s="4">
        <v>-1.5821530098446331E-2</v>
      </c>
      <c r="E6738" s="4">
        <v>2.394022283540664E-2</v>
      </c>
      <c r="F6738" s="2">
        <v>4</v>
      </c>
      <c r="G6738" s="4">
        <v>0.36656576238137162</v>
      </c>
      <c r="H6738" s="4">
        <v>-2.9917431154961479E-2</v>
      </c>
      <c r="I6738" s="4">
        <v>3.763008846068594E-2</v>
      </c>
    </row>
    <row r="6739" spans="1:9" x14ac:dyDescent="0.25">
      <c r="A6739" t="s">
        <v>6946</v>
      </c>
      <c r="B6739" s="3">
        <v>60.392246246337891</v>
      </c>
      <c r="C6739" s="3">
        <v>20.04999923706055</v>
      </c>
      <c r="D6739" s="4">
        <v>-2.2547711820365408E-3</v>
      </c>
      <c r="E6739" s="4">
        <v>3.001474068502485E-3</v>
      </c>
      <c r="F6739" s="2">
        <v>4</v>
      </c>
      <c r="G6739" s="4">
        <v>0.39221910357652878</v>
      </c>
      <c r="H6739" s="4">
        <v>-1.432250500046506E-2</v>
      </c>
      <c r="I6739" s="4">
        <v>5.4310900099733939E-2</v>
      </c>
    </row>
    <row r="6740" spans="1:9" x14ac:dyDescent="0.25">
      <c r="A6740" t="s">
        <v>6947</v>
      </c>
      <c r="B6740" s="3">
        <v>60.528724670410163</v>
      </c>
      <c r="C6740" s="3">
        <v>19.989999771118161</v>
      </c>
      <c r="D6740" s="4">
        <v>3.21835576126972E-4</v>
      </c>
      <c r="E6740" s="4">
        <v>-1.3326774665025409E-2</v>
      </c>
      <c r="F6740" s="2">
        <v>4</v>
      </c>
      <c r="G6740" s="4">
        <v>0.4021867487729176</v>
      </c>
      <c r="H6740" s="4">
        <v>-1.209500528779806E-2</v>
      </c>
      <c r="I6740" s="4">
        <v>5.669350215664215E-2</v>
      </c>
    </row>
    <row r="6741" spans="1:9" x14ac:dyDescent="0.25">
      <c r="A6741" t="s">
        <v>6948</v>
      </c>
      <c r="B6741" s="3">
        <v>60.509250640869141</v>
      </c>
      <c r="C6741" s="3">
        <v>20.260000228881839</v>
      </c>
      <c r="D6741" s="4">
        <v>9.6745047550905738E-4</v>
      </c>
      <c r="E6741" s="4">
        <v>2.582279639908025E-2</v>
      </c>
      <c r="F6741" s="2">
        <v>4</v>
      </c>
      <c r="G6741" s="4">
        <v>0.39986938666005362</v>
      </c>
      <c r="H6741" s="4">
        <v>-1.241284596849135E-2</v>
      </c>
      <c r="I6741" s="4">
        <v>5.6353530009717767E-2</v>
      </c>
    </row>
    <row r="6742" spans="1:9" x14ac:dyDescent="0.25">
      <c r="A6742" t="s">
        <v>6949</v>
      </c>
      <c r="B6742" s="3">
        <v>60.450767517089837</v>
      </c>
      <c r="C6742" s="3">
        <v>19.75</v>
      </c>
      <c r="D6742" s="4">
        <v>-2.8941403787702269E-3</v>
      </c>
      <c r="E6742" s="4">
        <v>-0.1147467291449461</v>
      </c>
      <c r="F6742" s="2">
        <v>4</v>
      </c>
      <c r="G6742" s="4">
        <v>0.4003808212905029</v>
      </c>
      <c r="H6742" s="4">
        <v>-1.336736418116702E-2</v>
      </c>
      <c r="I6742" s="4">
        <v>5.5332548034301647E-2</v>
      </c>
    </row>
    <row r="6743" spans="1:9" x14ac:dyDescent="0.25">
      <c r="A6743" t="s">
        <v>6950</v>
      </c>
      <c r="B6743" s="3">
        <v>60.626228332519531</v>
      </c>
      <c r="C6743" s="3">
        <v>22.309999465942379</v>
      </c>
      <c r="D6743" s="4">
        <v>-3.5262930822871348E-3</v>
      </c>
      <c r="E6743" s="4">
        <v>7.4145352635419437E-2</v>
      </c>
      <c r="F6743" s="2">
        <v>4</v>
      </c>
      <c r="G6743" s="4">
        <v>0.42182351383461453</v>
      </c>
      <c r="H6743" s="4">
        <v>-1.050362276115324E-2</v>
      </c>
      <c r="I6743" s="4">
        <v>5.839569374829523E-2</v>
      </c>
    </row>
    <row r="6744" spans="1:9" x14ac:dyDescent="0.25">
      <c r="A6744" t="s">
        <v>6951</v>
      </c>
      <c r="B6744" s="3">
        <v>60.840770721435547</v>
      </c>
      <c r="C6744" s="3">
        <v>20.770000457763668</v>
      </c>
      <c r="D6744" s="4">
        <v>-7.0020208565747533E-3</v>
      </c>
      <c r="E6744" s="4">
        <v>2.3656950250258379E-2</v>
      </c>
      <c r="F6744" s="2">
        <v>4</v>
      </c>
      <c r="G6744" s="4">
        <v>0.42397185741356203</v>
      </c>
      <c r="H6744" s="4">
        <v>-7.0020208565747533E-3</v>
      </c>
      <c r="I6744" s="4">
        <v>6.2141114613168291E-2</v>
      </c>
    </row>
    <row r="6745" spans="1:9" x14ac:dyDescent="0.25">
      <c r="A6745" t="s">
        <v>6952</v>
      </c>
      <c r="B6745" s="3">
        <v>61.269783020019531</v>
      </c>
      <c r="C6745" s="3">
        <v>20.29000091552734</v>
      </c>
      <c r="D6745" s="4">
        <v>9.3160055596408498E-3</v>
      </c>
      <c r="E6745" s="4">
        <v>-6.1082816175022092E-2</v>
      </c>
      <c r="F6745" s="2">
        <v>4</v>
      </c>
      <c r="G6745" s="4">
        <v>0.42283218931283911</v>
      </c>
      <c r="H6745" s="4">
        <v>0</v>
      </c>
      <c r="I6745" s="4">
        <v>6.9630691020526436E-2</v>
      </c>
    </row>
    <row r="6746" spans="1:9" x14ac:dyDescent="0.25">
      <c r="A6746" t="s">
        <v>6953</v>
      </c>
      <c r="B6746" s="3">
        <v>60.704261779785163</v>
      </c>
      <c r="C6746" s="3">
        <v>21.610000610351559</v>
      </c>
      <c r="D6746" s="4">
        <v>6.6291078790587932E-3</v>
      </c>
      <c r="E6746" s="4">
        <v>3.2497535677336038E-3</v>
      </c>
      <c r="F6746" s="2">
        <v>4</v>
      </c>
      <c r="G6746" s="4">
        <v>0.40406941476762742</v>
      </c>
      <c r="H6746" s="4">
        <v>0</v>
      </c>
      <c r="I6746" s="4">
        <v>6.0047136127217023E-2</v>
      </c>
    </row>
    <row r="6747" spans="1:9" x14ac:dyDescent="0.25">
      <c r="A6747" t="s">
        <v>6954</v>
      </c>
      <c r="B6747" s="3">
        <v>60.304496765136719</v>
      </c>
      <c r="C6747" s="3">
        <v>21.54000091552734</v>
      </c>
      <c r="D6747" s="4">
        <v>5.0367986698909304E-3</v>
      </c>
      <c r="E6747" s="4">
        <v>-3.2779502794389903E-2</v>
      </c>
      <c r="F6747" s="2">
        <v>4</v>
      </c>
      <c r="G6747" s="4">
        <v>0.39637254074076939</v>
      </c>
      <c r="H6747" s="4">
        <v>0</v>
      </c>
      <c r="I6747" s="4">
        <v>5.3066246376193733E-2</v>
      </c>
    </row>
    <row r="6748" spans="1:9" x14ac:dyDescent="0.25">
      <c r="A6748" t="s">
        <v>6955</v>
      </c>
      <c r="B6748" s="3">
        <v>60.002277374267578</v>
      </c>
      <c r="C6748" s="3">
        <v>22.270000457763668</v>
      </c>
      <c r="D6748" s="4">
        <v>5.5563358460248846E-3</v>
      </c>
      <c r="E6748" s="4">
        <v>-2.2401092179289428E-3</v>
      </c>
      <c r="F6748" s="2">
        <v>4</v>
      </c>
      <c r="G6748" s="4">
        <v>0.40814093551467012</v>
      </c>
      <c r="H6748" s="4">
        <v>0</v>
      </c>
      <c r="I6748" s="4">
        <v>4.7788745416951002E-2</v>
      </c>
    </row>
    <row r="6749" spans="1:9" x14ac:dyDescent="0.25">
      <c r="A6749" t="s">
        <v>6956</v>
      </c>
      <c r="B6749" s="3">
        <v>59.670726776123047</v>
      </c>
      <c r="C6749" s="3">
        <v>22.319999694824219</v>
      </c>
      <c r="D6749" s="4">
        <v>1.324458611640034E-2</v>
      </c>
      <c r="E6749" s="4">
        <v>-2.575295314349535E-2</v>
      </c>
      <c r="F6749" s="2">
        <v>4</v>
      </c>
      <c r="G6749" s="4">
        <v>0.39910064783766402</v>
      </c>
      <c r="H6749" s="4">
        <v>-5.779686109247395E-4</v>
      </c>
      <c r="I6749" s="4">
        <v>4.1999048750852593E-2</v>
      </c>
    </row>
    <row r="6750" spans="1:9" x14ac:dyDescent="0.25">
      <c r="A6750" t="s">
        <v>6957</v>
      </c>
      <c r="B6750" s="3">
        <v>58.890743255615227</v>
      </c>
      <c r="C6750" s="3">
        <v>22.909999847412109</v>
      </c>
      <c r="D6750" s="4">
        <v>-1.048461583329219E-2</v>
      </c>
      <c r="E6750" s="4">
        <v>3.0589308105193561E-2</v>
      </c>
      <c r="F6750" s="2">
        <v>4</v>
      </c>
      <c r="G6750" s="4">
        <v>0.39019257562833909</v>
      </c>
      <c r="H6750" s="4">
        <v>-1.364187375558013E-2</v>
      </c>
      <c r="I6750" s="4">
        <v>2.8378599825204631E-2</v>
      </c>
    </row>
    <row r="6751" spans="1:9" x14ac:dyDescent="0.25">
      <c r="A6751" t="s">
        <v>6958</v>
      </c>
      <c r="B6751" s="3">
        <v>59.514732360839837</v>
      </c>
      <c r="C6751" s="3">
        <v>22.229999542236332</v>
      </c>
      <c r="D6751" s="4">
        <v>9.5927760162932696E-3</v>
      </c>
      <c r="E6751" s="4">
        <v>-1.3477397276295819E-3</v>
      </c>
      <c r="F6751" s="2">
        <v>4</v>
      </c>
      <c r="G6751" s="4">
        <v>0.41259990625180237</v>
      </c>
      <c r="H6751" s="4">
        <v>-3.1907113045510642E-3</v>
      </c>
      <c r="I6751" s="4">
        <v>3.9274998934174521E-2</v>
      </c>
    </row>
    <row r="6752" spans="1:9" x14ac:dyDescent="0.25">
      <c r="A6752" t="s">
        <v>6959</v>
      </c>
      <c r="B6752" s="3">
        <v>58.949245452880859</v>
      </c>
      <c r="C6752" s="3">
        <v>22.260000228881839</v>
      </c>
      <c r="D6752" s="4">
        <v>8.3394310590285681E-3</v>
      </c>
      <c r="E6752" s="4">
        <v>-3.0487756250139109E-2</v>
      </c>
      <c r="F6752" s="2">
        <v>4</v>
      </c>
      <c r="G6752" s="4">
        <v>0.39790422796349229</v>
      </c>
      <c r="H6752" s="4">
        <v>-1.266202336677391E-2</v>
      </c>
      <c r="I6752" s="4">
        <v>2.94001934473056E-2</v>
      </c>
    </row>
    <row r="6753" spans="1:9" x14ac:dyDescent="0.25">
      <c r="A6753" t="s">
        <v>6960</v>
      </c>
      <c r="B6753" s="3">
        <v>58.461708068847663</v>
      </c>
      <c r="C6753" s="3">
        <v>22.95999908447266</v>
      </c>
      <c r="D6753" s="4">
        <v>-6.9562501538935617E-3</v>
      </c>
      <c r="E6753" s="4">
        <v>1.4134262519924329E-2</v>
      </c>
      <c r="F6753" s="2">
        <v>4</v>
      </c>
      <c r="G6753" s="4">
        <v>0.38760606091061423</v>
      </c>
      <c r="H6753" s="4">
        <v>-2.0827762734365259E-2</v>
      </c>
      <c r="I6753" s="4">
        <v>2.088658019270118E-2</v>
      </c>
    </row>
    <row r="6754" spans="1:9" x14ac:dyDescent="0.25">
      <c r="A6754" t="s">
        <v>6961</v>
      </c>
      <c r="B6754" s="3">
        <v>58.871231079101563</v>
      </c>
      <c r="C6754" s="3">
        <v>22.639999389648441</v>
      </c>
      <c r="D6754" s="4">
        <v>-8.2127001554059831E-3</v>
      </c>
      <c r="E6754" s="4">
        <v>2.909088134765625E-2</v>
      </c>
      <c r="F6754" s="2">
        <v>4</v>
      </c>
      <c r="G6754" s="4">
        <v>0.3966901153707374</v>
      </c>
      <c r="H6754" s="4">
        <v>-1.396868222837244E-2</v>
      </c>
      <c r="I6754" s="4">
        <v>2.8037868775579788E-2</v>
      </c>
    </row>
    <row r="6755" spans="1:9" x14ac:dyDescent="0.25">
      <c r="A6755" t="s">
        <v>6962</v>
      </c>
      <c r="B6755" s="3">
        <v>59.358726501464837</v>
      </c>
      <c r="C6755" s="3">
        <v>22</v>
      </c>
      <c r="D6755" s="4">
        <v>-4.5778889791874278E-3</v>
      </c>
      <c r="E6755" s="4">
        <v>-3.623184962974757E-3</v>
      </c>
      <c r="F6755" s="2">
        <v>4</v>
      </c>
      <c r="G6755" s="4">
        <v>0.40921745109205171</v>
      </c>
      <c r="H6755" s="4">
        <v>-5.8036456747010412E-3</v>
      </c>
      <c r="I6755" s="4">
        <v>3.6550749275238832E-2</v>
      </c>
    </row>
    <row r="6756" spans="1:9" x14ac:dyDescent="0.25">
      <c r="A6756" t="s">
        <v>6963</v>
      </c>
      <c r="B6756" s="3">
        <v>59.6317138671875</v>
      </c>
      <c r="C6756" s="3">
        <v>22.079999923706051</v>
      </c>
      <c r="D6756" s="4">
        <v>5.5899573881299514E-3</v>
      </c>
      <c r="E6756" s="4">
        <v>-2.9023740283866121E-2</v>
      </c>
      <c r="F6756" s="2">
        <v>4</v>
      </c>
      <c r="G6756" s="4">
        <v>0.41537649716206609</v>
      </c>
      <c r="H6756" s="4">
        <v>-1.2313938799858311E-3</v>
      </c>
      <c r="I6756" s="4">
        <v>4.1317786493860753E-2</v>
      </c>
    </row>
    <row r="6757" spans="1:9" x14ac:dyDescent="0.25">
      <c r="A6757" t="s">
        <v>6964</v>
      </c>
      <c r="B6757" s="3">
        <v>59.300228118896477</v>
      </c>
      <c r="C6757" s="3">
        <v>22.739999771118161</v>
      </c>
      <c r="D6757" s="4">
        <v>1.691674163954104E-3</v>
      </c>
      <c r="E6757" s="4">
        <v>-3.1516174852858743E-2</v>
      </c>
      <c r="F6757" s="2">
        <v>4</v>
      </c>
      <c r="G6757" s="4">
        <v>0.407188145481024</v>
      </c>
      <c r="H6757" s="4">
        <v>-6.7834321713327039E-3</v>
      </c>
      <c r="I6757" s="4">
        <v>3.5529222267223659E-2</v>
      </c>
    </row>
    <row r="6758" spans="1:9" x14ac:dyDescent="0.25">
      <c r="A6758" t="s">
        <v>6965</v>
      </c>
      <c r="B6758" s="3">
        <v>59.200080871582031</v>
      </c>
      <c r="C6758" s="3">
        <v>23.479999542236332</v>
      </c>
      <c r="D6758" s="4">
        <v>4.2847431215251586E-3</v>
      </c>
      <c r="E6758" s="4">
        <v>-2.572617549459089E-2</v>
      </c>
      <c r="F6758" s="2">
        <v>4</v>
      </c>
      <c r="G6758" s="4">
        <v>0.40979514430669339</v>
      </c>
      <c r="H6758" s="4">
        <v>-8.4607934296354603E-3</v>
      </c>
      <c r="I6758" s="4">
        <v>3.3780402668826648E-2</v>
      </c>
    </row>
    <row r="6759" spans="1:9" x14ac:dyDescent="0.25">
      <c r="A6759" t="s">
        <v>6966</v>
      </c>
      <c r="B6759" s="3">
        <v>58.947505950927727</v>
      </c>
      <c r="C6759" s="3">
        <v>24.10000038146973</v>
      </c>
      <c r="D6759" s="4">
        <v>0</v>
      </c>
      <c r="E6759" s="4">
        <v>1.388304237908722E-2</v>
      </c>
      <c r="F6759" s="2">
        <v>4</v>
      </c>
      <c r="G6759" s="4">
        <v>0.40922469334496753</v>
      </c>
      <c r="H6759" s="4">
        <v>-1.2691158198365859E-2</v>
      </c>
      <c r="I6759" s="4">
        <v>2.9369817424113261E-2</v>
      </c>
    </row>
    <row r="6760" spans="1:9" x14ac:dyDescent="0.25">
      <c r="A6760" t="s">
        <v>6967</v>
      </c>
      <c r="B6760" s="3">
        <v>58.947505950927727</v>
      </c>
      <c r="C6760" s="3">
        <v>23.770000457763668</v>
      </c>
      <c r="D6760" s="4">
        <v>2.4999525731425051E-2</v>
      </c>
      <c r="E6760" s="4">
        <v>-7.653455053892233E-2</v>
      </c>
      <c r="F6760" s="2">
        <v>4</v>
      </c>
      <c r="G6760" s="4">
        <v>0.40569565298470978</v>
      </c>
      <c r="H6760" s="4">
        <v>-1.2691158198365859E-2</v>
      </c>
      <c r="I6760" s="4">
        <v>2.9369817424113261E-2</v>
      </c>
    </row>
    <row r="6761" spans="1:9" x14ac:dyDescent="0.25">
      <c r="A6761" t="s">
        <v>6968</v>
      </c>
      <c r="B6761" s="3">
        <v>57.509788513183587</v>
      </c>
      <c r="C6761" s="3">
        <v>25.739999771118161</v>
      </c>
      <c r="D6761" s="4">
        <v>-1.685285819177373E-3</v>
      </c>
      <c r="E6761" s="4">
        <v>2.2645994958143231E-2</v>
      </c>
      <c r="F6761" s="2">
        <v>5</v>
      </c>
      <c r="G6761" s="4">
        <v>0.36829839157041172</v>
      </c>
      <c r="H6761" s="4">
        <v>-3.6771415970066279E-2</v>
      </c>
      <c r="I6761" s="4">
        <v>4.2637011851978102E-3</v>
      </c>
    </row>
    <row r="6762" spans="1:9" x14ac:dyDescent="0.25">
      <c r="A6762" t="s">
        <v>6969</v>
      </c>
      <c r="B6762" s="3">
        <v>57.60687255859375</v>
      </c>
      <c r="C6762" s="3">
        <v>25.170000076293949</v>
      </c>
      <c r="D6762" s="4">
        <v>1.6106393761668999E-2</v>
      </c>
      <c r="E6762" s="4">
        <v>-3.1550584919029401E-2</v>
      </c>
      <c r="F6762" s="2">
        <v>5</v>
      </c>
      <c r="G6762" s="4">
        <v>0.37560518017560512</v>
      </c>
      <c r="H6762" s="4">
        <v>-3.5145360127922347E-2</v>
      </c>
      <c r="I6762" s="4">
        <v>5.959029672578442E-3</v>
      </c>
    </row>
    <row r="6763" spans="1:9" x14ac:dyDescent="0.25">
      <c r="A6763" t="s">
        <v>6970</v>
      </c>
      <c r="B6763" s="3">
        <v>56.693740844726563</v>
      </c>
      <c r="C6763" s="3">
        <v>25.989999771118161</v>
      </c>
      <c r="D6763" s="4">
        <v>-5.1142956274274898E-3</v>
      </c>
      <c r="E6763" s="4">
        <v>5.4788977877851641E-2</v>
      </c>
      <c r="F6763" s="2">
        <v>5</v>
      </c>
      <c r="G6763" s="4">
        <v>0.37447417677944311</v>
      </c>
      <c r="H6763" s="4">
        <v>-5.0439357732860353E-2</v>
      </c>
      <c r="I6763" s="4">
        <v>-9.9865173090041282E-3</v>
      </c>
    </row>
    <row r="6764" spans="1:9" x14ac:dyDescent="0.25">
      <c r="A6764" t="s">
        <v>6971</v>
      </c>
      <c r="B6764" s="3">
        <v>56.985179901123047</v>
      </c>
      <c r="C6764" s="3">
        <v>24.639999389648441</v>
      </c>
      <c r="D6764" s="4">
        <v>-2.0701187175829031E-2</v>
      </c>
      <c r="E6764" s="4">
        <v>3.1393889458405599E-2</v>
      </c>
      <c r="F6764" s="2">
        <v>5</v>
      </c>
      <c r="G6764" s="4">
        <v>0.39119662953629669</v>
      </c>
      <c r="H6764" s="4">
        <v>-4.5558059489875902E-2</v>
      </c>
      <c r="I6764" s="4">
        <v>-4.8972677566507814E-3</v>
      </c>
    </row>
    <row r="6765" spans="1:9" x14ac:dyDescent="0.25">
      <c r="A6765" t="s">
        <v>6972</v>
      </c>
      <c r="B6765" s="3">
        <v>58.189777374267578</v>
      </c>
      <c r="C6765" s="3">
        <v>23.889999389648441</v>
      </c>
      <c r="D6765" s="4">
        <v>5.0057492000288306E-4</v>
      </c>
      <c r="E6765" s="4">
        <v>-2.0901649051441869E-2</v>
      </c>
      <c r="F6765" s="2">
        <v>4</v>
      </c>
      <c r="G6765" s="4">
        <v>0.42859346380205632</v>
      </c>
      <c r="H6765" s="4">
        <v>-2.538231639673183E-2</v>
      </c>
      <c r="I6765" s="4">
        <v>1.6137995075886868E-2</v>
      </c>
    </row>
    <row r="6766" spans="1:9" x14ac:dyDescent="0.25">
      <c r="A6766" t="s">
        <v>6973</v>
      </c>
      <c r="B6766" s="3">
        <v>58.160663604736328</v>
      </c>
      <c r="C6766" s="3">
        <v>24.39999961853027</v>
      </c>
      <c r="D6766" s="4">
        <v>4.3622472859305983E-3</v>
      </c>
      <c r="E6766" s="4">
        <v>3.7021865308544122E-3</v>
      </c>
      <c r="F6766" s="2">
        <v>5</v>
      </c>
      <c r="G6766" s="4">
        <v>0.42720945512623998</v>
      </c>
      <c r="H6766" s="4">
        <v>-2.586994147285138E-2</v>
      </c>
      <c r="I6766" s="4">
        <v>1.5629596371930399E-2</v>
      </c>
    </row>
    <row r="6767" spans="1:9" x14ac:dyDescent="0.25">
      <c r="A6767" t="s">
        <v>6974</v>
      </c>
      <c r="B6767" s="3">
        <v>57.908054351806641</v>
      </c>
      <c r="C6767" s="3">
        <v>24.309999465942379</v>
      </c>
      <c r="D6767" s="4">
        <v>-2.8436881303559591E-3</v>
      </c>
      <c r="E6767" s="4">
        <v>-3.7989749680687017E-2</v>
      </c>
      <c r="F6767" s="2">
        <v>4</v>
      </c>
      <c r="G6767" s="4">
        <v>0.43784736752272441</v>
      </c>
      <c r="H6767" s="4">
        <v>-3.0100881271152739E-2</v>
      </c>
      <c r="I6767" s="4">
        <v>1.121841160044346E-2</v>
      </c>
    </row>
    <row r="6768" spans="1:9" x14ac:dyDescent="0.25">
      <c r="A6768" t="s">
        <v>6975</v>
      </c>
      <c r="B6768" s="3">
        <v>58.073196411132813</v>
      </c>
      <c r="C6768" s="3">
        <v>25.270000457763668</v>
      </c>
      <c r="D6768" s="4">
        <v>6.3966691124395236E-3</v>
      </c>
      <c r="E6768" s="4">
        <v>1.2825638678919169E-2</v>
      </c>
      <c r="F6768" s="2">
        <v>5</v>
      </c>
      <c r="G6768" s="4">
        <v>0.46239338514048528</v>
      </c>
      <c r="H6768" s="4">
        <v>-2.7334925142969872E-2</v>
      </c>
      <c r="I6768" s="4">
        <v>1.5765118970347158E-2</v>
      </c>
    </row>
    <row r="6769" spans="1:9" x14ac:dyDescent="0.25">
      <c r="A6769" t="s">
        <v>6976</v>
      </c>
      <c r="B6769" s="3">
        <v>57.704082489013672</v>
      </c>
      <c r="C6769" s="3">
        <v>24.95000076293945</v>
      </c>
      <c r="D6769" s="4">
        <v>-5.3574844244149711E-3</v>
      </c>
      <c r="E6769" s="4">
        <v>1.712189419230636E-2</v>
      </c>
      <c r="F6769" s="2">
        <v>5</v>
      </c>
      <c r="G6769" s="4">
        <v>0.43550405367138351</v>
      </c>
      <c r="H6769" s="4">
        <v>-3.3517195844018473E-2</v>
      </c>
      <c r="I6769" s="4">
        <v>9.3089038799876178E-3</v>
      </c>
    </row>
    <row r="6770" spans="1:9" x14ac:dyDescent="0.25">
      <c r="A6770" t="s">
        <v>6977</v>
      </c>
      <c r="B6770" s="3">
        <v>58.014896392822273</v>
      </c>
      <c r="C6770" s="3">
        <v>24.530000686645511</v>
      </c>
      <c r="D6770" s="4">
        <v>3.250320564152176E-2</v>
      </c>
      <c r="E6770" s="4">
        <v>-9.2891575165674478E-3</v>
      </c>
      <c r="F6770" s="2">
        <v>5</v>
      </c>
      <c r="G6770" s="4">
        <v>0.4446078983608992</v>
      </c>
      <c r="H6770" s="4">
        <v>-2.831138924652532E-2</v>
      </c>
      <c r="I6770" s="4">
        <v>1.474538648281642E-2</v>
      </c>
    </row>
    <row r="6771" spans="1:9" x14ac:dyDescent="0.25">
      <c r="A6771" t="s">
        <v>6978</v>
      </c>
      <c r="B6771" s="3">
        <v>56.188587188720703</v>
      </c>
      <c r="C6771" s="3">
        <v>24.760000228881839</v>
      </c>
      <c r="D6771" s="4">
        <v>3.9923167788271652E-3</v>
      </c>
      <c r="E6771" s="4">
        <v>1.01999183054029E-2</v>
      </c>
      <c r="F6771" s="2">
        <v>5</v>
      </c>
      <c r="G6771" s="4">
        <v>0.40816736057667019</v>
      </c>
      <c r="H6771" s="4">
        <v>-5.8900151162495813E-2</v>
      </c>
      <c r="I6771" s="4">
        <v>-9.6200550597287382E-3</v>
      </c>
    </row>
    <row r="6772" spans="1:9" x14ac:dyDescent="0.25">
      <c r="A6772" t="s">
        <v>6979</v>
      </c>
      <c r="B6772" s="3">
        <v>55.965156555175781</v>
      </c>
      <c r="C6772" s="3">
        <v>24.510000228881839</v>
      </c>
      <c r="D6772" s="4">
        <v>-1.5213615960072979E-2</v>
      </c>
      <c r="E6772" s="4">
        <v>1.030502875685757E-2</v>
      </c>
      <c r="F6772" s="2">
        <v>5</v>
      </c>
      <c r="G6772" s="4">
        <v>0.38796116982477979</v>
      </c>
      <c r="H6772" s="4">
        <v>-6.2642379717710361E-2</v>
      </c>
      <c r="I6772" s="4">
        <v>-6.7193512115224507E-3</v>
      </c>
    </row>
    <row r="6773" spans="1:9" x14ac:dyDescent="0.25">
      <c r="A6773" t="s">
        <v>6980</v>
      </c>
      <c r="B6773" s="3">
        <v>56.829742431640618</v>
      </c>
      <c r="C6773" s="3">
        <v>24.260000228881839</v>
      </c>
      <c r="D6773" s="4">
        <v>6.018658672491739E-3</v>
      </c>
      <c r="E6773" s="4">
        <v>-1.9005229359255749E-2</v>
      </c>
      <c r="F6773" s="2">
        <v>4</v>
      </c>
      <c r="G6773" s="4">
        <v>0.39553054058160558</v>
      </c>
      <c r="H6773" s="4">
        <v>-4.8161473926018883E-2</v>
      </c>
      <c r="I6773" s="4">
        <v>9.4653110255342732E-3</v>
      </c>
    </row>
    <row r="6774" spans="1:9" x14ac:dyDescent="0.25">
      <c r="A6774" t="s">
        <v>6981</v>
      </c>
      <c r="B6774" s="3">
        <v>56.489749908447273</v>
      </c>
      <c r="C6774" s="3">
        <v>24.729999542236332</v>
      </c>
      <c r="D6774" s="4">
        <v>-1.4740454389947311E-2</v>
      </c>
      <c r="E6774" s="4">
        <v>2.6141043601435099E-2</v>
      </c>
      <c r="F6774" s="2">
        <v>5</v>
      </c>
      <c r="G6774" s="4">
        <v>0.38490945241248248</v>
      </c>
      <c r="H6774" s="4">
        <v>-5.3855991766598832E-2</v>
      </c>
      <c r="I6774" s="4">
        <v>4.8204541802736589E-3</v>
      </c>
    </row>
    <row r="6775" spans="1:9" x14ac:dyDescent="0.25">
      <c r="A6775" t="s">
        <v>6982</v>
      </c>
      <c r="B6775" s="3">
        <v>57.334892272949219</v>
      </c>
      <c r="C6775" s="3">
        <v>24.10000038146973</v>
      </c>
      <c r="D6775" s="4">
        <v>-3.7139005328507002E-3</v>
      </c>
      <c r="E6775" s="4">
        <v>-2.5869013563839301E-2</v>
      </c>
      <c r="F6775" s="2">
        <v>4</v>
      </c>
      <c r="G6775" s="4">
        <v>0.410911444220599</v>
      </c>
      <c r="H6775" s="4">
        <v>-3.9700744388557967E-2</v>
      </c>
      <c r="I6775" s="4">
        <v>2.814040500665449E-2</v>
      </c>
    </row>
    <row r="6776" spans="1:9" x14ac:dyDescent="0.25">
      <c r="A6776" t="s">
        <v>6983</v>
      </c>
      <c r="B6776" s="3">
        <v>57.548622131347663</v>
      </c>
      <c r="C6776" s="3">
        <v>24.739999771118161</v>
      </c>
      <c r="D6776" s="4">
        <v>-3.3748325753712999E-4</v>
      </c>
      <c r="E6776" s="4">
        <v>3.8187152762297893E-2</v>
      </c>
      <c r="F6776" s="2">
        <v>5</v>
      </c>
      <c r="G6776" s="4">
        <v>0.40921990294091709</v>
      </c>
      <c r="H6776" s="4">
        <v>-3.6120993633208753E-2</v>
      </c>
      <c r="I6776" s="4">
        <v>3.197305026793229E-2</v>
      </c>
    </row>
    <row r="6777" spans="1:9" x14ac:dyDescent="0.25">
      <c r="A6777" t="s">
        <v>6984</v>
      </c>
      <c r="B6777" s="3">
        <v>57.568050384521477</v>
      </c>
      <c r="C6777" s="3">
        <v>23.829999923706051</v>
      </c>
      <c r="D6777" s="4">
        <v>-1.7572879262149791E-2</v>
      </c>
      <c r="E6777" s="4">
        <v>0.12991938128468661</v>
      </c>
      <c r="F6777" s="2">
        <v>4</v>
      </c>
      <c r="G6777" s="4">
        <v>0.40215951861458699</v>
      </c>
      <c r="H6777" s="4">
        <v>-3.5795590788256337E-2</v>
      </c>
      <c r="I6777" s="4">
        <v>3.2321441470825052E-2</v>
      </c>
    </row>
    <row r="6778" spans="1:9" x14ac:dyDescent="0.25">
      <c r="A6778" t="s">
        <v>6985</v>
      </c>
      <c r="B6778" s="3">
        <v>58.597782135009773</v>
      </c>
      <c r="C6778" s="3">
        <v>21.090000152587891</v>
      </c>
      <c r="D6778" s="4">
        <v>1.514644958125788E-2</v>
      </c>
      <c r="E6778" s="4">
        <v>-6.84628656734525E-2</v>
      </c>
      <c r="F6778" s="2">
        <v>4</v>
      </c>
      <c r="G6778" s="4">
        <v>0.44063550537645502</v>
      </c>
      <c r="H6778" s="4">
        <v>-1.8548664976207552E-2</v>
      </c>
      <c r="I6778" s="4">
        <v>5.1081293901520393E-2</v>
      </c>
    </row>
    <row r="6779" spans="1:9" x14ac:dyDescent="0.25">
      <c r="A6779" t="s">
        <v>6986</v>
      </c>
      <c r="B6779" s="3">
        <v>57.723476409912109</v>
      </c>
      <c r="C6779" s="3">
        <v>22.639999389648441</v>
      </c>
      <c r="D6779" s="4">
        <v>1.157641091017636E-2</v>
      </c>
      <c r="E6779" s="4">
        <v>-7.0988977841963008E-2</v>
      </c>
      <c r="F6779" s="2">
        <v>4</v>
      </c>
      <c r="G6779" s="4">
        <v>0.41416293450250491</v>
      </c>
      <c r="H6779" s="4">
        <v>-3.3192368028637009E-2</v>
      </c>
      <c r="I6779" s="4">
        <v>3.5398679998423388E-2</v>
      </c>
    </row>
    <row r="6780" spans="1:9" x14ac:dyDescent="0.25">
      <c r="A6780" t="s">
        <v>6987</v>
      </c>
      <c r="B6780" s="3">
        <v>57.062892913818359</v>
      </c>
      <c r="C6780" s="3">
        <v>24.370000839233398</v>
      </c>
      <c r="D6780" s="4">
        <v>2.227608167577699E-2</v>
      </c>
      <c r="E6780" s="4">
        <v>-3.2719804175759259E-3</v>
      </c>
      <c r="F6780" s="2">
        <v>5</v>
      </c>
      <c r="G6780" s="4">
        <v>0.39699951371583769</v>
      </c>
      <c r="H6780" s="4">
        <v>-4.4256448110066238E-2</v>
      </c>
      <c r="I6780" s="4">
        <v>2.354964867835618E-2</v>
      </c>
    </row>
    <row r="6781" spans="1:9" x14ac:dyDescent="0.25">
      <c r="A6781" t="s">
        <v>6988</v>
      </c>
      <c r="B6781" s="3">
        <v>55.819454193115227</v>
      </c>
      <c r="C6781" s="3">
        <v>24.45000076293945</v>
      </c>
      <c r="D6781" s="4">
        <v>-3.0701735501249772E-2</v>
      </c>
      <c r="E6781" s="4">
        <v>5.798356197306509E-2</v>
      </c>
      <c r="F6781" s="2">
        <v>5</v>
      </c>
      <c r="G6781" s="4">
        <v>0.36719701130347548</v>
      </c>
      <c r="H6781" s="4">
        <v>-6.5082741324417048E-2</v>
      </c>
      <c r="I6781" s="4">
        <v>1.245815123143146E-3</v>
      </c>
    </row>
    <row r="6782" spans="1:9" x14ac:dyDescent="0.25">
      <c r="A6782" t="s">
        <v>6989</v>
      </c>
      <c r="B6782" s="3">
        <v>57.587490081787109</v>
      </c>
      <c r="C6782" s="3">
        <v>23.110000610351559</v>
      </c>
      <c r="D6782" s="4">
        <v>3.725419848586986E-3</v>
      </c>
      <c r="E6782" s="4">
        <v>-5.7504071006885593E-2</v>
      </c>
      <c r="F6782" s="2">
        <v>4</v>
      </c>
      <c r="G6782" s="4">
        <v>0.42247164119474218</v>
      </c>
      <c r="H6782" s="4">
        <v>-3.5469996266780268E-2</v>
      </c>
      <c r="I6782" s="4">
        <v>3.2959463350441531E-2</v>
      </c>
    </row>
    <row r="6783" spans="1:9" x14ac:dyDescent="0.25">
      <c r="A6783" t="s">
        <v>6990</v>
      </c>
      <c r="B6783" s="3">
        <v>57.373748779296882</v>
      </c>
      <c r="C6783" s="3">
        <v>24.520000457763668</v>
      </c>
      <c r="D6783" s="4">
        <v>-3.0387061509771218E-3</v>
      </c>
      <c r="E6783" s="4">
        <v>3.2421071905838872E-2</v>
      </c>
      <c r="F6783" s="2">
        <v>5</v>
      </c>
      <c r="G6783" s="4">
        <v>0.41452467708743529</v>
      </c>
      <c r="H6783" s="4">
        <v>-3.9049938698653142E-2</v>
      </c>
      <c r="I6783" s="4">
        <v>2.912553864209633E-2</v>
      </c>
    </row>
    <row r="6784" spans="1:9" x14ac:dyDescent="0.25">
      <c r="A6784" t="s">
        <v>6991</v>
      </c>
      <c r="B6784" s="3">
        <v>57.548622131347663</v>
      </c>
      <c r="C6784" s="3">
        <v>23.75</v>
      </c>
      <c r="D6784" s="4">
        <v>-1.5946839042877858E-2</v>
      </c>
      <c r="E6784" s="4">
        <v>4.3039065548291948E-2</v>
      </c>
      <c r="F6784" s="2">
        <v>4</v>
      </c>
      <c r="G6784" s="4">
        <v>0.4238618869563584</v>
      </c>
      <c r="H6784" s="4">
        <v>-3.6120993633208753E-2</v>
      </c>
      <c r="I6784" s="4">
        <v>3.2262280382917563E-2</v>
      </c>
    </row>
    <row r="6785" spans="1:9" x14ac:dyDescent="0.25">
      <c r="A6785" t="s">
        <v>6992</v>
      </c>
      <c r="B6785" s="3">
        <v>58.481212615966797</v>
      </c>
      <c r="C6785" s="3">
        <v>22.770000457763668</v>
      </c>
      <c r="D6785" s="4">
        <v>7.3630387335894554E-3</v>
      </c>
      <c r="E6785" s="4">
        <v>1.380237693354713E-2</v>
      </c>
      <c r="F6785" s="2">
        <v>4</v>
      </c>
      <c r="G6785" s="4">
        <v>0.43541121928830262</v>
      </c>
      <c r="H6785" s="4">
        <v>-2.050108204592194E-2</v>
      </c>
      <c r="I6785" s="4">
        <v>5.0757329427814517E-2</v>
      </c>
    </row>
    <row r="6786" spans="1:9" x14ac:dyDescent="0.25">
      <c r="A6786" t="s">
        <v>6993</v>
      </c>
      <c r="B6786" s="3">
        <v>58.053760528564453</v>
      </c>
      <c r="C6786" s="3">
        <v>22.45999908447266</v>
      </c>
      <c r="D6786" s="4">
        <v>-2.0328206847485489E-2</v>
      </c>
      <c r="E6786" s="4">
        <v>0.13606467194858471</v>
      </c>
      <c r="F6786" s="2">
        <v>4</v>
      </c>
      <c r="G6786" s="4">
        <v>0.43534298110642872</v>
      </c>
      <c r="H6786" s="4">
        <v>-2.766045577227139E-2</v>
      </c>
      <c r="I6786" s="4">
        <v>4.3077112248210307E-2</v>
      </c>
    </row>
    <row r="6787" spans="1:9" x14ac:dyDescent="0.25">
      <c r="A6787" t="s">
        <v>6994</v>
      </c>
      <c r="B6787" s="3">
        <v>59.258377075195313</v>
      </c>
      <c r="C6787" s="3">
        <v>19.770000457763668</v>
      </c>
      <c r="D6787" s="4">
        <v>-7.4843932182545592E-3</v>
      </c>
      <c r="E6787" s="4">
        <v>-1.3965026930241599E-2</v>
      </c>
      <c r="F6787" s="2">
        <v>4</v>
      </c>
      <c r="G6787" s="4">
        <v>0.46030210907809699</v>
      </c>
      <c r="H6787" s="4">
        <v>-7.4843932182545592E-3</v>
      </c>
      <c r="I6787" s="4">
        <v>6.9223606657034198E-2</v>
      </c>
    </row>
    <row r="6788" spans="1:9" x14ac:dyDescent="0.25">
      <c r="A6788" t="s">
        <v>6995</v>
      </c>
      <c r="B6788" s="3">
        <v>59.705234527587891</v>
      </c>
      <c r="C6788" s="3">
        <v>20.04999923706055</v>
      </c>
      <c r="D6788" s="4">
        <v>8.2019881292505481E-3</v>
      </c>
      <c r="E6788" s="4">
        <v>-2.8585279555957351E-2</v>
      </c>
      <c r="F6788" s="2">
        <v>4</v>
      </c>
      <c r="G6788" s="4">
        <v>0.46889614648859879</v>
      </c>
      <c r="H6788" s="4">
        <v>0</v>
      </c>
      <c r="I6788" s="4">
        <v>7.7286441997638899E-2</v>
      </c>
    </row>
    <row r="6789" spans="1:9" x14ac:dyDescent="0.25">
      <c r="A6789" t="s">
        <v>6996</v>
      </c>
      <c r="B6789" s="3">
        <v>59.219516754150391</v>
      </c>
      <c r="C6789" s="3">
        <v>20.639999389648441</v>
      </c>
      <c r="D6789" s="4">
        <v>6.5631639426388944E-4</v>
      </c>
      <c r="E6789" s="4">
        <v>-5.925255755537373E-2</v>
      </c>
      <c r="F6789" s="2">
        <v>4</v>
      </c>
      <c r="G6789" s="4">
        <v>0.46071859185744679</v>
      </c>
      <c r="H6789" s="4">
        <v>-1.6378010159550089E-3</v>
      </c>
      <c r="I6789" s="4">
        <v>6.8522433680751282E-2</v>
      </c>
    </row>
    <row r="6790" spans="1:9" x14ac:dyDescent="0.25">
      <c r="A6790" t="s">
        <v>6997</v>
      </c>
      <c r="B6790" s="3">
        <v>59.180675506591797</v>
      </c>
      <c r="C6790" s="3">
        <v>21.940000534057621</v>
      </c>
      <c r="D6790" s="4">
        <v>2.6339252938518691E-3</v>
      </c>
      <c r="E6790" s="4">
        <v>-1.5702125037864612E-2</v>
      </c>
      <c r="F6790" s="2">
        <v>4</v>
      </c>
      <c r="G6790" s="4">
        <v>0.46424197795462391</v>
      </c>
      <c r="H6790" s="4">
        <v>-2.29261273089798E-3</v>
      </c>
      <c r="I6790" s="4">
        <v>6.7821604855335504E-2</v>
      </c>
    </row>
    <row r="6791" spans="1:9" x14ac:dyDescent="0.25">
      <c r="A6791" t="s">
        <v>6998</v>
      </c>
      <c r="B6791" s="3">
        <v>59.02520751953125</v>
      </c>
      <c r="C6791" s="3">
        <v>22.29000091552734</v>
      </c>
      <c r="D6791" s="4">
        <v>-3.9347948285554102E-3</v>
      </c>
      <c r="E6791" s="4">
        <v>3.7709561943812142E-2</v>
      </c>
      <c r="F6791" s="2">
        <v>4</v>
      </c>
      <c r="G6791" s="4">
        <v>0.45182543795376268</v>
      </c>
      <c r="H6791" s="4">
        <v>-4.9135959800142848E-3</v>
      </c>
      <c r="I6791" s="4">
        <v>6.5016431138990693E-2</v>
      </c>
    </row>
    <row r="6792" spans="1:9" x14ac:dyDescent="0.25">
      <c r="A6792" t="s">
        <v>6999</v>
      </c>
      <c r="B6792" s="3">
        <v>59.258377075195313</v>
      </c>
      <c r="C6792" s="3">
        <v>21.479999542236332</v>
      </c>
      <c r="D6792" s="4">
        <v>-9.8266774742972185E-4</v>
      </c>
      <c r="E6792" s="4">
        <v>4.2075808862083166E-3</v>
      </c>
      <c r="F6792" s="2">
        <v>4</v>
      </c>
      <c r="G6792" s="4">
        <v>0.48901743545385318</v>
      </c>
      <c r="H6792" s="4">
        <v>-9.8266774742972185E-4</v>
      </c>
      <c r="I6792" s="4">
        <v>6.9223606657034198E-2</v>
      </c>
    </row>
    <row r="6793" spans="1:9" x14ac:dyDescent="0.25">
      <c r="A6793" t="s">
        <v>7000</v>
      </c>
      <c r="B6793" s="3">
        <v>59.316665649414063</v>
      </c>
      <c r="C6793" s="3">
        <v>21.389999389648441</v>
      </c>
      <c r="D6793" s="4">
        <v>1.19327238029987E-2</v>
      </c>
      <c r="E6793" s="4">
        <v>-2.8610402135260341E-2</v>
      </c>
      <c r="F6793" s="2">
        <v>4</v>
      </c>
      <c r="G6793" s="4">
        <v>0.51519082897592572</v>
      </c>
      <c r="H6793" s="4">
        <v>0</v>
      </c>
      <c r="I6793" s="4">
        <v>7.0275331706371569E-2</v>
      </c>
    </row>
    <row r="6794" spans="1:9" x14ac:dyDescent="0.25">
      <c r="A6794" t="s">
        <v>7001</v>
      </c>
      <c r="B6794" s="3">
        <v>58.617202758789063</v>
      </c>
      <c r="C6794" s="3">
        <v>22.020000457763668</v>
      </c>
      <c r="D6794" s="4">
        <v>3.3252540071082581E-3</v>
      </c>
      <c r="E6794" s="4">
        <v>8.2417721574261638E-3</v>
      </c>
      <c r="F6794" s="2">
        <v>4</v>
      </c>
      <c r="G6794" s="4">
        <v>0.50835501462352095</v>
      </c>
      <c r="H6794" s="4">
        <v>0</v>
      </c>
      <c r="I6794" s="4">
        <v>5.7654631114322008E-2</v>
      </c>
    </row>
    <row r="6795" spans="1:9" x14ac:dyDescent="0.25">
      <c r="A6795" t="s">
        <v>7002</v>
      </c>
      <c r="B6795" s="3">
        <v>58.422931671142578</v>
      </c>
      <c r="C6795" s="3">
        <v>21.840000152587891</v>
      </c>
      <c r="D6795" s="4">
        <v>-6.6412626516276774E-4</v>
      </c>
      <c r="E6795" s="4">
        <v>4.8991377171693218E-2</v>
      </c>
      <c r="F6795" s="2">
        <v>4</v>
      </c>
      <c r="G6795" s="4">
        <v>0.51789399236831946</v>
      </c>
      <c r="H6795" s="4">
        <v>-1.3288036548164679E-3</v>
      </c>
      <c r="I6795" s="4">
        <v>5.414931687429525E-2</v>
      </c>
    </row>
    <row r="6796" spans="1:9" x14ac:dyDescent="0.25">
      <c r="A6796" t="s">
        <v>7003</v>
      </c>
      <c r="B6796" s="3">
        <v>58.461757659912109</v>
      </c>
      <c r="C6796" s="3">
        <v>20.819999694824219</v>
      </c>
      <c r="D6796" s="4">
        <v>-6.6511911272593149E-4</v>
      </c>
      <c r="E6796" s="4">
        <v>-6.6793604849033628E-3</v>
      </c>
      <c r="F6796" s="2">
        <v>4</v>
      </c>
      <c r="G6796" s="4">
        <v>0.50214151284696973</v>
      </c>
      <c r="H6796" s="4">
        <v>-6.6511911272593149E-4</v>
      </c>
      <c r="I6796" s="4">
        <v>5.4849870379017451E-2</v>
      </c>
    </row>
    <row r="6797" spans="1:9" x14ac:dyDescent="0.25">
      <c r="A6797" t="s">
        <v>7004</v>
      </c>
      <c r="B6797" s="3">
        <v>58.500667572021477</v>
      </c>
      <c r="C6797" s="3">
        <v>20.95999908447266</v>
      </c>
      <c r="D6797" s="4">
        <v>4.6713591863469786E-3</v>
      </c>
      <c r="E6797" s="4">
        <v>-1.596244905005972E-2</v>
      </c>
      <c r="F6797" s="2">
        <v>4</v>
      </c>
      <c r="G6797" s="4">
        <v>0.51129415435332781</v>
      </c>
      <c r="H6797" s="4">
        <v>0</v>
      </c>
      <c r="I6797" s="4">
        <v>5.5551938147554207E-2</v>
      </c>
    </row>
    <row r="6798" spans="1:9" x14ac:dyDescent="0.25">
      <c r="A6798" t="s">
        <v>7005</v>
      </c>
      <c r="B6798" s="3">
        <v>58.228660583496087</v>
      </c>
      <c r="C6798" s="3">
        <v>21.29999923706055</v>
      </c>
      <c r="D6798" s="4">
        <v>-8.3288505649470324E-4</v>
      </c>
      <c r="E6798" s="4">
        <v>-2.1589398751505891E-2</v>
      </c>
      <c r="F6798" s="2">
        <v>4</v>
      </c>
      <c r="G6798" s="4">
        <v>0.51773882747388456</v>
      </c>
      <c r="H6798" s="4">
        <v>-9.9924330291667474E-4</v>
      </c>
      <c r="I6798" s="4">
        <v>5.0644002634268492E-2</v>
      </c>
    </row>
    <row r="6799" spans="1:9" x14ac:dyDescent="0.25">
      <c r="A6799" t="s">
        <v>7006</v>
      </c>
      <c r="B6799" s="3">
        <v>58.277198791503913</v>
      </c>
      <c r="C6799" s="3">
        <v>21.770000457763668</v>
      </c>
      <c r="D6799" s="4">
        <v>2.6522992589516511E-2</v>
      </c>
      <c r="E6799" s="4">
        <v>-7.4011048667732005E-2</v>
      </c>
      <c r="F6799" s="2">
        <v>4</v>
      </c>
      <c r="G6799" s="4">
        <v>0.52203298813568866</v>
      </c>
      <c r="H6799" s="4">
        <v>-1.664969192179955E-4</v>
      </c>
      <c r="I6799" s="4">
        <v>5.1519797760431363E-2</v>
      </c>
    </row>
    <row r="6800" spans="1:9" x14ac:dyDescent="0.25">
      <c r="A6800" t="s">
        <v>7007</v>
      </c>
      <c r="B6800" s="3">
        <v>56.771450042724609</v>
      </c>
      <c r="C6800" s="3">
        <v>23.510000228881839</v>
      </c>
      <c r="D6800" s="4">
        <v>1.7076895222856159E-4</v>
      </c>
      <c r="E6800" s="4">
        <v>5.5206440948342587E-2</v>
      </c>
      <c r="F6800" s="2">
        <v>4</v>
      </c>
      <c r="G6800" s="4">
        <v>0.46373592846739792</v>
      </c>
      <c r="H6800" s="4">
        <v>-2.5999894499593609E-2</v>
      </c>
      <c r="I6800" s="4">
        <v>2.435094523100512E-2</v>
      </c>
    </row>
    <row r="6801" spans="1:9" x14ac:dyDescent="0.25">
      <c r="A6801" t="s">
        <v>7008</v>
      </c>
      <c r="B6801" s="3">
        <v>56.761756896972663</v>
      </c>
      <c r="C6801" s="3">
        <v>22.280000686645511</v>
      </c>
      <c r="D6801" s="4">
        <v>-2.1272931895124469E-2</v>
      </c>
      <c r="E6801" s="4">
        <v>8.4712740679714349E-2</v>
      </c>
      <c r="F6801" s="2">
        <v>4</v>
      </c>
      <c r="G6801" s="4">
        <v>0.45276062766154679</v>
      </c>
      <c r="H6801" s="4">
        <v>-2.6166195078105029E-2</v>
      </c>
      <c r="I6801" s="4">
        <v>2.4176047760431359E-2</v>
      </c>
    </row>
    <row r="6802" spans="1:9" x14ac:dyDescent="0.25">
      <c r="A6802" t="s">
        <v>7009</v>
      </c>
      <c r="B6802" s="3">
        <v>57.995491027832031</v>
      </c>
      <c r="C6802" s="3">
        <v>20.54000091552734</v>
      </c>
      <c r="D6802" s="4">
        <v>-4.9996197534981626E-3</v>
      </c>
      <c r="E6802" s="4">
        <v>6.0950427064803359E-2</v>
      </c>
      <c r="F6802" s="2">
        <v>4</v>
      </c>
      <c r="G6802" s="4">
        <v>0.47353920328391158</v>
      </c>
      <c r="H6802" s="4">
        <v>-4.9996197534981626E-3</v>
      </c>
      <c r="I6802" s="4">
        <v>5.0880924626627973E-2</v>
      </c>
    </row>
    <row r="6803" spans="1:9" x14ac:dyDescent="0.25">
      <c r="A6803" t="s">
        <v>7010</v>
      </c>
      <c r="B6803" s="3">
        <v>58.286903381347663</v>
      </c>
      <c r="C6803" s="3">
        <v>19.360000610351559</v>
      </c>
      <c r="D6803" s="4">
        <v>1.317093665033431E-2</v>
      </c>
      <c r="E6803" s="4">
        <v>1.8947400544819141E-2</v>
      </c>
      <c r="F6803" s="2">
        <v>3</v>
      </c>
      <c r="G6803" s="4">
        <v>0.50132996297366583</v>
      </c>
      <c r="H6803" s="4">
        <v>0</v>
      </c>
      <c r="I6803" s="4">
        <v>5.9160084158503601E-2</v>
      </c>
    </row>
    <row r="6804" spans="1:9" x14ac:dyDescent="0.25">
      <c r="A6804" t="s">
        <v>7011</v>
      </c>
      <c r="B6804" s="3">
        <v>57.529190063476563</v>
      </c>
      <c r="C6804" s="3">
        <v>19</v>
      </c>
      <c r="D6804" s="4">
        <v>5.0913260314096043E-3</v>
      </c>
      <c r="E6804" s="4">
        <v>-2.9622059548827351E-2</v>
      </c>
      <c r="F6804" s="2">
        <v>3</v>
      </c>
      <c r="G6804" s="4">
        <v>0.49950702278751868</v>
      </c>
      <c r="H6804" s="4">
        <v>0</v>
      </c>
      <c r="I6804" s="4">
        <v>6.1362976091813293E-2</v>
      </c>
    </row>
    <row r="6805" spans="1:9" x14ac:dyDescent="0.25">
      <c r="A6805" t="s">
        <v>7012</v>
      </c>
      <c r="B6805" s="3">
        <v>57.237773895263672</v>
      </c>
      <c r="C6805" s="3">
        <v>19.579999923706051</v>
      </c>
      <c r="D6805" s="4">
        <v>3.0647058449950748E-3</v>
      </c>
      <c r="E6805" s="4">
        <v>2.7282291308184051E-2</v>
      </c>
      <c r="F6805" s="2">
        <v>4</v>
      </c>
      <c r="G6805" s="4">
        <v>0.49563093891129267</v>
      </c>
      <c r="H6805" s="4">
        <v>-1.6958657657939469E-4</v>
      </c>
      <c r="I6805" s="4">
        <v>5.5986604006017522E-2</v>
      </c>
    </row>
    <row r="6806" spans="1:9" x14ac:dyDescent="0.25">
      <c r="A6806" t="s">
        <v>7013</v>
      </c>
      <c r="B6806" s="3">
        <v>57.062892913818359</v>
      </c>
      <c r="C6806" s="3">
        <v>19.059999465942379</v>
      </c>
      <c r="D6806" s="4">
        <v>3.416138485653919E-3</v>
      </c>
      <c r="E6806" s="4">
        <v>-4.3172721237838663E-2</v>
      </c>
      <c r="F6806" s="2">
        <v>3</v>
      </c>
      <c r="G6806" s="4">
        <v>0.44703720370876271</v>
      </c>
      <c r="H6806" s="4">
        <v>-3.224410551710077E-3</v>
      </c>
      <c r="I6806" s="4">
        <v>5.2760203656493143E-2</v>
      </c>
    </row>
    <row r="6807" spans="1:9" x14ac:dyDescent="0.25">
      <c r="A6807" t="s">
        <v>7014</v>
      </c>
      <c r="B6807" s="3">
        <v>56.868621826171882</v>
      </c>
      <c r="C6807" s="3">
        <v>19.920000076293949</v>
      </c>
      <c r="D6807" s="4">
        <v>4.4617987288118064E-3</v>
      </c>
      <c r="E6807" s="4">
        <v>-2.3529389765297951E-2</v>
      </c>
      <c r="F6807" s="2">
        <v>4</v>
      </c>
      <c r="G6807" s="4">
        <v>0.44315834717656211</v>
      </c>
      <c r="H6807" s="4">
        <v>-6.6179412336200283E-3</v>
      </c>
      <c r="I6807" s="4">
        <v>4.9176072895647183E-2</v>
      </c>
    </row>
    <row r="6808" spans="1:9" x14ac:dyDescent="0.25">
      <c r="A6808" t="s">
        <v>7015</v>
      </c>
      <c r="B6808" s="3">
        <v>56.616012573242188</v>
      </c>
      <c r="C6808" s="3">
        <v>20.39999961853027</v>
      </c>
      <c r="D6808" s="4">
        <v>-1.103052398453952E-2</v>
      </c>
      <c r="E6808" s="4">
        <v>8.7420009042621816E-2</v>
      </c>
      <c r="F6808" s="2">
        <v>4</v>
      </c>
      <c r="G6808" s="4">
        <v>0.40776697095227871</v>
      </c>
      <c r="H6808" s="4">
        <v>-1.103052398453952E-2</v>
      </c>
      <c r="I6808" s="4">
        <v>4.4515654277169192E-2</v>
      </c>
    </row>
    <row r="6809" spans="1:9" x14ac:dyDescent="0.25">
      <c r="A6809" t="s">
        <v>7016</v>
      </c>
      <c r="B6809" s="3">
        <v>57.247482299804688</v>
      </c>
      <c r="C6809" s="3">
        <v>18.760000228881839</v>
      </c>
      <c r="D6809" s="4">
        <v>1.045930966361186E-2</v>
      </c>
      <c r="E6809" s="4">
        <v>-1.934129368095272E-2</v>
      </c>
      <c r="F6809" s="2">
        <v>3</v>
      </c>
      <c r="G6809" s="4">
        <v>0.42923561417692468</v>
      </c>
      <c r="H6809" s="4">
        <v>0</v>
      </c>
      <c r="I6809" s="4">
        <v>5.6165715534015608E-2</v>
      </c>
    </row>
    <row r="6810" spans="1:9" x14ac:dyDescent="0.25">
      <c r="A6810" t="s">
        <v>7017</v>
      </c>
      <c r="B6810" s="3">
        <v>56.654911041259773</v>
      </c>
      <c r="C6810" s="3">
        <v>19.129999160766602</v>
      </c>
      <c r="D6810" s="4">
        <v>-1.0183185234814649E-2</v>
      </c>
      <c r="E6810" s="4">
        <v>7.3512878135619131E-2</v>
      </c>
      <c r="F6810" s="2">
        <v>3</v>
      </c>
      <c r="G6810" s="4">
        <v>0.42019381598822209</v>
      </c>
      <c r="H6810" s="4">
        <v>-1.0183185234814649E-2</v>
      </c>
      <c r="I6810" s="4">
        <v>4.5233296811941548E-2</v>
      </c>
    </row>
    <row r="6811" spans="1:9" x14ac:dyDescent="0.25">
      <c r="A6811" t="s">
        <v>7018</v>
      </c>
      <c r="B6811" s="3">
        <v>57.237773895263672</v>
      </c>
      <c r="C6811" s="3">
        <v>17.819999694824219</v>
      </c>
      <c r="D6811" s="4">
        <v>1.376499360913175E-2</v>
      </c>
      <c r="E6811" s="4">
        <v>-9.5431522604404129E-2</v>
      </c>
      <c r="F6811" s="2">
        <v>3</v>
      </c>
      <c r="G6811" s="4">
        <v>0.42899323500199088</v>
      </c>
      <c r="H6811" s="4">
        <v>0</v>
      </c>
      <c r="I6811" s="4">
        <v>5.5986604006017522E-2</v>
      </c>
    </row>
    <row r="6812" spans="1:9" x14ac:dyDescent="0.25">
      <c r="A6812" t="s">
        <v>7019</v>
      </c>
      <c r="B6812" s="3">
        <v>56.460594177246087</v>
      </c>
      <c r="C6812" s="3">
        <v>19.70000076293945</v>
      </c>
      <c r="D6812" s="4">
        <v>1.6439533416479971E-2</v>
      </c>
      <c r="E6812" s="4">
        <v>-6.1904725574311703E-2</v>
      </c>
      <c r="F6812" s="2">
        <v>4</v>
      </c>
      <c r="G6812" s="4">
        <v>0.37358861015529699</v>
      </c>
      <c r="H6812" s="4">
        <v>0</v>
      </c>
      <c r="I6812" s="4">
        <v>4.1648321517368192E-2</v>
      </c>
    </row>
    <row r="6813" spans="1:9" x14ac:dyDescent="0.25">
      <c r="A6813" t="s">
        <v>7020</v>
      </c>
      <c r="B6813" s="3">
        <v>55.547420501708977</v>
      </c>
      <c r="C6813" s="3">
        <v>21</v>
      </c>
      <c r="D6813" s="4">
        <v>1.167649608406207E-2</v>
      </c>
      <c r="E6813" s="4">
        <v>-2.4616844855664729E-2</v>
      </c>
      <c r="F6813" s="2">
        <v>4</v>
      </c>
      <c r="G6813" s="4">
        <v>0.34855486275998132</v>
      </c>
      <c r="H6813" s="4">
        <v>-6.0147297498023278E-3</v>
      </c>
      <c r="I6813" s="4">
        <v>2.4801070080534782E-2</v>
      </c>
    </row>
    <row r="6814" spans="1:9" x14ac:dyDescent="0.25">
      <c r="A6814" t="s">
        <v>7021</v>
      </c>
      <c r="B6814" s="3">
        <v>54.906307220458977</v>
      </c>
      <c r="C6814" s="3">
        <v>21.530000686645511</v>
      </c>
      <c r="D6814" s="4">
        <v>-6.6776539240291921E-3</v>
      </c>
      <c r="E6814" s="4">
        <v>1.460892475599285E-2</v>
      </c>
      <c r="F6814" s="2">
        <v>4</v>
      </c>
      <c r="G6814" s="4">
        <v>0.32806736186778468</v>
      </c>
      <c r="H6814" s="4">
        <v>-1.748703849732847E-2</v>
      </c>
      <c r="I6814" s="4">
        <v>1.2973093718470659E-2</v>
      </c>
    </row>
    <row r="6815" spans="1:9" x14ac:dyDescent="0.25">
      <c r="A6815" t="s">
        <v>7022</v>
      </c>
      <c r="B6815" s="3">
        <v>55.275417327880859</v>
      </c>
      <c r="C6815" s="3">
        <v>21.219999313354489</v>
      </c>
      <c r="D6815" s="4">
        <v>3.8808787689044171E-3</v>
      </c>
      <c r="E6815" s="4">
        <v>-2.749772639144665E-2</v>
      </c>
      <c r="F6815" s="2">
        <v>4</v>
      </c>
      <c r="G6815" s="4">
        <v>0.34851339949711752</v>
      </c>
      <c r="H6815" s="4">
        <v>-1.0882051144828099E-2</v>
      </c>
      <c r="I6815" s="4">
        <v>1.9782850672924509E-2</v>
      </c>
    </row>
    <row r="6816" spans="1:9" x14ac:dyDescent="0.25">
      <c r="A6816" t="s">
        <v>7023</v>
      </c>
      <c r="B6816" s="3">
        <v>55.061729431152337</v>
      </c>
      <c r="C6816" s="3">
        <v>21.819999694824219</v>
      </c>
      <c r="D6816" s="4">
        <v>-4.9157531395016552E-3</v>
      </c>
      <c r="E6816" s="4">
        <v>1.488370673601014E-2</v>
      </c>
      <c r="F6816" s="2">
        <v>4</v>
      </c>
      <c r="G6816" s="4">
        <v>0.34800752839233628</v>
      </c>
      <c r="H6816" s="4">
        <v>-1.47058582606302E-2</v>
      </c>
      <c r="I6816" s="4">
        <v>1.584049685608235E-2</v>
      </c>
    </row>
    <row r="6817" spans="1:9" x14ac:dyDescent="0.25">
      <c r="A6817" t="s">
        <v>7024</v>
      </c>
      <c r="B6817" s="3">
        <v>55.333736419677727</v>
      </c>
      <c r="C6817" s="3">
        <v>21.5</v>
      </c>
      <c r="D6817" s="4">
        <v>-6.9736493594663163E-3</v>
      </c>
      <c r="E6817" s="4">
        <v>3.6644177303231551E-2</v>
      </c>
      <c r="F6817" s="2">
        <v>4</v>
      </c>
      <c r="G6817" s="4">
        <v>0.36422906479713418</v>
      </c>
      <c r="H6817" s="4">
        <v>-9.8384686040567937E-3</v>
      </c>
      <c r="I6817" s="4">
        <v>2.3514199670339631E-2</v>
      </c>
    </row>
    <row r="6818" spans="1:9" x14ac:dyDescent="0.25">
      <c r="A6818" t="s">
        <v>7025</v>
      </c>
      <c r="B6818" s="3">
        <v>55.722324371337891</v>
      </c>
      <c r="C6818" s="3">
        <v>20.739999771118161</v>
      </c>
      <c r="D6818" s="4">
        <v>2.5384945633922799E-2</v>
      </c>
      <c r="E6818" s="4">
        <v>-2.1236467748841689E-2</v>
      </c>
      <c r="F6818" s="2">
        <v>4</v>
      </c>
      <c r="G6818" s="4">
        <v>0.36449849942532769</v>
      </c>
      <c r="H6818" s="4">
        <v>-2.884937789155884E-3</v>
      </c>
      <c r="I6818" s="4">
        <v>3.0701953689487031E-2</v>
      </c>
    </row>
    <row r="6819" spans="1:9" x14ac:dyDescent="0.25">
      <c r="A6819" t="s">
        <v>7026</v>
      </c>
      <c r="B6819" s="3">
        <v>54.34283447265625</v>
      </c>
      <c r="C6819" s="3">
        <v>21.190000534057621</v>
      </c>
      <c r="D6819" s="4">
        <v>-2.4245622747159579E-2</v>
      </c>
      <c r="E6819" s="4">
        <v>4.9009887808246777E-2</v>
      </c>
      <c r="F6819" s="2">
        <v>4</v>
      </c>
      <c r="G6819" s="4">
        <v>0.32916541445915048</v>
      </c>
      <c r="H6819" s="4">
        <v>-2.7570019965137419E-2</v>
      </c>
      <c r="I6819" s="4">
        <v>5.1853775289016912E-3</v>
      </c>
    </row>
    <row r="6820" spans="1:9" x14ac:dyDescent="0.25">
      <c r="A6820" t="s">
        <v>7027</v>
      </c>
      <c r="B6820" s="3">
        <v>55.693149566650391</v>
      </c>
      <c r="C6820" s="3">
        <v>20.20000076293945</v>
      </c>
      <c r="D6820" s="4">
        <v>-3.4070021057321931E-3</v>
      </c>
      <c r="E6820" s="4">
        <v>4.975143262281545E-3</v>
      </c>
      <c r="F6820" s="2">
        <v>4</v>
      </c>
      <c r="G6820" s="4">
        <v>0.36474122906891232</v>
      </c>
      <c r="H6820" s="4">
        <v>-3.4070021057321931E-3</v>
      </c>
      <c r="I6820" s="4">
        <v>3.0162304123013021E-2</v>
      </c>
    </row>
    <row r="6821" spans="1:9" x14ac:dyDescent="0.25">
      <c r="A6821" t="s">
        <v>7028</v>
      </c>
      <c r="B6821" s="3">
        <v>55.883544921875</v>
      </c>
      <c r="C6821" s="3">
        <v>20.10000038146973</v>
      </c>
      <c r="D6821" s="4">
        <v>1.032174628851901E-2</v>
      </c>
      <c r="E6821" s="4">
        <v>-1.7114932440687961E-2</v>
      </c>
      <c r="F6821" s="2">
        <v>4</v>
      </c>
      <c r="G6821" s="4">
        <v>0.3811857869689621</v>
      </c>
      <c r="H6821" s="4">
        <v>0</v>
      </c>
      <c r="I6821" s="4">
        <v>3.3684067919075078E-2</v>
      </c>
    </row>
    <row r="6822" spans="1:9" x14ac:dyDescent="0.25">
      <c r="A6822" t="s">
        <v>7029</v>
      </c>
      <c r="B6822" s="3">
        <v>55.3126220703125</v>
      </c>
      <c r="C6822" s="3">
        <v>20.45000076293945</v>
      </c>
      <c r="D6822" s="4">
        <v>-3.4873440057344718E-3</v>
      </c>
      <c r="E6822" s="4">
        <v>1.3882036965116029E-2</v>
      </c>
      <c r="F6822" s="2">
        <v>4</v>
      </c>
      <c r="G6822" s="4">
        <v>0.36611240641694098</v>
      </c>
      <c r="H6822" s="4">
        <v>-4.8745108228744893E-3</v>
      </c>
      <c r="I6822" s="4">
        <v>2.31236452312138E-2</v>
      </c>
    </row>
    <row r="6823" spans="1:9" x14ac:dyDescent="0.25">
      <c r="A6823" t="s">
        <v>7030</v>
      </c>
      <c r="B6823" s="3">
        <v>55.506191253662109</v>
      </c>
      <c r="C6823" s="3">
        <v>20.170000076293949</v>
      </c>
      <c r="D6823" s="4">
        <v>-1.3920212741863609E-3</v>
      </c>
      <c r="E6823" s="4">
        <v>2.0232656007511229E-2</v>
      </c>
      <c r="F6823" s="2">
        <v>4</v>
      </c>
      <c r="G6823" s="4">
        <v>0.37702820346865851</v>
      </c>
      <c r="H6823" s="4">
        <v>-1.3920212741863609E-3</v>
      </c>
      <c r="I6823" s="4">
        <v>2.6704115674674789E-2</v>
      </c>
    </row>
    <row r="6824" spans="1:9" x14ac:dyDescent="0.25">
      <c r="A6824" t="s">
        <v>7031</v>
      </c>
      <c r="B6824" s="3">
        <v>55.583564758300781</v>
      </c>
      <c r="C6824" s="3">
        <v>19.770000457763668</v>
      </c>
      <c r="D6824" s="4">
        <v>3.4821231559400978E-4</v>
      </c>
      <c r="E6824" s="4">
        <v>2.5947067364939121E-2</v>
      </c>
      <c r="F6824" s="2">
        <v>4</v>
      </c>
      <c r="G6824" s="4">
        <v>0.36767336678936169</v>
      </c>
      <c r="H6824" s="4">
        <v>0</v>
      </c>
      <c r="I6824" s="4">
        <v>2.8135301887644459E-2</v>
      </c>
    </row>
    <row r="6825" spans="1:9" x14ac:dyDescent="0.25">
      <c r="A6825" t="s">
        <v>7032</v>
      </c>
      <c r="B6825" s="3">
        <v>55.564216613769531</v>
      </c>
      <c r="C6825" s="3">
        <v>19.270000457763668</v>
      </c>
      <c r="D6825" s="4">
        <v>8.4290611597446219E-3</v>
      </c>
      <c r="E6825" s="4">
        <v>4.1058898945661733E-2</v>
      </c>
      <c r="F6825" s="2">
        <v>3</v>
      </c>
      <c r="G6825" s="4">
        <v>0.36623985309041118</v>
      </c>
      <c r="H6825" s="4">
        <v>0</v>
      </c>
      <c r="I6825" s="4">
        <v>2.7777417133309171E-2</v>
      </c>
    </row>
    <row r="6826" spans="1:9" x14ac:dyDescent="0.25">
      <c r="A6826" t="s">
        <v>7033</v>
      </c>
      <c r="B6826" s="3">
        <v>55.099777221679688</v>
      </c>
      <c r="C6826" s="3">
        <v>18.510000228881839</v>
      </c>
      <c r="D6826" s="4">
        <v>1.9334652636939339E-2</v>
      </c>
      <c r="E6826" s="4">
        <v>-1.803714300834303E-2</v>
      </c>
      <c r="F6826" s="2">
        <v>3</v>
      </c>
      <c r="G6826" s="4">
        <v>0.34915143734217452</v>
      </c>
      <c r="H6826" s="4">
        <v>0</v>
      </c>
      <c r="I6826" s="4">
        <v>2.6006907822956119E-2</v>
      </c>
    </row>
    <row r="6827" spans="1:9" x14ac:dyDescent="0.25">
      <c r="A6827" t="s">
        <v>7034</v>
      </c>
      <c r="B6827" s="3">
        <v>54.054649353027337</v>
      </c>
      <c r="C6827" s="3">
        <v>18.85000038146973</v>
      </c>
      <c r="D6827" s="4">
        <v>2.3330779064674179E-3</v>
      </c>
      <c r="E6827" s="4">
        <v>-9.979019166047931E-3</v>
      </c>
      <c r="F6827" s="2">
        <v>3</v>
      </c>
      <c r="G6827" s="4">
        <v>0.32356084810030228</v>
      </c>
      <c r="H6827" s="4">
        <v>0</v>
      </c>
      <c r="I6827" s="4">
        <v>6.5456964194792189E-3</v>
      </c>
    </row>
    <row r="6828" spans="1:9" x14ac:dyDescent="0.25">
      <c r="A6828" t="s">
        <v>7035</v>
      </c>
      <c r="B6828" s="3">
        <v>53.928829193115227</v>
      </c>
      <c r="C6828" s="3">
        <v>19.04000091552734</v>
      </c>
      <c r="D6828" s="4">
        <v>3.0595293116970619E-3</v>
      </c>
      <c r="E6828" s="4">
        <v>-2.1582640735087869E-2</v>
      </c>
      <c r="F6828" s="2">
        <v>3</v>
      </c>
      <c r="G6828" s="4">
        <v>0.31802893075721461</v>
      </c>
      <c r="H6828" s="4">
        <v>0</v>
      </c>
      <c r="I6828" s="4">
        <v>4.4950722815411126E-3</v>
      </c>
    </row>
    <row r="6829" spans="1:9" x14ac:dyDescent="0.25">
      <c r="A6829" t="s">
        <v>7036</v>
      </c>
      <c r="B6829" s="3">
        <v>53.764335632324219</v>
      </c>
      <c r="C6829" s="3">
        <v>19.45999908447266</v>
      </c>
      <c r="D6829" s="4">
        <v>5.0648314687027352E-3</v>
      </c>
      <c r="E6829" s="4">
        <v>2.745504412631794E-2</v>
      </c>
      <c r="F6829" s="2">
        <v>3</v>
      </c>
      <c r="G6829" s="4">
        <v>0.31279049708697221</v>
      </c>
      <c r="H6829" s="4">
        <v>0</v>
      </c>
      <c r="I6829" s="4">
        <v>3.7682265078033961E-3</v>
      </c>
    </row>
    <row r="6830" spans="1:9" x14ac:dyDescent="0.25">
      <c r="A6830" t="s">
        <v>7037</v>
      </c>
      <c r="B6830" s="3">
        <v>53.493400573730469</v>
      </c>
      <c r="C6830" s="3">
        <v>18.940000534057621</v>
      </c>
      <c r="D6830" s="4">
        <v>1.9550274471324069E-2</v>
      </c>
      <c r="E6830" s="4">
        <v>-6.9744598905953858E-2</v>
      </c>
      <c r="F6830" s="2">
        <v>3</v>
      </c>
      <c r="G6830" s="4">
        <v>0.30195035737549802</v>
      </c>
      <c r="H6830" s="4">
        <v>0</v>
      </c>
      <c r="I6830" s="4">
        <v>5.4559872889132777E-3</v>
      </c>
    </row>
    <row r="6831" spans="1:9" x14ac:dyDescent="0.25">
      <c r="A6831" t="s">
        <v>7038</v>
      </c>
      <c r="B6831" s="3">
        <v>52.467643737792969</v>
      </c>
      <c r="C6831" s="3">
        <v>20.360000610351559</v>
      </c>
      <c r="D6831" s="4">
        <v>3.7020150112221368E-3</v>
      </c>
      <c r="E6831" s="4">
        <v>1.293533452474604E-2</v>
      </c>
      <c r="F6831" s="2">
        <v>4</v>
      </c>
      <c r="G6831" s="4">
        <v>0.27698495108601612</v>
      </c>
      <c r="H6831" s="4">
        <v>-5.1378976369808038E-3</v>
      </c>
      <c r="I6831" s="4">
        <v>-5.3527253498962812E-3</v>
      </c>
    </row>
    <row r="6832" spans="1:9" x14ac:dyDescent="0.25">
      <c r="A6832" t="s">
        <v>7039</v>
      </c>
      <c r="B6832" s="3">
        <v>52.274124145507813</v>
      </c>
      <c r="C6832" s="3">
        <v>20.10000038146973</v>
      </c>
      <c r="D6832" s="4">
        <v>-1.1091539901698639E-3</v>
      </c>
      <c r="E6832" s="4">
        <v>4.497758698572385E-3</v>
      </c>
      <c r="F6832" s="2">
        <v>4</v>
      </c>
      <c r="G6832" s="4">
        <v>0.26293680140138842</v>
      </c>
      <c r="H6832" s="4">
        <v>-8.8073078622882273E-3</v>
      </c>
      <c r="I6832" s="4">
        <v>-9.0213432131220905E-3</v>
      </c>
    </row>
    <row r="6833" spans="1:9" x14ac:dyDescent="0.25">
      <c r="A6833" t="s">
        <v>7040</v>
      </c>
      <c r="B6833" s="3">
        <v>52.332168579101563</v>
      </c>
      <c r="C6833" s="3">
        <v>20.010000228881839</v>
      </c>
      <c r="D6833" s="4">
        <v>-3.317150798643032E-3</v>
      </c>
      <c r="E6833" s="4">
        <v>-4.0287776365435228E-2</v>
      </c>
      <c r="F6833" s="2">
        <v>4</v>
      </c>
      <c r="G6833" s="4">
        <v>0.27545520015307062</v>
      </c>
      <c r="H6833" s="4">
        <v>-7.7067017911611746E-3</v>
      </c>
      <c r="I6833" s="4">
        <v>-7.9209748037618599E-3</v>
      </c>
    </row>
    <row r="6834" spans="1:9" x14ac:dyDescent="0.25">
      <c r="A6834" t="s">
        <v>7041</v>
      </c>
      <c r="B6834" s="3">
        <v>52.506340026855469</v>
      </c>
      <c r="C6834" s="3">
        <v>20.85000038146973</v>
      </c>
      <c r="D6834" s="4">
        <v>-4.4041602562294724E-3</v>
      </c>
      <c r="E6834" s="4">
        <v>8.6503376822007372E-2</v>
      </c>
      <c r="F6834" s="2">
        <v>4</v>
      </c>
      <c r="G6834" s="4">
        <v>0.28864534887422288</v>
      </c>
      <c r="H6834" s="4">
        <v>-4.4041602562294724E-3</v>
      </c>
      <c r="I6834" s="4">
        <v>-4.6191464103229052E-3</v>
      </c>
    </row>
    <row r="6835" spans="1:9" x14ac:dyDescent="0.25">
      <c r="A6835" t="s">
        <v>7042</v>
      </c>
      <c r="B6835" s="3">
        <v>52.738609313964837</v>
      </c>
      <c r="C6835" s="3">
        <v>19.190000534057621</v>
      </c>
      <c r="D6835" s="4">
        <v>6.4635924429272684E-3</v>
      </c>
      <c r="E6835" s="4">
        <v>8.9379638381950066E-3</v>
      </c>
      <c r="F6835" s="2">
        <v>3</v>
      </c>
      <c r="G6835" s="4">
        <v>0.29797493111633783</v>
      </c>
      <c r="H6835" s="4">
        <v>0</v>
      </c>
      <c r="I6835" s="4">
        <v>-2.1593717602197421E-4</v>
      </c>
    </row>
    <row r="6836" spans="1:9" x14ac:dyDescent="0.25">
      <c r="A6836" t="s">
        <v>7043</v>
      </c>
      <c r="B6836" s="3">
        <v>52.399917602539063</v>
      </c>
      <c r="C6836" s="3">
        <v>19.020000457763668</v>
      </c>
      <c r="D6836" s="4">
        <v>-5.8749407725753322E-3</v>
      </c>
      <c r="E6836" s="4">
        <v>-1.348548856961029E-2</v>
      </c>
      <c r="F6836" s="2">
        <v>3</v>
      </c>
      <c r="G6836" s="4">
        <v>0.28006860170900422</v>
      </c>
      <c r="H6836" s="4">
        <v>-6.057364390558484E-3</v>
      </c>
      <c r="I6836" s="4">
        <v>-6.636633127221514E-3</v>
      </c>
    </row>
    <row r="6837" spans="1:9" x14ac:dyDescent="0.25">
      <c r="A6837" t="s">
        <v>7044</v>
      </c>
      <c r="B6837" s="3">
        <v>52.709583282470703</v>
      </c>
      <c r="C6837" s="3">
        <v>19.280000686645511</v>
      </c>
      <c r="D6837" s="4">
        <v>-1.8350167948177901E-4</v>
      </c>
      <c r="E6837" s="4">
        <v>-4.1322273338814108E-3</v>
      </c>
      <c r="F6837" s="2">
        <v>3</v>
      </c>
      <c r="G6837" s="4">
        <v>0.29423666409458532</v>
      </c>
      <c r="H6837" s="4">
        <v>-1.8350167948177901E-4</v>
      </c>
      <c r="I6837" s="4">
        <v>-7.6619369723784914E-4</v>
      </c>
    </row>
    <row r="6838" spans="1:9" x14ac:dyDescent="0.25">
      <c r="A6838" t="s">
        <v>7045</v>
      </c>
      <c r="B6838" s="3">
        <v>52.719257354736328</v>
      </c>
      <c r="C6838" s="3">
        <v>19.360000610351559</v>
      </c>
      <c r="D6838" s="4">
        <v>4.0550784490398506E-3</v>
      </c>
      <c r="E6838" s="4">
        <v>7.0796498453918888E-2</v>
      </c>
      <c r="F6838" s="2">
        <v>3</v>
      </c>
      <c r="G6838" s="4">
        <v>0.28578183094656451</v>
      </c>
      <c r="H6838" s="4">
        <v>0</v>
      </c>
      <c r="I6838" s="4">
        <v>5.07371781445487E-3</v>
      </c>
    </row>
    <row r="6839" spans="1:9" x14ac:dyDescent="0.25">
      <c r="A6839" t="s">
        <v>7046</v>
      </c>
      <c r="B6839" s="3">
        <v>52.506340026855469</v>
      </c>
      <c r="C6839" s="3">
        <v>18.079999923706051</v>
      </c>
      <c r="D6839" s="4">
        <v>9.3003133297500096E-3</v>
      </c>
      <c r="E6839" s="4">
        <v>-3.6760816048473699E-2</v>
      </c>
      <c r="F6839" s="2">
        <v>3</v>
      </c>
      <c r="G6839" s="4">
        <v>0.26767472381733032</v>
      </c>
      <c r="H6839" s="4">
        <v>0</v>
      </c>
      <c r="I6839" s="4">
        <v>2.507685476954125E-3</v>
      </c>
    </row>
    <row r="6840" spans="1:9" x14ac:dyDescent="0.25">
      <c r="A6840" t="s">
        <v>7047</v>
      </c>
      <c r="B6840" s="3">
        <v>52.022514343261719</v>
      </c>
      <c r="C6840" s="3">
        <v>18.770000457763668</v>
      </c>
      <c r="D6840" s="4">
        <v>-3.3370481481067582E-3</v>
      </c>
      <c r="E6840" s="4">
        <v>-2.6452293087058539E-2</v>
      </c>
      <c r="F6840" s="2">
        <v>3</v>
      </c>
      <c r="G6840" s="4">
        <v>0.26090664148808812</v>
      </c>
      <c r="H6840" s="4">
        <v>-5.5493528234349387E-3</v>
      </c>
      <c r="I6840" s="4">
        <v>-6.4336263895106161E-3</v>
      </c>
    </row>
    <row r="6841" spans="1:9" x14ac:dyDescent="0.25">
      <c r="A6841" t="s">
        <v>7048</v>
      </c>
      <c r="B6841" s="3">
        <v>52.196697235107422</v>
      </c>
      <c r="C6841" s="3">
        <v>19.280000686645511</v>
      </c>
      <c r="D6841" s="4">
        <v>-2.2197119610171119E-3</v>
      </c>
      <c r="E6841" s="4">
        <v>1.0384453544127761E-3</v>
      </c>
      <c r="F6841" s="2">
        <v>3</v>
      </c>
      <c r="G6841" s="4">
        <v>0.25991081488937762</v>
      </c>
      <c r="H6841" s="4">
        <v>-2.2197119610171119E-3</v>
      </c>
      <c r="I6841" s="4">
        <v>-3.1069462707027369E-3</v>
      </c>
    </row>
    <row r="6842" spans="1:9" x14ac:dyDescent="0.25">
      <c r="A6842" t="s">
        <v>7049</v>
      </c>
      <c r="B6842" s="3">
        <v>52.312816619873047</v>
      </c>
      <c r="C6842" s="3">
        <v>19.260000228881839</v>
      </c>
      <c r="D6842" s="4">
        <v>1.1980540974372509E-2</v>
      </c>
      <c r="E6842" s="4">
        <v>-0.1033519255430749</v>
      </c>
      <c r="F6842" s="2">
        <v>3</v>
      </c>
      <c r="G6842" s="4">
        <v>0.27468916563227158</v>
      </c>
      <c r="H6842" s="4">
        <v>0</v>
      </c>
      <c r="I6842" s="4">
        <v>-8.8920809553116875E-4</v>
      </c>
    </row>
    <row r="6843" spans="1:9" x14ac:dyDescent="0.25">
      <c r="A6843" t="s">
        <v>7050</v>
      </c>
      <c r="B6843" s="3">
        <v>51.693500518798828</v>
      </c>
      <c r="C6843" s="3">
        <v>21.479999542236332</v>
      </c>
      <c r="D6843" s="4">
        <v>3.00387319338502E-3</v>
      </c>
      <c r="E6843" s="4">
        <v>-4.1724688855460101E-3</v>
      </c>
      <c r="F6843" s="2">
        <v>4</v>
      </c>
      <c r="G6843" s="4">
        <v>0.25785265594342421</v>
      </c>
      <c r="H6843" s="4">
        <v>-1.0740482719456381E-2</v>
      </c>
      <c r="I6843" s="4">
        <v>-1.2717387883281139E-2</v>
      </c>
    </row>
    <row r="6844" spans="1:9" x14ac:dyDescent="0.25">
      <c r="A6844" t="s">
        <v>7051</v>
      </c>
      <c r="B6844" s="3">
        <v>51.538684844970703</v>
      </c>
      <c r="C6844" s="3">
        <v>21.569999694824219</v>
      </c>
      <c r="D6844" s="4">
        <v>-1.370319325795011E-2</v>
      </c>
      <c r="E6844" s="4">
        <v>8.3375181322659531E-2</v>
      </c>
      <c r="F6844" s="2">
        <v>4</v>
      </c>
      <c r="G6844" s="4">
        <v>0.26254321415672188</v>
      </c>
      <c r="H6844" s="4">
        <v>-1.370319325795011E-2</v>
      </c>
      <c r="I6844" s="4">
        <v>-1.3318626958383151E-2</v>
      </c>
    </row>
    <row r="6845" spans="1:9" x14ac:dyDescent="0.25">
      <c r="A6845" t="s">
        <v>7052</v>
      </c>
      <c r="B6845" s="3">
        <v>52.254741668701172</v>
      </c>
      <c r="C6845" s="3">
        <v>19.909999847412109</v>
      </c>
      <c r="D6845" s="4">
        <v>6.7112777024853632E-3</v>
      </c>
      <c r="E6845" s="4">
        <v>-5.5950701594992047E-2</v>
      </c>
      <c r="F6845" s="2">
        <v>4</v>
      </c>
      <c r="G6845" s="4">
        <v>0.28696845353996331</v>
      </c>
      <c r="H6845" s="4">
        <v>0</v>
      </c>
      <c r="I6845" s="4">
        <v>6.7138671875E-3</v>
      </c>
    </row>
    <row r="6846" spans="1:9" x14ac:dyDescent="0.25">
      <c r="A6846" t="s">
        <v>7053</v>
      </c>
      <c r="B6846" s="3">
        <v>51.906383514404297</v>
      </c>
      <c r="C6846" s="3">
        <v>21.090000152587891</v>
      </c>
      <c r="D6846" s="4">
        <v>1.867824057865342E-3</v>
      </c>
      <c r="E6846" s="4">
        <v>1.3455103019284429E-2</v>
      </c>
      <c r="F6846" s="2">
        <v>4</v>
      </c>
      <c r="G6846" s="4">
        <v>0.28108476206490551</v>
      </c>
      <c r="H6846" s="4">
        <v>-2.2323186474830781E-3</v>
      </c>
      <c r="I6846" s="4">
        <v>2.5722221177471032E-6</v>
      </c>
    </row>
    <row r="6847" spans="1:9" x14ac:dyDescent="0.25">
      <c r="A6847" t="s">
        <v>7054</v>
      </c>
      <c r="B6847" s="3">
        <v>51.809612274169922</v>
      </c>
      <c r="C6847" s="3">
        <v>20.809999465942379</v>
      </c>
      <c r="D6847" s="4">
        <v>-4.0924986379358153E-3</v>
      </c>
      <c r="E6847" s="4">
        <v>2.765429461443869E-2</v>
      </c>
      <c r="F6847" s="2">
        <v>4</v>
      </c>
      <c r="G6847" s="4">
        <v>0.27719930155288619</v>
      </c>
      <c r="H6847" s="4">
        <v>-4.0924986379358153E-3</v>
      </c>
      <c r="I6847" s="4">
        <v>-1.861774368791425E-3</v>
      </c>
    </row>
    <row r="6848" spans="1:9" x14ac:dyDescent="0.25">
      <c r="A6848" t="s">
        <v>7055</v>
      </c>
      <c r="B6848" s="3">
        <v>52.022514343261719</v>
      </c>
      <c r="C6848" s="3">
        <v>20.25</v>
      </c>
      <c r="D6848" s="4">
        <v>1.664174895846959E-2</v>
      </c>
      <c r="E6848" s="4">
        <v>6.9616800298042403E-3</v>
      </c>
      <c r="F6848" s="2">
        <v>4</v>
      </c>
      <c r="G6848" s="4">
        <v>0.29029892694516901</v>
      </c>
      <c r="H6848" s="4">
        <v>0</v>
      </c>
      <c r="I6848" s="4">
        <v>2.2398910200933648E-3</v>
      </c>
    </row>
    <row r="6849" spans="1:9" x14ac:dyDescent="0.25">
      <c r="A6849" t="s">
        <v>7056</v>
      </c>
      <c r="B6849" s="3">
        <v>51.170940399169922</v>
      </c>
      <c r="C6849" s="3">
        <v>20.110000610351559</v>
      </c>
      <c r="D6849" s="4">
        <v>6.8540946865753849E-3</v>
      </c>
      <c r="E6849" s="4">
        <v>-5.4092173384268971E-2</v>
      </c>
      <c r="F6849" s="2">
        <v>4</v>
      </c>
      <c r="G6849" s="4">
        <v>0.28828829434483128</v>
      </c>
      <c r="H6849" s="4">
        <v>-8.995914057726262E-3</v>
      </c>
      <c r="I6849" s="4">
        <v>-1.416610910690097E-2</v>
      </c>
    </row>
    <row r="6850" spans="1:9" x14ac:dyDescent="0.25">
      <c r="A6850" t="s">
        <v>7057</v>
      </c>
      <c r="B6850" s="3">
        <v>50.822597503662109</v>
      </c>
      <c r="C6850" s="3">
        <v>21.260000228881839</v>
      </c>
      <c r="D6850" s="4">
        <v>6.9019302096600121E-3</v>
      </c>
      <c r="E6850" s="4">
        <v>-3.7488248891297542E-3</v>
      </c>
      <c r="F6850" s="2">
        <v>4</v>
      </c>
      <c r="G6850" s="4">
        <v>0.29218030880795981</v>
      </c>
      <c r="H6850" s="4">
        <v>-1.5742110826132749E-2</v>
      </c>
      <c r="I6850" s="4">
        <v>-2.0877110104041249E-2</v>
      </c>
    </row>
    <row r="6851" spans="1:9" x14ac:dyDescent="0.25">
      <c r="A6851" t="s">
        <v>7058</v>
      </c>
      <c r="B6851" s="3">
        <v>50.474227905273438</v>
      </c>
      <c r="C6851" s="3">
        <v>21.340000152587891</v>
      </c>
      <c r="D6851" s="4">
        <v>-2.1755136916039811E-2</v>
      </c>
      <c r="E6851" s="4">
        <v>2.3501187633245602E-2</v>
      </c>
      <c r="F6851" s="2">
        <v>4</v>
      </c>
      <c r="G6851" s="4">
        <v>0.28239503398781302</v>
      </c>
      <c r="H6851" s="4">
        <v>-2.2488824736961011E-2</v>
      </c>
      <c r="I6851" s="4">
        <v>-2.7588625545605039E-2</v>
      </c>
    </row>
    <row r="6852" spans="1:9" x14ac:dyDescent="0.25">
      <c r="A6852" t="s">
        <v>7059</v>
      </c>
      <c r="B6852" s="3">
        <v>51.596721649169922</v>
      </c>
      <c r="C6852" s="3">
        <v>20.85000038146973</v>
      </c>
      <c r="D6852" s="4">
        <v>-7.5000426642501949E-4</v>
      </c>
      <c r="E6852" s="4">
        <v>3.5767573309511518E-2</v>
      </c>
      <c r="F6852" s="2">
        <v>4</v>
      </c>
      <c r="G6852" s="4">
        <v>0.32723995650629911</v>
      </c>
      <c r="H6852" s="4">
        <v>-7.5000426642501949E-4</v>
      </c>
      <c r="I6852" s="4">
        <v>-5.9632192814945686E-3</v>
      </c>
    </row>
    <row r="6853" spans="1:9" x14ac:dyDescent="0.25">
      <c r="A6853" t="s">
        <v>7060</v>
      </c>
      <c r="B6853" s="3">
        <v>51.635448455810547</v>
      </c>
      <c r="C6853" s="3">
        <v>20.129999160766602</v>
      </c>
      <c r="D6853" s="4">
        <v>2.3791565863920509E-2</v>
      </c>
      <c r="E6853" s="4">
        <v>0.1496287205960862</v>
      </c>
      <c r="F6853" s="2">
        <v>4</v>
      </c>
      <c r="G6853" s="4">
        <v>0.32274522009477979</v>
      </c>
      <c r="H6853" s="4">
        <v>0</v>
      </c>
      <c r="I6853" s="4">
        <v>-5.2171278832404688E-3</v>
      </c>
    </row>
    <row r="6854" spans="1:9" x14ac:dyDescent="0.25">
      <c r="A6854" t="s">
        <v>7061</v>
      </c>
      <c r="B6854" s="3">
        <v>50.435508728027337</v>
      </c>
      <c r="C6854" s="3">
        <v>17.510000228881839</v>
      </c>
      <c r="D6854" s="4">
        <v>1.7968443466857661E-2</v>
      </c>
      <c r="E6854" s="4">
        <v>-0.1187720438185252</v>
      </c>
      <c r="F6854" s="2">
        <v>3</v>
      </c>
      <c r="G6854" s="4">
        <v>0.29075108386994358</v>
      </c>
      <c r="H6854" s="4">
        <v>-1.5349248068090571E-3</v>
      </c>
      <c r="I6854" s="4">
        <v>-2.833456995973815E-2</v>
      </c>
    </row>
    <row r="6855" spans="1:9" x14ac:dyDescent="0.25">
      <c r="A6855" t="s">
        <v>7062</v>
      </c>
      <c r="B6855" s="3">
        <v>49.545257568359382</v>
      </c>
      <c r="C6855" s="3">
        <v>19.870000839233398</v>
      </c>
      <c r="D6855" s="4">
        <v>-1.17071047429429E-3</v>
      </c>
      <c r="E6855" s="4">
        <v>-9.4715170372542401E-3</v>
      </c>
      <c r="F6855" s="2">
        <v>4</v>
      </c>
      <c r="G6855" s="4">
        <v>0.26612161403894602</v>
      </c>
      <c r="H6855" s="4">
        <v>-1.9159108908371251E-2</v>
      </c>
      <c r="I6855" s="4">
        <v>-4.5485706088199913E-2</v>
      </c>
    </row>
    <row r="6856" spans="1:9" x14ac:dyDescent="0.25">
      <c r="A6856" t="s">
        <v>7063</v>
      </c>
      <c r="B6856" s="3">
        <v>49.603328704833977</v>
      </c>
      <c r="C6856" s="3">
        <v>20.059999465942379</v>
      </c>
      <c r="D6856" s="4">
        <v>4.7044083024005978E-3</v>
      </c>
      <c r="E6856" s="4">
        <v>1.261988928519675E-2</v>
      </c>
      <c r="F6856" s="2">
        <v>4</v>
      </c>
      <c r="G6856" s="4">
        <v>0.24584445932700791</v>
      </c>
      <c r="H6856" s="4">
        <v>-1.8009482323669949E-2</v>
      </c>
      <c r="I6856" s="4">
        <v>-4.436693645112133E-2</v>
      </c>
    </row>
    <row r="6857" spans="1:9" x14ac:dyDescent="0.25">
      <c r="A6857" t="s">
        <v>7064</v>
      </c>
      <c r="B6857" s="3">
        <v>49.371067047119141</v>
      </c>
      <c r="C6857" s="3">
        <v>19.809999465942379</v>
      </c>
      <c r="D6857" s="4">
        <v>3.1540818352447493E-2</v>
      </c>
      <c r="E6857" s="4">
        <v>-7.1696376556022012E-2</v>
      </c>
      <c r="F6857" s="2">
        <v>4</v>
      </c>
      <c r="G6857" s="4">
        <v>0.24267720518227959</v>
      </c>
      <c r="H6857" s="4">
        <v>-2.26075355481411E-2</v>
      </c>
      <c r="I6857" s="4">
        <v>-4.5681579276464768E-2</v>
      </c>
    </row>
    <row r="6858" spans="1:9" x14ac:dyDescent="0.25">
      <c r="A6858" t="s">
        <v>7065</v>
      </c>
      <c r="B6858" s="3">
        <v>47.861476898193359</v>
      </c>
      <c r="C6858" s="3">
        <v>21.340000152587891</v>
      </c>
      <c r="D6858" s="4">
        <v>9.7998058405268651E-3</v>
      </c>
      <c r="E6858" s="4">
        <v>8.9834769496237588E-3</v>
      </c>
      <c r="F6858" s="2">
        <v>4</v>
      </c>
      <c r="G6858" s="4">
        <v>0.2038179721461757</v>
      </c>
      <c r="H6858" s="4">
        <v>-5.2492691454588347E-2</v>
      </c>
      <c r="I6858" s="4">
        <v>-6.8672994379940677E-2</v>
      </c>
    </row>
    <row r="6859" spans="1:9" x14ac:dyDescent="0.25">
      <c r="A6859" t="s">
        <v>7066</v>
      </c>
      <c r="B6859" s="3">
        <v>47.396995544433587</v>
      </c>
      <c r="C6859" s="3">
        <v>21.14999961853027</v>
      </c>
      <c r="D6859" s="4">
        <v>-1.1503071938453791E-2</v>
      </c>
      <c r="E6859" s="4">
        <v>1.5362443398765359E-2</v>
      </c>
      <c r="F6859" s="2">
        <v>4</v>
      </c>
      <c r="G6859" s="4">
        <v>0.1921352778872383</v>
      </c>
      <c r="H6859" s="4">
        <v>-6.1687967193918003E-2</v>
      </c>
      <c r="I6859" s="4">
        <v>-7.771124510679539E-2</v>
      </c>
    </row>
    <row r="6860" spans="1:9" x14ac:dyDescent="0.25">
      <c r="A6860" t="s">
        <v>7067</v>
      </c>
      <c r="B6860" s="3">
        <v>47.948551177978523</v>
      </c>
      <c r="C6860" s="3">
        <v>20.829999923706051</v>
      </c>
      <c r="D6860" s="4">
        <v>-5.0210344375836158E-3</v>
      </c>
      <c r="E6860" s="4">
        <v>1.7089862758439711E-2</v>
      </c>
      <c r="F6860" s="2">
        <v>4</v>
      </c>
      <c r="G6860" s="4">
        <v>0.2086048331404797</v>
      </c>
      <c r="H6860" s="4">
        <v>-5.0768893489509748E-2</v>
      </c>
      <c r="I6860" s="4">
        <v>-6.2990144918893098E-2</v>
      </c>
    </row>
    <row r="6861" spans="1:9" x14ac:dyDescent="0.25">
      <c r="A6861" t="s">
        <v>7068</v>
      </c>
      <c r="B6861" s="3">
        <v>48.190517425537109</v>
      </c>
      <c r="C6861" s="3">
        <v>20.479999542236332</v>
      </c>
      <c r="D6861" s="4">
        <v>1.005454286417518E-3</v>
      </c>
      <c r="E6861" s="4">
        <v>4.9180279813509697E-2</v>
      </c>
      <c r="F6861" s="2">
        <v>4</v>
      </c>
      <c r="G6861" s="4">
        <v>0.22025232553804061</v>
      </c>
      <c r="H6861" s="4">
        <v>-4.5978719787374563E-2</v>
      </c>
      <c r="I6861" s="4">
        <v>-5.8261644203244312E-2</v>
      </c>
    </row>
    <row r="6862" spans="1:9" x14ac:dyDescent="0.25">
      <c r="A6862" t="s">
        <v>7069</v>
      </c>
      <c r="B6862" s="3">
        <v>48.142112731933587</v>
      </c>
      <c r="C6862" s="3">
        <v>19.520000457763668</v>
      </c>
      <c r="D6862" s="4">
        <v>2.1980139024721401E-2</v>
      </c>
      <c r="E6862" s="4">
        <v>-2.885571704967527E-2</v>
      </c>
      <c r="F6862" s="2">
        <v>3</v>
      </c>
      <c r="G6862" s="4">
        <v>0.21464683116092151</v>
      </c>
      <c r="H6862" s="4">
        <v>-4.6936981084968687E-2</v>
      </c>
      <c r="I6862" s="4">
        <v>-5.8344983238462711E-2</v>
      </c>
    </row>
    <row r="6863" spans="1:9" x14ac:dyDescent="0.25">
      <c r="A6863" t="s">
        <v>7070</v>
      </c>
      <c r="B6863" s="3">
        <v>47.106700897216797</v>
      </c>
      <c r="C6863" s="3">
        <v>20.10000038146973</v>
      </c>
      <c r="D6863" s="4">
        <v>-6.5305364566912161E-3</v>
      </c>
      <c r="E6863" s="4">
        <v>7.2000020345052151E-2</v>
      </c>
      <c r="F6863" s="2">
        <v>4</v>
      </c>
      <c r="G6863" s="4">
        <v>0.1922355047494437</v>
      </c>
      <c r="H6863" s="4">
        <v>-6.7434891812533593E-2</v>
      </c>
      <c r="I6863" s="4">
        <v>-7.859753746275211E-2</v>
      </c>
    </row>
    <row r="6864" spans="1:9" x14ac:dyDescent="0.25">
      <c r="A6864" t="s">
        <v>7071</v>
      </c>
      <c r="B6864" s="3">
        <v>47.416355133056641</v>
      </c>
      <c r="C6864" s="3">
        <v>18.75</v>
      </c>
      <c r="D6864" s="4">
        <v>4.9219692436748286E-3</v>
      </c>
      <c r="E6864" s="4">
        <v>2.1379432113677321E-3</v>
      </c>
      <c r="F6864" s="2">
        <v>3</v>
      </c>
      <c r="G6864" s="4">
        <v>0.20937043898508301</v>
      </c>
      <c r="H6864" s="4">
        <v>-6.1304707986313822E-2</v>
      </c>
      <c r="I6864" s="4">
        <v>-6.7696857598886329E-2</v>
      </c>
    </row>
    <row r="6865" spans="1:9" x14ac:dyDescent="0.25">
      <c r="A6865" t="s">
        <v>7072</v>
      </c>
      <c r="B6865" s="3">
        <v>47.184116363525391</v>
      </c>
      <c r="C6865" s="3">
        <v>18.70999908447266</v>
      </c>
      <c r="D6865" s="4">
        <v>-4.0846190060148668E-3</v>
      </c>
      <c r="E6865" s="4">
        <v>6.0657581170445951E-2</v>
      </c>
      <c r="F6865" s="2">
        <v>3</v>
      </c>
      <c r="G6865" s="4">
        <v>0.2063684262166596</v>
      </c>
      <c r="H6865" s="4">
        <v>-6.5902308096450812E-2</v>
      </c>
      <c r="I6865" s="4">
        <v>-6.8543045260448743E-2</v>
      </c>
    </row>
    <row r="6866" spans="1:9" x14ac:dyDescent="0.25">
      <c r="A6866" t="s">
        <v>7073</v>
      </c>
      <c r="B6866" s="3">
        <v>47.377635955810547</v>
      </c>
      <c r="C6866" s="3">
        <v>17.639999389648441</v>
      </c>
      <c r="D6866" s="4">
        <v>1.157040342637328E-2</v>
      </c>
      <c r="E6866" s="4">
        <v>-3.3424690978167797E-2</v>
      </c>
      <c r="F6866" s="2">
        <v>3</v>
      </c>
      <c r="G6866" s="4">
        <v>0.2130824946023149</v>
      </c>
      <c r="H6866" s="4">
        <v>-6.2071226401522288E-2</v>
      </c>
      <c r="I6866" s="4">
        <v>-6.0666449451092008E-2</v>
      </c>
    </row>
    <row r="6867" spans="1:9" x14ac:dyDescent="0.25">
      <c r="A6867" t="s">
        <v>7074</v>
      </c>
      <c r="B6867" s="3">
        <v>46.835727691650391</v>
      </c>
      <c r="C6867" s="3">
        <v>18.25</v>
      </c>
      <c r="D6867" s="4">
        <v>1.7019793678686671E-2</v>
      </c>
      <c r="E6867" s="4">
        <v>-4.4002102979240558E-2</v>
      </c>
      <c r="F6867" s="2">
        <v>3</v>
      </c>
      <c r="G6867" s="4">
        <v>0.19629898410554181</v>
      </c>
      <c r="H6867" s="4">
        <v>-7.2799312414101758E-2</v>
      </c>
      <c r="I6867" s="4">
        <v>-6.8814360899153493E-2</v>
      </c>
    </row>
    <row r="6868" spans="1:9" x14ac:dyDescent="0.25">
      <c r="A6868" t="s">
        <v>7075</v>
      </c>
      <c r="B6868" s="3">
        <v>46.051933288574219</v>
      </c>
      <c r="C6868" s="3">
        <v>19.090000152587891</v>
      </c>
      <c r="D6868" s="4">
        <v>1.341608170296205E-2</v>
      </c>
      <c r="E6868" s="4">
        <v>-3.3906886059376307E-2</v>
      </c>
      <c r="F6868" s="2">
        <v>3</v>
      </c>
      <c r="G6868" s="4">
        <v>0.17971231886784239</v>
      </c>
      <c r="H6868" s="4">
        <v>-8.8315986228647114E-2</v>
      </c>
      <c r="I6868" s="4">
        <v>-8.4397722749689374E-2</v>
      </c>
    </row>
    <row r="6869" spans="1:9" x14ac:dyDescent="0.25">
      <c r="A6869" t="s">
        <v>7076</v>
      </c>
      <c r="B6869" s="3">
        <v>45.442276000976563</v>
      </c>
      <c r="C6869" s="3">
        <v>19.760000228881839</v>
      </c>
      <c r="D6869" s="4">
        <v>-3.1752788347175209E-2</v>
      </c>
      <c r="E6869" s="4">
        <v>3.945291904102799E-2</v>
      </c>
      <c r="F6869" s="2">
        <v>4</v>
      </c>
      <c r="G6869" s="4">
        <v>0.17380015141015101</v>
      </c>
      <c r="H6869" s="4">
        <v>-0.1003852906702022</v>
      </c>
      <c r="I6869" s="4">
        <v>-9.6518899017552062E-2</v>
      </c>
    </row>
    <row r="6870" spans="1:9" x14ac:dyDescent="0.25">
      <c r="A6870" t="s">
        <v>7077</v>
      </c>
      <c r="B6870" s="3">
        <v>46.932514190673828</v>
      </c>
      <c r="C6870" s="3">
        <v>19.010000228881839</v>
      </c>
      <c r="D6870" s="4">
        <v>-3.697705490414815E-3</v>
      </c>
      <c r="E6870" s="4">
        <v>2.4245731459486611E-2</v>
      </c>
      <c r="F6870" s="2">
        <v>3</v>
      </c>
      <c r="G6870" s="4">
        <v>0.22764689811302971</v>
      </c>
      <c r="H6870" s="4">
        <v>-7.088324293324777E-2</v>
      </c>
      <c r="I6870" s="4">
        <v>-6.6890056476196058E-2</v>
      </c>
    </row>
    <row r="6871" spans="1:9" x14ac:dyDescent="0.25">
      <c r="A6871" t="s">
        <v>7078</v>
      </c>
      <c r="B6871" s="3">
        <v>47.106700897216797</v>
      </c>
      <c r="C6871" s="3">
        <v>18.559999465942379</v>
      </c>
      <c r="D6871" s="4">
        <v>-8.1499843215471213E-3</v>
      </c>
      <c r="E6871" s="4">
        <v>6.5075340785991642E-3</v>
      </c>
      <c r="F6871" s="2">
        <v>3</v>
      </c>
      <c r="G6871" s="4">
        <v>0.23067520540173089</v>
      </c>
      <c r="H6871" s="4">
        <v>-6.7434891812533593E-2</v>
      </c>
      <c r="I6871" s="4">
        <v>-6.3426884926413463E-2</v>
      </c>
    </row>
    <row r="6872" spans="1:9" x14ac:dyDescent="0.25">
      <c r="A6872" t="s">
        <v>7079</v>
      </c>
      <c r="B6872" s="3">
        <v>47.4937744140625</v>
      </c>
      <c r="C6872" s="3">
        <v>18.440000534057621</v>
      </c>
      <c r="D6872" s="4">
        <v>7.1825884742537927E-3</v>
      </c>
      <c r="E6872" s="4">
        <v>-3.7817230663776962E-3</v>
      </c>
      <c r="F6872" s="2">
        <v>3</v>
      </c>
      <c r="G6872" s="4">
        <v>0.21872283309071849</v>
      </c>
      <c r="H6872" s="4">
        <v>-5.9772048751175373E-2</v>
      </c>
      <c r="I6872" s="4">
        <v>-5.5731108263435858E-2</v>
      </c>
    </row>
    <row r="6873" spans="1:9" x14ac:dyDescent="0.25">
      <c r="A6873" t="s">
        <v>7080</v>
      </c>
      <c r="B6873" s="3">
        <v>47.155078887939453</v>
      </c>
      <c r="C6873" s="3">
        <v>18.510000228881839</v>
      </c>
      <c r="D6873" s="4">
        <v>3.9142469916895184E-3</v>
      </c>
      <c r="E6873" s="4">
        <v>-3.7441462844193141E-2</v>
      </c>
      <c r="F6873" s="2">
        <v>3</v>
      </c>
      <c r="G6873" s="4">
        <v>0.2053334162798619</v>
      </c>
      <c r="H6873" s="4">
        <v>-6.6477159148329301E-2</v>
      </c>
      <c r="I6873" s="4">
        <v>-6.2465036089429993E-2</v>
      </c>
    </row>
    <row r="6874" spans="1:9" x14ac:dyDescent="0.25">
      <c r="A6874" t="s">
        <v>7081</v>
      </c>
      <c r="B6874" s="3">
        <v>46.971221923828118</v>
      </c>
      <c r="C6874" s="3">
        <v>19.229999542236332</v>
      </c>
      <c r="D6874" s="4">
        <v>1.251605951344859E-2</v>
      </c>
      <c r="E6874" s="4">
        <v>-9.2496505069505686E-2</v>
      </c>
      <c r="F6874" s="2">
        <v>3</v>
      </c>
      <c r="G6874" s="4">
        <v>0.18001770808945741</v>
      </c>
      <c r="H6874" s="4">
        <v>-7.0116951075206324E-2</v>
      </c>
      <c r="I6874" s="4">
        <v>-6.6120471225535882E-2</v>
      </c>
    </row>
    <row r="6875" spans="1:9" x14ac:dyDescent="0.25">
      <c r="A6875" t="s">
        <v>7082</v>
      </c>
      <c r="B6875" s="3">
        <v>46.390594482421882</v>
      </c>
      <c r="C6875" s="3">
        <v>21.190000534057621</v>
      </c>
      <c r="D6875" s="4">
        <v>5.4533016708147031E-3</v>
      </c>
      <c r="E6875" s="4">
        <v>-5.164258541922373E-3</v>
      </c>
      <c r="F6875" s="2">
        <v>4</v>
      </c>
      <c r="G6875" s="4">
        <v>0.1645977311777562</v>
      </c>
      <c r="H6875" s="4">
        <v>-8.161155550299426E-2</v>
      </c>
      <c r="I6875" s="4">
        <v>-7.7664477516309449E-2</v>
      </c>
    </row>
    <row r="6876" spans="1:9" x14ac:dyDescent="0.25">
      <c r="A6876" t="s">
        <v>7083</v>
      </c>
      <c r="B6876" s="3">
        <v>46.138984680175781</v>
      </c>
      <c r="C6876" s="3">
        <v>21.29999923706055</v>
      </c>
      <c r="D6876" s="4">
        <v>-1.792037049111295E-2</v>
      </c>
      <c r="E6876" s="4">
        <v>2.207289256739919E-2</v>
      </c>
      <c r="F6876" s="2">
        <v>4</v>
      </c>
      <c r="G6876" s="4">
        <v>0.15828127397113609</v>
      </c>
      <c r="H6876" s="4">
        <v>-8.6592641377902568E-2</v>
      </c>
      <c r="I6876" s="4">
        <v>-8.2666971254659827E-2</v>
      </c>
    </row>
    <row r="6877" spans="1:9" x14ac:dyDescent="0.25">
      <c r="A6877" t="s">
        <v>7084</v>
      </c>
      <c r="B6877" s="3">
        <v>46.980899810791023</v>
      </c>
      <c r="C6877" s="3">
        <v>20.840000152587891</v>
      </c>
      <c r="D6877" s="4">
        <v>6.4270061083853136E-3</v>
      </c>
      <c r="E6877" s="4">
        <v>-5.8717220998134367E-2</v>
      </c>
      <c r="F6877" s="2">
        <v>4</v>
      </c>
      <c r="G6877" s="4">
        <v>0.1816695849175507</v>
      </c>
      <c r="H6877" s="4">
        <v>-6.9925359230932016E-2</v>
      </c>
      <c r="I6877" s="4">
        <v>-6.5056720183263361E-2</v>
      </c>
    </row>
    <row r="6878" spans="1:9" x14ac:dyDescent="0.25">
      <c r="A6878" t="s">
        <v>7085</v>
      </c>
      <c r="B6878" s="3">
        <v>46.680881500244141</v>
      </c>
      <c r="C6878" s="3">
        <v>22.139999389648441</v>
      </c>
      <c r="D6878" s="4">
        <v>-2.1104572936115229E-2</v>
      </c>
      <c r="E6878" s="4">
        <v>7.9999970226753092E-2</v>
      </c>
      <c r="F6878" s="2">
        <v>4</v>
      </c>
      <c r="G6878" s="4">
        <v>0.18773654175505211</v>
      </c>
      <c r="H6878" s="4">
        <v>-7.5864781922490132E-2</v>
      </c>
      <c r="I6878" s="4">
        <v>-6.7547935076271881E-2</v>
      </c>
    </row>
    <row r="6879" spans="1:9" x14ac:dyDescent="0.25">
      <c r="A6879" t="s">
        <v>7086</v>
      </c>
      <c r="B6879" s="3">
        <v>47.687301635742188</v>
      </c>
      <c r="C6879" s="3">
        <v>20.5</v>
      </c>
      <c r="D6879" s="4">
        <v>-2.64715197747315E-2</v>
      </c>
      <c r="E6879" s="4">
        <v>0.118995651828077</v>
      </c>
      <c r="F6879" s="2">
        <v>4</v>
      </c>
      <c r="G6879" s="4">
        <v>0.20751018723887141</v>
      </c>
      <c r="H6879" s="4">
        <v>-5.5940816018135497E-2</v>
      </c>
      <c r="I6879" s="4">
        <v>-3.7531597386471161E-2</v>
      </c>
    </row>
    <row r="6880" spans="1:9" x14ac:dyDescent="0.25">
      <c r="A6880" t="s">
        <v>7087</v>
      </c>
      <c r="B6880" s="3">
        <v>48.983982086181641</v>
      </c>
      <c r="C6880" s="3">
        <v>18.319999694824219</v>
      </c>
      <c r="D6880" s="4">
        <v>4.3644701779586006E-3</v>
      </c>
      <c r="E6880" s="4">
        <v>-4.8805842309805107E-2</v>
      </c>
      <c r="F6880" s="2">
        <v>3</v>
      </c>
      <c r="G6880" s="4">
        <v>0.24513308120101551</v>
      </c>
      <c r="H6880" s="4">
        <v>-3.027060516666635E-2</v>
      </c>
      <c r="I6880" s="4">
        <v>-1.136081566836167E-2</v>
      </c>
    </row>
    <row r="6881" spans="1:9" x14ac:dyDescent="0.25">
      <c r="A6881" t="s">
        <v>7088</v>
      </c>
      <c r="B6881" s="3">
        <v>48.771121978759773</v>
      </c>
      <c r="C6881" s="3">
        <v>19.260000228881839</v>
      </c>
      <c r="D6881" s="4">
        <v>-9.8231150012716428E-3</v>
      </c>
      <c r="E6881" s="4">
        <v>-3.9880321952090569E-2</v>
      </c>
      <c r="F6881" s="2">
        <v>3</v>
      </c>
      <c r="G6881" s="4">
        <v>0.22845736421595089</v>
      </c>
      <c r="H6881" s="4">
        <v>-3.4484568473920778E-2</v>
      </c>
      <c r="I6881" s="4">
        <v>-1.5656951548210341E-2</v>
      </c>
    </row>
    <row r="6882" spans="1:9" x14ac:dyDescent="0.25">
      <c r="A6882" t="s">
        <v>7089</v>
      </c>
      <c r="B6882" s="3">
        <v>49.254959106445313</v>
      </c>
      <c r="C6882" s="3">
        <v>20.059999465942379</v>
      </c>
      <c r="D6882" s="4">
        <v>1.3944603389408391E-2</v>
      </c>
      <c r="E6882" s="4">
        <v>1.8791209845057329E-2</v>
      </c>
      <c r="F6882" s="2">
        <v>4</v>
      </c>
      <c r="G6882" s="4">
        <v>0.24660631955135701</v>
      </c>
      <c r="H6882" s="4">
        <v>-2.4906109046042509E-2</v>
      </c>
      <c r="I6882" s="4">
        <v>-5.8917115066224879E-3</v>
      </c>
    </row>
    <row r="6883" spans="1:9" x14ac:dyDescent="0.25">
      <c r="A6883" t="s">
        <v>7090</v>
      </c>
      <c r="B6883" s="3">
        <v>48.577564239501953</v>
      </c>
      <c r="C6883" s="3">
        <v>19.690000534057621</v>
      </c>
      <c r="D6883" s="4">
        <v>4.6299079414593436E-3</v>
      </c>
      <c r="E6883" s="4">
        <v>-7.2101735570462178E-2</v>
      </c>
      <c r="F6883" s="2">
        <v>4</v>
      </c>
      <c r="G6883" s="4">
        <v>0.22710256535526829</v>
      </c>
      <c r="H6883" s="4">
        <v>-3.8316405359406169E-2</v>
      </c>
      <c r="I6883" s="4">
        <v>-1.9563509514940128E-2</v>
      </c>
    </row>
    <row r="6884" spans="1:9" x14ac:dyDescent="0.25">
      <c r="A6884" t="s">
        <v>7091</v>
      </c>
      <c r="B6884" s="3">
        <v>48.353691101074219</v>
      </c>
      <c r="C6884" s="3">
        <v>21.219999313354489</v>
      </c>
      <c r="D6884" s="4">
        <v>-5.1566818008759174E-3</v>
      </c>
      <c r="E6884" s="4">
        <v>-2.391906454638049E-2</v>
      </c>
      <c r="F6884" s="2">
        <v>4</v>
      </c>
      <c r="G6884" s="4">
        <v>0.224678316908967</v>
      </c>
      <c r="H6884" s="4">
        <v>-4.2748392180424699E-2</v>
      </c>
      <c r="I6884" s="4">
        <v>-2.4081920381977321E-2</v>
      </c>
    </row>
    <row r="6885" spans="1:9" x14ac:dyDescent="0.25">
      <c r="A6885" t="s">
        <v>7092</v>
      </c>
      <c r="B6885" s="3">
        <v>48.604328155517578</v>
      </c>
      <c r="C6885" s="3">
        <v>21.739999771118161</v>
      </c>
      <c r="D6885" s="4">
        <v>-3.3602176295892679E-3</v>
      </c>
      <c r="E6885" s="4">
        <v>2.2577588761464099E-2</v>
      </c>
      <c r="F6885" s="2">
        <v>4</v>
      </c>
      <c r="G6885" s="4">
        <v>0.22807366051807329</v>
      </c>
      <c r="H6885" s="4">
        <v>-3.7786563664716222E-2</v>
      </c>
      <c r="I6885" s="4">
        <v>-1.5296928789767289E-2</v>
      </c>
    </row>
    <row r="6886" spans="1:9" x14ac:dyDescent="0.25">
      <c r="A6886" t="s">
        <v>7093</v>
      </c>
      <c r="B6886" s="3">
        <v>48.768199920654297</v>
      </c>
      <c r="C6886" s="3">
        <v>21.260000228881839</v>
      </c>
      <c r="D6886" s="4">
        <v>-1.0754779089330089E-2</v>
      </c>
      <c r="E6886" s="4">
        <v>1.4797110007307211E-2</v>
      </c>
      <c r="F6886" s="2">
        <v>4</v>
      </c>
      <c r="G6886" s="4">
        <v>0.23073776544158539</v>
      </c>
      <c r="H6886" s="4">
        <v>-3.4542416070575843E-2</v>
      </c>
      <c r="I6886" s="4">
        <v>-1.135103106687518E-2</v>
      </c>
    </row>
    <row r="6887" spans="1:9" x14ac:dyDescent="0.25">
      <c r="A6887" t="s">
        <v>7094</v>
      </c>
      <c r="B6887" s="3">
        <v>49.298393249511719</v>
      </c>
      <c r="C6887" s="3">
        <v>20.95000076293945</v>
      </c>
      <c r="D6887" s="4">
        <v>2.745055439598465E-3</v>
      </c>
      <c r="E6887" s="4">
        <v>5.7546760612334991E-2</v>
      </c>
      <c r="F6887" s="2">
        <v>4</v>
      </c>
      <c r="G6887" s="4">
        <v>0.241441247412679</v>
      </c>
      <c r="H6887" s="4">
        <v>-2.404624907800668E-2</v>
      </c>
      <c r="I6887" s="4">
        <v>-6.0273425126700086E-4</v>
      </c>
    </row>
    <row r="6888" spans="1:9" x14ac:dyDescent="0.25">
      <c r="A6888" t="s">
        <v>7095</v>
      </c>
      <c r="B6888" s="3">
        <v>49.163436889648438</v>
      </c>
      <c r="C6888" s="3">
        <v>19.809999465942379</v>
      </c>
      <c r="D6888" s="4">
        <v>5.1242392488775046E-3</v>
      </c>
      <c r="E6888" s="4">
        <v>1.0105381248035621E-3</v>
      </c>
      <c r="F6888" s="2">
        <v>4</v>
      </c>
      <c r="G6888" s="4">
        <v>0.26187508769208923</v>
      </c>
      <c r="H6888" s="4">
        <v>-2.6717962230050522E-2</v>
      </c>
      <c r="I6888" s="4">
        <v>-3.338624980202765E-3</v>
      </c>
    </row>
    <row r="6889" spans="1:9" x14ac:dyDescent="0.25">
      <c r="A6889" t="s">
        <v>7096</v>
      </c>
      <c r="B6889" s="3">
        <v>48.912796020507813</v>
      </c>
      <c r="C6889" s="3">
        <v>19.79000091552734</v>
      </c>
      <c r="D6889" s="4">
        <v>-1.552274697355804E-2</v>
      </c>
      <c r="E6889" s="4">
        <v>9.1790055876268539E-3</v>
      </c>
      <c r="F6889" s="2">
        <v>4</v>
      </c>
      <c r="G6889" s="4">
        <v>0.25459823969504991</v>
      </c>
      <c r="H6889" s="4">
        <v>-3.1679866264814671E-2</v>
      </c>
      <c r="I6889" s="4">
        <v>-8.4197195715869366E-3</v>
      </c>
    </row>
    <row r="6890" spans="1:9" x14ac:dyDescent="0.25">
      <c r="A6890" t="s">
        <v>7097</v>
      </c>
      <c r="B6890" s="3">
        <v>49.684028625488281</v>
      </c>
      <c r="C6890" s="3">
        <v>19.610000610351559</v>
      </c>
      <c r="D6890" s="4">
        <v>-8.8455585686079141E-3</v>
      </c>
      <c r="E6890" s="4">
        <v>1.8701330407873359E-2</v>
      </c>
      <c r="F6890" s="2">
        <v>4</v>
      </c>
      <c r="G6890" s="4">
        <v>0.27996541518484869</v>
      </c>
      <c r="H6890" s="4">
        <v>-1.6411876700641929E-2</v>
      </c>
      <c r="I6890" s="4">
        <v>7.2150244001425454E-3</v>
      </c>
    </row>
    <row r="6891" spans="1:9" x14ac:dyDescent="0.25">
      <c r="A6891" t="s">
        <v>7098</v>
      </c>
      <c r="B6891" s="3">
        <v>50.127433776855469</v>
      </c>
      <c r="C6891" s="3">
        <v>19.25</v>
      </c>
      <c r="D6891" s="4">
        <v>-5.355467215749754E-3</v>
      </c>
      <c r="E6891" s="4">
        <v>1.315789473684204E-2</v>
      </c>
      <c r="F6891" s="2">
        <v>3</v>
      </c>
      <c r="G6891" s="4">
        <v>0.30025308249171218</v>
      </c>
      <c r="H6891" s="4">
        <v>-7.6338437439750217E-3</v>
      </c>
      <c r="I6891" s="4">
        <v>1.6848101971077559E-2</v>
      </c>
    </row>
    <row r="6892" spans="1:9" x14ac:dyDescent="0.25">
      <c r="A6892" t="s">
        <v>7099</v>
      </c>
      <c r="B6892" s="3">
        <v>50.397335052490227</v>
      </c>
      <c r="C6892" s="3">
        <v>19</v>
      </c>
      <c r="D6892" s="4">
        <v>1.0436637340504481E-2</v>
      </c>
      <c r="E6892" s="4">
        <v>-1.6563131463710471E-2</v>
      </c>
      <c r="F6892" s="2">
        <v>3</v>
      </c>
      <c r="G6892" s="4">
        <v>0.29707846684405648</v>
      </c>
      <c r="H6892" s="4">
        <v>-2.2906439970544761E-3</v>
      </c>
      <c r="I6892" s="4">
        <v>2.2323119923732149E-2</v>
      </c>
    </row>
    <row r="6893" spans="1:9" x14ac:dyDescent="0.25">
      <c r="A6893" t="s">
        <v>7100</v>
      </c>
      <c r="B6893" s="3">
        <v>49.876789093017578</v>
      </c>
      <c r="C6893" s="3">
        <v>19.319999694824219</v>
      </c>
      <c r="D6893" s="4">
        <v>8.9702961525799374E-3</v>
      </c>
      <c r="E6893" s="4">
        <v>-5.6640618815435917E-2</v>
      </c>
      <c r="F6893" s="2">
        <v>3</v>
      </c>
      <c r="G6893" s="4">
        <v>0.29852611452620281</v>
      </c>
      <c r="H6893" s="4">
        <v>-1.259582329779485E-2</v>
      </c>
      <c r="I6893" s="4">
        <v>1.4335717176080291E-2</v>
      </c>
    </row>
    <row r="6894" spans="1:9" x14ac:dyDescent="0.25">
      <c r="A6894" t="s">
        <v>7101</v>
      </c>
      <c r="B6894" s="3">
        <v>49.433357238769531</v>
      </c>
      <c r="C6894" s="3">
        <v>20.479999542236332</v>
      </c>
      <c r="D6894" s="4">
        <v>-5.8162702434391136E-3</v>
      </c>
      <c r="E6894" s="4">
        <v>5.0795268483544209E-2</v>
      </c>
      <c r="F6894" s="2">
        <v>4</v>
      </c>
      <c r="G6894" s="4">
        <v>0.2453081567963051</v>
      </c>
      <c r="H6894" s="4">
        <v>-2.1374384887851591E-2</v>
      </c>
      <c r="I6894" s="4">
        <v>1.858817233781385E-2</v>
      </c>
    </row>
    <row r="6895" spans="1:9" x14ac:dyDescent="0.25">
      <c r="A6895" t="s">
        <v>7102</v>
      </c>
      <c r="B6895" s="3">
        <v>49.722557067871087</v>
      </c>
      <c r="C6895" s="3">
        <v>19.489999771118161</v>
      </c>
      <c r="D6895" s="4">
        <v>1.6956280180779881E-2</v>
      </c>
      <c r="E6895" s="4">
        <v>-5.4801213488080758E-2</v>
      </c>
      <c r="F6895" s="2">
        <v>3</v>
      </c>
      <c r="G6895" s="4">
        <v>0.25888754243666612</v>
      </c>
      <c r="H6895" s="4">
        <v>-1.5649134238217791E-2</v>
      </c>
      <c r="I6895" s="4">
        <v>2.686145606445622E-2</v>
      </c>
    </row>
    <row r="6896" spans="1:9" x14ac:dyDescent="0.25">
      <c r="A6896" t="s">
        <v>7103</v>
      </c>
      <c r="B6896" s="3">
        <v>48.893505096435547</v>
      </c>
      <c r="C6896" s="3">
        <v>20.620000839233398</v>
      </c>
      <c r="D6896" s="4">
        <v>-5.4904988399971932E-3</v>
      </c>
      <c r="E6896" s="4">
        <v>-1.2924775409463679E-2</v>
      </c>
      <c r="F6896" s="2">
        <v>4</v>
      </c>
      <c r="G6896" s="4">
        <v>0.2270338365486497</v>
      </c>
      <c r="H6896" s="4">
        <v>-3.206176612941658E-2</v>
      </c>
      <c r="I6896" s="4">
        <v>1.137179255716703E-2</v>
      </c>
    </row>
    <row r="6897" spans="1:9" x14ac:dyDescent="0.25">
      <c r="A6897" t="s">
        <v>7104</v>
      </c>
      <c r="B6897" s="3">
        <v>49.163436889648438</v>
      </c>
      <c r="C6897" s="3">
        <v>20.889999389648441</v>
      </c>
      <c r="D6897" s="4">
        <v>6.7116190951117538E-3</v>
      </c>
      <c r="E6897" s="4">
        <v>-9.9526534608840311E-3</v>
      </c>
      <c r="F6897" s="2">
        <v>4</v>
      </c>
      <c r="G6897" s="4">
        <v>0.24532744935382669</v>
      </c>
      <c r="H6897" s="4">
        <v>-2.6717962230050522E-2</v>
      </c>
      <c r="I6897" s="4">
        <v>1.9591691813836579E-2</v>
      </c>
    </row>
    <row r="6898" spans="1:9" x14ac:dyDescent="0.25">
      <c r="A6898" t="s">
        <v>7105</v>
      </c>
      <c r="B6898" s="3">
        <v>48.835670471191413</v>
      </c>
      <c r="C6898" s="3">
        <v>21.10000038146973</v>
      </c>
      <c r="D6898" s="4">
        <v>-2.9525956182331341E-3</v>
      </c>
      <c r="E6898" s="4">
        <v>9.4878832239375654E-4</v>
      </c>
      <c r="F6898" s="2">
        <v>4</v>
      </c>
      <c r="G6898" s="4">
        <v>0.24417386548146311</v>
      </c>
      <c r="H6898" s="4">
        <v>-3.3206710532665329E-2</v>
      </c>
      <c r="I6898" s="4">
        <v>1.2794202902219659E-2</v>
      </c>
    </row>
    <row r="6899" spans="1:9" x14ac:dyDescent="0.25">
      <c r="A6899" t="s">
        <v>7106</v>
      </c>
      <c r="B6899" s="3">
        <v>48.980289459228523</v>
      </c>
      <c r="C6899" s="3">
        <v>21.079999923706051</v>
      </c>
      <c r="D6899" s="4">
        <v>-1.4928186569918119E-2</v>
      </c>
      <c r="E6899" s="4">
        <v>1.6393450161044099E-2</v>
      </c>
      <c r="F6899" s="2">
        <v>4</v>
      </c>
      <c r="G6899" s="4">
        <v>0.26769996955124209</v>
      </c>
      <c r="H6899" s="4">
        <v>-3.0343707612569989E-2</v>
      </c>
      <c r="I6899" s="4">
        <v>1.5793430133060671E-2</v>
      </c>
    </row>
    <row r="6900" spans="1:9" x14ac:dyDescent="0.25">
      <c r="A6900" t="s">
        <v>7107</v>
      </c>
      <c r="B6900" s="3">
        <v>49.722557067871087</v>
      </c>
      <c r="C6900" s="3">
        <v>20.739999771118161</v>
      </c>
      <c r="D6900" s="4">
        <v>-9.7909711751231754E-3</v>
      </c>
      <c r="E6900" s="4">
        <v>3.803805036507879E-2</v>
      </c>
      <c r="F6900" s="2">
        <v>4</v>
      </c>
      <c r="G6900" s="4">
        <v>0.27444122743995752</v>
      </c>
      <c r="H6900" s="4">
        <v>-1.5649134238217791E-2</v>
      </c>
      <c r="I6900" s="4">
        <v>3.118718481650995E-2</v>
      </c>
    </row>
    <row r="6901" spans="1:9" x14ac:dyDescent="0.25">
      <c r="A6901" t="s">
        <v>7108</v>
      </c>
      <c r="B6901" s="3">
        <v>50.214202880859382</v>
      </c>
      <c r="C6901" s="3">
        <v>19.979999542236332</v>
      </c>
      <c r="D6901" s="4">
        <v>7.6855570903688886E-4</v>
      </c>
      <c r="E6901" s="4">
        <v>7.056420794945284E-3</v>
      </c>
      <c r="F6901" s="2">
        <v>4</v>
      </c>
      <c r="G6901" s="4">
        <v>0.28114558974285608</v>
      </c>
      <c r="H6901" s="4">
        <v>-5.9160873033512473E-3</v>
      </c>
      <c r="I6901" s="4">
        <v>4.1383339071613838E-2</v>
      </c>
    </row>
    <row r="6902" spans="1:9" x14ac:dyDescent="0.25">
      <c r="A6902" t="s">
        <v>7109</v>
      </c>
      <c r="B6902" s="3">
        <v>50.175640106201172</v>
      </c>
      <c r="C6902" s="3">
        <v>19.840000152587891</v>
      </c>
      <c r="D6902" s="4">
        <v>1.1858675348914721E-2</v>
      </c>
      <c r="E6902" s="4">
        <v>-3.4549835076987279E-2</v>
      </c>
      <c r="F6902" s="2">
        <v>4</v>
      </c>
      <c r="G6902" s="4">
        <v>0.27616182865090949</v>
      </c>
      <c r="H6902" s="4">
        <v>-6.6795094372765762E-3</v>
      </c>
      <c r="I6902" s="4">
        <v>4.0583592610782482E-2</v>
      </c>
    </row>
    <row r="6903" spans="1:9" x14ac:dyDescent="0.25">
      <c r="A6903" t="s">
        <v>7110</v>
      </c>
      <c r="B6903" s="3">
        <v>49.587596893310547</v>
      </c>
      <c r="C6903" s="3">
        <v>20.54999923706055</v>
      </c>
      <c r="D6903" s="4">
        <v>3.8848570841265578E-4</v>
      </c>
      <c r="E6903" s="4">
        <v>-4.0168174520352151E-2</v>
      </c>
      <c r="F6903" s="2">
        <v>4</v>
      </c>
      <c r="G6903" s="4">
        <v>0.24327315884910369</v>
      </c>
      <c r="H6903" s="4">
        <v>-1.8320922909317191E-2</v>
      </c>
      <c r="I6903" s="4">
        <v>2.838826998440536E-2</v>
      </c>
    </row>
    <row r="6904" spans="1:9" x14ac:dyDescent="0.25">
      <c r="A6904" t="s">
        <v>7111</v>
      </c>
      <c r="B6904" s="3">
        <v>49.568340301513672</v>
      </c>
      <c r="C6904" s="3">
        <v>21.409999847412109</v>
      </c>
      <c r="D6904" s="4">
        <v>-1.210347896712616E-2</v>
      </c>
      <c r="E6904" s="4">
        <v>3.8816070517666112E-2</v>
      </c>
      <c r="F6904" s="2">
        <v>4</v>
      </c>
      <c r="G6904" s="4">
        <v>0.23926700946518761</v>
      </c>
      <c r="H6904" s="4">
        <v>-1.8702143102417908E-2</v>
      </c>
      <c r="I6904" s="4">
        <v>2.7988910984081409E-2</v>
      </c>
    </row>
    <row r="6905" spans="1:9" x14ac:dyDescent="0.25">
      <c r="A6905" t="s">
        <v>7112</v>
      </c>
      <c r="B6905" s="3">
        <v>50.175640106201172</v>
      </c>
      <c r="C6905" s="3">
        <v>20.610000610351559</v>
      </c>
      <c r="D6905" s="4">
        <v>-6.6795094372765762E-3</v>
      </c>
      <c r="E6905" s="4">
        <v>4.6192883866484007E-2</v>
      </c>
      <c r="F6905" s="2">
        <v>4</v>
      </c>
      <c r="G6905" s="4">
        <v>0.27432345264066749</v>
      </c>
      <c r="H6905" s="4">
        <v>-6.6795094372765762E-3</v>
      </c>
      <c r="I6905" s="4">
        <v>4.0583592610782482E-2</v>
      </c>
    </row>
    <row r="6906" spans="1:9" x14ac:dyDescent="0.25">
      <c r="A6906" t="s">
        <v>7113</v>
      </c>
      <c r="B6906" s="3">
        <v>50.513042449951172</v>
      </c>
      <c r="C6906" s="3">
        <v>19.70000076293945</v>
      </c>
      <c r="D6906" s="4">
        <v>8.4683770918954071E-3</v>
      </c>
      <c r="E6906" s="4">
        <v>2.711159799217255E-2</v>
      </c>
      <c r="F6906" s="2">
        <v>4</v>
      </c>
      <c r="G6906" s="4">
        <v>0.29879200305235992</v>
      </c>
      <c r="H6906" s="4">
        <v>0</v>
      </c>
      <c r="I6906" s="4">
        <v>4.75809192472052E-2</v>
      </c>
    </row>
    <row r="6907" spans="1:9" x14ac:dyDescent="0.25">
      <c r="A6907" t="s">
        <v>7114</v>
      </c>
      <c r="B6907" s="3">
        <v>50.088871002197273</v>
      </c>
      <c r="C6907" s="3">
        <v>19.180000305175781</v>
      </c>
      <c r="D6907" s="4">
        <v>-2.3041873828245629E-3</v>
      </c>
      <c r="E6907" s="4">
        <v>-2.6000643916153092E-3</v>
      </c>
      <c r="F6907" s="2">
        <v>3</v>
      </c>
      <c r="G6907" s="4">
        <v>0.27518016458039041</v>
      </c>
      <c r="H6907" s="4">
        <v>-2.3041873828245629E-3</v>
      </c>
      <c r="I6907" s="4">
        <v>3.8784103739671012E-2</v>
      </c>
    </row>
    <row r="6908" spans="1:9" x14ac:dyDescent="0.25">
      <c r="A6908" t="s">
        <v>7115</v>
      </c>
      <c r="B6908" s="3">
        <v>50.204551696777337</v>
      </c>
      <c r="C6908" s="3">
        <v>19.229999542236332</v>
      </c>
      <c r="D6908" s="4">
        <v>1.08691603005473E-2</v>
      </c>
      <c r="E6908" s="4">
        <v>-1.2833675866262381E-2</v>
      </c>
      <c r="F6908" s="2">
        <v>3</v>
      </c>
      <c r="G6908" s="4">
        <v>0.27291867341142462</v>
      </c>
      <c r="H6908" s="4">
        <v>0</v>
      </c>
      <c r="I6908" s="4">
        <v>4.1183184897521041E-2</v>
      </c>
    </row>
    <row r="6909" spans="1:9" x14ac:dyDescent="0.25">
      <c r="A6909" t="s">
        <v>7116</v>
      </c>
      <c r="B6909" s="3">
        <v>49.664737701416023</v>
      </c>
      <c r="C6909" s="3">
        <v>19.479999542236332</v>
      </c>
      <c r="D6909" s="4">
        <v>1.417402462002304E-2</v>
      </c>
      <c r="E6909" s="4">
        <v>-2.453679459019753E-2</v>
      </c>
      <c r="F6909" s="2">
        <v>3</v>
      </c>
      <c r="G6909" s="4">
        <v>0.25143490061237039</v>
      </c>
      <c r="H6909" s="4">
        <v>0</v>
      </c>
      <c r="I6909" s="4">
        <v>2.9988079355354861E-2</v>
      </c>
    </row>
    <row r="6910" spans="1:9" x14ac:dyDescent="0.25">
      <c r="A6910" t="s">
        <v>7117</v>
      </c>
      <c r="B6910" s="3">
        <v>48.970626831054688</v>
      </c>
      <c r="C6910" s="3">
        <v>19.969999313354489</v>
      </c>
      <c r="D6910" s="4">
        <v>1.1549005223473021E-2</v>
      </c>
      <c r="E6910" s="4">
        <v>-3.2929797469128393E-2</v>
      </c>
      <c r="F6910" s="2">
        <v>4</v>
      </c>
      <c r="G6910" s="4">
        <v>0.22316705824331889</v>
      </c>
      <c r="H6910" s="4">
        <v>0</v>
      </c>
      <c r="I6910" s="4">
        <v>1.559303862200268E-2</v>
      </c>
    </row>
    <row r="6911" spans="1:9" x14ac:dyDescent="0.25">
      <c r="A6911" t="s">
        <v>7118</v>
      </c>
      <c r="B6911" s="3">
        <v>48.411521911621087</v>
      </c>
      <c r="C6911" s="3">
        <v>20.64999961853027</v>
      </c>
      <c r="D6911" s="4">
        <v>-9.4678519739124223E-3</v>
      </c>
      <c r="E6911" s="4">
        <v>9.2592594461442967E-2</v>
      </c>
      <c r="F6911" s="2">
        <v>4</v>
      </c>
      <c r="G6911" s="4">
        <v>0.20663801658173031</v>
      </c>
      <c r="H6911" s="4">
        <v>-9.4678519739124223E-3</v>
      </c>
      <c r="I6911" s="4">
        <v>3.997862068616298E-3</v>
      </c>
    </row>
    <row r="6912" spans="1:9" x14ac:dyDescent="0.25">
      <c r="A6912" t="s">
        <v>7119</v>
      </c>
      <c r="B6912" s="3">
        <v>48.874256134033203</v>
      </c>
      <c r="C6912" s="3">
        <v>18.89999961853027</v>
      </c>
      <c r="D6912" s="4">
        <v>1.3595145727769429E-2</v>
      </c>
      <c r="E6912" s="4">
        <v>-6.250001182631848E-2</v>
      </c>
      <c r="F6912" s="2">
        <v>3</v>
      </c>
      <c r="G6912" s="4">
        <v>0.22742430347625259</v>
      </c>
      <c r="H6912" s="4">
        <v>0</v>
      </c>
      <c r="I6912" s="4">
        <v>1.359442403698163E-2</v>
      </c>
    </row>
    <row r="6913" spans="1:9" x14ac:dyDescent="0.25">
      <c r="A6913" t="s">
        <v>7120</v>
      </c>
      <c r="B6913" s="3">
        <v>48.218715667724609</v>
      </c>
      <c r="C6913" s="3">
        <v>20.159999847412109</v>
      </c>
      <c r="D6913" s="4">
        <v>6.6405922116528071E-3</v>
      </c>
      <c r="E6913" s="4">
        <v>-4.2735025705281982E-2</v>
      </c>
      <c r="F6913" s="2">
        <v>4</v>
      </c>
      <c r="G6913" s="4">
        <v>0.21067381588788689</v>
      </c>
      <c r="H6913" s="4">
        <v>-1.2243410037958371E-2</v>
      </c>
      <c r="I6913" s="4">
        <v>2.5983764569119661E-3</v>
      </c>
    </row>
    <row r="6914" spans="1:9" x14ac:dyDescent="0.25">
      <c r="A6914" t="s">
        <v>7121</v>
      </c>
      <c r="B6914" s="3">
        <v>47.900627136230469</v>
      </c>
      <c r="C6914" s="3">
        <v>21.059999465942379</v>
      </c>
      <c r="D6914" s="4">
        <v>-1.875942853458934E-2</v>
      </c>
      <c r="E6914" s="4">
        <v>8.3890845865421948E-2</v>
      </c>
      <c r="F6914" s="2">
        <v>4</v>
      </c>
      <c r="G6914" s="4">
        <v>0.21566869628869889</v>
      </c>
      <c r="H6914" s="4">
        <v>-1.875942853458934E-2</v>
      </c>
      <c r="I6914" s="4">
        <v>-4.0155501238628988E-3</v>
      </c>
    </row>
    <row r="6915" spans="1:9" x14ac:dyDescent="0.25">
      <c r="A6915" t="s">
        <v>7122</v>
      </c>
      <c r="B6915" s="3">
        <v>48.816394805908203</v>
      </c>
      <c r="C6915" s="3">
        <v>19.430000305175781</v>
      </c>
      <c r="D6915" s="4">
        <v>6.1591737888535558E-3</v>
      </c>
      <c r="E6915" s="4">
        <v>-7.660858994624653E-3</v>
      </c>
      <c r="F6915" s="2">
        <v>3</v>
      </c>
      <c r="G6915" s="4">
        <v>0.24608350940926621</v>
      </c>
      <c r="H6915" s="4">
        <v>0</v>
      </c>
      <c r="I6915" s="4">
        <v>1.502575294935826E-2</v>
      </c>
    </row>
    <row r="6916" spans="1:9" x14ac:dyDescent="0.25">
      <c r="A6916" t="s">
        <v>7123</v>
      </c>
      <c r="B6916" s="3">
        <v>48.517566680908203</v>
      </c>
      <c r="C6916" s="3">
        <v>19.579999923706051</v>
      </c>
      <c r="D6916" s="4">
        <v>2.9890338740348188E-3</v>
      </c>
      <c r="E6916" s="4">
        <v>5.6497490616813639E-3</v>
      </c>
      <c r="F6916" s="2">
        <v>4</v>
      </c>
      <c r="G6916" s="4">
        <v>0.25021849303844967</v>
      </c>
      <c r="H6916" s="4">
        <v>-2.576023392500737E-3</v>
      </c>
      <c r="I6916" s="4">
        <v>8.8123026569606466E-3</v>
      </c>
    </row>
    <row r="6917" spans="1:9" x14ac:dyDescent="0.25">
      <c r="A6917" t="s">
        <v>7124</v>
      </c>
      <c r="B6917" s="3">
        <v>48.372978210449219</v>
      </c>
      <c r="C6917" s="3">
        <v>19.469999313354489</v>
      </c>
      <c r="D6917" s="4">
        <v>-1.193776671133739E-3</v>
      </c>
      <c r="E6917" s="4">
        <v>0</v>
      </c>
      <c r="F6917" s="2">
        <v>3</v>
      </c>
      <c r="G6917" s="4">
        <v>0.25659289108148742</v>
      </c>
      <c r="H6917" s="4">
        <v>-5.5484726937050644E-3</v>
      </c>
      <c r="I6917" s="4">
        <v>8.4269073188110166E-3</v>
      </c>
    </row>
    <row r="6918" spans="1:9" x14ac:dyDescent="0.25">
      <c r="A6918" t="s">
        <v>7125</v>
      </c>
      <c r="B6918" s="3">
        <v>48.430793762207031</v>
      </c>
      <c r="C6918" s="3">
        <v>19.469999313354489</v>
      </c>
      <c r="D6918" s="4">
        <v>1.290302609342797E-2</v>
      </c>
      <c r="E6918" s="4">
        <v>-3.7567980527884022E-2</v>
      </c>
      <c r="F6918" s="2">
        <v>3</v>
      </c>
      <c r="G6918" s="4">
        <v>0.25286447303446052</v>
      </c>
      <c r="H6918" s="4">
        <v>-4.3599007703994941E-3</v>
      </c>
      <c r="I6918" s="4">
        <v>1.792144524835804E-2</v>
      </c>
    </row>
    <row r="6919" spans="1:9" x14ac:dyDescent="0.25">
      <c r="A6919" t="s">
        <v>7126</v>
      </c>
      <c r="B6919" s="3">
        <v>47.813850402832031</v>
      </c>
      <c r="C6919" s="3">
        <v>20.229999542236332</v>
      </c>
      <c r="D6919" s="4">
        <v>9.77199694251496E-3</v>
      </c>
      <c r="E6919" s="4">
        <v>-2.459017524156604E-2</v>
      </c>
      <c r="F6919" s="2">
        <v>4</v>
      </c>
      <c r="G6919" s="4">
        <v>0.24145863625018321</v>
      </c>
      <c r="H6919" s="4">
        <v>-1.704302032782656E-2</v>
      </c>
      <c r="I6919" s="4">
        <v>1.5964948798555811E-2</v>
      </c>
    </row>
    <row r="6920" spans="1:9" x14ac:dyDescent="0.25">
      <c r="A6920" t="s">
        <v>7127</v>
      </c>
      <c r="B6920" s="3">
        <v>47.35113525390625</v>
      </c>
      <c r="C6920" s="3">
        <v>20.739999771118161</v>
      </c>
      <c r="D6920" s="4">
        <v>2.858103129564693E-3</v>
      </c>
      <c r="E6920" s="4">
        <v>2.8769837703173758E-2</v>
      </c>
      <c r="F6920" s="2">
        <v>4</v>
      </c>
      <c r="G6920" s="4">
        <v>0.24224782035467191</v>
      </c>
      <c r="H6920" s="4">
        <v>-2.6555516840964691E-2</v>
      </c>
      <c r="I6920" s="4">
        <v>7.4709628490692293E-3</v>
      </c>
    </row>
    <row r="6921" spans="1:9" x14ac:dyDescent="0.25">
      <c r="A6921" t="s">
        <v>7128</v>
      </c>
      <c r="B6921" s="3">
        <v>47.2161865234375</v>
      </c>
      <c r="C6921" s="3">
        <v>20.159999847412109</v>
      </c>
      <c r="D6921" s="4">
        <v>-2.8499576566670681E-3</v>
      </c>
      <c r="E6921" s="4">
        <v>4.2938433884221361E-2</v>
      </c>
      <c r="F6921" s="2">
        <v>4</v>
      </c>
      <c r="G6921" s="4">
        <v>0.2492388714758853</v>
      </c>
      <c r="H6921" s="4">
        <v>-2.9329792399084061E-2</v>
      </c>
      <c r="I6921" s="4">
        <v>6.2723734598735259E-3</v>
      </c>
    </row>
    <row r="6922" spans="1:9" x14ac:dyDescent="0.25">
      <c r="A6922" t="s">
        <v>7129</v>
      </c>
      <c r="B6922" s="3">
        <v>47.35113525390625</v>
      </c>
      <c r="C6922" s="3">
        <v>19.329999923706051</v>
      </c>
      <c r="D6922" s="4">
        <v>-1.2861932463740899E-2</v>
      </c>
      <c r="E6922" s="4">
        <v>4.6562027196706428E-2</v>
      </c>
      <c r="F6922" s="2">
        <v>3</v>
      </c>
      <c r="G6922" s="4">
        <v>0.25784171510015108</v>
      </c>
      <c r="H6922" s="4">
        <v>-2.6555516840964691E-2</v>
      </c>
      <c r="I6922" s="4">
        <v>1.0831439709806601E-2</v>
      </c>
    </row>
    <row r="6923" spans="1:9" x14ac:dyDescent="0.25">
      <c r="A6923" t="s">
        <v>7130</v>
      </c>
      <c r="B6923" s="3">
        <v>47.968097686767578</v>
      </c>
      <c r="C6923" s="3">
        <v>18.469999313354489</v>
      </c>
      <c r="D6923" s="4">
        <v>-1.387200517086817E-2</v>
      </c>
      <c r="E6923" s="4">
        <v>8.0748926181702263E-2</v>
      </c>
      <c r="F6923" s="2">
        <v>3</v>
      </c>
      <c r="G6923" s="4">
        <v>0.28520189482859132</v>
      </c>
      <c r="H6923" s="4">
        <v>-1.387200517086817E-2</v>
      </c>
      <c r="I6923" s="4">
        <v>2.4002085374624779E-2</v>
      </c>
    </row>
    <row r="6924" spans="1:9" x14ac:dyDescent="0.25">
      <c r="A6924" t="s">
        <v>7131</v>
      </c>
      <c r="B6924" s="3">
        <v>48.642871856689453</v>
      </c>
      <c r="C6924" s="3">
        <v>17.090000152587891</v>
      </c>
      <c r="D6924" s="4">
        <v>7.1856771746814374E-3</v>
      </c>
      <c r="E6924" s="4">
        <v>-4.0426689216433109E-2</v>
      </c>
      <c r="F6924" s="2">
        <v>3</v>
      </c>
      <c r="G6924" s="4">
        <v>0.29867662960202962</v>
      </c>
      <c r="H6924" s="4">
        <v>0</v>
      </c>
      <c r="I6924" s="4">
        <v>4.0489237576244903E-2</v>
      </c>
    </row>
    <row r="6925" spans="1:9" x14ac:dyDescent="0.25">
      <c r="A6925" t="s">
        <v>7132</v>
      </c>
      <c r="B6925" s="3">
        <v>48.295833587646477</v>
      </c>
      <c r="C6925" s="3">
        <v>17.809999465942379</v>
      </c>
      <c r="D6925" s="4">
        <v>8.047845010270116E-3</v>
      </c>
      <c r="E6925" s="4">
        <v>-4.2473166630382593E-2</v>
      </c>
      <c r="F6925" s="2">
        <v>3</v>
      </c>
      <c r="G6925" s="4">
        <v>0.29990719248488079</v>
      </c>
      <c r="H6925" s="4">
        <v>0</v>
      </c>
      <c r="I6925" s="4">
        <v>3.8271195703518668E-2</v>
      </c>
    </row>
    <row r="6926" spans="1:9" x14ac:dyDescent="0.25">
      <c r="A6926" t="s">
        <v>7133</v>
      </c>
      <c r="B6926" s="3">
        <v>47.910259246826172</v>
      </c>
      <c r="C6926" s="3">
        <v>18.60000038146973</v>
      </c>
      <c r="D6926" s="4">
        <v>1.2091625632493219E-3</v>
      </c>
      <c r="E6926" s="4">
        <v>-1.6102405071520829E-3</v>
      </c>
      <c r="F6926" s="2">
        <v>3</v>
      </c>
      <c r="G6926" s="4">
        <v>0.29248886331685098</v>
      </c>
      <c r="H6926" s="4">
        <v>0</v>
      </c>
      <c r="I6926" s="4">
        <v>2.9982059723505209E-2</v>
      </c>
    </row>
    <row r="6927" spans="1:9" x14ac:dyDescent="0.25">
      <c r="A6927" t="s">
        <v>7134</v>
      </c>
      <c r="B6927" s="3">
        <v>47.852397918701172</v>
      </c>
      <c r="C6927" s="3">
        <v>18.629999160766602</v>
      </c>
      <c r="D6927" s="4">
        <v>6.0800855923088806E-3</v>
      </c>
      <c r="E6927" s="4">
        <v>-4.997457516995929E-2</v>
      </c>
      <c r="F6927" s="2">
        <v>3</v>
      </c>
      <c r="G6927" s="4">
        <v>0.29125733988338531</v>
      </c>
      <c r="H6927" s="4">
        <v>0</v>
      </c>
      <c r="I6927" s="4">
        <v>3.5696133512639561E-2</v>
      </c>
    </row>
    <row r="6928" spans="1:9" x14ac:dyDescent="0.25">
      <c r="A6928" t="s">
        <v>7135</v>
      </c>
      <c r="B6928" s="3">
        <v>47.563209533691413</v>
      </c>
      <c r="C6928" s="3">
        <v>19.610000610351559</v>
      </c>
      <c r="D6928" s="4">
        <v>4.0696985707617817E-3</v>
      </c>
      <c r="E6928" s="4">
        <v>1.082479360570199E-2</v>
      </c>
      <c r="F6928" s="2">
        <v>4</v>
      </c>
      <c r="G6928" s="4">
        <v>0.29202184095866768</v>
      </c>
      <c r="H6928" s="4">
        <v>0</v>
      </c>
      <c r="I6928" s="4">
        <v>2.9437068027138968E-2</v>
      </c>
    </row>
    <row r="6929" spans="1:9" x14ac:dyDescent="0.25">
      <c r="A6929" t="s">
        <v>7136</v>
      </c>
      <c r="B6929" s="3">
        <v>47.370426177978523</v>
      </c>
      <c r="C6929" s="3">
        <v>19.39999961853027</v>
      </c>
      <c r="D6929" s="4">
        <v>-2.4360955698166098E-3</v>
      </c>
      <c r="E6929" s="4">
        <v>6.7461939635931056E-3</v>
      </c>
      <c r="F6929" s="2">
        <v>3</v>
      </c>
      <c r="G6929" s="4">
        <v>0.29109391852987221</v>
      </c>
      <c r="H6929" s="4">
        <v>-2.4360955698166098E-3</v>
      </c>
      <c r="I6929" s="4">
        <v>2.5264550351919102E-2</v>
      </c>
    </row>
    <row r="6930" spans="1:9" x14ac:dyDescent="0.25">
      <c r="A6930" t="s">
        <v>7137</v>
      </c>
      <c r="B6930" s="3">
        <v>47.486106872558587</v>
      </c>
      <c r="C6930" s="3">
        <v>19.270000457763668</v>
      </c>
      <c r="D6930" s="4">
        <v>1.253850541835333E-2</v>
      </c>
      <c r="E6930" s="4">
        <v>-2.8729823106874771E-2</v>
      </c>
      <c r="F6930" s="2">
        <v>3</v>
      </c>
      <c r="G6930" s="4">
        <v>0.29025857830028562</v>
      </c>
      <c r="H6930" s="4">
        <v>0</v>
      </c>
      <c r="I6930" s="4">
        <v>2.7768292135187611E-2</v>
      </c>
    </row>
    <row r="6931" spans="1:9" x14ac:dyDescent="0.25">
      <c r="A6931" t="s">
        <v>7138</v>
      </c>
      <c r="B6931" s="3">
        <v>46.898075103759773</v>
      </c>
      <c r="C6931" s="3">
        <v>19.840000152587891</v>
      </c>
      <c r="D6931" s="4">
        <v>-1.436758969367236E-3</v>
      </c>
      <c r="E6931" s="4">
        <v>1.069796234332032E-2</v>
      </c>
      <c r="F6931" s="2">
        <v>4</v>
      </c>
      <c r="G6931" s="4">
        <v>0.28984889607357261</v>
      </c>
      <c r="H6931" s="4">
        <v>-1.436758969367236E-3</v>
      </c>
      <c r="I6931" s="4">
        <v>1.50411926414018E-2</v>
      </c>
    </row>
    <row r="6932" spans="1:9" x14ac:dyDescent="0.25">
      <c r="A6932" t="s">
        <v>7139</v>
      </c>
      <c r="B6932" s="3">
        <v>46.965553283691413</v>
      </c>
      <c r="C6932" s="3">
        <v>19.629999160766602</v>
      </c>
      <c r="D6932" s="4">
        <v>1.0788624839279891E-2</v>
      </c>
      <c r="E6932" s="4">
        <v>-6.121476307920326E-2</v>
      </c>
      <c r="F6932" s="2">
        <v>4</v>
      </c>
      <c r="G6932" s="4">
        <v>0.28902417369614408</v>
      </c>
      <c r="H6932" s="4">
        <v>0</v>
      </c>
      <c r="I6932" s="4">
        <v>1.6501660519529841E-2</v>
      </c>
    </row>
    <row r="6933" spans="1:9" x14ac:dyDescent="0.25">
      <c r="A6933" t="s">
        <v>7140</v>
      </c>
      <c r="B6933" s="3">
        <v>46.464267730712891</v>
      </c>
      <c r="C6933" s="3">
        <v>20.909999847412109</v>
      </c>
      <c r="D6933" s="4">
        <v>8.3677359849985145E-3</v>
      </c>
      <c r="E6933" s="4">
        <v>3.3102770942221797E-2</v>
      </c>
      <c r="F6933" s="2">
        <v>4</v>
      </c>
      <c r="G6933" s="4">
        <v>0.27328360413573921</v>
      </c>
      <c r="H6933" s="4">
        <v>-7.4137993136182967E-3</v>
      </c>
      <c r="I6933" s="4">
        <v>5.6520577496195212E-3</v>
      </c>
    </row>
    <row r="6934" spans="1:9" x14ac:dyDescent="0.25">
      <c r="A6934" t="s">
        <v>7141</v>
      </c>
      <c r="B6934" s="3">
        <v>46.078693389892578</v>
      </c>
      <c r="C6934" s="3">
        <v>20.239999771118161</v>
      </c>
      <c r="D6934" s="4">
        <v>-8.7094527450557457E-3</v>
      </c>
      <c r="E6934" s="4">
        <v>4.5994799591876578E-2</v>
      </c>
      <c r="F6934" s="2">
        <v>4</v>
      </c>
      <c r="G6934" s="4">
        <v>0.27028512092852641</v>
      </c>
      <c r="H6934" s="4">
        <v>-1.565057541552628E-2</v>
      </c>
      <c r="I6934" s="4">
        <v>1.0306778523845319E-3</v>
      </c>
    </row>
    <row r="6935" spans="1:9" x14ac:dyDescent="0.25">
      <c r="A6935" t="s">
        <v>7142</v>
      </c>
      <c r="B6935" s="3">
        <v>46.483539581298828</v>
      </c>
      <c r="C6935" s="3">
        <v>19.35000038146973</v>
      </c>
      <c r="D6935" s="4">
        <v>1.217470627500461E-2</v>
      </c>
      <c r="E6935" s="4">
        <v>-2.714927223475672E-2</v>
      </c>
      <c r="F6935" s="2">
        <v>3</v>
      </c>
      <c r="G6935" s="4">
        <v>0.26464096580054891</v>
      </c>
      <c r="H6935" s="4">
        <v>-7.0021071921766431E-3</v>
      </c>
      <c r="I6935" s="4">
        <v>1.464752155631821E-2</v>
      </c>
    </row>
    <row r="6936" spans="1:9" x14ac:dyDescent="0.25">
      <c r="A6936" t="s">
        <v>7143</v>
      </c>
      <c r="B6936" s="3">
        <v>45.924423217773438</v>
      </c>
      <c r="C6936" s="3">
        <v>19.889999389648441</v>
      </c>
      <c r="D6936" s="4">
        <v>-8.7393518508226409E-3</v>
      </c>
      <c r="E6936" s="4">
        <v>3.972818934778144E-2</v>
      </c>
      <c r="F6936" s="2">
        <v>4</v>
      </c>
      <c r="G6936" s="4">
        <v>0.2279578932079169</v>
      </c>
      <c r="H6936" s="4">
        <v>-1.8946149660028059E-2</v>
      </c>
      <c r="I6936" s="4">
        <v>2.4430716021486281E-3</v>
      </c>
    </row>
    <row r="6937" spans="1:9" x14ac:dyDescent="0.25">
      <c r="A6937" t="s">
        <v>7144</v>
      </c>
      <c r="B6937" s="3">
        <v>46.329311370849609</v>
      </c>
      <c r="C6937" s="3">
        <v>19.129999160766602</v>
      </c>
      <c r="D6937" s="4">
        <v>1.4351905444147659E-2</v>
      </c>
      <c r="E6937" s="4">
        <v>-9.5080429844575431E-2</v>
      </c>
      <c r="F6937" s="2">
        <v>3</v>
      </c>
      <c r="G6937" s="4">
        <v>0.24349845803521331</v>
      </c>
      <c r="H6937" s="4">
        <v>-1.0296785036572279E-2</v>
      </c>
      <c r="I6937" s="4">
        <v>1.1281012187713159E-2</v>
      </c>
    </row>
    <row r="6938" spans="1:9" x14ac:dyDescent="0.25">
      <c r="A6938" t="s">
        <v>7145</v>
      </c>
      <c r="B6938" s="3">
        <v>45.673805236816413</v>
      </c>
      <c r="C6938" s="3">
        <v>21.139999389648441</v>
      </c>
      <c r="D6938" s="4">
        <v>2.5398606907385268E-3</v>
      </c>
      <c r="E6938" s="4">
        <v>1.0516219529262291E-2</v>
      </c>
      <c r="F6938" s="2">
        <v>4</v>
      </c>
      <c r="G6938" s="4">
        <v>0.22342116513790719</v>
      </c>
      <c r="H6938" s="4">
        <v>-2.4299940038981949E-2</v>
      </c>
      <c r="I6938" s="4">
        <v>-3.0274436711289492E-3</v>
      </c>
    </row>
    <row r="6939" spans="1:9" x14ac:dyDescent="0.25">
      <c r="A6939" t="s">
        <v>7146</v>
      </c>
      <c r="B6939" s="3">
        <v>45.558094024658203</v>
      </c>
      <c r="C6939" s="3">
        <v>20.920000076293949</v>
      </c>
      <c r="D6939" s="4">
        <v>-1.8280877432795609E-2</v>
      </c>
      <c r="E6939" s="4">
        <v>7.2270621777072108E-2</v>
      </c>
      <c r="F6939" s="2">
        <v>4</v>
      </c>
      <c r="G6939" s="4">
        <v>0.2086938286865965</v>
      </c>
      <c r="H6939" s="4">
        <v>-2.677180407692548E-2</v>
      </c>
      <c r="I6939" s="4">
        <v>-5.5532000074607346E-3</v>
      </c>
    </row>
    <row r="6940" spans="1:9" x14ac:dyDescent="0.25">
      <c r="A6940" t="s">
        <v>7147</v>
      </c>
      <c r="B6940" s="3">
        <v>46.406444549560547</v>
      </c>
      <c r="C6940" s="3">
        <v>19.510000228881839</v>
      </c>
      <c r="D6940" s="4">
        <v>-8.6490386597808389E-3</v>
      </c>
      <c r="E6940" s="4">
        <v>1.9864144526183351E-2</v>
      </c>
      <c r="F6940" s="2">
        <v>3</v>
      </c>
      <c r="G6940" s="4">
        <v>0.23460693113710021</v>
      </c>
      <c r="H6940" s="4">
        <v>-8.6490386597808389E-3</v>
      </c>
      <c r="I6940" s="4">
        <v>1.434851474449284E-2</v>
      </c>
    </row>
    <row r="6941" spans="1:9" x14ac:dyDescent="0.25">
      <c r="A6941" t="s">
        <v>7148</v>
      </c>
      <c r="B6941" s="3">
        <v>46.811317443847663</v>
      </c>
      <c r="C6941" s="3">
        <v>19.129999160766602</v>
      </c>
      <c r="D6941" s="4">
        <v>1.237175512720512E-3</v>
      </c>
      <c r="E6941" s="4">
        <v>2.904782161088559E-2</v>
      </c>
      <c r="F6941" s="2">
        <v>3</v>
      </c>
      <c r="G6941" s="4">
        <v>0.25867100743993371</v>
      </c>
      <c r="H6941" s="4">
        <v>0</v>
      </c>
      <c r="I6941" s="4">
        <v>2.4597919427582049E-2</v>
      </c>
    </row>
    <row r="6942" spans="1:9" x14ac:dyDescent="0.25">
      <c r="A6942" t="s">
        <v>7149</v>
      </c>
      <c r="B6942" s="3">
        <v>46.753475189208977</v>
      </c>
      <c r="C6942" s="3">
        <v>18.590000152587891</v>
      </c>
      <c r="D6942" s="4">
        <v>7.6877224023732538E-3</v>
      </c>
      <c r="E6942" s="4">
        <v>-4.8179952418391236E-3</v>
      </c>
      <c r="F6942" s="2">
        <v>3</v>
      </c>
      <c r="G6942" s="4">
        <v>0.25871420393520239</v>
      </c>
      <c r="H6942" s="4">
        <v>0</v>
      </c>
      <c r="I6942" s="4">
        <v>2.613937315136328E-2</v>
      </c>
    </row>
    <row r="6943" spans="1:9" x14ac:dyDescent="0.25">
      <c r="A6943" t="s">
        <v>7150</v>
      </c>
      <c r="B6943" s="3">
        <v>46.39678955078125</v>
      </c>
      <c r="C6943" s="3">
        <v>18.680000305175781</v>
      </c>
      <c r="D6943" s="4">
        <v>7.3257100187606996E-3</v>
      </c>
      <c r="E6943" s="4">
        <v>-4.2051266401242023E-2</v>
      </c>
      <c r="F6943" s="2">
        <v>3</v>
      </c>
      <c r="G6943" s="4">
        <v>0.24784201481100901</v>
      </c>
      <c r="H6943" s="4">
        <v>-7.2553393131583599E-3</v>
      </c>
      <c r="I6943" s="4">
        <v>1.831088177297668E-2</v>
      </c>
    </row>
    <row r="6944" spans="1:9" x14ac:dyDescent="0.25">
      <c r="A6944" t="s">
        <v>7151</v>
      </c>
      <c r="B6944" s="3">
        <v>46.059371948242188</v>
      </c>
      <c r="C6944" s="3">
        <v>19.5</v>
      </c>
      <c r="D6944" s="4">
        <v>-2.505675979828315E-3</v>
      </c>
      <c r="E6944" s="4">
        <v>3.4482737685737508E-2</v>
      </c>
      <c r="F6944" s="2">
        <v>3</v>
      </c>
      <c r="G6944" s="4">
        <v>0.23813774021743869</v>
      </c>
      <c r="H6944" s="4">
        <v>-1.447500960900472E-2</v>
      </c>
      <c r="I6944" s="4">
        <v>1.0905282814643419E-2</v>
      </c>
    </row>
    <row r="6945" spans="1:9" x14ac:dyDescent="0.25">
      <c r="A6945" t="s">
        <v>7152</v>
      </c>
      <c r="B6945" s="3">
        <v>46.175071716308587</v>
      </c>
      <c r="C6945" s="3">
        <v>18.85000038146973</v>
      </c>
      <c r="D6945" s="4">
        <v>2.194151573060354E-3</v>
      </c>
      <c r="E6945" s="4">
        <v>4.2621162362819209E-3</v>
      </c>
      <c r="F6945" s="2">
        <v>3</v>
      </c>
      <c r="G6945" s="4">
        <v>0.24726919088419599</v>
      </c>
      <c r="H6945" s="4">
        <v>-1.19994002381254E-2</v>
      </c>
      <c r="I6945" s="4">
        <v>1.3444646722822419E-2</v>
      </c>
    </row>
    <row r="6946" spans="1:9" x14ac:dyDescent="0.25">
      <c r="A6946" t="s">
        <v>7153</v>
      </c>
      <c r="B6946" s="3">
        <v>46.073978424072273</v>
      </c>
      <c r="C6946" s="3">
        <v>18.770000457763668</v>
      </c>
      <c r="D6946" s="4">
        <v>2.061197254407254E-2</v>
      </c>
      <c r="E6946" s="4">
        <v>-3.3470629041023048E-2</v>
      </c>
      <c r="F6946" s="2">
        <v>3</v>
      </c>
      <c r="G6946" s="4">
        <v>0.2490019012144091</v>
      </c>
      <c r="H6946" s="4">
        <v>-1.416247718958186E-2</v>
      </c>
      <c r="I6946" s="4">
        <v>1.1225863902820651E-2</v>
      </c>
    </row>
    <row r="6947" spans="1:9" x14ac:dyDescent="0.25">
      <c r="A6947" t="s">
        <v>7154</v>
      </c>
      <c r="B6947" s="3">
        <v>45.143482208251953</v>
      </c>
      <c r="C6947" s="3">
        <v>19.420000076293949</v>
      </c>
      <c r="D6947" s="4">
        <v>7.9245035218737936E-3</v>
      </c>
      <c r="E6947" s="4">
        <v>-6.4997609615608187E-2</v>
      </c>
      <c r="F6947" s="2">
        <v>3</v>
      </c>
      <c r="G6947" s="4">
        <v>0.23008065103746819</v>
      </c>
      <c r="H6947" s="4">
        <v>-3.4072155401991037E-2</v>
      </c>
      <c r="I6947" s="4">
        <v>-9.1965496131258817E-3</v>
      </c>
    </row>
    <row r="6948" spans="1:9" x14ac:dyDescent="0.25">
      <c r="A6948" t="s">
        <v>7155</v>
      </c>
      <c r="B6948" s="3">
        <v>44.788555145263672</v>
      </c>
      <c r="C6948" s="3">
        <v>20.770000457763668</v>
      </c>
      <c r="D6948" s="4">
        <v>7.9874567447684175E-3</v>
      </c>
      <c r="E6948" s="4">
        <v>-5.5479732880982069E-2</v>
      </c>
      <c r="F6948" s="2">
        <v>4</v>
      </c>
      <c r="G6948" s="4">
        <v>0.20858207925859401</v>
      </c>
      <c r="H6948" s="4">
        <v>-4.1666472813311713E-2</v>
      </c>
      <c r="I6948" s="4">
        <v>-1.6986443999699952E-2</v>
      </c>
    </row>
    <row r="6949" spans="1:9" x14ac:dyDescent="0.25">
      <c r="A6949" t="s">
        <v>7156</v>
      </c>
      <c r="B6949" s="3">
        <v>44.433643341064453</v>
      </c>
      <c r="C6949" s="3">
        <v>21.989999771118161</v>
      </c>
      <c r="D6949" s="4">
        <v>-1.278713831228317E-2</v>
      </c>
      <c r="E6949" s="4">
        <v>4.2674234804111137E-2</v>
      </c>
      <c r="F6949" s="2">
        <v>4</v>
      </c>
      <c r="G6949" s="4">
        <v>0.2116743150401714</v>
      </c>
      <c r="H6949" s="4">
        <v>-4.9260463734771442E-2</v>
      </c>
      <c r="I6949" s="4">
        <v>-2.4776003488297341E-2</v>
      </c>
    </row>
    <row r="6950" spans="1:9" x14ac:dyDescent="0.25">
      <c r="A6950" t="s">
        <v>7157</v>
      </c>
      <c r="B6950" s="3">
        <v>45.009181976318359</v>
      </c>
      <c r="C6950" s="3">
        <v>21.090000152587891</v>
      </c>
      <c r="D6950" s="4">
        <v>2.564683417987323E-3</v>
      </c>
      <c r="E6950" s="4">
        <v>3.1295812507170062E-2</v>
      </c>
      <c r="F6950" s="2">
        <v>4</v>
      </c>
      <c r="G6950" s="4">
        <v>0.20379007226380511</v>
      </c>
      <c r="H6950" s="4">
        <v>-3.6945755913404772E-2</v>
      </c>
      <c r="I6950" s="4">
        <v>-1.2144154154878239E-2</v>
      </c>
    </row>
    <row r="6951" spans="1:9" x14ac:dyDescent="0.25">
      <c r="A6951" t="s">
        <v>7158</v>
      </c>
      <c r="B6951" s="3">
        <v>44.89404296875</v>
      </c>
      <c r="C6951" s="3">
        <v>20.45000076293945</v>
      </c>
      <c r="D6951" s="4">
        <v>-1.660047555987243E-2</v>
      </c>
      <c r="E6951" s="4">
        <v>3.9126038913788193E-2</v>
      </c>
      <c r="F6951" s="2">
        <v>4</v>
      </c>
      <c r="G6951" s="4">
        <v>0.2011503327103743</v>
      </c>
      <c r="H6951" s="4">
        <v>-3.9409366781893107E-2</v>
      </c>
      <c r="I6951" s="4">
        <v>-1.467121056241427E-2</v>
      </c>
    </row>
    <row r="6952" spans="1:9" x14ac:dyDescent="0.25">
      <c r="A6952" t="s">
        <v>7159</v>
      </c>
      <c r="B6952" s="3">
        <v>45.651885986328118</v>
      </c>
      <c r="C6952" s="3">
        <v>19.680000305175781</v>
      </c>
      <c r="D6952" s="4">
        <v>-9.1611892912553117E-3</v>
      </c>
      <c r="E6952" s="4">
        <v>0.1006712096697886</v>
      </c>
      <c r="F6952" s="2">
        <v>4</v>
      </c>
      <c r="G6952" s="4">
        <v>0.21258922140932829</v>
      </c>
      <c r="H6952" s="4">
        <v>-2.3193921346470359E-2</v>
      </c>
      <c r="I6952" s="4">
        <v>1.9618323473937771E-3</v>
      </c>
    </row>
    <row r="6953" spans="1:9" x14ac:dyDescent="0.25">
      <c r="A6953" t="s">
        <v>7160</v>
      </c>
      <c r="B6953" s="3">
        <v>46.073978424072273</v>
      </c>
      <c r="C6953" s="3">
        <v>17.879999160766602</v>
      </c>
      <c r="D6953" s="4">
        <v>-4.7657136255687682E-3</v>
      </c>
      <c r="E6953" s="4">
        <v>7.3238963812169988E-3</v>
      </c>
      <c r="F6953" s="2">
        <v>3</v>
      </c>
      <c r="G6953" s="4">
        <v>0.23148199034045569</v>
      </c>
      <c r="H6953" s="4">
        <v>-1.416247718958186E-2</v>
      </c>
      <c r="I6953" s="4">
        <v>1.365920217965799E-2</v>
      </c>
    </row>
    <row r="6954" spans="1:9" x14ac:dyDescent="0.25">
      <c r="A6954" t="s">
        <v>7161</v>
      </c>
      <c r="B6954" s="3">
        <v>46.294605255126953</v>
      </c>
      <c r="C6954" s="3">
        <v>17.75</v>
      </c>
      <c r="D6954" s="4">
        <v>1.4718445247893669E-2</v>
      </c>
      <c r="E6954" s="4">
        <v>-5.6854394908331773E-2</v>
      </c>
      <c r="F6954" s="2">
        <v>3</v>
      </c>
      <c r="G6954" s="4">
        <v>0.2336616631741637</v>
      </c>
      <c r="H6954" s="4">
        <v>-9.4417602896749164E-3</v>
      </c>
      <c r="I6954" s="4">
        <v>2.1674047009698331E-2</v>
      </c>
    </row>
    <row r="6955" spans="1:9" x14ac:dyDescent="0.25">
      <c r="A6955" t="s">
        <v>7162</v>
      </c>
      <c r="B6955" s="3">
        <v>45.623104095458977</v>
      </c>
      <c r="C6955" s="3">
        <v>18.819999694824219</v>
      </c>
      <c r="D6955" s="4">
        <v>-5.8534155716415404E-3</v>
      </c>
      <c r="E6955" s="4">
        <v>3.7486236386745642E-2</v>
      </c>
      <c r="F6955" s="2">
        <v>3</v>
      </c>
      <c r="G6955" s="4">
        <v>0.22096383045298329</v>
      </c>
      <c r="H6955" s="4">
        <v>-2.380976284674341E-2</v>
      </c>
      <c r="I6955" s="4">
        <v>1.490394929071082E-2</v>
      </c>
    </row>
    <row r="6956" spans="1:9" x14ac:dyDescent="0.25">
      <c r="A6956" t="s">
        <v>7163</v>
      </c>
      <c r="B6956" s="3">
        <v>45.891727447509773</v>
      </c>
      <c r="C6956" s="3">
        <v>18.139999389648441</v>
      </c>
      <c r="D6956" s="4">
        <v>-2.7099549852352971E-3</v>
      </c>
      <c r="E6956" s="4">
        <v>1.171216290565469E-2</v>
      </c>
      <c r="F6956" s="2">
        <v>3</v>
      </c>
      <c r="G6956" s="4">
        <v>0.23217956316985619</v>
      </c>
      <c r="H6956" s="4">
        <v>-1.8062072089124581E-2</v>
      </c>
      <c r="I6956" s="4">
        <v>2.6947747077141541E-2</v>
      </c>
    </row>
    <row r="6957" spans="1:9" x14ac:dyDescent="0.25">
      <c r="A6957" t="s">
        <v>7164</v>
      </c>
      <c r="B6957" s="3">
        <v>46.016429901123047</v>
      </c>
      <c r="C6957" s="3">
        <v>17.930000305175781</v>
      </c>
      <c r="D6957" s="4">
        <v>2.7173187968554391E-3</v>
      </c>
      <c r="E6957" s="4">
        <v>-4.0149892277688733E-2</v>
      </c>
      <c r="F6957" s="2">
        <v>3</v>
      </c>
      <c r="G6957" s="4">
        <v>0.2290180117425227</v>
      </c>
      <c r="H6957" s="4">
        <v>-1.5393833700267151E-2</v>
      </c>
      <c r="I6957" s="4">
        <v>2.973829149366258E-2</v>
      </c>
    </row>
    <row r="6958" spans="1:9" x14ac:dyDescent="0.25">
      <c r="A6958" t="s">
        <v>7165</v>
      </c>
      <c r="B6958" s="3">
        <v>45.891727447509773</v>
      </c>
      <c r="C6958" s="3">
        <v>18.680000305175781</v>
      </c>
      <c r="D6958" s="4">
        <v>-1.7053253321055561E-2</v>
      </c>
      <c r="E6958" s="4">
        <v>4.1829335595911843E-2</v>
      </c>
      <c r="F6958" s="2">
        <v>3</v>
      </c>
      <c r="G6958" s="4">
        <v>0.2284611070673801</v>
      </c>
      <c r="H6958" s="4">
        <v>-1.8062072089124581E-2</v>
      </c>
      <c r="I6958" s="4">
        <v>2.6947747077141541E-2</v>
      </c>
    </row>
    <row r="6959" spans="1:9" x14ac:dyDescent="0.25">
      <c r="A6959" t="s">
        <v>7166</v>
      </c>
      <c r="B6959" s="3">
        <v>46.687908172607422</v>
      </c>
      <c r="C6959" s="3">
        <v>17.930000305175781</v>
      </c>
      <c r="D6959" s="4">
        <v>4.1123355024930142E-4</v>
      </c>
      <c r="E6959" s="4">
        <v>4.6091070225151798E-2</v>
      </c>
      <c r="F6959" s="2">
        <v>3</v>
      </c>
      <c r="G6959" s="4">
        <v>0.25799819568743199</v>
      </c>
      <c r="H6959" s="4">
        <v>-1.026320877990039E-3</v>
      </c>
      <c r="I6959" s="4">
        <v>4.4764378687718542E-2</v>
      </c>
    </row>
    <row r="6960" spans="1:9" x14ac:dyDescent="0.25">
      <c r="A6960" t="s">
        <v>7167</v>
      </c>
      <c r="B6960" s="3">
        <v>46.668716430664063</v>
      </c>
      <c r="C6960" s="3">
        <v>17.139999389648441</v>
      </c>
      <c r="D6960" s="4">
        <v>3.7137804670539509E-3</v>
      </c>
      <c r="E6960" s="4">
        <v>1.061322611394333E-2</v>
      </c>
      <c r="F6960" s="2">
        <v>3</v>
      </c>
      <c r="G6960" s="4">
        <v>0.2729460247346791</v>
      </c>
      <c r="H6960" s="4">
        <v>-1.436963500637378E-3</v>
      </c>
      <c r="I6960" s="4">
        <v>4.4334913133741161E-2</v>
      </c>
    </row>
    <row r="6961" spans="1:9" x14ac:dyDescent="0.25">
      <c r="A6961" t="s">
        <v>7168</v>
      </c>
      <c r="B6961" s="3">
        <v>46.496040344238281</v>
      </c>
      <c r="C6961" s="3">
        <v>16.95999908447266</v>
      </c>
      <c r="D6961" s="4">
        <v>-1.8538572809961851E-3</v>
      </c>
      <c r="E6961" s="4">
        <v>-5.8928870279717493E-4</v>
      </c>
      <c r="F6961" s="2">
        <v>3</v>
      </c>
      <c r="G6961" s="4">
        <v>0.2698621959262002</v>
      </c>
      <c r="H6961" s="4">
        <v>-5.1316860124153152E-3</v>
      </c>
      <c r="I6961" s="4">
        <v>4.0470832878059422E-2</v>
      </c>
    </row>
    <row r="6962" spans="1:9" x14ac:dyDescent="0.25">
      <c r="A6962" t="s">
        <v>7169</v>
      </c>
      <c r="B6962" s="3">
        <v>46.5823974609375</v>
      </c>
      <c r="C6962" s="3">
        <v>16.969999313354489</v>
      </c>
      <c r="D6962" s="4">
        <v>-3.2839166442001359E-3</v>
      </c>
      <c r="E6962" s="4">
        <v>6.6624731370742207E-2</v>
      </c>
      <c r="F6962" s="2">
        <v>3</v>
      </c>
      <c r="G6962" s="4">
        <v>0.26929054500732169</v>
      </c>
      <c r="H6962" s="4">
        <v>-3.2839166442001359E-3</v>
      </c>
      <c r="I6962" s="4">
        <v>4.2403299825174878E-2</v>
      </c>
    </row>
    <row r="6963" spans="1:9" x14ac:dyDescent="0.25">
      <c r="A6963" t="s">
        <v>7170</v>
      </c>
      <c r="B6963" s="3">
        <v>46.735874176025391</v>
      </c>
      <c r="C6963" s="3">
        <v>15.909999847412109</v>
      </c>
      <c r="D6963" s="4">
        <v>1.267981399104179E-2</v>
      </c>
      <c r="E6963" s="4">
        <v>6.6353871719555313E-2</v>
      </c>
      <c r="F6963" s="2">
        <v>2</v>
      </c>
      <c r="G6963" s="4">
        <v>0.27477783395349159</v>
      </c>
      <c r="H6963" s="4">
        <v>0</v>
      </c>
      <c r="I6963" s="4">
        <v>4.5837743799169488E-2</v>
      </c>
    </row>
    <row r="6964" spans="1:9" x14ac:dyDescent="0.25">
      <c r="A6964" t="s">
        <v>7171</v>
      </c>
      <c r="B6964" s="3">
        <v>46.150691986083977</v>
      </c>
      <c r="C6964" s="3">
        <v>14.920000076293951</v>
      </c>
      <c r="D6964" s="4">
        <v>7.7497121846057393E-3</v>
      </c>
      <c r="E6964" s="4">
        <v>-5.3899832390383103E-2</v>
      </c>
      <c r="F6964" s="2">
        <v>2</v>
      </c>
      <c r="G6964" s="4">
        <v>0.27218005501716142</v>
      </c>
      <c r="H6964" s="4">
        <v>0</v>
      </c>
      <c r="I6964" s="4">
        <v>3.2742757730550798E-2</v>
      </c>
    </row>
    <row r="6965" spans="1:9" x14ac:dyDescent="0.25">
      <c r="A6965" t="s">
        <v>7172</v>
      </c>
      <c r="B6965" s="3">
        <v>45.795787811279297</v>
      </c>
      <c r="C6965" s="3">
        <v>15.77000045776367</v>
      </c>
      <c r="D6965" s="4">
        <v>-1.4634832848500201E-3</v>
      </c>
      <c r="E6965" s="4">
        <v>-1.066493896454301E-2</v>
      </c>
      <c r="F6965" s="2">
        <v>2</v>
      </c>
      <c r="G6965" s="4">
        <v>0.26272388461199858</v>
      </c>
      <c r="H6965" s="4">
        <v>-1.4634832848500201E-3</v>
      </c>
      <c r="I6965" s="4">
        <v>2.480084612652966E-2</v>
      </c>
    </row>
    <row r="6966" spans="1:9" x14ac:dyDescent="0.25">
      <c r="A6966" t="s">
        <v>7173</v>
      </c>
      <c r="B6966" s="3">
        <v>45.862907409667969</v>
      </c>
      <c r="C6966" s="3">
        <v>15.939999580383301</v>
      </c>
      <c r="D6966" s="4">
        <v>1.6754736649866599E-3</v>
      </c>
      <c r="E6966" s="4">
        <v>4.6618519992596141E-2</v>
      </c>
      <c r="F6966" s="2">
        <v>2</v>
      </c>
      <c r="G6966" s="4">
        <v>0.26785833488089272</v>
      </c>
      <c r="H6966" s="4">
        <v>0</v>
      </c>
      <c r="I6966" s="4">
        <v>2.6302823153409038E-2</v>
      </c>
    </row>
    <row r="6967" spans="1:9" x14ac:dyDescent="0.25">
      <c r="A6967" t="s">
        <v>7174</v>
      </c>
      <c r="B6967" s="3">
        <v>45.78619384765625</v>
      </c>
      <c r="C6967" s="3">
        <v>15.22999954223633</v>
      </c>
      <c r="D6967" s="4">
        <v>7.1748322763482966E-3</v>
      </c>
      <c r="E6967" s="4">
        <v>7.2751096236651769E-3</v>
      </c>
      <c r="F6967" s="2">
        <v>2</v>
      </c>
      <c r="G6967" s="4">
        <v>0.26180610433800983</v>
      </c>
      <c r="H6967" s="4">
        <v>0</v>
      </c>
      <c r="I6967" s="4">
        <v>2.638052758318743E-2</v>
      </c>
    </row>
    <row r="6968" spans="1:9" x14ac:dyDescent="0.25">
      <c r="A6968" t="s">
        <v>7175</v>
      </c>
      <c r="B6968" s="3">
        <v>45.460025787353523</v>
      </c>
      <c r="C6968" s="3">
        <v>15.11999988555908</v>
      </c>
      <c r="D6968" s="4">
        <v>2.1100235434645681E-4</v>
      </c>
      <c r="E6968" s="4">
        <v>5.2924808290538028E-2</v>
      </c>
      <c r="F6968" s="2">
        <v>2</v>
      </c>
      <c r="G6968" s="4">
        <v>0.26295206799318382</v>
      </c>
      <c r="H6968" s="4">
        <v>0</v>
      </c>
      <c r="I6968" s="4">
        <v>1.9068879296190829E-2</v>
      </c>
    </row>
    <row r="6969" spans="1:9" x14ac:dyDescent="0.25">
      <c r="A6969" t="s">
        <v>7176</v>
      </c>
      <c r="B6969" s="3">
        <v>45.450435638427727</v>
      </c>
      <c r="C6969" s="3">
        <v>14.35999965667725</v>
      </c>
      <c r="D6969" s="4">
        <v>1.2675348057342719E-3</v>
      </c>
      <c r="E6969" s="4">
        <v>4.1334278201667678E-2</v>
      </c>
      <c r="F6969" s="2">
        <v>2</v>
      </c>
      <c r="G6969" s="4">
        <v>0.25612948512282802</v>
      </c>
      <c r="H6969" s="4">
        <v>0</v>
      </c>
      <c r="I6969" s="4">
        <v>1.8853898724824791E-2</v>
      </c>
    </row>
    <row r="6970" spans="1:9" x14ac:dyDescent="0.25">
      <c r="A6970" t="s">
        <v>7177</v>
      </c>
      <c r="B6970" s="3">
        <v>45.392898559570313</v>
      </c>
      <c r="C6970" s="3">
        <v>13.789999961853029</v>
      </c>
      <c r="D6970" s="4">
        <v>6.5946697027123857E-3</v>
      </c>
      <c r="E6970" s="4">
        <v>-7.3875107864789902E-2</v>
      </c>
      <c r="F6970" s="2">
        <v>2</v>
      </c>
      <c r="G6970" s="4">
        <v>0.25845991988227901</v>
      </c>
      <c r="H6970" s="4">
        <v>0</v>
      </c>
      <c r="I6970" s="4">
        <v>1.75641008099825E-2</v>
      </c>
    </row>
    <row r="6971" spans="1:9" x14ac:dyDescent="0.25">
      <c r="A6971" t="s">
        <v>7178</v>
      </c>
      <c r="B6971" s="3">
        <v>45.095508575439453</v>
      </c>
      <c r="C6971" s="3">
        <v>14.89000034332275</v>
      </c>
      <c r="D6971" s="4">
        <v>4.4875799408328199E-3</v>
      </c>
      <c r="E6971" s="4">
        <v>-3.0598914313788809E-2</v>
      </c>
      <c r="F6971" s="2">
        <v>2</v>
      </c>
      <c r="G6971" s="4">
        <v>0.25708930781762418</v>
      </c>
      <c r="H6971" s="4">
        <v>0</v>
      </c>
      <c r="I6971" s="4">
        <v>1.089756526379149E-2</v>
      </c>
    </row>
    <row r="6972" spans="1:9" x14ac:dyDescent="0.25">
      <c r="A6972" t="s">
        <v>7179</v>
      </c>
      <c r="B6972" s="3">
        <v>44.89404296875</v>
      </c>
      <c r="C6972" s="3">
        <v>15.35999965667725</v>
      </c>
      <c r="D6972" s="4">
        <v>-2.9826554944374362E-3</v>
      </c>
      <c r="E6972" s="4">
        <v>9.4017072536373592E-2</v>
      </c>
      <c r="F6972" s="2">
        <v>2</v>
      </c>
      <c r="G6972" s="4">
        <v>0.26405152828522033</v>
      </c>
      <c r="H6972" s="4">
        <v>-4.0438411142126318E-3</v>
      </c>
      <c r="I6972" s="4">
        <v>6.3813485113835E-3</v>
      </c>
    </row>
    <row r="6973" spans="1:9" x14ac:dyDescent="0.25">
      <c r="A6973" t="s">
        <v>7180</v>
      </c>
      <c r="B6973" s="3">
        <v>45.028347015380859</v>
      </c>
      <c r="C6973" s="3">
        <v>14.039999961853029</v>
      </c>
      <c r="D6973" s="4">
        <v>-1.064360239692252E-3</v>
      </c>
      <c r="E6973" s="4">
        <v>-0.1102661470571864</v>
      </c>
      <c r="F6973" s="2">
        <v>2</v>
      </c>
      <c r="G6973" s="4">
        <v>0.2595047496939511</v>
      </c>
      <c r="H6973" s="4">
        <v>-1.064360239692252E-3</v>
      </c>
      <c r="I6973" s="4">
        <v>9.3920171573993461E-3</v>
      </c>
    </row>
    <row r="6974" spans="1:9" x14ac:dyDescent="0.25">
      <c r="A6974" t="s">
        <v>7181</v>
      </c>
      <c r="B6974" s="3">
        <v>45.076324462890618</v>
      </c>
      <c r="C6974" s="3">
        <v>15.77999973297119</v>
      </c>
      <c r="D6974" s="4">
        <v>5.5637306711844303E-3</v>
      </c>
      <c r="E6974" s="4">
        <v>-8.3091192770117561E-2</v>
      </c>
      <c r="F6974" s="2">
        <v>2</v>
      </c>
      <c r="G6974" s="4">
        <v>0.25952336641257667</v>
      </c>
      <c r="H6974" s="4">
        <v>0</v>
      </c>
      <c r="I6974" s="4">
        <v>1.0467518607705671E-2</v>
      </c>
    </row>
    <row r="6975" spans="1:9" x14ac:dyDescent="0.25">
      <c r="A6975" t="s">
        <v>7182</v>
      </c>
      <c r="B6975" s="3">
        <v>44.826919555664063</v>
      </c>
      <c r="C6975" s="3">
        <v>17.20999908447266</v>
      </c>
      <c r="D6975" s="4">
        <v>2.3601436404454561E-3</v>
      </c>
      <c r="E6975" s="4">
        <v>1.414259168114973E-2</v>
      </c>
      <c r="F6975" s="2">
        <v>3</v>
      </c>
      <c r="G6975" s="4">
        <v>0.2518967643703931</v>
      </c>
      <c r="H6975" s="4">
        <v>0</v>
      </c>
      <c r="I6975" s="4">
        <v>4.8766555385288957E-3</v>
      </c>
    </row>
    <row r="6976" spans="1:9" x14ac:dyDescent="0.25">
      <c r="A6976" t="s">
        <v>7183</v>
      </c>
      <c r="B6976" s="3">
        <v>44.721370697021477</v>
      </c>
      <c r="C6976" s="3">
        <v>16.969999313354489</v>
      </c>
      <c r="D6976" s="4">
        <v>1.9238924896649801E-2</v>
      </c>
      <c r="E6976" s="4">
        <v>-3.8526930304398799E-2</v>
      </c>
      <c r="F6976" s="2">
        <v>3</v>
      </c>
      <c r="G6976" s="4">
        <v>0.25355321392357522</v>
      </c>
      <c r="H6976" s="4">
        <v>0</v>
      </c>
      <c r="I6976" s="4">
        <v>2.5105865531962479E-3</v>
      </c>
    </row>
    <row r="6977" spans="1:9" x14ac:dyDescent="0.25">
      <c r="A6977" t="s">
        <v>7184</v>
      </c>
      <c r="B6977" s="3">
        <v>43.877220153808587</v>
      </c>
      <c r="C6977" s="3">
        <v>17.64999961853027</v>
      </c>
      <c r="D6977" s="4">
        <v>5.7165610817948584E-3</v>
      </c>
      <c r="E6977" s="4">
        <v>-2.1618696075640931E-2</v>
      </c>
      <c r="F6977" s="2">
        <v>3</v>
      </c>
      <c r="G6977" s="4">
        <v>0.24100145418183549</v>
      </c>
      <c r="H6977" s="4">
        <v>0</v>
      </c>
      <c r="I6977" s="4">
        <v>-1.641257798817863E-2</v>
      </c>
    </row>
    <row r="6978" spans="1:9" x14ac:dyDescent="0.25">
      <c r="A6978" t="s">
        <v>7185</v>
      </c>
      <c r="B6978" s="3">
        <v>43.627819061279297</v>
      </c>
      <c r="C6978" s="3">
        <v>18.04000091552734</v>
      </c>
      <c r="D6978" s="4">
        <v>6.639801276857149E-3</v>
      </c>
      <c r="E6978" s="4">
        <v>8.3846579651478681E-3</v>
      </c>
      <c r="F6978" s="2">
        <v>3</v>
      </c>
      <c r="G6978" s="4">
        <v>0.22937445762991171</v>
      </c>
      <c r="H6978" s="4">
        <v>-2.193786797949016E-3</v>
      </c>
      <c r="I6978" s="4">
        <v>-2.200335554400179E-2</v>
      </c>
    </row>
    <row r="6979" spans="1:9" x14ac:dyDescent="0.25">
      <c r="A6979" t="s">
        <v>7186</v>
      </c>
      <c r="B6979" s="3">
        <v>43.340049743652337</v>
      </c>
      <c r="C6979" s="3">
        <v>17.889999389648441</v>
      </c>
      <c r="D6979" s="4">
        <v>-3.5284632880190352E-3</v>
      </c>
      <c r="E6979" s="4">
        <v>-1.214805153443088E-2</v>
      </c>
      <c r="F6979" s="2">
        <v>3</v>
      </c>
      <c r="G6979" s="4">
        <v>0.21707757851424689</v>
      </c>
      <c r="H6979" s="4">
        <v>-8.7753216826924607E-3</v>
      </c>
      <c r="I6979" s="4">
        <v>-2.845422641199646E-2</v>
      </c>
    </row>
    <row r="6980" spans="1:9" x14ac:dyDescent="0.25">
      <c r="A6980" t="s">
        <v>7187</v>
      </c>
      <c r="B6980" s="3">
        <v>43.493515014648438</v>
      </c>
      <c r="C6980" s="3">
        <v>18.110000610351559</v>
      </c>
      <c r="D6980" s="4">
        <v>9.5745005837462038E-3</v>
      </c>
      <c r="E6980" s="4">
        <v>-2.002158771915152E-2</v>
      </c>
      <c r="F6980" s="2">
        <v>3</v>
      </c>
      <c r="G6980" s="4">
        <v>0.2230002344834896</v>
      </c>
      <c r="H6980" s="4">
        <v>-5.2654372968707897E-3</v>
      </c>
      <c r="I6980" s="4">
        <v>-2.5014024190017529E-2</v>
      </c>
    </row>
    <row r="6981" spans="1:9" x14ac:dyDescent="0.25">
      <c r="A6981" t="s">
        <v>7188</v>
      </c>
      <c r="B6981" s="3">
        <v>43.081035614013672</v>
      </c>
      <c r="C6981" s="3">
        <v>18.479999542236332</v>
      </c>
      <c r="D6981" s="4">
        <v>-3.328875123497999E-3</v>
      </c>
      <c r="E6981" s="4">
        <v>1.0940856021790509E-2</v>
      </c>
      <c r="F6981" s="2">
        <v>3</v>
      </c>
      <c r="G6981" s="4">
        <v>0.2191303799625994</v>
      </c>
      <c r="H6981" s="4">
        <v>-1.4699200378017091E-2</v>
      </c>
      <c r="I6981" s="4">
        <v>-3.4260497619308272E-2</v>
      </c>
    </row>
    <row r="6982" spans="1:9" x14ac:dyDescent="0.25">
      <c r="A6982" t="s">
        <v>7189</v>
      </c>
      <c r="B6982" s="3">
        <v>43.224925994873047</v>
      </c>
      <c r="C6982" s="3">
        <v>18.280000686645511</v>
      </c>
      <c r="D6982" s="4">
        <v>8.0535535914896261E-3</v>
      </c>
      <c r="E6982" s="4">
        <v>-3.2715084756373969E-3</v>
      </c>
      <c r="F6982" s="2">
        <v>3</v>
      </c>
      <c r="G6982" s="4">
        <v>0.23303484889027851</v>
      </c>
      <c r="H6982" s="4">
        <v>-1.140830206747279E-2</v>
      </c>
      <c r="I6982" s="4">
        <v>-3.1034933915280231E-2</v>
      </c>
    </row>
    <row r="6983" spans="1:9" x14ac:dyDescent="0.25">
      <c r="A6983" t="s">
        <v>7190</v>
      </c>
      <c r="B6983" s="3">
        <v>42.879592895507813</v>
      </c>
      <c r="C6983" s="3">
        <v>18.340000152587891</v>
      </c>
      <c r="D6983" s="4">
        <v>-6.6667143864180822E-3</v>
      </c>
      <c r="E6983" s="4">
        <v>6.0728697597557169E-2</v>
      </c>
      <c r="F6983" s="2">
        <v>3</v>
      </c>
      <c r="G6983" s="4">
        <v>0.21796167730824709</v>
      </c>
      <c r="H6983" s="4">
        <v>-1.9306370767330661E-2</v>
      </c>
      <c r="I6983" s="4">
        <v>-3.8776201291593648E-2</v>
      </c>
    </row>
    <row r="6984" spans="1:9" x14ac:dyDescent="0.25">
      <c r="A6984" t="s">
        <v>7191</v>
      </c>
      <c r="B6984" s="3">
        <v>43.167377471923828</v>
      </c>
      <c r="C6984" s="3">
        <v>17.29000091552734</v>
      </c>
      <c r="D6984" s="4">
        <v>8.8952674028641709E-4</v>
      </c>
      <c r="E6984" s="4">
        <v>2.3682743655044861E-2</v>
      </c>
      <c r="F6984" s="2">
        <v>3</v>
      </c>
      <c r="G6984" s="4">
        <v>0.23403851363170219</v>
      </c>
      <c r="H6984" s="4">
        <v>-1.272448690079386E-2</v>
      </c>
      <c r="I6984" s="4">
        <v>-3.2324988370183938E-2</v>
      </c>
    </row>
    <row r="6985" spans="1:9" x14ac:dyDescent="0.25">
      <c r="A6985" t="s">
        <v>7192</v>
      </c>
      <c r="B6985" s="3">
        <v>43.129013061523438</v>
      </c>
      <c r="C6985" s="3">
        <v>16.889999389648441</v>
      </c>
      <c r="D6985" s="4">
        <v>-8.5992915341958076E-3</v>
      </c>
      <c r="E6985" s="4">
        <v>2.6747635641468651E-2</v>
      </c>
      <c r="F6985" s="2">
        <v>3</v>
      </c>
      <c r="G6985" s="4">
        <v>0.24228211355189239</v>
      </c>
      <c r="H6985" s="4">
        <v>-1.360191437452518E-2</v>
      </c>
      <c r="I6985" s="4">
        <v>-3.3184996169001717E-2</v>
      </c>
    </row>
    <row r="6986" spans="1:9" x14ac:dyDescent="0.25">
      <c r="A6986" t="s">
        <v>7193</v>
      </c>
      <c r="B6986" s="3">
        <v>43.503108978271477</v>
      </c>
      <c r="C6986" s="3">
        <v>16.45000076293945</v>
      </c>
      <c r="D6986" s="4">
        <v>3.31882971112285E-3</v>
      </c>
      <c r="E6986" s="4">
        <v>3.0488503397696491E-3</v>
      </c>
      <c r="F6986" s="2">
        <v>3</v>
      </c>
      <c r="G6986" s="4">
        <v>0.24163559423621159</v>
      </c>
      <c r="H6986" s="4">
        <v>-5.0460149943517552E-3</v>
      </c>
      <c r="I6986" s="4">
        <v>-2.4798958105297749E-2</v>
      </c>
    </row>
    <row r="6987" spans="1:9" x14ac:dyDescent="0.25">
      <c r="A6987" t="s">
        <v>7194</v>
      </c>
      <c r="B6987" s="3">
        <v>43.359207153320313</v>
      </c>
      <c r="C6987" s="3">
        <v>16.39999961853027</v>
      </c>
      <c r="D6987" s="4">
        <v>-7.0300698149741159E-3</v>
      </c>
      <c r="E6987" s="4">
        <v>2.6282859094197919E-2</v>
      </c>
      <c r="F6987" s="2">
        <v>3</v>
      </c>
      <c r="G6987" s="4">
        <v>0.22732802234906629</v>
      </c>
      <c r="H6987" s="4">
        <v>-8.3371750412408741E-3</v>
      </c>
      <c r="I6987" s="4">
        <v>-2.8024778349386988E-2</v>
      </c>
    </row>
    <row r="6988" spans="1:9" x14ac:dyDescent="0.25">
      <c r="A6988" t="s">
        <v>7195</v>
      </c>
      <c r="B6988" s="3">
        <v>43.666183471679688</v>
      </c>
      <c r="C6988" s="3">
        <v>15.97999954223633</v>
      </c>
      <c r="D6988" s="4">
        <v>-1.316359324217697E-3</v>
      </c>
      <c r="E6988" s="4">
        <v>5.9681672618277393E-2</v>
      </c>
      <c r="F6988" s="2">
        <v>2</v>
      </c>
      <c r="G6988" s="4">
        <v>0.23733399861617999</v>
      </c>
      <c r="H6988" s="4">
        <v>-1.316359324217697E-3</v>
      </c>
      <c r="I6988" s="4">
        <v>-2.114334774518389E-2</v>
      </c>
    </row>
    <row r="6989" spans="1:9" x14ac:dyDescent="0.25">
      <c r="A6989" t="s">
        <v>7196</v>
      </c>
      <c r="B6989" s="3">
        <v>43.723739624023438</v>
      </c>
      <c r="C6989" s="3">
        <v>15.079999923706049</v>
      </c>
      <c r="D6989" s="4">
        <v>5.2933088828865937E-3</v>
      </c>
      <c r="E6989" s="4">
        <v>-2.141466106253553E-2</v>
      </c>
      <c r="F6989" s="2">
        <v>2</v>
      </c>
      <c r="G6989" s="4">
        <v>0.23633114372471059</v>
      </c>
      <c r="H6989" s="4">
        <v>0</v>
      </c>
      <c r="I6989" s="4">
        <v>-1.985312226357272E-2</v>
      </c>
    </row>
    <row r="6990" spans="1:9" x14ac:dyDescent="0.25">
      <c r="A6990" t="s">
        <v>7197</v>
      </c>
      <c r="B6990" s="3">
        <v>43.493515014648438</v>
      </c>
      <c r="C6990" s="3">
        <v>15.409999847412109</v>
      </c>
      <c r="D6990" s="4">
        <v>2.653589636235187E-3</v>
      </c>
      <c r="E6990" s="4">
        <v>-1.217952111612175E-2</v>
      </c>
      <c r="F6990" s="2">
        <v>2</v>
      </c>
      <c r="G6990" s="4">
        <v>0.2223546138950647</v>
      </c>
      <c r="H6990" s="4">
        <v>0</v>
      </c>
      <c r="I6990" s="4">
        <v>-2.5014024190017529E-2</v>
      </c>
    </row>
    <row r="6991" spans="1:9" x14ac:dyDescent="0.25">
      <c r="A6991" t="s">
        <v>7198</v>
      </c>
      <c r="B6991" s="3">
        <v>43.378406524658203</v>
      </c>
      <c r="C6991" s="3">
        <v>15.60000038146973</v>
      </c>
      <c r="D6991" s="4">
        <v>4.8886234256790839E-3</v>
      </c>
      <c r="E6991" s="4">
        <v>-1.452934575772769E-2</v>
      </c>
      <c r="F6991" s="2">
        <v>2</v>
      </c>
      <c r="G6991" s="4">
        <v>0.22494016084936039</v>
      </c>
      <c r="H6991" s="4">
        <v>0</v>
      </c>
      <c r="I6991" s="4">
        <v>-2.7594389639886141E-2</v>
      </c>
    </row>
    <row r="6992" spans="1:9" x14ac:dyDescent="0.25">
      <c r="A6992" t="s">
        <v>7199</v>
      </c>
      <c r="B6992" s="3">
        <v>43.167377471923828</v>
      </c>
      <c r="C6992" s="3">
        <v>15.829999923706049</v>
      </c>
      <c r="D6992" s="4">
        <v>-1.331373544885772E-3</v>
      </c>
      <c r="E6992" s="4">
        <v>4.6265684333803618E-2</v>
      </c>
      <c r="F6992" s="2">
        <v>2</v>
      </c>
      <c r="G6992" s="4">
        <v>0.22254849245327241</v>
      </c>
      <c r="H6992" s="4">
        <v>-1.552895183369096E-3</v>
      </c>
      <c r="I6992" s="4">
        <v>-3.2324988370183938E-2</v>
      </c>
    </row>
    <row r="6993" spans="1:9" x14ac:dyDescent="0.25">
      <c r="A6993" t="s">
        <v>7200</v>
      </c>
      <c r="B6993" s="3">
        <v>43.224925994873047</v>
      </c>
      <c r="C6993" s="3">
        <v>15.13000011444092</v>
      </c>
      <c r="D6993" s="4">
        <v>1.3331484634815369E-3</v>
      </c>
      <c r="E6993" s="4">
        <v>3.9814479649462609E-3</v>
      </c>
      <c r="F6993" s="2">
        <v>2</v>
      </c>
      <c r="G6993" s="4">
        <v>0.23237411542938261</v>
      </c>
      <c r="H6993" s="4">
        <v>-2.2181695971534851E-4</v>
      </c>
      <c r="I6993" s="4">
        <v>-3.1034933915280231E-2</v>
      </c>
    </row>
    <row r="6994" spans="1:9" x14ac:dyDescent="0.25">
      <c r="A6994" t="s">
        <v>7201</v>
      </c>
      <c r="B6994" s="3">
        <v>43.167377471923828</v>
      </c>
      <c r="C6994" s="3">
        <v>15.069999694824221</v>
      </c>
      <c r="D6994" s="4">
        <v>1.23735882681324E-2</v>
      </c>
      <c r="E6994" s="4">
        <v>-7.3185763672000359E-2</v>
      </c>
      <c r="F6994" s="2">
        <v>2</v>
      </c>
      <c r="G6994" s="4">
        <v>0.22482873770998049</v>
      </c>
      <c r="H6994" s="4">
        <v>-1.552895183369096E-3</v>
      </c>
      <c r="I6994" s="4">
        <v>-3.2324988370183938E-2</v>
      </c>
    </row>
    <row r="6995" spans="1:9" x14ac:dyDescent="0.25">
      <c r="A6995" t="s">
        <v>7202</v>
      </c>
      <c r="B6995" s="3">
        <v>42.6397705078125</v>
      </c>
      <c r="C6995" s="3">
        <v>16.260000228881839</v>
      </c>
      <c r="D6995" s="4">
        <v>-2.0206435631895392E-3</v>
      </c>
      <c r="E6995" s="4">
        <v>1.0565573317698361E-2</v>
      </c>
      <c r="F6995" s="2">
        <v>3</v>
      </c>
      <c r="G6995" s="4">
        <v>0.21374038341468179</v>
      </c>
      <c r="H6995" s="4">
        <v>-1.37562690422669E-2</v>
      </c>
      <c r="I6995" s="4">
        <v>-4.4152254816112069E-2</v>
      </c>
    </row>
    <row r="6996" spans="1:9" x14ac:dyDescent="0.25">
      <c r="A6996" t="s">
        <v>7203</v>
      </c>
      <c r="B6996" s="3">
        <v>42.726104736328118</v>
      </c>
      <c r="C6996" s="3">
        <v>16.090000152587891</v>
      </c>
      <c r="D6996" s="4">
        <v>-7.7967613670841818E-3</v>
      </c>
      <c r="E6996" s="4">
        <v>3.2734289562212027E-2</v>
      </c>
      <c r="F6996" s="2">
        <v>3</v>
      </c>
      <c r="G6996" s="4">
        <v>0.22372318514819159</v>
      </c>
      <c r="H6996" s="4">
        <v>-1.175938700874357E-2</v>
      </c>
      <c r="I6996" s="4">
        <v>-4.2216916593695308E-2</v>
      </c>
    </row>
    <row r="6997" spans="1:9" x14ac:dyDescent="0.25">
      <c r="A6997" t="s">
        <v>7204</v>
      </c>
      <c r="B6997" s="3">
        <v>43.061847686767578</v>
      </c>
      <c r="C6997" s="3">
        <v>15.579999923706049</v>
      </c>
      <c r="D6997" s="4">
        <v>-3.9937640670466568E-3</v>
      </c>
      <c r="E6997" s="4">
        <v>3.1105246704695499E-2</v>
      </c>
      <c r="F6997" s="2">
        <v>2</v>
      </c>
      <c r="G6997" s="4">
        <v>0.23733457354647741</v>
      </c>
      <c r="H6997" s="4">
        <v>-3.9937640670466568E-3</v>
      </c>
      <c r="I6997" s="4">
        <v>-3.4690629788747818E-2</v>
      </c>
    </row>
    <row r="6998" spans="1:9" x14ac:dyDescent="0.25">
      <c r="A6998" t="s">
        <v>7205</v>
      </c>
      <c r="B6998" s="3">
        <v>43.234516143798828</v>
      </c>
      <c r="C6998" s="3">
        <v>15.10999965667725</v>
      </c>
      <c r="D6998" s="4">
        <v>1.1109352348694921E-3</v>
      </c>
      <c r="E6998" s="4">
        <v>2.0945909591031601E-2</v>
      </c>
      <c r="F6998" s="2">
        <v>2</v>
      </c>
      <c r="G6998" s="4">
        <v>0.24162532998411179</v>
      </c>
      <c r="H6998" s="4">
        <v>0</v>
      </c>
      <c r="I6998" s="4">
        <v>-3.0819953343914189E-2</v>
      </c>
    </row>
    <row r="6999" spans="1:9" x14ac:dyDescent="0.25">
      <c r="A6999" t="s">
        <v>7206</v>
      </c>
      <c r="B6999" s="3">
        <v>43.186538696289063</v>
      </c>
      <c r="C6999" s="3">
        <v>14.80000019073486</v>
      </c>
      <c r="D6999" s="4">
        <v>1.3507081108107499E-2</v>
      </c>
      <c r="E6999" s="4">
        <v>-0.11747168832764091</v>
      </c>
      <c r="F6999" s="2">
        <v>2</v>
      </c>
      <c r="G6999" s="4">
        <v>0.22996162607406201</v>
      </c>
      <c r="H6999" s="4">
        <v>0</v>
      </c>
      <c r="I6999" s="4">
        <v>-3.1895454794220623E-2</v>
      </c>
    </row>
    <row r="7000" spans="1:9" x14ac:dyDescent="0.25">
      <c r="A7000" t="s">
        <v>7207</v>
      </c>
      <c r="B7000" s="3">
        <v>42.610988616943359</v>
      </c>
      <c r="C7000" s="3">
        <v>16.770000457763668</v>
      </c>
      <c r="D7000" s="4">
        <v>-8.993521623359424E-4</v>
      </c>
      <c r="E7000" s="4">
        <v>-5.959611723851399E-4</v>
      </c>
      <c r="F7000" s="2">
        <v>3</v>
      </c>
      <c r="G7000" s="4">
        <v>0.2145452311533009</v>
      </c>
      <c r="H7000" s="4">
        <v>-8.993521623359424E-4</v>
      </c>
      <c r="I7000" s="4">
        <v>-4.4797453070271498E-2</v>
      </c>
    </row>
    <row r="7001" spans="1:9" x14ac:dyDescent="0.25">
      <c r="A7001" t="s">
        <v>7208</v>
      </c>
      <c r="B7001" s="3">
        <v>42.649345397949219</v>
      </c>
      <c r="C7001" s="3">
        <v>16.780000686645511</v>
      </c>
      <c r="D7001" s="4">
        <v>6.7932590065298282E-3</v>
      </c>
      <c r="E7001" s="4">
        <v>-1.5835692815056479E-2</v>
      </c>
      <c r="F7001" s="2">
        <v>3</v>
      </c>
      <c r="G7001" s="4">
        <v>0.21922937839996481</v>
      </c>
      <c r="H7001" s="4">
        <v>0</v>
      </c>
      <c r="I7001" s="4">
        <v>-4.3937616298161182E-2</v>
      </c>
    </row>
    <row r="7002" spans="1:9" x14ac:dyDescent="0.25">
      <c r="A7002" t="s">
        <v>7209</v>
      </c>
      <c r="B7002" s="3">
        <v>42.361572265625</v>
      </c>
      <c r="C7002" s="3">
        <v>17.04999923706055</v>
      </c>
      <c r="D7002" s="4">
        <v>5.4645402467603521E-3</v>
      </c>
      <c r="E7002" s="4">
        <v>5.8996147268464139E-3</v>
      </c>
      <c r="F7002" s="2">
        <v>3</v>
      </c>
      <c r="G7002" s="4">
        <v>0.20970304363929501</v>
      </c>
      <c r="H7002" s="4">
        <v>0</v>
      </c>
      <c r="I7002" s="4">
        <v>-5.038857267950958E-2</v>
      </c>
    </row>
    <row r="7003" spans="1:9" x14ac:dyDescent="0.25">
      <c r="A7003" t="s">
        <v>7210</v>
      </c>
      <c r="B7003" s="3">
        <v>42.131343841552727</v>
      </c>
      <c r="C7003" s="3">
        <v>16.95000076293945</v>
      </c>
      <c r="D7003" s="4">
        <v>-9.1030456078600164E-4</v>
      </c>
      <c r="E7003" s="4">
        <v>5.279505349875846E-2</v>
      </c>
      <c r="F7003" s="2">
        <v>3</v>
      </c>
      <c r="G7003" s="4">
        <v>0.20442111558320719</v>
      </c>
      <c r="H7003" s="4">
        <v>-9.1030456078600164E-4</v>
      </c>
      <c r="I7003" s="4">
        <v>-5.5549560119308228E-2</v>
      </c>
    </row>
    <row r="7004" spans="1:9" x14ac:dyDescent="0.25">
      <c r="A7004" t="s">
        <v>7211</v>
      </c>
      <c r="B7004" s="3">
        <v>42.169731140136719</v>
      </c>
      <c r="C7004" s="3">
        <v>16.10000038146973</v>
      </c>
      <c r="D7004" s="4">
        <v>9.1113397019459974E-4</v>
      </c>
      <c r="E7004" s="4">
        <v>-6.2074664822853176E-4</v>
      </c>
      <c r="F7004" s="2">
        <v>3</v>
      </c>
      <c r="G7004" s="4">
        <v>0.19939943999667559</v>
      </c>
      <c r="H7004" s="4">
        <v>0</v>
      </c>
      <c r="I7004" s="4">
        <v>-5.4689039240367721E-2</v>
      </c>
    </row>
    <row r="7005" spans="1:9" x14ac:dyDescent="0.25">
      <c r="A7005" t="s">
        <v>7212</v>
      </c>
      <c r="B7005" s="3">
        <v>42.131343841552727</v>
      </c>
      <c r="C7005" s="3">
        <v>16.110000610351559</v>
      </c>
      <c r="D7005" s="4">
        <v>-4.5522384750307232E-4</v>
      </c>
      <c r="E7005" s="4">
        <v>-6.7816712490464948E-3</v>
      </c>
      <c r="F7005" s="2">
        <v>3</v>
      </c>
      <c r="G7005" s="4">
        <v>0.19607061708784171</v>
      </c>
      <c r="H7005" s="4">
        <v>-4.5522384750307232E-4</v>
      </c>
      <c r="I7005" s="4">
        <v>-5.5549560119308228E-2</v>
      </c>
    </row>
    <row r="7006" spans="1:9" x14ac:dyDescent="0.25">
      <c r="A7006" t="s">
        <v>7213</v>
      </c>
      <c r="B7006" s="3">
        <v>42.150531768798828</v>
      </c>
      <c r="C7006" s="3">
        <v>16.219999313354489</v>
      </c>
      <c r="D7006" s="4">
        <v>6.8293985275080793E-4</v>
      </c>
      <c r="E7006" s="4">
        <v>-1.3981850390130999E-2</v>
      </c>
      <c r="F7006" s="2">
        <v>3</v>
      </c>
      <c r="G7006" s="4">
        <v>0.20561650220817659</v>
      </c>
      <c r="H7006" s="4">
        <v>0</v>
      </c>
      <c r="I7006" s="4">
        <v>-5.5119427949868682E-2</v>
      </c>
    </row>
    <row r="7007" spans="1:9" x14ac:dyDescent="0.25">
      <c r="A7007" t="s">
        <v>7214</v>
      </c>
      <c r="B7007" s="3">
        <v>42.12176513671875</v>
      </c>
      <c r="C7007" s="3">
        <v>16.45000076293945</v>
      </c>
      <c r="D7007" s="4">
        <v>-2.2735341341140189E-4</v>
      </c>
      <c r="E7007" s="4">
        <v>-6.074314756575605E-4</v>
      </c>
      <c r="F7007" s="2">
        <v>3</v>
      </c>
      <c r="G7007" s="4">
        <v>0.20382355179345371</v>
      </c>
      <c r="H7007" s="4">
        <v>-4.549653960163047E-4</v>
      </c>
      <c r="I7007" s="4">
        <v>-5.5764284150612957E-2</v>
      </c>
    </row>
    <row r="7008" spans="1:9" x14ac:dyDescent="0.25">
      <c r="A7008" t="s">
        <v>7215</v>
      </c>
      <c r="B7008" s="3">
        <v>42.131343841552727</v>
      </c>
      <c r="C7008" s="3">
        <v>16.45999908447266</v>
      </c>
      <c r="D7008" s="4">
        <v>-2.2766374273397449E-4</v>
      </c>
      <c r="E7008" s="4">
        <v>5.1757155634899021E-2</v>
      </c>
      <c r="F7008" s="2">
        <v>3</v>
      </c>
      <c r="G7008" s="4">
        <v>0.20377485416416219</v>
      </c>
      <c r="H7008" s="4">
        <v>-2.2766374273397449E-4</v>
      </c>
      <c r="I7008" s="4">
        <v>-5.5549560119308228E-2</v>
      </c>
    </row>
    <row r="7009" spans="1:9" x14ac:dyDescent="0.25">
      <c r="A7009" t="s">
        <v>7216</v>
      </c>
      <c r="B7009" s="3">
        <v>42.140937805175781</v>
      </c>
      <c r="C7009" s="3">
        <v>15.64999961853027</v>
      </c>
      <c r="D7009" s="4">
        <v>3.5474381046995962E-3</v>
      </c>
      <c r="E7009" s="4">
        <v>-2.3705617706667351E-2</v>
      </c>
      <c r="F7009" s="2">
        <v>2</v>
      </c>
      <c r="G7009" s="4">
        <v>0.2021129864944757</v>
      </c>
      <c r="H7009" s="4">
        <v>0</v>
      </c>
      <c r="I7009" s="4">
        <v>-5.5334494034588462E-2</v>
      </c>
    </row>
    <row r="7010" spans="1:9" x14ac:dyDescent="0.25">
      <c r="A7010" t="s">
        <v>7217</v>
      </c>
      <c r="B7010" s="3">
        <v>41.991973876953118</v>
      </c>
      <c r="C7010" s="3">
        <v>16.030000686645511</v>
      </c>
      <c r="D7010" s="4">
        <v>3.878375430535375E-3</v>
      </c>
      <c r="E7010" s="4">
        <v>1.071885458059829E-2</v>
      </c>
      <c r="F7010" s="2">
        <v>2</v>
      </c>
      <c r="G7010" s="4">
        <v>0.19818464524225871</v>
      </c>
      <c r="H7010" s="4">
        <v>-9.0833577782878372E-4</v>
      </c>
      <c r="I7010" s="4">
        <v>-5.8673790499124363E-2</v>
      </c>
    </row>
    <row r="7011" spans="1:9" x14ac:dyDescent="0.25">
      <c r="A7011" t="s">
        <v>7218</v>
      </c>
      <c r="B7011" s="3">
        <v>41.829742431640618</v>
      </c>
      <c r="C7011" s="3">
        <v>15.85999965667725</v>
      </c>
      <c r="D7011" s="4">
        <v>-2.5042424937085079E-3</v>
      </c>
      <c r="E7011" s="4">
        <v>7.6238810231290532E-3</v>
      </c>
      <c r="F7011" s="2">
        <v>2</v>
      </c>
      <c r="G7011" s="4">
        <v>0.1837206106492815</v>
      </c>
      <c r="H7011" s="4">
        <v>-4.76821826778695E-3</v>
      </c>
      <c r="I7011" s="4">
        <v>-6.2310502408056023E-2</v>
      </c>
    </row>
    <row r="7012" spans="1:9" x14ac:dyDescent="0.25">
      <c r="A7012" t="s">
        <v>7219</v>
      </c>
      <c r="B7012" s="3">
        <v>41.934757232666023</v>
      </c>
      <c r="C7012" s="3">
        <v>15.739999771118161</v>
      </c>
      <c r="D7012" s="4">
        <v>-2.2696595519747791E-3</v>
      </c>
      <c r="E7012" s="4">
        <v>2.009069733060187E-2</v>
      </c>
      <c r="F7012" s="2">
        <v>2</v>
      </c>
      <c r="G7012" s="4">
        <v>0.19239697505173711</v>
      </c>
      <c r="H7012" s="4">
        <v>-2.2696595519747791E-3</v>
      </c>
      <c r="I7012" s="4">
        <v>-5.9956405292250443E-2</v>
      </c>
    </row>
    <row r="7013" spans="1:9" x14ac:dyDescent="0.25">
      <c r="A7013" t="s">
        <v>7220</v>
      </c>
      <c r="B7013" s="3">
        <v>42.0301513671875</v>
      </c>
      <c r="C7013" s="3">
        <v>15.430000305175779</v>
      </c>
      <c r="D7013" s="4">
        <v>3.6457696164731161E-3</v>
      </c>
      <c r="E7013" s="4">
        <v>1.513161176294542E-2</v>
      </c>
      <c r="F7013" s="2">
        <v>2</v>
      </c>
      <c r="G7013" s="4">
        <v>0.20088358735507009</v>
      </c>
      <c r="H7013" s="4">
        <v>0</v>
      </c>
      <c r="I7013" s="4">
        <v>-5.7817972854640957E-2</v>
      </c>
    </row>
    <row r="7014" spans="1:9" x14ac:dyDescent="0.25">
      <c r="A7014" t="s">
        <v>7221</v>
      </c>
      <c r="B7014" s="3">
        <v>41.877475738525391</v>
      </c>
      <c r="C7014" s="3">
        <v>15.19999980926514</v>
      </c>
      <c r="D7014" s="4">
        <v>1.527096525444316E-2</v>
      </c>
      <c r="E7014" s="4">
        <v>-4.8215431740060273E-2</v>
      </c>
      <c r="F7014" s="2">
        <v>2</v>
      </c>
      <c r="G7014" s="4">
        <v>0.19204167503678329</v>
      </c>
      <c r="H7014" s="4">
        <v>0</v>
      </c>
      <c r="I7014" s="4">
        <v>-6.1240473812390513E-2</v>
      </c>
    </row>
    <row r="7015" spans="1:9" x14ac:dyDescent="0.25">
      <c r="A7015" t="s">
        <v>7222</v>
      </c>
      <c r="B7015" s="3">
        <v>41.247585296630859</v>
      </c>
      <c r="C7015" s="3">
        <v>15.97000026702881</v>
      </c>
      <c r="D7015" s="4">
        <v>6.9899180936492389E-3</v>
      </c>
      <c r="E7015" s="4">
        <v>-5.6039353615441323E-3</v>
      </c>
      <c r="F7015" s="2">
        <v>2</v>
      </c>
      <c r="G7015" s="4">
        <v>0.17378849740558031</v>
      </c>
      <c r="H7015" s="4">
        <v>-4.3761089093676819E-3</v>
      </c>
      <c r="I7015" s="4">
        <v>-7.5360609812828327E-2</v>
      </c>
    </row>
    <row r="7016" spans="1:9" x14ac:dyDescent="0.25">
      <c r="A7016" t="s">
        <v>7223</v>
      </c>
      <c r="B7016" s="3">
        <v>40.961269378662109</v>
      </c>
      <c r="C7016" s="3">
        <v>16.059999465942379</v>
      </c>
      <c r="D7016" s="4">
        <v>5.6233988836178472E-3</v>
      </c>
      <c r="E7016" s="4">
        <v>-1.169234055739188E-2</v>
      </c>
      <c r="F7016" s="2">
        <v>3</v>
      </c>
      <c r="G7016" s="4">
        <v>0.17627435323950169</v>
      </c>
      <c r="H7016" s="4">
        <v>-1.1287130882634999E-2</v>
      </c>
      <c r="I7016" s="4">
        <v>-8.1778900093038565E-2</v>
      </c>
    </row>
    <row r="7017" spans="1:9" x14ac:dyDescent="0.25">
      <c r="A7017" t="s">
        <v>7224</v>
      </c>
      <c r="B7017" s="3">
        <v>40.732215881347663</v>
      </c>
      <c r="C7017" s="3">
        <v>16.25</v>
      </c>
      <c r="D7017" s="4">
        <v>-4.6870116233577169E-4</v>
      </c>
      <c r="E7017" s="4">
        <v>-6.723753438124036E-3</v>
      </c>
      <c r="F7017" s="2">
        <v>3</v>
      </c>
      <c r="G7017" s="4">
        <v>0.17505681211669019</v>
      </c>
      <c r="H7017" s="4">
        <v>-1.6815966876890461E-2</v>
      </c>
      <c r="I7017" s="4">
        <v>-8.6913549419877389E-2</v>
      </c>
    </row>
    <row r="7018" spans="1:9" x14ac:dyDescent="0.25">
      <c r="A7018" t="s">
        <v>7225</v>
      </c>
      <c r="B7018" s="3">
        <v>40.751316070556641</v>
      </c>
      <c r="C7018" s="3">
        <v>16.360000610351559</v>
      </c>
      <c r="D7018" s="4">
        <v>1.18484067719038E-2</v>
      </c>
      <c r="E7018" s="4">
        <v>-4.3274839450884388E-2</v>
      </c>
      <c r="F7018" s="2">
        <v>3</v>
      </c>
      <c r="G7018" s="4">
        <v>0.181019055678977</v>
      </c>
      <c r="H7018" s="4">
        <v>-1.6354931289860101E-2</v>
      </c>
      <c r="I7018" s="4">
        <v>-8.6485384057574444E-2</v>
      </c>
    </row>
    <row r="7019" spans="1:9" x14ac:dyDescent="0.25">
      <c r="A7019" t="s">
        <v>7226</v>
      </c>
      <c r="B7019" s="3">
        <v>40.274131774902337</v>
      </c>
      <c r="C7019" s="3">
        <v>17.10000038146973</v>
      </c>
      <c r="D7019" s="4">
        <v>1.417913150381978E-2</v>
      </c>
      <c r="E7019" s="4">
        <v>-0.16626035150454099</v>
      </c>
      <c r="F7019" s="2">
        <v>3</v>
      </c>
      <c r="G7019" s="4">
        <v>0.17035907964225069</v>
      </c>
      <c r="H7019" s="4">
        <v>-2.787308639615382E-2</v>
      </c>
      <c r="I7019" s="4">
        <v>-9.718233499343254E-2</v>
      </c>
    </row>
    <row r="7020" spans="1:9" x14ac:dyDescent="0.25">
      <c r="A7020" t="s">
        <v>7227</v>
      </c>
      <c r="B7020" s="3">
        <v>39.711063385009773</v>
      </c>
      <c r="C7020" s="3">
        <v>20.510000228881839</v>
      </c>
      <c r="D7020" s="4">
        <v>-1.2108155854725239E-2</v>
      </c>
      <c r="E7020" s="4">
        <v>0.10032193672022791</v>
      </c>
      <c r="F7020" s="2">
        <v>4</v>
      </c>
      <c r="G7020" s="4">
        <v>0.1583995906772242</v>
      </c>
      <c r="H7020" s="4">
        <v>-4.1464290275445508E-2</v>
      </c>
      <c r="I7020" s="4">
        <v>-0.1098045335759632</v>
      </c>
    </row>
    <row r="7021" spans="1:9" x14ac:dyDescent="0.25">
      <c r="A7021" t="s">
        <v>7228</v>
      </c>
      <c r="B7021" s="3">
        <v>40.197784423828118</v>
      </c>
      <c r="C7021" s="3">
        <v>18.639999389648441</v>
      </c>
      <c r="D7021" s="4">
        <v>9.5045386404235543E-4</v>
      </c>
      <c r="E7021" s="4">
        <v>9.2041192535956551E-3</v>
      </c>
      <c r="F7021" s="2">
        <v>3</v>
      </c>
      <c r="G7021" s="4">
        <v>0.17323717284971621</v>
      </c>
      <c r="H7021" s="4">
        <v>-2.9715939649364361E-2</v>
      </c>
      <c r="I7021" s="4">
        <v>-9.889379925569175E-2</v>
      </c>
    </row>
    <row r="7022" spans="1:9" x14ac:dyDescent="0.25">
      <c r="A7022" t="s">
        <v>7229</v>
      </c>
      <c r="B7022" s="3">
        <v>40.159614562988281</v>
      </c>
      <c r="C7022" s="3">
        <v>18.469999313354489</v>
      </c>
      <c r="D7022" s="4">
        <v>6.4580953245920716E-3</v>
      </c>
      <c r="E7022" s="4">
        <v>8.583180863182327E-2</v>
      </c>
      <c r="F7022" s="2">
        <v>3</v>
      </c>
      <c r="G7022" s="4">
        <v>0.1743647281033158</v>
      </c>
      <c r="H7022" s="4">
        <v>-3.063727419776174E-2</v>
      </c>
      <c r="I7022" s="4">
        <v>-9.9749445873467568E-2</v>
      </c>
    </row>
    <row r="7023" spans="1:9" x14ac:dyDescent="0.25">
      <c r="A7023" t="s">
        <v>7230</v>
      </c>
      <c r="B7023" s="3">
        <v>39.901924133300781</v>
      </c>
      <c r="C7023" s="3">
        <v>17.010000228881839</v>
      </c>
      <c r="D7023" s="4">
        <v>-1.0414252237200491E-2</v>
      </c>
      <c r="E7023" s="4">
        <v>4.8705360602383507E-2</v>
      </c>
      <c r="F7023" s="2">
        <v>3</v>
      </c>
      <c r="G7023" s="4">
        <v>0.1777700235992008</v>
      </c>
      <c r="H7023" s="4">
        <v>-3.6857341298834889E-2</v>
      </c>
      <c r="I7023" s="4">
        <v>-0.10552604394702279</v>
      </c>
    </row>
    <row r="7024" spans="1:9" x14ac:dyDescent="0.25">
      <c r="A7024" t="s">
        <v>7231</v>
      </c>
      <c r="B7024" s="3">
        <v>40.321846008300781</v>
      </c>
      <c r="C7024" s="3">
        <v>16.219999313354489</v>
      </c>
      <c r="D7024" s="4">
        <v>-9.8429950672614952E-3</v>
      </c>
      <c r="E7024" s="4">
        <v>7.4172112820553027E-2</v>
      </c>
      <c r="F7024" s="2">
        <v>3</v>
      </c>
      <c r="G7024" s="4">
        <v>0.19544005733517869</v>
      </c>
      <c r="H7024" s="4">
        <v>-2.672137217155313E-2</v>
      </c>
      <c r="I7024" s="4">
        <v>-9.6112733964535901E-2</v>
      </c>
    </row>
    <row r="7025" spans="1:9" x14ac:dyDescent="0.25">
      <c r="A7025" t="s">
        <v>7232</v>
      </c>
      <c r="B7025" s="3">
        <v>40.722679138183587</v>
      </c>
      <c r="C7025" s="3">
        <v>15.10000038146973</v>
      </c>
      <c r="D7025" s="4">
        <v>-1.6379368392700491E-3</v>
      </c>
      <c r="E7025" s="4">
        <v>-6.6176541593110372E-4</v>
      </c>
      <c r="F7025" s="2">
        <v>2</v>
      </c>
      <c r="G7025" s="4">
        <v>0.2083276219495975</v>
      </c>
      <c r="H7025" s="4">
        <v>-1.7046162396677889E-2</v>
      </c>
      <c r="I7025" s="4">
        <v>-8.7127332804290747E-2</v>
      </c>
    </row>
    <row r="7026" spans="1:9" x14ac:dyDescent="0.25">
      <c r="A7026" t="s">
        <v>7233</v>
      </c>
      <c r="B7026" s="3">
        <v>40.78948974609375</v>
      </c>
      <c r="C7026" s="3">
        <v>15.10999965667725</v>
      </c>
      <c r="D7026" s="4">
        <v>3.7580189861956552E-3</v>
      </c>
      <c r="E7026" s="4">
        <v>-1.7555296212914628E-2</v>
      </c>
      <c r="F7026" s="2">
        <v>2</v>
      </c>
      <c r="G7026" s="4">
        <v>0.2129995941058451</v>
      </c>
      <c r="H7026" s="4">
        <v>-1.5433504663254769E-2</v>
      </c>
      <c r="I7026" s="4">
        <v>-8.5629651926444783E-2</v>
      </c>
    </row>
    <row r="7027" spans="1:9" x14ac:dyDescent="0.25">
      <c r="A7027" t="s">
        <v>7234</v>
      </c>
      <c r="B7027" s="3">
        <v>40.636775970458977</v>
      </c>
      <c r="C7027" s="3">
        <v>15.38000011444092</v>
      </c>
      <c r="D7027" s="4">
        <v>-4.9083476191827957E-3</v>
      </c>
      <c r="E7027" s="4">
        <v>8.462621886031485E-2</v>
      </c>
      <c r="F7027" s="2">
        <v>2</v>
      </c>
      <c r="G7027" s="4">
        <v>0.21148831271214191</v>
      </c>
      <c r="H7027" s="4">
        <v>-1.9119671560715479E-2</v>
      </c>
      <c r="I7027" s="4">
        <v>-8.9053008017732083E-2</v>
      </c>
    </row>
    <row r="7028" spans="1:9" x14ac:dyDescent="0.25">
      <c r="A7028" t="s">
        <v>7235</v>
      </c>
      <c r="B7028" s="3">
        <v>40.83721923828125</v>
      </c>
      <c r="C7028" s="3">
        <v>14.180000305175779</v>
      </c>
      <c r="D7028" s="4">
        <v>-5.3459291005873988E-3</v>
      </c>
      <c r="E7028" s="4">
        <v>3.4281565698108807E-2</v>
      </c>
      <c r="F7028" s="2">
        <v>2</v>
      </c>
      <c r="G7028" s="4">
        <v>0.21307174611462851</v>
      </c>
      <c r="H7028" s="4">
        <v>-1.4281422125822511E-2</v>
      </c>
      <c r="I7028" s="4">
        <v>-8.4559708844133108E-2</v>
      </c>
    </row>
    <row r="7029" spans="1:9" x14ac:dyDescent="0.25">
      <c r="A7029" t="s">
        <v>7236</v>
      </c>
      <c r="B7029" s="3">
        <v>41.056705474853523</v>
      </c>
      <c r="C7029" s="3">
        <v>13.710000038146971</v>
      </c>
      <c r="D7029" s="4">
        <v>9.385432106986169E-3</v>
      </c>
      <c r="E7029" s="4">
        <v>-5.578515110745752E-2</v>
      </c>
      <c r="F7029" s="2">
        <v>2</v>
      </c>
      <c r="G7029" s="4">
        <v>0.22639864064301449</v>
      </c>
      <c r="H7029" s="4">
        <v>-8.9835182770178212E-3</v>
      </c>
      <c r="I7029" s="4">
        <v>-7.9639527008537603E-2</v>
      </c>
    </row>
    <row r="7030" spans="1:9" x14ac:dyDescent="0.25">
      <c r="A7030" t="s">
        <v>7237</v>
      </c>
      <c r="B7030" s="3">
        <v>40.674953460693359</v>
      </c>
      <c r="C7030" s="3">
        <v>14.52000045776367</v>
      </c>
      <c r="D7030" s="4">
        <v>-3.5074960098974151E-3</v>
      </c>
      <c r="E7030" s="4">
        <v>-1.425655743372645E-2</v>
      </c>
      <c r="F7030" s="2">
        <v>2</v>
      </c>
      <c r="G7030" s="4">
        <v>0.21635381610983109</v>
      </c>
      <c r="H7030" s="4">
        <v>-1.819815285590232E-2</v>
      </c>
      <c r="I7030" s="4">
        <v>-8.8197190373248691E-2</v>
      </c>
    </row>
    <row r="7031" spans="1:9" x14ac:dyDescent="0.25">
      <c r="A7031" t="s">
        <v>7238</v>
      </c>
      <c r="B7031" s="3">
        <v>40.818122863769531</v>
      </c>
      <c r="C7031" s="3">
        <v>14.72999954223633</v>
      </c>
      <c r="D7031" s="4">
        <v>-7.0089545581597523E-4</v>
      </c>
      <c r="E7031" s="4">
        <v>-3.5363516656136913E-2</v>
      </c>
      <c r="F7031" s="2">
        <v>2</v>
      </c>
      <c r="G7031" s="4">
        <v>0.21621671387458011</v>
      </c>
      <c r="H7031" s="4">
        <v>-1.4742365634644931E-2</v>
      </c>
      <c r="I7031" s="4">
        <v>-8.4987788693082322E-2</v>
      </c>
    </row>
    <row r="7032" spans="1:9" x14ac:dyDescent="0.25">
      <c r="A7032" t="s">
        <v>7239</v>
      </c>
      <c r="B7032" s="3">
        <v>40.846752166748047</v>
      </c>
      <c r="C7032" s="3">
        <v>15.27000045776367</v>
      </c>
      <c r="D7032" s="4">
        <v>4.67637870949833E-4</v>
      </c>
      <c r="E7032" s="4">
        <v>3.106009622644423E-2</v>
      </c>
      <c r="F7032" s="2">
        <v>2</v>
      </c>
      <c r="G7032" s="4">
        <v>0.2194472558160088</v>
      </c>
      <c r="H7032" s="4">
        <v>-1.4051318684242919E-2</v>
      </c>
      <c r="I7032" s="4">
        <v>-8.4346010973073593E-2</v>
      </c>
    </row>
    <row r="7033" spans="1:9" x14ac:dyDescent="0.25">
      <c r="A7033" t="s">
        <v>7240</v>
      </c>
      <c r="B7033" s="3">
        <v>40.827659606933587</v>
      </c>
      <c r="C7033" s="3">
        <v>14.810000419616699</v>
      </c>
      <c r="D7033" s="4">
        <v>8.4861813691472499E-3</v>
      </c>
      <c r="E7033" s="4">
        <v>-4.2043959697698807E-2</v>
      </c>
      <c r="F7033" s="2">
        <v>2</v>
      </c>
      <c r="G7033" s="4">
        <v>0.215486671040547</v>
      </c>
      <c r="H7033" s="4">
        <v>-1.4512170114857391E-2</v>
      </c>
      <c r="I7033" s="4">
        <v>-8.4774005308668965E-2</v>
      </c>
    </row>
    <row r="7034" spans="1:9" x14ac:dyDescent="0.25">
      <c r="A7034" t="s">
        <v>7241</v>
      </c>
      <c r="B7034" s="3">
        <v>40.484104156494141</v>
      </c>
      <c r="C7034" s="3">
        <v>15.460000038146971</v>
      </c>
      <c r="D7034" s="4">
        <v>-1.8821224419777181E-3</v>
      </c>
      <c r="E7034" s="4">
        <v>-3.1328320727125332E-2</v>
      </c>
      <c r="F7034" s="2">
        <v>2</v>
      </c>
      <c r="G7034" s="4">
        <v>0.20660112257353291</v>
      </c>
      <c r="H7034" s="4">
        <v>-2.28048255978891E-2</v>
      </c>
      <c r="I7034" s="4">
        <v>-9.2475423462127893E-2</v>
      </c>
    </row>
    <row r="7035" spans="1:9" x14ac:dyDescent="0.25">
      <c r="A7035" t="s">
        <v>7242</v>
      </c>
      <c r="B7035" s="3">
        <v>40.560443878173828</v>
      </c>
      <c r="C7035" s="3">
        <v>15.960000038146971</v>
      </c>
      <c r="D7035" s="4">
        <v>3.5421877582255679E-3</v>
      </c>
      <c r="E7035" s="4">
        <v>-2.7422292105389819E-2</v>
      </c>
      <c r="F7035" s="2">
        <v>2</v>
      </c>
      <c r="G7035" s="4">
        <v>0.2068600266577407</v>
      </c>
      <c r="H7035" s="4">
        <v>-2.0962156501094339E-2</v>
      </c>
      <c r="I7035" s="4">
        <v>-9.0764130226576145E-2</v>
      </c>
    </row>
    <row r="7036" spans="1:9" x14ac:dyDescent="0.25">
      <c r="A7036" t="s">
        <v>7243</v>
      </c>
      <c r="B7036" s="3">
        <v>40.417278289794922</v>
      </c>
      <c r="C7036" s="3">
        <v>16.409999847412109</v>
      </c>
      <c r="D7036" s="4">
        <v>-7.9649153097494096E-3</v>
      </c>
      <c r="E7036" s="4">
        <v>5.3949914518439217E-2</v>
      </c>
      <c r="F7036" s="2">
        <v>3</v>
      </c>
      <c r="G7036" s="4">
        <v>0.2059518675376717</v>
      </c>
      <c r="H7036" s="4">
        <v>-2.4417851644143899E-2</v>
      </c>
      <c r="I7036" s="4">
        <v>-9.3973446393388782E-2</v>
      </c>
    </row>
    <row r="7037" spans="1:9" x14ac:dyDescent="0.25">
      <c r="A7037" t="s">
        <v>7244</v>
      </c>
      <c r="B7037" s="3">
        <v>40.741783142089837</v>
      </c>
      <c r="C7037" s="3">
        <v>15.569999694824221</v>
      </c>
      <c r="D7037" s="4">
        <v>7.3151495842456171E-3</v>
      </c>
      <c r="E7037" s="4">
        <v>-1.268235619111802E-2</v>
      </c>
      <c r="F7037" s="2">
        <v>2</v>
      </c>
      <c r="G7037" s="4">
        <v>0.2132669215536411</v>
      </c>
      <c r="H7037" s="4">
        <v>-1.6585034731439689E-2</v>
      </c>
      <c r="I7037" s="4">
        <v>-8.6699081928633959E-2</v>
      </c>
    </row>
    <row r="7038" spans="1:9" x14ac:dyDescent="0.25">
      <c r="A7038" t="s">
        <v>7245</v>
      </c>
      <c r="B7038" s="3">
        <v>40.445915222167969</v>
      </c>
      <c r="C7038" s="3">
        <v>15.77000045776367</v>
      </c>
      <c r="D7038" s="4">
        <v>-3.2927289321799109E-3</v>
      </c>
      <c r="E7038" s="4">
        <v>-1.6832945283831061E-2</v>
      </c>
      <c r="F7038" s="2">
        <v>2</v>
      </c>
      <c r="G7038" s="4">
        <v>0.21527688310449819</v>
      </c>
      <c r="H7038" s="4">
        <v>-2.3726620537326101E-2</v>
      </c>
      <c r="I7038" s="4">
        <v>-9.3331497646672479E-2</v>
      </c>
    </row>
    <row r="7039" spans="1:9" x14ac:dyDescent="0.25">
      <c r="A7039" t="s">
        <v>7246</v>
      </c>
      <c r="B7039" s="3">
        <v>40.579532623291023</v>
      </c>
      <c r="C7039" s="3">
        <v>16.04000091552734</v>
      </c>
      <c r="D7039" s="4">
        <v>-1.6433304668118649E-3</v>
      </c>
      <c r="E7039" s="4">
        <v>-1.23152006409819E-2</v>
      </c>
      <c r="F7039" s="2">
        <v>2</v>
      </c>
      <c r="G7039" s="4">
        <v>0.21248371367155719</v>
      </c>
      <c r="H7039" s="4">
        <v>-2.050139714868782E-2</v>
      </c>
      <c r="I7039" s="4">
        <v>-9.0336221404334505E-2</v>
      </c>
    </row>
    <row r="7040" spans="1:9" x14ac:dyDescent="0.25">
      <c r="A7040" t="s">
        <v>7247</v>
      </c>
      <c r="B7040" s="3">
        <v>40.646327972412109</v>
      </c>
      <c r="C7040" s="3">
        <v>16.239999771118161</v>
      </c>
      <c r="D7040" s="4">
        <v>2.5891836727396371E-3</v>
      </c>
      <c r="E7040" s="4">
        <v>-4.075608515179252E-2</v>
      </c>
      <c r="F7040" s="2">
        <v>3</v>
      </c>
      <c r="G7040" s="4">
        <v>0.2117730828114632</v>
      </c>
      <c r="H7040" s="4">
        <v>-1.8889107728096381E-2</v>
      </c>
      <c r="I7040" s="4">
        <v>-8.8838882579903689E-2</v>
      </c>
    </row>
    <row r="7041" spans="1:9" x14ac:dyDescent="0.25">
      <c r="A7041" t="s">
        <v>7248</v>
      </c>
      <c r="B7041" s="3">
        <v>40.541358947753913</v>
      </c>
      <c r="C7041" s="3">
        <v>16.930000305175781</v>
      </c>
      <c r="D7041" s="4">
        <v>3.0699904399626998E-3</v>
      </c>
      <c r="E7041" s="4">
        <v>-2.476960196184419E-2</v>
      </c>
      <c r="F7041" s="2">
        <v>3</v>
      </c>
      <c r="G7041" s="4">
        <v>0.20830756259106931</v>
      </c>
      <c r="H7041" s="4">
        <v>-2.1422823775293032E-2</v>
      </c>
      <c r="I7041" s="4">
        <v>-9.1191953535464054E-2</v>
      </c>
    </row>
    <row r="7042" spans="1:9" x14ac:dyDescent="0.25">
      <c r="A7042" t="s">
        <v>7249</v>
      </c>
      <c r="B7042" s="3">
        <v>40.417278289794922</v>
      </c>
      <c r="C7042" s="3">
        <v>17.360000610351559</v>
      </c>
      <c r="D7042" s="4">
        <v>-5.8682515505941168E-3</v>
      </c>
      <c r="E7042" s="4">
        <v>7.2266833705947553E-2</v>
      </c>
      <c r="F7042" s="2">
        <v>3</v>
      </c>
      <c r="G7042" s="4">
        <v>0.2046094231780238</v>
      </c>
      <c r="H7042" s="4">
        <v>-2.4417851644143899E-2</v>
      </c>
      <c r="I7042" s="4">
        <v>-9.3973446393388782E-2</v>
      </c>
    </row>
    <row r="7043" spans="1:9" x14ac:dyDescent="0.25">
      <c r="A7043" t="s">
        <v>7250</v>
      </c>
      <c r="B7043" s="3">
        <v>40.655857086181641</v>
      </c>
      <c r="C7043" s="3">
        <v>16.190000534057621</v>
      </c>
      <c r="D7043" s="4">
        <v>2.158180906349139E-2</v>
      </c>
      <c r="E7043" s="4">
        <v>-0.1369935854727545</v>
      </c>
      <c r="F7043" s="2">
        <v>3</v>
      </c>
      <c r="G7043" s="4">
        <v>0.21442495904130321</v>
      </c>
      <c r="H7043" s="4">
        <v>-1.865909636472474E-2</v>
      </c>
      <c r="I7043" s="4">
        <v>-8.8625270222197905E-2</v>
      </c>
    </row>
    <row r="7044" spans="1:9" x14ac:dyDescent="0.25">
      <c r="A7044" t="s">
        <v>7251</v>
      </c>
      <c r="B7044" s="3">
        <v>39.796966552734382</v>
      </c>
      <c r="C7044" s="3">
        <v>18.760000228881839</v>
      </c>
      <c r="D7044" s="4">
        <v>1.6577686584114959E-2</v>
      </c>
      <c r="E7044" s="4">
        <v>-3.5971165905622098E-2</v>
      </c>
      <c r="F7044" s="2">
        <v>3</v>
      </c>
      <c r="G7044" s="4">
        <v>0.19009827959096581</v>
      </c>
      <c r="H7044" s="4">
        <v>-3.9390781111407917E-2</v>
      </c>
      <c r="I7044" s="4">
        <v>-0.1078788583625219</v>
      </c>
    </row>
    <row r="7045" spans="1:9" x14ac:dyDescent="0.25">
      <c r="A7045" t="s">
        <v>7252</v>
      </c>
      <c r="B7045" s="3">
        <v>39.147983551025391</v>
      </c>
      <c r="C7045" s="3">
        <v>19.45999908447266</v>
      </c>
      <c r="D7045" s="4">
        <v>7.3673686643882519E-3</v>
      </c>
      <c r="E7045" s="4">
        <v>-5.2118926760137629E-2</v>
      </c>
      <c r="F7045" s="2">
        <v>3</v>
      </c>
      <c r="G7045" s="4">
        <v>0.17036409965101451</v>
      </c>
      <c r="H7045" s="4">
        <v>-5.5055770389360943E-2</v>
      </c>
      <c r="I7045" s="4">
        <v>-0.1224269886985552</v>
      </c>
    </row>
    <row r="7046" spans="1:9" x14ac:dyDescent="0.25">
      <c r="A7046" t="s">
        <v>7253</v>
      </c>
      <c r="B7046" s="3">
        <v>38.861675262451172</v>
      </c>
      <c r="C7046" s="3">
        <v>20.530000686645511</v>
      </c>
      <c r="D7046" s="4">
        <v>9.6703764590377883E-3</v>
      </c>
      <c r="E7046" s="4">
        <v>2.190146992114084E-2</v>
      </c>
      <c r="F7046" s="2">
        <v>4</v>
      </c>
      <c r="G7046" s="4">
        <v>0.15921430607448331</v>
      </c>
      <c r="H7046" s="4">
        <v>-6.196660820621247E-2</v>
      </c>
      <c r="I7046" s="4">
        <v>-0.12884510795205781</v>
      </c>
    </row>
    <row r="7047" spans="1:9" x14ac:dyDescent="0.25">
      <c r="A7047" t="s">
        <v>7254</v>
      </c>
      <c r="B7047" s="3">
        <v>38.489467620849609</v>
      </c>
      <c r="C7047" s="3">
        <v>20.090000152587891</v>
      </c>
      <c r="D7047" s="4">
        <v>-1.103508626968619E-2</v>
      </c>
      <c r="E7047" s="4">
        <v>0.15128935668904411</v>
      </c>
      <c r="F7047" s="2">
        <v>4</v>
      </c>
      <c r="G7047" s="4">
        <v>0.1461942578635842</v>
      </c>
      <c r="H7047" s="4">
        <v>-7.0950863108893647E-2</v>
      </c>
      <c r="I7047" s="4">
        <v>-0.13718881690564799</v>
      </c>
    </row>
    <row r="7048" spans="1:9" x14ac:dyDescent="0.25">
      <c r="A7048" t="s">
        <v>7255</v>
      </c>
      <c r="B7048" s="3">
        <v>38.918941497802727</v>
      </c>
      <c r="C7048" s="3">
        <v>17.45000076293945</v>
      </c>
      <c r="D7048" s="4">
        <v>5.4238903656320669E-3</v>
      </c>
      <c r="E7048" s="4">
        <v>-0.10005150530044241</v>
      </c>
      <c r="F7048" s="2">
        <v>3</v>
      </c>
      <c r="G7048" s="4">
        <v>0.1560892049039444</v>
      </c>
      <c r="H7048" s="4">
        <v>-6.0584330148992671E-2</v>
      </c>
      <c r="I7048" s="4">
        <v>-0.1275613814853328</v>
      </c>
    </row>
    <row r="7049" spans="1:9" x14ac:dyDescent="0.25">
      <c r="A7049" t="s">
        <v>7256</v>
      </c>
      <c r="B7049" s="3">
        <v>38.708988189697273</v>
      </c>
      <c r="C7049" s="3">
        <v>19.389999389648441</v>
      </c>
      <c r="D7049" s="4">
        <v>8.9556201191973717E-3</v>
      </c>
      <c r="E7049" s="4">
        <v>-9.5615722637354184E-2</v>
      </c>
      <c r="F7049" s="2">
        <v>3</v>
      </c>
      <c r="G7049" s="4">
        <v>0.14255858392635351</v>
      </c>
      <c r="H7049" s="4">
        <v>-6.5652130556217769E-2</v>
      </c>
      <c r="I7049" s="4">
        <v>-0.13226786544986871</v>
      </c>
    </row>
    <row r="7050" spans="1:9" x14ac:dyDescent="0.25">
      <c r="A7050" t="s">
        <v>7257</v>
      </c>
      <c r="B7050" s="3">
        <v>38.365402221679688</v>
      </c>
      <c r="C7050" s="3">
        <v>21.440000534057621</v>
      </c>
      <c r="D7050" s="4">
        <v>1.9940730748326811E-3</v>
      </c>
      <c r="E7050" s="4">
        <v>-5.1043483478997453E-3</v>
      </c>
      <c r="F7050" s="2">
        <v>4</v>
      </c>
      <c r="G7050" s="4">
        <v>0.14186470530331749</v>
      </c>
      <c r="H7050" s="4">
        <v>-7.3945522664912722E-2</v>
      </c>
      <c r="I7050" s="4">
        <v>-0.1399699677101576</v>
      </c>
    </row>
    <row r="7051" spans="1:9" x14ac:dyDescent="0.25">
      <c r="A7051" t="s">
        <v>7258</v>
      </c>
      <c r="B7051" s="3">
        <v>38.289051055908203</v>
      </c>
      <c r="C7051" s="3">
        <v>21.54999923706055</v>
      </c>
      <c r="D7051" s="4">
        <v>-1.279499369352999E-2</v>
      </c>
      <c r="E7051" s="4">
        <v>5.5854943565469162E-2</v>
      </c>
      <c r="F7051" s="2">
        <v>4</v>
      </c>
      <c r="G7051" s="4">
        <v>0.13864144118062779</v>
      </c>
      <c r="H7051" s="4">
        <v>-7.578846799633121E-2</v>
      </c>
      <c r="I7051" s="4">
        <v>-0.1416815174857706</v>
      </c>
    </row>
    <row r="7052" spans="1:9" x14ac:dyDescent="0.25">
      <c r="A7052" t="s">
        <v>7259</v>
      </c>
      <c r="B7052" s="3">
        <v>38.785308837890618</v>
      </c>
      <c r="C7052" s="3">
        <v>20.409999847412109</v>
      </c>
      <c r="D7052" s="4">
        <v>-7.3286541561210514E-3</v>
      </c>
      <c r="E7052" s="4">
        <v>0.18250287234986559</v>
      </c>
      <c r="F7052" s="2">
        <v>4</v>
      </c>
      <c r="G7052" s="4">
        <v>0.1621191176736165</v>
      </c>
      <c r="H7052" s="4">
        <v>-6.3809921850462636E-2</v>
      </c>
      <c r="I7052" s="4">
        <v>-0.13055699978108579</v>
      </c>
    </row>
    <row r="7053" spans="1:9" x14ac:dyDescent="0.25">
      <c r="A7053" t="s">
        <v>7260</v>
      </c>
      <c r="B7053" s="3">
        <v>39.071651458740227</v>
      </c>
      <c r="C7053" s="3">
        <v>17.260000228881839</v>
      </c>
      <c r="D7053" s="4">
        <v>-7.2743735565719003E-3</v>
      </c>
      <c r="E7053" s="4">
        <v>-3.7367544054114687E-2</v>
      </c>
      <c r="F7053" s="2">
        <v>3</v>
      </c>
      <c r="G7053" s="4">
        <v>0.17928226164677219</v>
      </c>
      <c r="H7053" s="4">
        <v>-5.6898255329739911E-2</v>
      </c>
      <c r="I7053" s="4">
        <v>-0.1241381109073993</v>
      </c>
    </row>
    <row r="7054" spans="1:9" x14ac:dyDescent="0.25">
      <c r="A7054" t="s">
        <v>7261</v>
      </c>
      <c r="B7054" s="3">
        <v>39.357955932617188</v>
      </c>
      <c r="C7054" s="3">
        <v>17.930000305175781</v>
      </c>
      <c r="D7054" s="4">
        <v>1.376595933460489E-2</v>
      </c>
      <c r="E7054" s="4">
        <v>-6.7117536642282261E-2</v>
      </c>
      <c r="F7054" s="2">
        <v>3</v>
      </c>
      <c r="G7054" s="4">
        <v>0.18658464789812809</v>
      </c>
      <c r="H7054" s="4">
        <v>-4.9987509591096317E-2</v>
      </c>
      <c r="I7054" s="4">
        <v>-0.1177200771672504</v>
      </c>
    </row>
    <row r="7055" spans="1:9" x14ac:dyDescent="0.25">
      <c r="A7055" t="s">
        <v>7262</v>
      </c>
      <c r="B7055" s="3">
        <v>38.823513031005859</v>
      </c>
      <c r="C7055" s="3">
        <v>19.219999313354489</v>
      </c>
      <c r="D7055" s="4">
        <v>1.1940727394936569E-2</v>
      </c>
      <c r="E7055" s="4">
        <v>-4.3781146836520013E-2</v>
      </c>
      <c r="F7055" s="2">
        <v>3</v>
      </c>
      <c r="G7055" s="4">
        <v>0.174774896444573</v>
      </c>
      <c r="H7055" s="4">
        <v>-6.2887758598193955E-2</v>
      </c>
      <c r="I7055" s="4">
        <v>-0.12970058354312611</v>
      </c>
    </row>
    <row r="7056" spans="1:9" x14ac:dyDescent="0.25">
      <c r="A7056" t="s">
        <v>7263</v>
      </c>
      <c r="B7056" s="3">
        <v>38.365402221679688</v>
      </c>
      <c r="C7056" s="3">
        <v>20.10000038146973</v>
      </c>
      <c r="D7056" s="4">
        <v>2.493259984527985E-3</v>
      </c>
      <c r="E7056" s="4">
        <v>-4.9727640866847889E-4</v>
      </c>
      <c r="F7056" s="2">
        <v>4</v>
      </c>
      <c r="G7056" s="4">
        <v>0.14825039911430471</v>
      </c>
      <c r="H7056" s="4">
        <v>-7.3945522664912722E-2</v>
      </c>
      <c r="I7056" s="4">
        <v>-0.1399699677101576</v>
      </c>
    </row>
    <row r="7057" spans="1:9" x14ac:dyDescent="0.25">
      <c r="A7057" t="s">
        <v>7264</v>
      </c>
      <c r="B7057" s="3">
        <v>38.269985198974609</v>
      </c>
      <c r="C7057" s="3">
        <v>20.110000610351559</v>
      </c>
      <c r="D7057" s="4">
        <v>-2.952532652108875E-2</v>
      </c>
      <c r="E7057" s="4">
        <v>0.17671155241659611</v>
      </c>
      <c r="F7057" s="2">
        <v>4</v>
      </c>
      <c r="G7057" s="4">
        <v>0.13555102920927101</v>
      </c>
      <c r="H7057" s="4">
        <v>-7.6248674879490386E-2</v>
      </c>
      <c r="I7057" s="4">
        <v>-0.14210891322788971</v>
      </c>
    </row>
    <row r="7058" spans="1:9" x14ac:dyDescent="0.25">
      <c r="A7058" t="s">
        <v>7265</v>
      </c>
      <c r="B7058" s="3">
        <v>39.434295654296882</v>
      </c>
      <c r="C7058" s="3">
        <v>17.090000152587891</v>
      </c>
      <c r="D7058" s="4">
        <v>7.2643069285849293E-4</v>
      </c>
      <c r="E7058" s="4">
        <v>-4.0426689216433109E-2</v>
      </c>
      <c r="F7058" s="2">
        <v>3</v>
      </c>
      <c r="G7058" s="4">
        <v>0.1766220908877856</v>
      </c>
      <c r="H7058" s="4">
        <v>-4.8144840494301573E-2</v>
      </c>
      <c r="I7058" s="4">
        <v>-0.11600878393169881</v>
      </c>
    </row>
    <row r="7059" spans="1:9" x14ac:dyDescent="0.25">
      <c r="A7059" t="s">
        <v>7266</v>
      </c>
      <c r="B7059" s="3">
        <v>39.405670166015618</v>
      </c>
      <c r="C7059" s="3">
        <v>17.809999465942379</v>
      </c>
      <c r="D7059" s="4">
        <v>-2.0171177611782779E-2</v>
      </c>
      <c r="E7059" s="4">
        <v>0.1482913735086617</v>
      </c>
      <c r="F7059" s="2">
        <v>3</v>
      </c>
      <c r="G7059" s="4">
        <v>0.17478583673620721</v>
      </c>
      <c r="H7059" s="4">
        <v>-4.8835795366495627E-2</v>
      </c>
      <c r="I7059" s="4">
        <v>-0.1166504761383538</v>
      </c>
    </row>
    <row r="7060" spans="1:9" x14ac:dyDescent="0.25">
      <c r="A7060" t="s">
        <v>7267</v>
      </c>
      <c r="B7060" s="3">
        <v>40.216892242431641</v>
      </c>
      <c r="C7060" s="3">
        <v>15.510000228881839</v>
      </c>
      <c r="D7060" s="4">
        <v>4.0513988611703411E-3</v>
      </c>
      <c r="E7060" s="4">
        <v>1.291185155532615E-3</v>
      </c>
      <c r="F7060" s="2">
        <v>2</v>
      </c>
      <c r="G7060" s="4">
        <v>0.19630510644415769</v>
      </c>
      <c r="H7060" s="4">
        <v>-2.925471990591821E-2</v>
      </c>
      <c r="I7060" s="4">
        <v>-9.846546286668123E-2</v>
      </c>
    </row>
    <row r="7061" spans="1:9" x14ac:dyDescent="0.25">
      <c r="A7061" t="s">
        <v>7268</v>
      </c>
      <c r="B7061" s="3">
        <v>40.054615020751953</v>
      </c>
      <c r="C7061" s="3">
        <v>15.489999771118161</v>
      </c>
      <c r="D7061" s="4">
        <v>4.0668233126923692E-3</v>
      </c>
      <c r="E7061" s="4">
        <v>-5.6638264363862663E-2</v>
      </c>
      <c r="F7061" s="2">
        <v>2</v>
      </c>
      <c r="G7061" s="4">
        <v>0.20622825071534551</v>
      </c>
      <c r="H7061" s="4">
        <v>-3.3171726870621747E-2</v>
      </c>
      <c r="I7061" s="4">
        <v>-0.1021032009358581</v>
      </c>
    </row>
    <row r="7062" spans="1:9" x14ac:dyDescent="0.25">
      <c r="A7062" t="s">
        <v>7269</v>
      </c>
      <c r="B7062" s="3">
        <v>39.892379760742188</v>
      </c>
      <c r="C7062" s="3">
        <v>16.420000076293949</v>
      </c>
      <c r="D7062" s="4">
        <v>-4.0503512498051286E-3</v>
      </c>
      <c r="E7062" s="4">
        <v>2.0509628376416119E-2</v>
      </c>
      <c r="F7062" s="2">
        <v>3</v>
      </c>
      <c r="G7062" s="4">
        <v>0.19562385954642519</v>
      </c>
      <c r="H7062" s="4">
        <v>-3.7087720975038208E-2</v>
      </c>
      <c r="I7062" s="4">
        <v>-0.1038566849113725</v>
      </c>
    </row>
    <row r="7063" spans="1:9" x14ac:dyDescent="0.25">
      <c r="A7063" t="s">
        <v>7270</v>
      </c>
      <c r="B7063" s="3">
        <v>40.054615020751953</v>
      </c>
      <c r="C7063" s="3">
        <v>16.090000152587891</v>
      </c>
      <c r="D7063" s="4">
        <v>-2.554048928459696E-2</v>
      </c>
      <c r="E7063" s="4">
        <v>0.1323012040389886</v>
      </c>
      <c r="F7063" s="2">
        <v>3</v>
      </c>
      <c r="G7063" s="4">
        <v>0.20115875507328559</v>
      </c>
      <c r="H7063" s="4">
        <v>-3.3171726870621747E-2</v>
      </c>
      <c r="I7063" s="4">
        <v>-0.10021222838605651</v>
      </c>
    </row>
    <row r="7064" spans="1:9" x14ac:dyDescent="0.25">
      <c r="A7064" t="s">
        <v>7271</v>
      </c>
      <c r="B7064" s="3">
        <v>41.104442596435547</v>
      </c>
      <c r="C7064" s="3">
        <v>14.210000038146971</v>
      </c>
      <c r="D7064" s="4">
        <v>-2.0851473606007249E-3</v>
      </c>
      <c r="E7064" s="4">
        <v>1.4094755711846489E-3</v>
      </c>
      <c r="F7064" s="2">
        <v>2</v>
      </c>
      <c r="G7064" s="4">
        <v>0.23819243590583319</v>
      </c>
      <c r="H7064" s="4">
        <v>-7.8312515831696627E-3</v>
      </c>
      <c r="I7064" s="4">
        <v>-7.6628878142550039E-2</v>
      </c>
    </row>
    <row r="7065" spans="1:9" x14ac:dyDescent="0.25">
      <c r="A7065" t="s">
        <v>7272</v>
      </c>
      <c r="B7065" s="3">
        <v>41.190330505371087</v>
      </c>
      <c r="C7065" s="3">
        <v>14.189999580383301</v>
      </c>
      <c r="D7065" s="4">
        <v>-3.6930848566174572E-3</v>
      </c>
      <c r="E7065" s="4">
        <v>2.9753255105739122E-2</v>
      </c>
      <c r="F7065" s="2">
        <v>2</v>
      </c>
      <c r="G7065" s="4">
        <v>0.25669638622617308</v>
      </c>
      <c r="H7065" s="4">
        <v>-5.7581107319637503E-3</v>
      </c>
      <c r="I7065" s="4">
        <v>-7.4699490226833976E-2</v>
      </c>
    </row>
    <row r="7066" spans="1:9" x14ac:dyDescent="0.25">
      <c r="A7066" t="s">
        <v>7273</v>
      </c>
      <c r="B7066" s="3">
        <v>41.343013763427727</v>
      </c>
      <c r="C7066" s="3">
        <v>13.77999973297119</v>
      </c>
      <c r="D7066" s="4">
        <v>8.6148731337574169E-3</v>
      </c>
      <c r="E7066" s="4">
        <v>7.3098995295763913E-3</v>
      </c>
      <c r="F7066" s="2">
        <v>2</v>
      </c>
      <c r="G7066" s="4">
        <v>0.26604609380202021</v>
      </c>
      <c r="H7066" s="4">
        <v>-2.072680460166398E-3</v>
      </c>
      <c r="I7066" s="4">
        <v>-7.0290625137254037E-2</v>
      </c>
    </row>
    <row r="7067" spans="1:9" x14ac:dyDescent="0.25">
      <c r="A7067" t="s">
        <v>7274</v>
      </c>
      <c r="B7067" s="3">
        <v>40.989891052246087</v>
      </c>
      <c r="C7067" s="3">
        <v>13.680000305175779</v>
      </c>
      <c r="D7067" s="4">
        <v>3.5042904981457119E-3</v>
      </c>
      <c r="E7067" s="4">
        <v>-3.594075336778435E-2</v>
      </c>
      <c r="F7067" s="2">
        <v>2</v>
      </c>
      <c r="G7067" s="4">
        <v>0.2599189449808923</v>
      </c>
      <c r="H7067" s="4">
        <v>-1.0596268088648889E-2</v>
      </c>
      <c r="I7067" s="4">
        <v>-7.8231543449139185E-2</v>
      </c>
    </row>
    <row r="7068" spans="1:9" x14ac:dyDescent="0.25">
      <c r="A7068" t="s">
        <v>7275</v>
      </c>
      <c r="B7068" s="3">
        <v>40.846752166748047</v>
      </c>
      <c r="C7068" s="3">
        <v>14.189999580383301</v>
      </c>
      <c r="D7068" s="4">
        <v>7.0588056046467784E-3</v>
      </c>
      <c r="E7068" s="4">
        <v>-6.8286276632436249E-2</v>
      </c>
      <c r="F7068" s="2">
        <v>2</v>
      </c>
      <c r="G7068" s="4">
        <v>0.25479801205376962</v>
      </c>
      <c r="H7068" s="4">
        <v>-1.4051318684242919E-2</v>
      </c>
      <c r="I7068" s="4">
        <v>-7.9509810326804597E-2</v>
      </c>
    </row>
    <row r="7069" spans="1:9" x14ac:dyDescent="0.25">
      <c r="A7069" t="s">
        <v>7276</v>
      </c>
      <c r="B7069" s="3">
        <v>40.560443878173828</v>
      </c>
      <c r="C7069" s="3">
        <v>15.22999954223633</v>
      </c>
      <c r="D7069" s="4">
        <v>-6.7775271007671778E-3</v>
      </c>
      <c r="E7069" s="4">
        <v>-1.296181198858215E-2</v>
      </c>
      <c r="F7069" s="2">
        <v>2</v>
      </c>
      <c r="G7069" s="4">
        <v>0.2438610207176477</v>
      </c>
      <c r="H7069" s="4">
        <v>-2.0962156501094339E-2</v>
      </c>
      <c r="I7069" s="4">
        <v>-8.4672634625132193E-2</v>
      </c>
    </row>
    <row r="7070" spans="1:9" x14ac:dyDescent="0.25">
      <c r="A7070" t="s">
        <v>7277</v>
      </c>
      <c r="B7070" s="3">
        <v>40.83721923828125</v>
      </c>
      <c r="C7070" s="3">
        <v>15.430000305175779</v>
      </c>
      <c r="D7070" s="4">
        <v>-1.1669438862058621E-3</v>
      </c>
      <c r="E7070" s="4">
        <v>-3.0169676105584849E-2</v>
      </c>
      <c r="F7070" s="2">
        <v>2</v>
      </c>
      <c r="G7070" s="4">
        <v>0.25884162739706817</v>
      </c>
      <c r="H7070" s="4">
        <v>-1.4281422125822511E-2</v>
      </c>
      <c r="I7070" s="4">
        <v>-7.8426646244710851E-2</v>
      </c>
    </row>
    <row r="7071" spans="1:9" x14ac:dyDescent="0.25">
      <c r="A7071" t="s">
        <v>7278</v>
      </c>
      <c r="B7071" s="3">
        <v>40.884929656982422</v>
      </c>
      <c r="C7071" s="3">
        <v>15.909999847412109</v>
      </c>
      <c r="D7071" s="4">
        <v>1.8709587198173509E-3</v>
      </c>
      <c r="E7071" s="4">
        <v>6.9620035031234817E-3</v>
      </c>
      <c r="F7071" s="2">
        <v>2</v>
      </c>
      <c r="G7071" s="4">
        <v>0.25777683059511619</v>
      </c>
      <c r="H7071" s="4">
        <v>-1.3129799979429761E-2</v>
      </c>
      <c r="I7071" s="4">
        <v>-7.6046787412826666E-2</v>
      </c>
    </row>
    <row r="7072" spans="1:9" x14ac:dyDescent="0.25">
      <c r="A7072" t="s">
        <v>7279</v>
      </c>
      <c r="B7072" s="3">
        <v>40.808578491210938</v>
      </c>
      <c r="C7072" s="3">
        <v>15.80000019073486</v>
      </c>
      <c r="D7072" s="4">
        <v>8.6015244248522915E-3</v>
      </c>
      <c r="E7072" s="4">
        <v>-6.894514849502098E-2</v>
      </c>
      <c r="F7072" s="2">
        <v>2</v>
      </c>
      <c r="G7072" s="4">
        <v>0.2404523117963937</v>
      </c>
      <c r="H7072" s="4">
        <v>-1.4972745310848251E-2</v>
      </c>
      <c r="I7072" s="4">
        <v>-7.2861546525559095E-2</v>
      </c>
    </row>
    <row r="7073" spans="1:9" x14ac:dyDescent="0.25">
      <c r="A7073" t="s">
        <v>7280</v>
      </c>
      <c r="B7073" s="3">
        <v>40.460556030273438</v>
      </c>
      <c r="C7073" s="3">
        <v>16.969999313354489</v>
      </c>
      <c r="D7073" s="4">
        <v>-7.0426071609230867E-4</v>
      </c>
      <c r="E7073" s="4">
        <v>-3.2497239020566782E-2</v>
      </c>
      <c r="F7073" s="2">
        <v>3</v>
      </c>
      <c r="G7073" s="4">
        <v>0.2274329060122329</v>
      </c>
      <c r="H7073" s="4">
        <v>-2.3373224375348389E-2</v>
      </c>
      <c r="I7073" s="4">
        <v>-8.0441908402876461E-2</v>
      </c>
    </row>
    <row r="7074" spans="1:9" x14ac:dyDescent="0.25">
      <c r="A7074" t="s">
        <v>7281</v>
      </c>
      <c r="B7074" s="3">
        <v>40.489070892333977</v>
      </c>
      <c r="C7074" s="3">
        <v>17.54000091552734</v>
      </c>
      <c r="D7074" s="4">
        <v>4.4751998238992119E-3</v>
      </c>
      <c r="E7074" s="4">
        <v>5.1576016420029616E-3</v>
      </c>
      <c r="F7074" s="2">
        <v>3</v>
      </c>
      <c r="G7074" s="4">
        <v>0.2445250809987374</v>
      </c>
      <c r="H7074" s="4">
        <v>-2.2684939771183799E-2</v>
      </c>
      <c r="I7074" s="4">
        <v>-7.9793843356045779E-2</v>
      </c>
    </row>
    <row r="7075" spans="1:9" x14ac:dyDescent="0.25">
      <c r="A7075" t="s">
        <v>7282</v>
      </c>
      <c r="B7075" s="3">
        <v>40.308681488037109</v>
      </c>
      <c r="C7075" s="3">
        <v>17.45000076293945</v>
      </c>
      <c r="D7075" s="4">
        <v>-8.1760613716158614E-3</v>
      </c>
      <c r="E7075" s="4">
        <v>-5.7264158404768395E-4</v>
      </c>
      <c r="F7075" s="2">
        <v>3</v>
      </c>
      <c r="G7075" s="4">
        <v>0.2382686680502448</v>
      </c>
      <c r="H7075" s="4">
        <v>-2.7039134067067701E-2</v>
      </c>
      <c r="I7075" s="4">
        <v>-8.3893602544611201E-2</v>
      </c>
    </row>
    <row r="7076" spans="1:9" x14ac:dyDescent="0.25">
      <c r="A7076" t="s">
        <v>7283</v>
      </c>
      <c r="B7076" s="3">
        <v>40.640964508056641</v>
      </c>
      <c r="C7076" s="3">
        <v>17.45999908447266</v>
      </c>
      <c r="D7076" s="4">
        <v>-7.002930519129924E-4</v>
      </c>
      <c r="E7076" s="4">
        <v>-6.3304739474996152E-2</v>
      </c>
      <c r="F7076" s="2">
        <v>3</v>
      </c>
      <c r="G7076" s="4">
        <v>0.24525990445178289</v>
      </c>
      <c r="H7076" s="4">
        <v>-1.9018569688424861E-2</v>
      </c>
      <c r="I7076" s="4">
        <v>-7.6341715725985471E-2</v>
      </c>
    </row>
    <row r="7077" spans="1:9" x14ac:dyDescent="0.25">
      <c r="A7077" t="s">
        <v>7284</v>
      </c>
      <c r="B7077" s="3">
        <v>40.669445037841797</v>
      </c>
      <c r="C7077" s="3">
        <v>18.639999389648441</v>
      </c>
      <c r="D7077" s="4">
        <v>-4.183991380570462E-3</v>
      </c>
      <c r="E7077" s="4">
        <v>8.8784957704657552E-2</v>
      </c>
      <c r="F7077" s="2">
        <v>3</v>
      </c>
      <c r="G7077" s="4">
        <v>0.26020230374829539</v>
      </c>
      <c r="H7077" s="4">
        <v>-1.833111378813157E-2</v>
      </c>
      <c r="I7077" s="4">
        <v>-7.569443095814099E-2</v>
      </c>
    </row>
    <row r="7078" spans="1:9" x14ac:dyDescent="0.25">
      <c r="A7078" t="s">
        <v>7285</v>
      </c>
      <c r="B7078" s="3">
        <v>40.840320587158203</v>
      </c>
      <c r="C7078" s="3">
        <v>17.120000839233398</v>
      </c>
      <c r="D7078" s="4">
        <v>0</v>
      </c>
      <c r="E7078" s="4">
        <v>7.0588728960823133E-3</v>
      </c>
      <c r="F7078" s="2">
        <v>3</v>
      </c>
      <c r="G7078" s="4">
        <v>0.26925510948316661</v>
      </c>
      <c r="H7078" s="4">
        <v>-1.420656254278763E-2</v>
      </c>
      <c r="I7078" s="4">
        <v>-7.1810895746404424E-2</v>
      </c>
    </row>
    <row r="7079" spans="1:9" x14ac:dyDescent="0.25">
      <c r="A7079" t="s">
        <v>7286</v>
      </c>
      <c r="B7079" s="3">
        <v>40.840320587158203</v>
      </c>
      <c r="C7079" s="3">
        <v>17</v>
      </c>
      <c r="D7079" s="4">
        <v>-1.856244968396759E-3</v>
      </c>
      <c r="E7079" s="4">
        <v>1.9184633631266879E-2</v>
      </c>
      <c r="F7079" s="2">
        <v>3</v>
      </c>
      <c r="G7079" s="4">
        <v>0.27477471255772851</v>
      </c>
      <c r="H7079" s="4">
        <v>-1.420656254278763E-2</v>
      </c>
      <c r="I7079" s="4">
        <v>-7.1810895746404424E-2</v>
      </c>
    </row>
    <row r="7080" spans="1:9" x14ac:dyDescent="0.25">
      <c r="A7080" t="s">
        <v>7287</v>
      </c>
      <c r="B7080" s="3">
        <v>40.916271209716797</v>
      </c>
      <c r="C7080" s="3">
        <v>16.680000305175781</v>
      </c>
      <c r="D7080" s="4">
        <v>-9.2707575362982464E-4</v>
      </c>
      <c r="E7080" s="4">
        <v>-5.9594980558798083E-3</v>
      </c>
      <c r="F7080" s="2">
        <v>3</v>
      </c>
      <c r="G7080" s="4">
        <v>0.27603565015395543</v>
      </c>
      <c r="H7080" s="4">
        <v>-1.237328542320015E-2</v>
      </c>
      <c r="I7080" s="4">
        <v>-7.0084745233709111E-2</v>
      </c>
    </row>
    <row r="7081" spans="1:9" x14ac:dyDescent="0.25">
      <c r="A7081" t="s">
        <v>7288</v>
      </c>
      <c r="B7081" s="3">
        <v>40.954238891601563</v>
      </c>
      <c r="C7081" s="3">
        <v>16.780000686645511</v>
      </c>
      <c r="D7081" s="4">
        <v>-3.2343169608338722E-3</v>
      </c>
      <c r="E7081" s="4">
        <v>4.2236042799006723E-2</v>
      </c>
      <c r="F7081" s="2">
        <v>3</v>
      </c>
      <c r="G7081" s="4">
        <v>0.29105788043903069</v>
      </c>
      <c r="H7081" s="4">
        <v>-1.1456831019822309E-2</v>
      </c>
      <c r="I7081" s="4">
        <v>-6.9221843372691771E-2</v>
      </c>
    </row>
    <row r="7082" spans="1:9" x14ac:dyDescent="0.25">
      <c r="A7082" t="s">
        <v>7289</v>
      </c>
      <c r="B7082" s="3">
        <v>41.087127685546882</v>
      </c>
      <c r="C7082" s="3">
        <v>16.10000038146973</v>
      </c>
      <c r="D7082" s="4">
        <v>0</v>
      </c>
      <c r="E7082" s="4">
        <v>-4.3942978884382262E-2</v>
      </c>
      <c r="F7082" s="2">
        <v>3</v>
      </c>
      <c r="G7082" s="4">
        <v>0.30249349811015441</v>
      </c>
      <c r="H7082" s="4">
        <v>-8.2491945688958346E-3</v>
      </c>
      <c r="I7082" s="4">
        <v>-6.6201643510298336E-2</v>
      </c>
    </row>
    <row r="7083" spans="1:9" x14ac:dyDescent="0.25">
      <c r="A7083" t="s">
        <v>7290</v>
      </c>
      <c r="B7083" s="3">
        <v>41.087127685546882</v>
      </c>
      <c r="C7083" s="3">
        <v>16.840000152587891</v>
      </c>
      <c r="D7083" s="4">
        <v>-7.3397409105282474E-3</v>
      </c>
      <c r="E7083" s="4">
        <v>4.9875261309126007E-2</v>
      </c>
      <c r="F7083" s="2">
        <v>3</v>
      </c>
      <c r="G7083" s="4">
        <v>0.29486717407847762</v>
      </c>
      <c r="H7083" s="4">
        <v>-8.2491945688958346E-3</v>
      </c>
      <c r="I7083" s="4">
        <v>-6.6201643510298336E-2</v>
      </c>
    </row>
    <row r="7084" spans="1:9" x14ac:dyDescent="0.25">
      <c r="A7084" t="s">
        <v>7291</v>
      </c>
      <c r="B7084" s="3">
        <v>41.390926361083977</v>
      </c>
      <c r="C7084" s="3">
        <v>16.04000091552734</v>
      </c>
      <c r="D7084" s="4">
        <v>8.7919858815015406E-3</v>
      </c>
      <c r="E7084" s="4">
        <v>-8.6526197161846952E-3</v>
      </c>
      <c r="F7084" s="2">
        <v>2</v>
      </c>
      <c r="G7084" s="4">
        <v>0.30139424778859247</v>
      </c>
      <c r="H7084" s="4">
        <v>-9.1617816875411151E-4</v>
      </c>
      <c r="I7084" s="4">
        <v>-5.9297128157182133E-2</v>
      </c>
    </row>
    <row r="7085" spans="1:9" x14ac:dyDescent="0.25">
      <c r="A7085" t="s">
        <v>7292</v>
      </c>
      <c r="B7085" s="3">
        <v>41.030189514160163</v>
      </c>
      <c r="C7085" s="3">
        <v>16.180000305175781</v>
      </c>
      <c r="D7085" s="4">
        <v>6.9900673672400604E-3</v>
      </c>
      <c r="E7085" s="4">
        <v>-4.0332163734221993E-2</v>
      </c>
      <c r="F7085" s="2">
        <v>3</v>
      </c>
      <c r="G7085" s="4">
        <v>0.28330498862831283</v>
      </c>
      <c r="H7085" s="4">
        <v>-9.6235539002349491E-3</v>
      </c>
      <c r="I7085" s="4">
        <v>-6.7495692859996459E-2</v>
      </c>
    </row>
    <row r="7086" spans="1:9" x14ac:dyDescent="0.25">
      <c r="A7086" t="s">
        <v>7293</v>
      </c>
      <c r="B7086" s="3">
        <v>40.745376586914063</v>
      </c>
      <c r="C7086" s="3">
        <v>16.860000610351559</v>
      </c>
      <c r="D7086" s="4">
        <v>2.8037913147063161E-3</v>
      </c>
      <c r="E7086" s="4">
        <v>4.9159983231473532E-2</v>
      </c>
      <c r="F7086" s="2">
        <v>3</v>
      </c>
      <c r="G7086" s="4">
        <v>0.27217986581146048</v>
      </c>
      <c r="H7086" s="4">
        <v>-1.6498297059583718E-2</v>
      </c>
      <c r="I7086" s="4">
        <v>-7.3968713933771357E-2</v>
      </c>
    </row>
    <row r="7087" spans="1:9" x14ac:dyDescent="0.25">
      <c r="A7087" t="s">
        <v>7294</v>
      </c>
      <c r="B7087" s="3">
        <v>40.631454467773438</v>
      </c>
      <c r="C7087" s="3">
        <v>16.069999694824219</v>
      </c>
      <c r="D7087" s="4">
        <v>-7.4211661843225363E-3</v>
      </c>
      <c r="E7087" s="4">
        <v>3.121050913348578E-3</v>
      </c>
      <c r="F7087" s="2">
        <v>3</v>
      </c>
      <c r="G7087" s="4">
        <v>0.27639772114548128</v>
      </c>
      <c r="H7087" s="4">
        <v>-1.924812066075687E-2</v>
      </c>
      <c r="I7087" s="4">
        <v>-7.6557853005149168E-2</v>
      </c>
    </row>
    <row r="7088" spans="1:9" x14ac:dyDescent="0.25">
      <c r="A7088" t="s">
        <v>7295</v>
      </c>
      <c r="B7088" s="3">
        <v>40.93524169921875</v>
      </c>
      <c r="C7088" s="3">
        <v>16.020000457763668</v>
      </c>
      <c r="D7088" s="4">
        <v>5.1282397127512258E-3</v>
      </c>
      <c r="E7088" s="4">
        <v>-6.5889165358677726E-2</v>
      </c>
      <c r="F7088" s="2">
        <v>2</v>
      </c>
      <c r="G7088" s="4">
        <v>0.28706682267653999</v>
      </c>
      <c r="H7088" s="4">
        <v>-1.191538049523899E-2</v>
      </c>
      <c r="I7088" s="4">
        <v>-6.9653597745028439E-2</v>
      </c>
    </row>
    <row r="7089" spans="1:9" x14ac:dyDescent="0.25">
      <c r="A7089" t="s">
        <v>7296</v>
      </c>
      <c r="B7089" s="3">
        <v>40.726387023925781</v>
      </c>
      <c r="C7089" s="3">
        <v>17.14999961853027</v>
      </c>
      <c r="D7089" s="4">
        <v>-6.7149822861233277E-3</v>
      </c>
      <c r="E7089" s="4">
        <v>1.359335349877289E-2</v>
      </c>
      <c r="F7089" s="2">
        <v>3</v>
      </c>
      <c r="G7089" s="4">
        <v>0.27714339033090818</v>
      </c>
      <c r="H7089" s="4">
        <v>-1.6956662378584508E-2</v>
      </c>
      <c r="I7089" s="4">
        <v>-7.4400294910777709E-2</v>
      </c>
    </row>
    <row r="7090" spans="1:9" x14ac:dyDescent="0.25">
      <c r="A7090" t="s">
        <v>7297</v>
      </c>
      <c r="B7090" s="3">
        <v>41.001712799072273</v>
      </c>
      <c r="C7090" s="3">
        <v>16.920000076293949</v>
      </c>
      <c r="D7090" s="4">
        <v>-1.008459317452348E-2</v>
      </c>
      <c r="E7090" s="4">
        <v>8.8803096385359437E-2</v>
      </c>
      <c r="F7090" s="2">
        <v>3</v>
      </c>
      <c r="G7090" s="4">
        <v>0.31254068354771231</v>
      </c>
      <c r="H7090" s="4">
        <v>-1.031091772232029E-2</v>
      </c>
      <c r="I7090" s="4">
        <v>-6.8142890930175781E-2</v>
      </c>
    </row>
    <row r="7091" spans="1:9" x14ac:dyDescent="0.25">
      <c r="A7091" t="s">
        <v>7298</v>
      </c>
      <c r="B7091" s="3">
        <v>41.419410705566413</v>
      </c>
      <c r="C7091" s="3">
        <v>15.539999961853029</v>
      </c>
      <c r="D7091" s="4">
        <v>3.9116852477956146E-3</v>
      </c>
      <c r="E7091" s="4">
        <v>-3.896104585457183E-2</v>
      </c>
      <c r="F7091" s="2">
        <v>2</v>
      </c>
      <c r="G7091" s="4">
        <v>0.32551749825075782</v>
      </c>
      <c r="H7091" s="4">
        <v>-2.2863019025287651E-4</v>
      </c>
      <c r="I7091" s="4">
        <v>-5.8649756691672612E-2</v>
      </c>
    </row>
    <row r="7092" spans="1:9" x14ac:dyDescent="0.25">
      <c r="A7092" t="s">
        <v>7299</v>
      </c>
      <c r="B7092" s="3">
        <v>41.258022308349609</v>
      </c>
      <c r="C7092" s="3">
        <v>16.170000076293949</v>
      </c>
      <c r="D7092" s="4">
        <v>-4.1241829325122659E-3</v>
      </c>
      <c r="E7092" s="4">
        <v>4.322581137380288E-2</v>
      </c>
      <c r="F7092" s="2">
        <v>3</v>
      </c>
      <c r="G7092" s="4">
        <v>0.30522054766549211</v>
      </c>
      <c r="H7092" s="4">
        <v>-4.1241829325122659E-3</v>
      </c>
      <c r="I7092" s="4">
        <v>-6.2317674810236201E-2</v>
      </c>
    </row>
    <row r="7093" spans="1:9" x14ac:dyDescent="0.25">
      <c r="A7093" t="s">
        <v>7300</v>
      </c>
      <c r="B7093" s="3">
        <v>41.428882598876953</v>
      </c>
      <c r="C7093" s="3">
        <v>15.5</v>
      </c>
      <c r="D7093" s="4">
        <v>9.4839315721011452E-3</v>
      </c>
      <c r="E7093" s="4">
        <v>-3.125E-2</v>
      </c>
      <c r="F7093" s="2">
        <v>2</v>
      </c>
      <c r="G7093" s="4">
        <v>0.31178167887325042</v>
      </c>
      <c r="H7093" s="4">
        <v>0</v>
      </c>
      <c r="I7093" s="4">
        <v>-5.8434486389160163E-2</v>
      </c>
    </row>
    <row r="7094" spans="1:9" x14ac:dyDescent="0.25">
      <c r="A7094" t="s">
        <v>7301</v>
      </c>
      <c r="B7094" s="3">
        <v>41.039665222167969</v>
      </c>
      <c r="C7094" s="3">
        <v>16</v>
      </c>
      <c r="D7094" s="4">
        <v>-1.3860276310716511E-3</v>
      </c>
      <c r="E7094" s="4">
        <v>1.2658215623466701E-2</v>
      </c>
      <c r="F7094" s="2">
        <v>2</v>
      </c>
      <c r="G7094" s="4">
        <v>0.29869566112261842</v>
      </c>
      <c r="H7094" s="4">
        <v>-1.3860276310716511E-3</v>
      </c>
      <c r="I7094" s="4">
        <v>-6.7280335859818852E-2</v>
      </c>
    </row>
    <row r="7095" spans="1:9" x14ac:dyDescent="0.25">
      <c r="A7095" t="s">
        <v>7302</v>
      </c>
      <c r="B7095" s="3">
        <v>41.096626281738281</v>
      </c>
      <c r="C7095" s="3">
        <v>15.80000019073486</v>
      </c>
      <c r="D7095" s="4">
        <v>6.744095097076741E-3</v>
      </c>
      <c r="E7095" s="4">
        <v>4.4282886399614751E-2</v>
      </c>
      <c r="F7095" s="2">
        <v>2</v>
      </c>
      <c r="G7095" s="4">
        <v>0.31245695364440113</v>
      </c>
      <c r="H7095" s="4">
        <v>0</v>
      </c>
      <c r="I7095" s="4">
        <v>-6.5985766324130002E-2</v>
      </c>
    </row>
    <row r="7096" spans="1:9" x14ac:dyDescent="0.25">
      <c r="A7096" t="s">
        <v>7303</v>
      </c>
      <c r="B7096" s="3">
        <v>40.821323394775391</v>
      </c>
      <c r="C7096" s="3">
        <v>15.13000011444092</v>
      </c>
      <c r="D7096" s="4">
        <v>5.3777659816842682E-3</v>
      </c>
      <c r="E7096" s="4">
        <v>-3.69191548248059E-2</v>
      </c>
      <c r="F7096" s="2">
        <v>2</v>
      </c>
      <c r="G7096" s="4">
        <v>0.31813226436465669</v>
      </c>
      <c r="H7096" s="4">
        <v>0</v>
      </c>
      <c r="I7096" s="4">
        <v>-7.2242650118741092E-2</v>
      </c>
    </row>
    <row r="7097" spans="1:9" x14ac:dyDescent="0.25">
      <c r="A7097" t="s">
        <v>7304</v>
      </c>
      <c r="B7097" s="3">
        <v>40.602970123291023</v>
      </c>
      <c r="C7097" s="3">
        <v>15.710000038146971</v>
      </c>
      <c r="D7097" s="4">
        <v>2.108850544173535E-3</v>
      </c>
      <c r="E7097" s="4">
        <v>7.6972344056815967E-3</v>
      </c>
      <c r="F7097" s="2">
        <v>2</v>
      </c>
      <c r="G7097" s="4">
        <v>0.31186828941345301</v>
      </c>
      <c r="H7097" s="4">
        <v>0</v>
      </c>
      <c r="I7097" s="4">
        <v>-7.7205224470658695E-2</v>
      </c>
    </row>
    <row r="7098" spans="1:9" x14ac:dyDescent="0.25">
      <c r="A7098" t="s">
        <v>7305</v>
      </c>
      <c r="B7098" s="3">
        <v>40.517524719238281</v>
      </c>
      <c r="C7098" s="3">
        <v>15.590000152587891</v>
      </c>
      <c r="D7098" s="4">
        <v>-1.1707866444935491E-3</v>
      </c>
      <c r="E7098" s="4">
        <v>4.6308761860604619E-2</v>
      </c>
      <c r="F7098" s="2">
        <v>2</v>
      </c>
      <c r="G7098" s="4">
        <v>0.29013499899548179</v>
      </c>
      <c r="H7098" s="4">
        <v>-1.1707866444935491E-3</v>
      </c>
      <c r="I7098" s="4">
        <v>-7.9147165471857295E-2</v>
      </c>
    </row>
    <row r="7099" spans="1:9" x14ac:dyDescent="0.25">
      <c r="A7099" t="s">
        <v>7306</v>
      </c>
      <c r="B7099" s="3">
        <v>40.565017700195313</v>
      </c>
      <c r="C7099" s="3">
        <v>14.89999961853027</v>
      </c>
      <c r="D7099" s="4">
        <v>6.1220506319747958E-3</v>
      </c>
      <c r="E7099" s="4">
        <v>-1.7150411048732269E-2</v>
      </c>
      <c r="F7099" s="2">
        <v>2</v>
      </c>
      <c r="G7099" s="4">
        <v>0.28669935563247001</v>
      </c>
      <c r="H7099" s="4">
        <v>0</v>
      </c>
      <c r="I7099" s="4">
        <v>-7.8067779541015625E-2</v>
      </c>
    </row>
    <row r="7100" spans="1:9" x14ac:dyDescent="0.25">
      <c r="A7100" t="s">
        <v>7307</v>
      </c>
      <c r="B7100" s="3">
        <v>40.318187713623047</v>
      </c>
      <c r="C7100" s="3">
        <v>15.159999847412109</v>
      </c>
      <c r="D7100" s="4">
        <v>1.505754780892676E-2</v>
      </c>
      <c r="E7100" s="4">
        <v>-2.8827662982852661E-2</v>
      </c>
      <c r="F7100" s="2">
        <v>2</v>
      </c>
      <c r="G7100" s="4">
        <v>0.27962517722594621</v>
      </c>
      <c r="H7100" s="4">
        <v>0</v>
      </c>
      <c r="I7100" s="4">
        <v>-8.3677551963112551E-2</v>
      </c>
    </row>
    <row r="7101" spans="1:9" x14ac:dyDescent="0.25">
      <c r="A7101" t="s">
        <v>7308</v>
      </c>
      <c r="B7101" s="3">
        <v>39.720100402832031</v>
      </c>
      <c r="C7101" s="3">
        <v>15.60999965667725</v>
      </c>
      <c r="D7101" s="4">
        <v>9.8958755643354657E-3</v>
      </c>
      <c r="E7101" s="4">
        <v>-8.1224257388562426E-2</v>
      </c>
      <c r="F7101" s="2">
        <v>2</v>
      </c>
      <c r="G7101" s="4">
        <v>0.26661724220377159</v>
      </c>
      <c r="H7101" s="4">
        <v>-9.9922234216013317E-3</v>
      </c>
      <c r="I7101" s="4">
        <v>-9.7270445390181148E-2</v>
      </c>
    </row>
    <row r="7102" spans="1:9" x14ac:dyDescent="0.25">
      <c r="A7102" t="s">
        <v>7309</v>
      </c>
      <c r="B7102" s="3">
        <v>39.330886840820313</v>
      </c>
      <c r="C7102" s="3">
        <v>16.989999771118161</v>
      </c>
      <c r="D7102" s="4">
        <v>-7.230212285235238E-4</v>
      </c>
      <c r="E7102" s="4">
        <v>7.6679344652887726E-2</v>
      </c>
      <c r="F7102" s="2">
        <v>3</v>
      </c>
      <c r="G7102" s="4">
        <v>0.25494991267383837</v>
      </c>
      <c r="H7102" s="4">
        <v>-1.969321735750551E-2</v>
      </c>
      <c r="I7102" s="4">
        <v>-0.1061162081631747</v>
      </c>
    </row>
    <row r="7103" spans="1:9" x14ac:dyDescent="0.25">
      <c r="A7103" t="s">
        <v>7310</v>
      </c>
      <c r="B7103" s="3">
        <v>39.359344482421882</v>
      </c>
      <c r="C7103" s="3">
        <v>15.77999973297119</v>
      </c>
      <c r="D7103" s="4">
        <v>1.245375654223313E-2</v>
      </c>
      <c r="E7103" s="4">
        <v>-6.4611799172366813E-2</v>
      </c>
      <c r="F7103" s="2">
        <v>2</v>
      </c>
      <c r="G7103" s="4">
        <v>0.25921596115814549</v>
      </c>
      <c r="H7103" s="4">
        <v>-1.8983921907521739E-2</v>
      </c>
      <c r="I7103" s="4">
        <v>-0.105469443581321</v>
      </c>
    </row>
    <row r="7104" spans="1:9" x14ac:dyDescent="0.25">
      <c r="A7104" t="s">
        <v>7311</v>
      </c>
      <c r="B7104" s="3">
        <v>38.875202178955078</v>
      </c>
      <c r="C7104" s="3">
        <v>16.870000839233398</v>
      </c>
      <c r="D7104" s="4">
        <v>-4.1339932113154676E-3</v>
      </c>
      <c r="E7104" s="4">
        <v>-2.955037638007973E-3</v>
      </c>
      <c r="F7104" s="2">
        <v>3</v>
      </c>
      <c r="G7104" s="4">
        <v>0.24520790078708751</v>
      </c>
      <c r="H7104" s="4">
        <v>-3.1050977140054229E-2</v>
      </c>
      <c r="I7104" s="4">
        <v>-0.11647267775102101</v>
      </c>
    </row>
    <row r="7105" spans="1:9" x14ac:dyDescent="0.25">
      <c r="A7105" t="s">
        <v>7312</v>
      </c>
      <c r="B7105" s="3">
        <v>39.036579132080078</v>
      </c>
      <c r="C7105" s="3">
        <v>16.920000076293949</v>
      </c>
      <c r="D7105" s="4">
        <v>-9.7157546252590876E-4</v>
      </c>
      <c r="E7105" s="4">
        <v>1.3173610976277009E-2</v>
      </c>
      <c r="F7105" s="2">
        <v>3</v>
      </c>
      <c r="G7105" s="4">
        <v>0.24926134462044949</v>
      </c>
      <c r="H7105" s="4">
        <v>-2.7028720475695711E-2</v>
      </c>
      <c r="I7105" s="4">
        <v>-0.1128050197254528</v>
      </c>
    </row>
    <row r="7106" spans="1:9" x14ac:dyDescent="0.25">
      <c r="A7106" t="s">
        <v>7313</v>
      </c>
      <c r="B7106" s="3">
        <v>39.074542999267578</v>
      </c>
      <c r="C7106" s="3">
        <v>16.70000076293945</v>
      </c>
      <c r="D7106" s="4">
        <v>-1.455923772179069E-3</v>
      </c>
      <c r="E7106" s="4">
        <v>-0.10311492963246249</v>
      </c>
      <c r="F7106" s="2">
        <v>3</v>
      </c>
      <c r="G7106" s="4">
        <v>0.25946181856097089</v>
      </c>
      <c r="H7106" s="4">
        <v>-2.6082486116682509E-2</v>
      </c>
      <c r="I7106" s="4">
        <v>-0.11194220456210049</v>
      </c>
    </row>
    <row r="7107" spans="1:9" x14ac:dyDescent="0.25">
      <c r="A7107" t="s">
        <v>7314</v>
      </c>
      <c r="B7107" s="3">
        <v>39.131515502929688</v>
      </c>
      <c r="C7107" s="3">
        <v>18.620000839233398</v>
      </c>
      <c r="D7107" s="4">
        <v>-1.716713278472248E-2</v>
      </c>
      <c r="E7107" s="4">
        <v>0.15868084585157011</v>
      </c>
      <c r="F7107" s="2">
        <v>3</v>
      </c>
      <c r="G7107" s="4">
        <v>0.25978984123327131</v>
      </c>
      <c r="H7107" s="4">
        <v>-2.4662469019429482E-2</v>
      </c>
      <c r="I7107" s="4">
        <v>-0.1106473749334161</v>
      </c>
    </row>
    <row r="7108" spans="1:9" x14ac:dyDescent="0.25">
      <c r="A7108" t="s">
        <v>7315</v>
      </c>
      <c r="B7108" s="3">
        <v>39.815025329589837</v>
      </c>
      <c r="C7108" s="3">
        <v>16.069999694824219</v>
      </c>
      <c r="D7108" s="4">
        <v>2.1501936268852879E-3</v>
      </c>
      <c r="E7108" s="4">
        <v>1.516107215886686E-2</v>
      </c>
      <c r="F7108" s="2">
        <v>3</v>
      </c>
      <c r="G7108" s="4">
        <v>0.2810284193902699</v>
      </c>
      <c r="H7108" s="4">
        <v>-7.6262572047921529E-3</v>
      </c>
      <c r="I7108" s="4">
        <v>-9.5113060691139895E-2</v>
      </c>
    </row>
    <row r="7109" spans="1:9" x14ac:dyDescent="0.25">
      <c r="A7109" t="s">
        <v>7316</v>
      </c>
      <c r="B7109" s="3">
        <v>39.729598999023438</v>
      </c>
      <c r="C7109" s="3">
        <v>15.829999923706049</v>
      </c>
      <c r="D7109" s="4">
        <v>-7.1605807487162831E-4</v>
      </c>
      <c r="E7109" s="4">
        <v>2.4595476966481119E-2</v>
      </c>
      <c r="F7109" s="2">
        <v>2</v>
      </c>
      <c r="G7109" s="4">
        <v>0.2960974557422249</v>
      </c>
      <c r="H7109" s="4">
        <v>-9.7554746722099406E-3</v>
      </c>
      <c r="I7109" s="4">
        <v>-9.7054568204012814E-2</v>
      </c>
    </row>
    <row r="7110" spans="1:9" x14ac:dyDescent="0.25">
      <c r="A7110" t="s">
        <v>7317</v>
      </c>
      <c r="B7110" s="3">
        <v>39.758068084716797</v>
      </c>
      <c r="C7110" s="3">
        <v>15.44999980926514</v>
      </c>
      <c r="D7110" s="4">
        <v>0</v>
      </c>
      <c r="E7110" s="4">
        <v>4.7457614187466968E-2</v>
      </c>
      <c r="F7110" s="2">
        <v>2</v>
      </c>
      <c r="G7110" s="4">
        <v>0.29978345753227892</v>
      </c>
      <c r="H7110" s="4">
        <v>-9.0458939827691154E-3</v>
      </c>
      <c r="I7110" s="4">
        <v>-9.6407543529163697E-2</v>
      </c>
    </row>
    <row r="7111" spans="1:9" x14ac:dyDescent="0.25">
      <c r="A7111" t="s">
        <v>7318</v>
      </c>
      <c r="B7111" s="3">
        <v>39.758068084716797</v>
      </c>
      <c r="C7111" s="3">
        <v>14.75</v>
      </c>
      <c r="D7111" s="4">
        <v>2.1531842569182391E-3</v>
      </c>
      <c r="E7111" s="4">
        <v>2.038025300745927E-3</v>
      </c>
      <c r="F7111" s="2">
        <v>2</v>
      </c>
      <c r="G7111" s="4">
        <v>0.29624052725498973</v>
      </c>
      <c r="H7111" s="4">
        <v>-9.0458939827691154E-3</v>
      </c>
      <c r="I7111" s="4">
        <v>-9.6407543529163697E-2</v>
      </c>
    </row>
    <row r="7112" spans="1:9" x14ac:dyDescent="0.25">
      <c r="A7112" t="s">
        <v>7319</v>
      </c>
      <c r="B7112" s="3">
        <v>39.672645568847663</v>
      </c>
      <c r="C7112" s="3">
        <v>14.72000026702881</v>
      </c>
      <c r="D7112" s="4">
        <v>4.5677158465005094E-3</v>
      </c>
      <c r="E7112" s="4">
        <v>-1.274309740628732E-2</v>
      </c>
      <c r="F7112" s="2">
        <v>2</v>
      </c>
      <c r="G7112" s="4">
        <v>0.29541775353091931</v>
      </c>
      <c r="H7112" s="4">
        <v>-1.117501637036789E-2</v>
      </c>
      <c r="I7112" s="4">
        <v>-9.8348964344371459E-2</v>
      </c>
    </row>
    <row r="7113" spans="1:9" x14ac:dyDescent="0.25">
      <c r="A7113" t="s">
        <v>7320</v>
      </c>
      <c r="B7113" s="3">
        <v>39.492256164550781</v>
      </c>
      <c r="C7113" s="3">
        <v>14.909999847412109</v>
      </c>
      <c r="D7113" s="4">
        <v>-3.5928819167067032E-3</v>
      </c>
      <c r="E7113" s="4">
        <v>-6.6622504959932272E-3</v>
      </c>
      <c r="F7113" s="2">
        <v>2</v>
      </c>
      <c r="G7113" s="4">
        <v>0.2926642780784654</v>
      </c>
      <c r="H7113" s="4">
        <v>-1.5671150852785139E-2</v>
      </c>
      <c r="I7113" s="4">
        <v>-0.1024487235329368</v>
      </c>
    </row>
    <row r="7114" spans="1:9" x14ac:dyDescent="0.25">
      <c r="A7114" t="s">
        <v>7321</v>
      </c>
      <c r="B7114" s="3">
        <v>39.634658813476563</v>
      </c>
      <c r="C7114" s="3">
        <v>15.010000228881839</v>
      </c>
      <c r="D7114" s="4">
        <v>3.123686355397393E-3</v>
      </c>
      <c r="E7114" s="4">
        <v>-2.405720954525048E-2</v>
      </c>
      <c r="F7114" s="2">
        <v>2</v>
      </c>
      <c r="G7114" s="4">
        <v>0.29850981766414048</v>
      </c>
      <c r="H7114" s="4">
        <v>-1.2121821208295301E-2</v>
      </c>
      <c r="I7114" s="4">
        <v>-9.9212299693714479E-2</v>
      </c>
    </row>
    <row r="7115" spans="1:9" x14ac:dyDescent="0.25">
      <c r="A7115" t="s">
        <v>7322</v>
      </c>
      <c r="B7115" s="3">
        <v>39.511238098144531</v>
      </c>
      <c r="C7115" s="3">
        <v>15.38000011444092</v>
      </c>
      <c r="D7115" s="4">
        <v>7.7477113015047561E-3</v>
      </c>
      <c r="E7115" s="4">
        <v>1.7195782463606871E-2</v>
      </c>
      <c r="F7115" s="2">
        <v>2</v>
      </c>
      <c r="G7115" s="4">
        <v>0.29093037641085989</v>
      </c>
      <c r="H7115" s="4">
        <v>-1.519803367327854E-2</v>
      </c>
      <c r="I7115" s="4">
        <v>-0.1020173159512606</v>
      </c>
    </row>
    <row r="7116" spans="1:9" x14ac:dyDescent="0.25">
      <c r="A7116" t="s">
        <v>7323</v>
      </c>
      <c r="B7116" s="3">
        <v>39.207469940185547</v>
      </c>
      <c r="C7116" s="3">
        <v>15.11999988555908</v>
      </c>
      <c r="D7116" s="4">
        <v>2.427457648476405E-3</v>
      </c>
      <c r="E7116" s="4">
        <v>-7.8610601697017279E-2</v>
      </c>
      <c r="F7116" s="2">
        <v>2</v>
      </c>
      <c r="G7116" s="4">
        <v>0.29595177214859492</v>
      </c>
      <c r="H7116" s="4">
        <v>-2.2769334742669841E-2</v>
      </c>
      <c r="I7116" s="4">
        <v>-0.1089211377230558</v>
      </c>
    </row>
    <row r="7117" spans="1:9" x14ac:dyDescent="0.25">
      <c r="A7117" t="s">
        <v>7324</v>
      </c>
      <c r="B7117" s="3">
        <v>39.112525939941413</v>
      </c>
      <c r="C7117" s="3">
        <v>16.409999847412109</v>
      </c>
      <c r="D7117" s="4">
        <v>1.4581686109402801E-3</v>
      </c>
      <c r="E7117" s="4">
        <v>-3.8664315126626943E-2</v>
      </c>
      <c r="F7117" s="2">
        <v>3</v>
      </c>
      <c r="G7117" s="4">
        <v>0.29919618119384711</v>
      </c>
      <c r="H7117" s="4">
        <v>-2.513577635857411E-2</v>
      </c>
      <c r="I7117" s="4">
        <v>-0.11107895591042261</v>
      </c>
    </row>
    <row r="7118" spans="1:9" x14ac:dyDescent="0.25">
      <c r="A7118" t="s">
        <v>7325</v>
      </c>
      <c r="B7118" s="3">
        <v>39.055576324462891</v>
      </c>
      <c r="C7118" s="3">
        <v>17.069999694824219</v>
      </c>
      <c r="D7118" s="4">
        <v>-2.425101874935276E-3</v>
      </c>
      <c r="E7118" s="4">
        <v>3.7689902925814638E-2</v>
      </c>
      <c r="F7118" s="2">
        <v>3</v>
      </c>
      <c r="G7118" s="4">
        <v>0.29930781191850347</v>
      </c>
      <c r="H7118" s="4">
        <v>-2.655522297691304E-2</v>
      </c>
      <c r="I7118" s="4">
        <v>-0.11237326535311611</v>
      </c>
    </row>
    <row r="7119" spans="1:9" x14ac:dyDescent="0.25">
      <c r="A7119" t="s">
        <v>7326</v>
      </c>
      <c r="B7119" s="3">
        <v>39.150520324707031</v>
      </c>
      <c r="C7119" s="3">
        <v>16.45000076293945</v>
      </c>
      <c r="D7119" s="4">
        <v>2.9188313925110339E-3</v>
      </c>
      <c r="E7119" s="4">
        <v>-2.2578678698111591E-2</v>
      </c>
      <c r="F7119" s="2">
        <v>3</v>
      </c>
      <c r="G7119" s="4">
        <v>0.30126073543460352</v>
      </c>
      <c r="H7119" s="4">
        <v>-2.418878136100866E-2</v>
      </c>
      <c r="I7119" s="4">
        <v>-0.10989936029085259</v>
      </c>
    </row>
    <row r="7120" spans="1:9" x14ac:dyDescent="0.25">
      <c r="A7120" t="s">
        <v>7327</v>
      </c>
      <c r="B7120" s="3">
        <v>39.036579132080078</v>
      </c>
      <c r="C7120" s="3">
        <v>16.829999923706051</v>
      </c>
      <c r="D7120" s="4">
        <v>8.3373133595958659E-3</v>
      </c>
      <c r="E7120" s="4">
        <v>-3.1645527250778523E-2</v>
      </c>
      <c r="F7120" s="2">
        <v>3</v>
      </c>
      <c r="G7120" s="4">
        <v>0.2930818034446363</v>
      </c>
      <c r="H7120" s="4">
        <v>-2.7028720475695711E-2</v>
      </c>
      <c r="I7120" s="4">
        <v>-0.1124898527697602</v>
      </c>
    </row>
    <row r="7121" spans="1:9" x14ac:dyDescent="0.25">
      <c r="A7121" t="s">
        <v>7328</v>
      </c>
      <c r="B7121" s="3">
        <v>38.713809967041023</v>
      </c>
      <c r="C7121" s="3">
        <v>17.379999160766602</v>
      </c>
      <c r="D7121" s="4">
        <v>1.266445106875369E-2</v>
      </c>
      <c r="E7121" s="4">
        <v>-0.1155216540372359</v>
      </c>
      <c r="F7121" s="2">
        <v>3</v>
      </c>
      <c r="G7121" s="4">
        <v>0.27493621608529262</v>
      </c>
      <c r="H7121" s="4">
        <v>-3.5073614123688812E-2</v>
      </c>
      <c r="I7121" s="4">
        <v>-0.11982812153086141</v>
      </c>
    </row>
    <row r="7122" spans="1:9" x14ac:dyDescent="0.25">
      <c r="A7122" t="s">
        <v>7329</v>
      </c>
      <c r="B7122" s="3">
        <v>38.229652404785163</v>
      </c>
      <c r="C7122" s="3">
        <v>19.64999961853027</v>
      </c>
      <c r="D7122" s="4">
        <v>-1.240069255720289E-3</v>
      </c>
      <c r="E7122" s="4">
        <v>-2.8189896843752948E-2</v>
      </c>
      <c r="F7122" s="2">
        <v>4</v>
      </c>
      <c r="G7122" s="4">
        <v>0.26596269255098459</v>
      </c>
      <c r="H7122" s="4">
        <v>-4.7141049675497371E-2</v>
      </c>
      <c r="I7122" s="4">
        <v>-0.13083561140097691</v>
      </c>
    </row>
    <row r="7123" spans="1:9" x14ac:dyDescent="0.25">
      <c r="A7123" t="s">
        <v>7330</v>
      </c>
      <c r="B7123" s="3">
        <v>38.277118682861328</v>
      </c>
      <c r="C7123" s="3">
        <v>20.219999313354489</v>
      </c>
      <c r="D7123" s="4">
        <v>-1.778287577173476E-2</v>
      </c>
      <c r="E7123" s="4">
        <v>0.16743647053278471</v>
      </c>
      <c r="F7123" s="2">
        <v>4</v>
      </c>
      <c r="G7123" s="4">
        <v>0.27183816941602029</v>
      </c>
      <c r="H7123" s="4">
        <v>-4.5957971487273763E-2</v>
      </c>
      <c r="I7123" s="4">
        <v>-0.12975644912855239</v>
      </c>
    </row>
    <row r="7124" spans="1:9" x14ac:dyDescent="0.25">
      <c r="A7124" t="s">
        <v>7331</v>
      </c>
      <c r="B7124" s="3">
        <v>38.970119476318359</v>
      </c>
      <c r="C7124" s="3">
        <v>17.319999694824219</v>
      </c>
      <c r="D7124" s="4">
        <v>-3.8827556019865872E-3</v>
      </c>
      <c r="E7124" s="4">
        <v>-7.4786307151813891E-2</v>
      </c>
      <c r="F7124" s="2">
        <v>3</v>
      </c>
      <c r="G7124" s="4">
        <v>0.29048302241687107</v>
      </c>
      <c r="H7124" s="4">
        <v>-2.8685201082883079E-2</v>
      </c>
      <c r="I7124" s="4">
        <v>-0.114000836062389</v>
      </c>
    </row>
    <row r="7125" spans="1:9" x14ac:dyDescent="0.25">
      <c r="A7125" t="s">
        <v>7332</v>
      </c>
      <c r="B7125" s="3">
        <v>39.122020721435547</v>
      </c>
      <c r="C7125" s="3">
        <v>18.719999313354489</v>
      </c>
      <c r="D7125" s="4">
        <v>-1.717103927165109E-2</v>
      </c>
      <c r="E7125" s="4">
        <v>0.15698386651860541</v>
      </c>
      <c r="F7125" s="2">
        <v>3</v>
      </c>
      <c r="G7125" s="4">
        <v>0.29790840216241232</v>
      </c>
      <c r="H7125" s="4">
        <v>-2.4899122689001851E-2</v>
      </c>
      <c r="I7125" s="4">
        <v>-0.110547308642318</v>
      </c>
    </row>
    <row r="7126" spans="1:9" x14ac:dyDescent="0.25">
      <c r="A7126" t="s">
        <v>7333</v>
      </c>
      <c r="B7126" s="3">
        <v>39.805522918701172</v>
      </c>
      <c r="C7126" s="3">
        <v>16.180000305175781</v>
      </c>
      <c r="D7126" s="4">
        <v>-7.1507604781573253E-4</v>
      </c>
      <c r="E7126" s="4">
        <v>-9.185524753893004E-3</v>
      </c>
      <c r="F7126" s="2">
        <v>3</v>
      </c>
      <c r="G7126" s="4">
        <v>0.31936488083550008</v>
      </c>
      <c r="H7126" s="4">
        <v>-7.863101034002562E-3</v>
      </c>
      <c r="I7126" s="4">
        <v>-9.5007649450488452E-2</v>
      </c>
    </row>
    <row r="7127" spans="1:9" x14ac:dyDescent="0.25">
      <c r="A7127" t="s">
        <v>7334</v>
      </c>
      <c r="B7127" s="3">
        <v>39.834007263183587</v>
      </c>
      <c r="C7127" s="3">
        <v>16.329999923706051</v>
      </c>
      <c r="D7127" s="4">
        <v>0</v>
      </c>
      <c r="E7127" s="4">
        <v>-7.2948835056440009E-3</v>
      </c>
      <c r="F7127" s="2">
        <v>3</v>
      </c>
      <c r="G7127" s="4">
        <v>0.32520478988949159</v>
      </c>
      <c r="H7127" s="4">
        <v>-7.1531400252855537E-3</v>
      </c>
      <c r="I7127" s="4">
        <v>-9.4360048012877451E-2</v>
      </c>
    </row>
    <row r="7128" spans="1:9" x14ac:dyDescent="0.25">
      <c r="A7128" t="s">
        <v>7335</v>
      </c>
      <c r="B7128" s="3">
        <v>39.834007263183587</v>
      </c>
      <c r="C7128" s="3">
        <v>16.45000076293945</v>
      </c>
      <c r="D7128" s="4">
        <v>1.910031903587184E-3</v>
      </c>
      <c r="E7128" s="4">
        <v>-8.1005524385026617E-2</v>
      </c>
      <c r="F7128" s="2">
        <v>3</v>
      </c>
      <c r="G7128" s="4">
        <v>0.32520478988949159</v>
      </c>
      <c r="H7128" s="4">
        <v>-7.1531400252855537E-3</v>
      </c>
      <c r="I7128" s="4">
        <v>-9.4360048012877451E-2</v>
      </c>
    </row>
    <row r="7129" spans="1:9" x14ac:dyDescent="0.25">
      <c r="A7129" t="s">
        <v>7336</v>
      </c>
      <c r="B7129" s="3">
        <v>39.758068084716797</v>
      </c>
      <c r="C7129" s="3">
        <v>17.89999961853027</v>
      </c>
      <c r="D7129" s="4">
        <v>1.159422821860101E-2</v>
      </c>
      <c r="E7129" s="4">
        <v>-5.1906757722362973E-2</v>
      </c>
      <c r="F7129" s="2">
        <v>3</v>
      </c>
      <c r="G7129" s="4">
        <v>0.33131785706439021</v>
      </c>
      <c r="H7129" s="4">
        <v>-9.0458939827691154E-3</v>
      </c>
      <c r="I7129" s="4">
        <v>-9.6086551537522213E-2</v>
      </c>
    </row>
    <row r="7130" spans="1:9" x14ac:dyDescent="0.25">
      <c r="A7130" t="s">
        <v>7337</v>
      </c>
      <c r="B7130" s="3">
        <v>39.302387237548828</v>
      </c>
      <c r="C7130" s="3">
        <v>18.879999160766602</v>
      </c>
      <c r="D7130" s="4">
        <v>-4.807750821093526E-3</v>
      </c>
      <c r="E7130" s="4">
        <v>3.9647539614770189E-2</v>
      </c>
      <c r="F7130" s="2">
        <v>3</v>
      </c>
      <c r="G7130" s="4">
        <v>0.31934185325484288</v>
      </c>
      <c r="H7130" s="4">
        <v>-2.0403558685498702E-2</v>
      </c>
      <c r="I7130" s="4">
        <v>-9.3239804180560548E-2</v>
      </c>
    </row>
    <row r="7131" spans="1:9" x14ac:dyDescent="0.25">
      <c r="A7131" t="s">
        <v>7338</v>
      </c>
      <c r="B7131" s="3">
        <v>39.492256164550781</v>
      </c>
      <c r="C7131" s="3">
        <v>18.159999847412109</v>
      </c>
      <c r="D7131" s="4">
        <v>3.86110943843887E-3</v>
      </c>
      <c r="E7131" s="4">
        <v>1.509225639884026E-2</v>
      </c>
      <c r="F7131" s="2">
        <v>3</v>
      </c>
      <c r="G7131" s="4">
        <v>0.32036376056306781</v>
      </c>
      <c r="H7131" s="4">
        <v>-1.5671150852785139E-2</v>
      </c>
      <c r="I7131" s="4">
        <v>-8.8859266571286954E-2</v>
      </c>
    </row>
    <row r="7132" spans="1:9" x14ac:dyDescent="0.25">
      <c r="A7132" t="s">
        <v>7339</v>
      </c>
      <c r="B7132" s="3">
        <v>39.340358734130859</v>
      </c>
      <c r="C7132" s="3">
        <v>17.889999389648441</v>
      </c>
      <c r="D7132" s="4">
        <v>-9.0867005502234255E-3</v>
      </c>
      <c r="E7132" s="4">
        <v>5.0561885643514159E-3</v>
      </c>
      <c r="F7132" s="2">
        <v>3</v>
      </c>
      <c r="G7132" s="4">
        <v>0.31283920262964032</v>
      </c>
      <c r="H7132" s="4">
        <v>-1.945713416684736E-2</v>
      </c>
      <c r="I7132" s="4">
        <v>-9.2363749464897227E-2</v>
      </c>
    </row>
    <row r="7133" spans="1:9" x14ac:dyDescent="0.25">
      <c r="A7133" t="s">
        <v>7340</v>
      </c>
      <c r="B7133" s="3">
        <v>39.70111083984375</v>
      </c>
      <c r="C7133" s="3">
        <v>17.79999923706055</v>
      </c>
      <c r="D7133" s="4">
        <v>4.8055376353326462E-3</v>
      </c>
      <c r="E7133" s="4">
        <v>-2.2422037659871612E-3</v>
      </c>
      <c r="F7133" s="2">
        <v>3</v>
      </c>
      <c r="G7133" s="4">
        <v>0.32446792061343349</v>
      </c>
      <c r="H7133" s="4">
        <v>-1.046553076074597E-2</v>
      </c>
      <c r="I7133" s="4">
        <v>-8.4040701604181645E-2</v>
      </c>
    </row>
    <row r="7134" spans="1:9" x14ac:dyDescent="0.25">
      <c r="A7134" t="s">
        <v>7341</v>
      </c>
      <c r="B7134" s="3">
        <v>39.511238098144531</v>
      </c>
      <c r="C7134" s="3">
        <v>17.840000152587891</v>
      </c>
      <c r="D7134" s="4">
        <v>-1.919046587975592E-3</v>
      </c>
      <c r="E7134" s="4">
        <v>4.6334366620390588E-2</v>
      </c>
      <c r="F7134" s="2">
        <v>3</v>
      </c>
      <c r="G7134" s="4">
        <v>0.31813358008593512</v>
      </c>
      <c r="H7134" s="4">
        <v>-1.519803367327854E-2</v>
      </c>
      <c r="I7134" s="4">
        <v>-8.8421327223774382E-2</v>
      </c>
    </row>
    <row r="7135" spans="1:9" x14ac:dyDescent="0.25">
      <c r="A7135" t="s">
        <v>7342</v>
      </c>
      <c r="B7135" s="3">
        <v>39.587207794189453</v>
      </c>
      <c r="C7135" s="3">
        <v>17.04999923706055</v>
      </c>
      <c r="D7135" s="4">
        <v>2.6451736884347539E-3</v>
      </c>
      <c r="E7135" s="4">
        <v>-3.8895182804961508E-2</v>
      </c>
      <c r="F7135" s="2">
        <v>3</v>
      </c>
      <c r="G7135" s="4">
        <v>0.32600955297365569</v>
      </c>
      <c r="H7135" s="4">
        <v>-1.330451907724273E-2</v>
      </c>
      <c r="I7135" s="4">
        <v>-8.6668601720214511E-2</v>
      </c>
    </row>
    <row r="7136" spans="1:9" x14ac:dyDescent="0.25">
      <c r="A7136" t="s">
        <v>7343</v>
      </c>
      <c r="B7136" s="3">
        <v>39.482769012451172</v>
      </c>
      <c r="C7136" s="3">
        <v>17.739999771118161</v>
      </c>
      <c r="D7136" s="4">
        <v>-2.39854127052419E-3</v>
      </c>
      <c r="E7136" s="4">
        <v>-4.9303327107022343E-2</v>
      </c>
      <c r="F7136" s="2">
        <v>3</v>
      </c>
      <c r="G7136" s="4">
        <v>0.34129035832271493</v>
      </c>
      <c r="H7136" s="4">
        <v>-1.590761436271948E-2</v>
      </c>
      <c r="I7136" s="4">
        <v>-8.9078148234724264E-2</v>
      </c>
    </row>
    <row r="7137" spans="1:9" x14ac:dyDescent="0.25">
      <c r="A7137" t="s">
        <v>7344</v>
      </c>
      <c r="B7137" s="3">
        <v>39.57769775390625</v>
      </c>
      <c r="C7137" s="3">
        <v>18.659999847412109</v>
      </c>
      <c r="D7137" s="4">
        <v>-1.198170647764951E-3</v>
      </c>
      <c r="E7137" s="4">
        <v>1.68937035148744E-2</v>
      </c>
      <c r="F7137" s="2">
        <v>3</v>
      </c>
      <c r="G7137" s="4">
        <v>0.34536491545837328</v>
      </c>
      <c r="H7137" s="4">
        <v>-1.354155306609117E-2</v>
      </c>
      <c r="I7137" s="4">
        <v>-8.6888011445566016E-2</v>
      </c>
    </row>
    <row r="7138" spans="1:9" x14ac:dyDescent="0.25">
      <c r="A7138" t="s">
        <v>7345</v>
      </c>
      <c r="B7138" s="3">
        <v>39.625175476074219</v>
      </c>
      <c r="C7138" s="3">
        <v>18.35000038146973</v>
      </c>
      <c r="D7138" s="4">
        <v>-2.151509827328812E-3</v>
      </c>
      <c r="E7138" s="4">
        <v>6.0080932848874953E-2</v>
      </c>
      <c r="F7138" s="2">
        <v>3</v>
      </c>
      <c r="G7138" s="4">
        <v>0.34825553938226078</v>
      </c>
      <c r="H7138" s="4">
        <v>-1.2358189638410511E-2</v>
      </c>
      <c r="I7138" s="4">
        <v>-8.5792635014870222E-2</v>
      </c>
    </row>
    <row r="7139" spans="1:9" x14ac:dyDescent="0.25">
      <c r="A7139" t="s">
        <v>7346</v>
      </c>
      <c r="B7139" s="3">
        <v>39.710613250732422</v>
      </c>
      <c r="C7139" s="3">
        <v>17.309999465942379</v>
      </c>
      <c r="D7139" s="4">
        <v>1.9250010745799569E-2</v>
      </c>
      <c r="E7139" s="4">
        <v>4.6553718729978037E-2</v>
      </c>
      <c r="F7139" s="2">
        <v>3</v>
      </c>
      <c r="G7139" s="4">
        <v>0.34775479480395988</v>
      </c>
      <c r="H7139" s="4">
        <v>-1.0228686931535559E-2</v>
      </c>
      <c r="I7139" s="4">
        <v>-8.3821467899468316E-2</v>
      </c>
    </row>
    <row r="7140" spans="1:9" x14ac:dyDescent="0.25">
      <c r="A7140" t="s">
        <v>7347</v>
      </c>
      <c r="B7140" s="3">
        <v>38.960620880126953</v>
      </c>
      <c r="C7140" s="3">
        <v>16.54000091552734</v>
      </c>
      <c r="D7140" s="4">
        <v>-6.7200506919606884E-4</v>
      </c>
      <c r="E7140" s="4">
        <v>-2.303599424798641E-2</v>
      </c>
      <c r="F7140" s="2">
        <v>3</v>
      </c>
      <c r="G7140" s="4">
        <v>0.32230049604590022</v>
      </c>
      <c r="H7140" s="4">
        <v>-2.892194983227447E-2</v>
      </c>
      <c r="I7140" s="4">
        <v>-0.1011248246834445</v>
      </c>
    </row>
    <row r="7141" spans="1:9" x14ac:dyDescent="0.25">
      <c r="A7141" t="s">
        <v>7348</v>
      </c>
      <c r="B7141" s="3">
        <v>38.986820220947273</v>
      </c>
      <c r="C7141" s="3">
        <v>16.930000305175781</v>
      </c>
      <c r="D7141" s="4">
        <v>4.382754607017425E-3</v>
      </c>
      <c r="E7141" s="4">
        <v>-6.6188577558658812E-2</v>
      </c>
      <c r="F7141" s="2">
        <v>3</v>
      </c>
      <c r="G7141" s="4">
        <v>0.32450555217630522</v>
      </c>
      <c r="H7141" s="4">
        <v>-2.8268941635158029E-2</v>
      </c>
      <c r="I7141" s="4">
        <v>-0.1005203698123197</v>
      </c>
    </row>
    <row r="7142" spans="1:9" x14ac:dyDescent="0.25">
      <c r="A7142" t="s">
        <v>7349</v>
      </c>
      <c r="B7142" s="3">
        <v>38.816696166992188</v>
      </c>
      <c r="C7142" s="3">
        <v>18.129999160766602</v>
      </c>
      <c r="D7142" s="4">
        <v>6.8644061842884074E-3</v>
      </c>
      <c r="E7142" s="4">
        <v>-5.0288160510629898E-2</v>
      </c>
      <c r="F7142" s="2">
        <v>3</v>
      </c>
      <c r="G7142" s="4">
        <v>0.32663814759168891</v>
      </c>
      <c r="H7142" s="4">
        <v>-3.2509216324558388E-2</v>
      </c>
      <c r="I7142" s="4">
        <v>-0.104445366010274</v>
      </c>
    </row>
    <row r="7143" spans="1:9" x14ac:dyDescent="0.25">
      <c r="A7143" t="s">
        <v>7350</v>
      </c>
      <c r="B7143" s="3">
        <v>38.552059173583977</v>
      </c>
      <c r="C7143" s="3">
        <v>19.090000152587891</v>
      </c>
      <c r="D7143" s="4">
        <v>-7.7839283670058101E-3</v>
      </c>
      <c r="E7143" s="4">
        <v>-1.5979354228764061E-2</v>
      </c>
      <c r="F7143" s="2">
        <v>3</v>
      </c>
      <c r="G7143" s="4">
        <v>0.31510230335698042</v>
      </c>
      <c r="H7143" s="4">
        <v>-3.9105188610312418E-2</v>
      </c>
      <c r="I7143" s="4">
        <v>-0.1105509058726117</v>
      </c>
    </row>
    <row r="7144" spans="1:9" x14ac:dyDescent="0.25">
      <c r="A7144" t="s">
        <v>7351</v>
      </c>
      <c r="B7144" s="3">
        <v>38.854499816894531</v>
      </c>
      <c r="C7144" s="3">
        <v>19.39999961853027</v>
      </c>
      <c r="D7144" s="4">
        <v>1.156436884896195E-2</v>
      </c>
      <c r="E7144" s="4">
        <v>-6.2801985337925914E-2</v>
      </c>
      <c r="F7144" s="2">
        <v>3</v>
      </c>
      <c r="G7144" s="4">
        <v>0.33509598873774088</v>
      </c>
      <c r="H7144" s="4">
        <v>-3.1566975317944501E-2</v>
      </c>
      <c r="I7144" s="4">
        <v>-0.1035731837486482</v>
      </c>
    </row>
    <row r="7145" spans="1:9" x14ac:dyDescent="0.25">
      <c r="A7145" t="s">
        <v>7352</v>
      </c>
      <c r="B7145" s="3">
        <v>38.410308837890618</v>
      </c>
      <c r="C7145" s="3">
        <v>20.70000076293945</v>
      </c>
      <c r="D7145" s="4">
        <v>-3.2380692457273368E-2</v>
      </c>
      <c r="E7145" s="4">
        <v>0.25530630990031938</v>
      </c>
      <c r="F7145" s="2">
        <v>4</v>
      </c>
      <c r="G7145" s="4">
        <v>0.31857789684678339</v>
      </c>
      <c r="H7145" s="4">
        <v>-4.2638259605747741E-2</v>
      </c>
      <c r="I7145" s="4">
        <v>-0.11382128131759189</v>
      </c>
    </row>
    <row r="7146" spans="1:9" x14ac:dyDescent="0.25">
      <c r="A7146" t="s">
        <v>7353</v>
      </c>
      <c r="B7146" s="3">
        <v>39.695682525634773</v>
      </c>
      <c r="C7146" s="3">
        <v>16.489999771118161</v>
      </c>
      <c r="D7146" s="4">
        <v>5.0247446411562091E-3</v>
      </c>
      <c r="E7146" s="4">
        <v>-4.2270348479286346E-3</v>
      </c>
      <c r="F7146" s="2">
        <v>3</v>
      </c>
      <c r="G7146" s="4">
        <v>0.38287830467327422</v>
      </c>
      <c r="H7146" s="4">
        <v>-1.060082934322948E-2</v>
      </c>
      <c r="I7146" s="4">
        <v>-8.4165940288166929E-2</v>
      </c>
    </row>
    <row r="7147" spans="1:9" x14ac:dyDescent="0.25">
      <c r="A7147" t="s">
        <v>7354</v>
      </c>
      <c r="B7147" s="3">
        <v>39.497219085693359</v>
      </c>
      <c r="C7147" s="3">
        <v>16.559999465942379</v>
      </c>
      <c r="D7147" s="4">
        <v>-8.7758246799521933E-3</v>
      </c>
      <c r="E7147" s="4">
        <v>2.8571371029412651E-2</v>
      </c>
      <c r="F7147" s="2">
        <v>3</v>
      </c>
      <c r="G7147" s="4">
        <v>0.3755223408682471</v>
      </c>
      <c r="H7147" s="4">
        <v>-1.5547452008223611E-2</v>
      </c>
      <c r="I7147" s="4">
        <v>-8.874476514622387E-2</v>
      </c>
    </row>
    <row r="7148" spans="1:9" x14ac:dyDescent="0.25">
      <c r="A7148" t="s">
        <v>7355</v>
      </c>
      <c r="B7148" s="3">
        <v>39.846908569335938</v>
      </c>
      <c r="C7148" s="3">
        <v>16.10000038146973</v>
      </c>
      <c r="D7148" s="4">
        <v>9.3364531179567223E-3</v>
      </c>
      <c r="E7148" s="4">
        <v>-3.4193142904348488E-2</v>
      </c>
      <c r="F7148" s="2">
        <v>3</v>
      </c>
      <c r="G7148" s="4">
        <v>0.39128046581185433</v>
      </c>
      <c r="H7148" s="4">
        <v>-6.8315800773169899E-3</v>
      </c>
      <c r="I7148" s="4">
        <v>-8.0676947210706507E-2</v>
      </c>
    </row>
    <row r="7149" spans="1:9" x14ac:dyDescent="0.25">
      <c r="A7149" t="s">
        <v>7356</v>
      </c>
      <c r="B7149" s="3">
        <v>39.478321075439453</v>
      </c>
      <c r="C7149" s="3">
        <v>16.670000076293949</v>
      </c>
      <c r="D7149" s="4">
        <v>5.7790721665815781E-3</v>
      </c>
      <c r="E7149" s="4">
        <v>-2.9903851144665872E-3</v>
      </c>
      <c r="F7149" s="2">
        <v>3</v>
      </c>
      <c r="G7149" s="4">
        <v>0.36782183828478471</v>
      </c>
      <c r="H7149" s="4">
        <v>-1.601847743171159E-2</v>
      </c>
      <c r="I7149" s="4">
        <v>-8.9180768266717725E-2</v>
      </c>
    </row>
    <row r="7150" spans="1:9" x14ac:dyDescent="0.25">
      <c r="A7150" t="s">
        <v>7357</v>
      </c>
      <c r="B7150" s="3">
        <v>39.251483917236328</v>
      </c>
      <c r="C7150" s="3">
        <v>16.719999313354489</v>
      </c>
      <c r="D7150" s="4">
        <v>1.59005901372089E-2</v>
      </c>
      <c r="E7150" s="4">
        <v>-1.8779435738249139E-2</v>
      </c>
      <c r="F7150" s="2">
        <v>3</v>
      </c>
      <c r="G7150" s="4">
        <v>0.36083313153574559</v>
      </c>
      <c r="H7150" s="4">
        <v>-2.1672303790670751E-2</v>
      </c>
      <c r="I7150" s="4">
        <v>-9.4414213877748732E-2</v>
      </c>
    </row>
    <row r="7151" spans="1:9" x14ac:dyDescent="0.25">
      <c r="A7151" t="s">
        <v>7358</v>
      </c>
      <c r="B7151" s="3">
        <v>38.637130737304688</v>
      </c>
      <c r="C7151" s="3">
        <v>17.04000091552734</v>
      </c>
      <c r="D7151" s="4">
        <v>-9.6898626030985646E-3</v>
      </c>
      <c r="E7151" s="4">
        <v>1.9138852590577571E-2</v>
      </c>
      <c r="F7151" s="2">
        <v>3</v>
      </c>
      <c r="G7151" s="4">
        <v>0.33996394523745538</v>
      </c>
      <c r="H7151" s="4">
        <v>-3.6984813566064638E-2</v>
      </c>
      <c r="I7151" s="4">
        <v>-0.1085881877478371</v>
      </c>
    </row>
    <row r="7152" spans="1:9" x14ac:dyDescent="0.25">
      <c r="A7152" t="s">
        <v>7359</v>
      </c>
      <c r="B7152" s="3">
        <v>39.015182495117188</v>
      </c>
      <c r="C7152" s="3">
        <v>16.719999313354489</v>
      </c>
      <c r="D7152" s="4">
        <v>-4.5818489795247386E-3</v>
      </c>
      <c r="E7152" s="4">
        <v>5.4119156421978953E-3</v>
      </c>
      <c r="F7152" s="2">
        <v>3</v>
      </c>
      <c r="G7152" s="4">
        <v>0.35481123361442218</v>
      </c>
      <c r="H7152" s="4">
        <v>-2.7562023180650042E-2</v>
      </c>
      <c r="I7152" s="4">
        <v>-9.9866013090302852E-2</v>
      </c>
    </row>
    <row r="7153" spans="1:9" x14ac:dyDescent="0.25">
      <c r="A7153" t="s">
        <v>7360</v>
      </c>
      <c r="B7153" s="3">
        <v>39.194766998291023</v>
      </c>
      <c r="C7153" s="3">
        <v>16.629999160766602</v>
      </c>
      <c r="D7153" s="4">
        <v>-3.1245157965890109E-3</v>
      </c>
      <c r="E7153" s="4">
        <v>1.5262516044494129E-2</v>
      </c>
      <c r="F7153" s="2">
        <v>3</v>
      </c>
      <c r="G7153" s="4">
        <v>0.3523695551984074</v>
      </c>
      <c r="H7153" s="4">
        <v>-2.308595054004858E-2</v>
      </c>
      <c r="I7153" s="4">
        <v>-9.5722751301144604E-2</v>
      </c>
    </row>
    <row r="7154" spans="1:9" x14ac:dyDescent="0.25">
      <c r="A7154" t="s">
        <v>7361</v>
      </c>
      <c r="B7154" s="3">
        <v>39.317615509033203</v>
      </c>
      <c r="C7154" s="3">
        <v>16.379999160766602</v>
      </c>
      <c r="D7154" s="4">
        <v>-1.421849222694305E-2</v>
      </c>
      <c r="E7154" s="4">
        <v>0.1082543610759434</v>
      </c>
      <c r="F7154" s="2">
        <v>3</v>
      </c>
      <c r="G7154" s="4">
        <v>0.36794640484742169</v>
      </c>
      <c r="H7154" s="4">
        <v>-2.0024000047920269E-2</v>
      </c>
      <c r="I7154" s="4">
        <v>-9.2888466986977281E-2</v>
      </c>
    </row>
    <row r="7155" spans="1:9" x14ac:dyDescent="0.25">
      <c r="A7155" t="s">
        <v>7362</v>
      </c>
      <c r="B7155" s="3">
        <v>39.884716033935547</v>
      </c>
      <c r="C7155" s="3">
        <v>14.77999973297119</v>
      </c>
      <c r="D7155" s="4">
        <v>-2.835026105682648E-3</v>
      </c>
      <c r="E7155" s="4">
        <v>1.510984251470804E-2</v>
      </c>
      <c r="F7155" s="2">
        <v>2</v>
      </c>
      <c r="G7155" s="4">
        <v>0.37661419607768792</v>
      </c>
      <c r="H7155" s="4">
        <v>-5.8892439908840846E-3</v>
      </c>
      <c r="I7155" s="4">
        <v>-7.9804676938761698E-2</v>
      </c>
    </row>
    <row r="7156" spans="1:9" x14ac:dyDescent="0.25">
      <c r="A7156" t="s">
        <v>7363</v>
      </c>
      <c r="B7156" s="3">
        <v>39.998111724853523</v>
      </c>
      <c r="C7156" s="3">
        <v>14.560000419616699</v>
      </c>
      <c r="D7156" s="4">
        <v>1.5842184064595251E-2</v>
      </c>
      <c r="E7156" s="4">
        <v>6.2197754614397027E-3</v>
      </c>
      <c r="F7156" s="2">
        <v>2</v>
      </c>
      <c r="G7156" s="4">
        <v>0.38405974393363862</v>
      </c>
      <c r="H7156" s="4">
        <v>-3.0629012903187198E-3</v>
      </c>
      <c r="I7156" s="4">
        <v>-7.7188482195160391E-2</v>
      </c>
    </row>
    <row r="7157" spans="1:9" x14ac:dyDescent="0.25">
      <c r="A7157" t="s">
        <v>7364</v>
      </c>
      <c r="B7157" s="3">
        <v>39.374336242675781</v>
      </c>
      <c r="C7157" s="3">
        <v>14.47000026702881</v>
      </c>
      <c r="D7157" s="4">
        <v>1.2393444488146169E-2</v>
      </c>
      <c r="E7157" s="4">
        <v>-0.13869042118119829</v>
      </c>
      <c r="F7157" s="2">
        <v>2</v>
      </c>
      <c r="G7157" s="4">
        <v>0.36465560768662958</v>
      </c>
      <c r="H7157" s="4">
        <v>-1.8610258218723311E-2</v>
      </c>
      <c r="I7157" s="4">
        <v>-9.1579841553262487E-2</v>
      </c>
    </row>
    <row r="7158" spans="1:9" x14ac:dyDescent="0.25">
      <c r="A7158" t="s">
        <v>7365</v>
      </c>
      <c r="B7158" s="3">
        <v>38.892326354980469</v>
      </c>
      <c r="C7158" s="3">
        <v>16.79999923706055</v>
      </c>
      <c r="D7158" s="4">
        <v>-9.8654225989111E-3</v>
      </c>
      <c r="E7158" s="4">
        <v>9.3038344967394826E-2</v>
      </c>
      <c r="F7158" s="2">
        <v>3</v>
      </c>
      <c r="G7158" s="4">
        <v>0.3579506132454191</v>
      </c>
      <c r="H7158" s="4">
        <v>-3.062416383241651E-2</v>
      </c>
      <c r="I7158" s="4">
        <v>-0.1027004734251081</v>
      </c>
    </row>
    <row r="7159" spans="1:9" x14ac:dyDescent="0.25">
      <c r="A7159" t="s">
        <v>7366</v>
      </c>
      <c r="B7159" s="3">
        <v>39.279838562011719</v>
      </c>
      <c r="C7159" s="3">
        <v>15.36999988555908</v>
      </c>
      <c r="D7159" s="4">
        <v>-4.0735689433433198E-3</v>
      </c>
      <c r="E7159" s="4">
        <v>-4.7117130486657777E-2</v>
      </c>
      <c r="F7159" s="2">
        <v>2</v>
      </c>
      <c r="G7159" s="4">
        <v>0.37103892977472142</v>
      </c>
      <c r="H7159" s="4">
        <v>-2.09655754958008E-2</v>
      </c>
      <c r="I7159" s="4">
        <v>-9.3760033176369828E-2</v>
      </c>
    </row>
    <row r="7160" spans="1:9" x14ac:dyDescent="0.25">
      <c r="A7160" t="s">
        <v>7367</v>
      </c>
      <c r="B7160" s="3">
        <v>39.440502166748047</v>
      </c>
      <c r="C7160" s="3">
        <v>16.129999160766602</v>
      </c>
      <c r="D7160" s="4">
        <v>-6.1918537477935187E-3</v>
      </c>
      <c r="E7160" s="4">
        <v>3.4637524239476747E-2</v>
      </c>
      <c r="F7160" s="2">
        <v>3</v>
      </c>
      <c r="G7160" s="4">
        <v>0.37133980736021921</v>
      </c>
      <c r="H7160" s="4">
        <v>-1.6961098757601541E-2</v>
      </c>
      <c r="I7160" s="4">
        <v>-9.0053302569619631E-2</v>
      </c>
    </row>
    <row r="7161" spans="1:9" x14ac:dyDescent="0.25">
      <c r="A7161" t="s">
        <v>7368</v>
      </c>
      <c r="B7161" s="3">
        <v>39.686233520507813</v>
      </c>
      <c r="C7161" s="3">
        <v>15.590000152587891</v>
      </c>
      <c r="D7161" s="4">
        <v>-8.7344873998326245E-3</v>
      </c>
      <c r="E7161" s="4">
        <v>4.3507402306627967E-2</v>
      </c>
      <c r="F7161" s="2">
        <v>2</v>
      </c>
      <c r="G7161" s="4">
        <v>0.37811363563808248</v>
      </c>
      <c r="H7161" s="4">
        <v>-1.083634205497341E-2</v>
      </c>
      <c r="I7161" s="4">
        <v>-8.4383941848413802E-2</v>
      </c>
    </row>
    <row r="7162" spans="1:9" x14ac:dyDescent="0.25">
      <c r="A7162" t="s">
        <v>7369</v>
      </c>
      <c r="B7162" s="3">
        <v>40.035926818847663</v>
      </c>
      <c r="C7162" s="3">
        <v>14.939999580383301</v>
      </c>
      <c r="D7162" s="4">
        <v>-2.1203750442477798E-3</v>
      </c>
      <c r="E7162" s="4">
        <v>1.7018380336364599E-2</v>
      </c>
      <c r="F7162" s="2">
        <v>2</v>
      </c>
      <c r="G7162" s="4">
        <v>0.39788015968195739</v>
      </c>
      <c r="H7162" s="4">
        <v>-2.1203750442477798E-3</v>
      </c>
      <c r="I7162" s="4">
        <v>-7.6316035902577517E-2</v>
      </c>
    </row>
    <row r="7163" spans="1:9" x14ac:dyDescent="0.25">
      <c r="A7163" t="s">
        <v>7370</v>
      </c>
      <c r="B7163" s="3">
        <v>40.120998382568359</v>
      </c>
      <c r="C7163" s="3">
        <v>14.689999580383301</v>
      </c>
      <c r="D7163" s="4">
        <v>7.5956626213309342E-3</v>
      </c>
      <c r="E7163" s="4">
        <v>4.1011254595384461E-3</v>
      </c>
      <c r="F7163" s="2">
        <v>2</v>
      </c>
      <c r="G7163" s="4">
        <v>0.40266128086336089</v>
      </c>
      <c r="H7163" s="4">
        <v>0</v>
      </c>
      <c r="I7163" s="4">
        <v>-7.4353317777802852E-2</v>
      </c>
    </row>
    <row r="7164" spans="1:9" x14ac:dyDescent="0.25">
      <c r="A7164" t="s">
        <v>7371</v>
      </c>
      <c r="B7164" s="3">
        <v>39.818550109863281</v>
      </c>
      <c r="C7164" s="3">
        <v>14.63000011444092</v>
      </c>
      <c r="D7164" s="4">
        <v>-2.3724528816204679E-4</v>
      </c>
      <c r="E7164" s="4">
        <v>5.3275720145960832E-2</v>
      </c>
      <c r="F7164" s="2">
        <v>2</v>
      </c>
      <c r="G7164" s="4">
        <v>0.39253660676967272</v>
      </c>
      <c r="H7164" s="4">
        <v>-2.3724528816204679E-4</v>
      </c>
      <c r="I7164" s="4">
        <v>-8.1331215922404443E-2</v>
      </c>
    </row>
    <row r="7165" spans="1:9" x14ac:dyDescent="0.25">
      <c r="A7165" t="s">
        <v>7372</v>
      </c>
      <c r="B7165" s="3">
        <v>39.827999114990227</v>
      </c>
      <c r="C7165" s="3">
        <v>13.89000034332275</v>
      </c>
      <c r="D7165" s="4">
        <v>1.0793692162040619E-2</v>
      </c>
      <c r="E7165" s="4">
        <v>-1.559173059585317E-2</v>
      </c>
      <c r="F7165" s="2">
        <v>2</v>
      </c>
      <c r="G7165" s="4">
        <v>0.39466979173735289</v>
      </c>
      <c r="H7165" s="4">
        <v>0</v>
      </c>
      <c r="I7165" s="4">
        <v>-8.1113214362157571E-2</v>
      </c>
    </row>
    <row r="7166" spans="1:9" x14ac:dyDescent="0.25">
      <c r="A7166" t="s">
        <v>7373</v>
      </c>
      <c r="B7166" s="3">
        <v>39.402698516845703</v>
      </c>
      <c r="C7166" s="3">
        <v>14.10999965667725</v>
      </c>
      <c r="D7166" s="4">
        <v>5.7902277151355994E-3</v>
      </c>
      <c r="E7166" s="4">
        <v>-3.2899279704634243E-2</v>
      </c>
      <c r="F7166" s="2">
        <v>2</v>
      </c>
      <c r="G7166" s="4">
        <v>0.37977690457705487</v>
      </c>
      <c r="H7166" s="4">
        <v>0</v>
      </c>
      <c r="I7166" s="4">
        <v>-9.0925484831245518E-2</v>
      </c>
    </row>
    <row r="7167" spans="1:9" x14ac:dyDescent="0.25">
      <c r="A7167" t="s">
        <v>7374</v>
      </c>
      <c r="B7167" s="3">
        <v>39.175861358642578</v>
      </c>
      <c r="C7167" s="3">
        <v>14.590000152587891</v>
      </c>
      <c r="D7167" s="4">
        <v>9.4979963320889205E-3</v>
      </c>
      <c r="E7167" s="4">
        <v>8.3952459973134053E-2</v>
      </c>
      <c r="F7167" s="2">
        <v>2</v>
      </c>
      <c r="G7167" s="4">
        <v>0.37183367521029581</v>
      </c>
      <c r="H7167" s="4">
        <v>0</v>
      </c>
      <c r="I7167" s="4">
        <v>-9.6158930442276525E-2</v>
      </c>
    </row>
    <row r="7168" spans="1:9" x14ac:dyDescent="0.25">
      <c r="A7168" t="s">
        <v>7375</v>
      </c>
      <c r="B7168" s="3">
        <v>38.807270050048828</v>
      </c>
      <c r="C7168" s="3">
        <v>13.460000038146971</v>
      </c>
      <c r="D7168" s="4">
        <v>8.1029010663020706E-3</v>
      </c>
      <c r="E7168" s="4">
        <v>1.738476975576431E-2</v>
      </c>
      <c r="F7168" s="2">
        <v>2</v>
      </c>
      <c r="G7168" s="4">
        <v>0.36068731669911758</v>
      </c>
      <c r="H7168" s="4">
        <v>0</v>
      </c>
      <c r="I7168" s="4">
        <v>-0.10466283950860671</v>
      </c>
    </row>
    <row r="7169" spans="1:9" x14ac:dyDescent="0.25">
      <c r="A7169" t="s">
        <v>7376</v>
      </c>
      <c r="B7169" s="3">
        <v>38.495346069335938</v>
      </c>
      <c r="C7169" s="3">
        <v>13.22999954223633</v>
      </c>
      <c r="D7169" s="4">
        <v>-4.1573197366504564E-3</v>
      </c>
      <c r="E7169" s="4">
        <v>4.584979772303277E-2</v>
      </c>
      <c r="F7169" s="2">
        <v>2</v>
      </c>
      <c r="G7169" s="4">
        <v>0.35545838905900418</v>
      </c>
      <c r="H7169" s="4">
        <v>-4.1573197366504564E-3</v>
      </c>
      <c r="I7169" s="4">
        <v>-0.11185935528568861</v>
      </c>
    </row>
    <row r="7170" spans="1:9" x14ac:dyDescent="0.25">
      <c r="A7170" t="s">
        <v>7377</v>
      </c>
      <c r="B7170" s="3">
        <v>38.656051635742188</v>
      </c>
      <c r="C7170" s="3">
        <v>12.64999961853027</v>
      </c>
      <c r="D7170" s="4">
        <v>3.6817520908691841E-3</v>
      </c>
      <c r="E7170" s="4">
        <v>9.5770062343509821E-3</v>
      </c>
      <c r="F7170" s="2">
        <v>1</v>
      </c>
      <c r="G7170" s="4">
        <v>0.38042751975361838</v>
      </c>
      <c r="H7170" s="4">
        <v>0</v>
      </c>
      <c r="I7170" s="4">
        <v>-0.10815165656542899</v>
      </c>
    </row>
    <row r="7171" spans="1:9" x14ac:dyDescent="0.25">
      <c r="A7171" t="s">
        <v>7378</v>
      </c>
      <c r="B7171" s="3">
        <v>38.514251708984382</v>
      </c>
      <c r="C7171" s="3">
        <v>12.52999973297119</v>
      </c>
      <c r="D7171" s="4">
        <v>1.041389993136654E-2</v>
      </c>
      <c r="E7171" s="4">
        <v>8.8566550725874826E-3</v>
      </c>
      <c r="F7171" s="2">
        <v>1</v>
      </c>
      <c r="G7171" s="4">
        <v>0.38358056361666382</v>
      </c>
      <c r="H7171" s="4">
        <v>0</v>
      </c>
      <c r="I7171" s="4">
        <v>-0.1114231761445565</v>
      </c>
    </row>
    <row r="7172" spans="1:9" x14ac:dyDescent="0.25">
      <c r="A7172" t="s">
        <v>7379</v>
      </c>
      <c r="B7172" s="3">
        <v>38.117301940917969</v>
      </c>
      <c r="C7172" s="3">
        <v>12.420000076293951</v>
      </c>
      <c r="D7172" s="4">
        <v>8.5019305136211365E-3</v>
      </c>
      <c r="E7172" s="4">
        <v>1.8867965859553641E-2</v>
      </c>
      <c r="F7172" s="2">
        <v>1</v>
      </c>
      <c r="G7172" s="4">
        <v>0.36886532120734472</v>
      </c>
      <c r="H7172" s="4">
        <v>0</v>
      </c>
      <c r="I7172" s="4">
        <v>-0.12058135392258471</v>
      </c>
    </row>
    <row r="7173" spans="1:9" x14ac:dyDescent="0.25">
      <c r="A7173" t="s">
        <v>7380</v>
      </c>
      <c r="B7173" s="3">
        <v>37.795963287353523</v>
      </c>
      <c r="C7173" s="3">
        <v>12.189999580383301</v>
      </c>
      <c r="D7173" s="4">
        <v>4.0168842901215918E-3</v>
      </c>
      <c r="E7173" s="4">
        <v>1.5833298365275139E-2</v>
      </c>
      <c r="F7173" s="2">
        <v>1</v>
      </c>
      <c r="G7173" s="4">
        <v>0.36275160155877678</v>
      </c>
      <c r="H7173" s="4">
        <v>0</v>
      </c>
      <c r="I7173" s="4">
        <v>-0.1279950791670422</v>
      </c>
    </row>
    <row r="7174" spans="1:9" x14ac:dyDescent="0.25">
      <c r="A7174" t="s">
        <v>7381</v>
      </c>
      <c r="B7174" s="3">
        <v>37.644748687744141</v>
      </c>
      <c r="C7174" s="3">
        <v>12</v>
      </c>
      <c r="D7174" s="4">
        <v>8.6099861571382608E-3</v>
      </c>
      <c r="E7174" s="4">
        <v>-7.2642937470285163E-2</v>
      </c>
      <c r="F7174" s="2">
        <v>1</v>
      </c>
      <c r="G7174" s="4">
        <v>0.35144671503657882</v>
      </c>
      <c r="H7174" s="4">
        <v>-1.2537531375456099E-3</v>
      </c>
      <c r="I7174" s="4">
        <v>-0.13148380821354541</v>
      </c>
    </row>
    <row r="7175" spans="1:9" x14ac:dyDescent="0.25">
      <c r="A7175" t="s">
        <v>7382</v>
      </c>
      <c r="B7175" s="3">
        <v>37.323394775390618</v>
      </c>
      <c r="C7175" s="3">
        <v>12.939999580383301</v>
      </c>
      <c r="D7175" s="4">
        <v>-3.5329189646833288E-3</v>
      </c>
      <c r="E7175" s="4">
        <v>3.1897896311569467E-2</v>
      </c>
      <c r="F7175" s="2">
        <v>1</v>
      </c>
      <c r="G7175" s="4">
        <v>0.3452640375723961</v>
      </c>
      <c r="H7175" s="4">
        <v>-9.7795376112278509E-3</v>
      </c>
      <c r="I7175" s="4">
        <v>-0.13889788549927909</v>
      </c>
    </row>
    <row r="7176" spans="1:9" x14ac:dyDescent="0.25">
      <c r="A7176" t="s">
        <v>7383</v>
      </c>
      <c r="B7176" s="3">
        <v>37.455722808837891</v>
      </c>
      <c r="C7176" s="3">
        <v>12.539999961853029</v>
      </c>
      <c r="D7176" s="4">
        <v>8.1400373920132996E-3</v>
      </c>
      <c r="E7176" s="4">
        <v>-7.5221270368699855E-2</v>
      </c>
      <c r="F7176" s="2">
        <v>1</v>
      </c>
      <c r="G7176" s="4">
        <v>0.35138470304590957</v>
      </c>
      <c r="H7176" s="4">
        <v>-6.2687656877278286E-3</v>
      </c>
      <c r="I7176" s="4">
        <v>-0.13584489554231249</v>
      </c>
    </row>
    <row r="7177" spans="1:9" x14ac:dyDescent="0.25">
      <c r="A7177" t="s">
        <v>7384</v>
      </c>
      <c r="B7177" s="3">
        <v>37.153293609619141</v>
      </c>
      <c r="C7177" s="3">
        <v>13.560000419616699</v>
      </c>
      <c r="D7177" s="4">
        <v>2.2951029878841571E-3</v>
      </c>
      <c r="E7177" s="4">
        <v>1.6491773951451631E-2</v>
      </c>
      <c r="F7177" s="2">
        <v>2</v>
      </c>
      <c r="G7177" s="4">
        <v>0.3440573033122527</v>
      </c>
      <c r="H7177" s="4">
        <v>-1.4292461905407229E-2</v>
      </c>
      <c r="I7177" s="4">
        <v>-0.142822353635319</v>
      </c>
    </row>
    <row r="7178" spans="1:9" x14ac:dyDescent="0.25">
      <c r="A7178" t="s">
        <v>7385</v>
      </c>
      <c r="B7178" s="3">
        <v>37.068218231201172</v>
      </c>
      <c r="C7178" s="3">
        <v>13.340000152587891</v>
      </c>
      <c r="D7178" s="4">
        <v>2.5517945322639513E-4</v>
      </c>
      <c r="E7178" s="4">
        <v>5.0393728577527108E-2</v>
      </c>
      <c r="F7178" s="2">
        <v>2</v>
      </c>
      <c r="G7178" s="4">
        <v>0.34277344613656657</v>
      </c>
      <c r="H7178" s="4">
        <v>-1.6549581898428031E-2</v>
      </c>
      <c r="I7178" s="4">
        <v>-0.1447851597704127</v>
      </c>
    </row>
    <row r="7179" spans="1:9" x14ac:dyDescent="0.25">
      <c r="A7179" t="s">
        <v>7386</v>
      </c>
      <c r="B7179" s="3">
        <v>37.058761596679688</v>
      </c>
      <c r="C7179" s="3">
        <v>12.69999980926514</v>
      </c>
      <c r="D7179" s="4">
        <v>6.6757447870322562E-3</v>
      </c>
      <c r="E7179" s="4">
        <v>-6.4801186994466575E-2</v>
      </c>
      <c r="F7179" s="2">
        <v>1</v>
      </c>
      <c r="G7179" s="4">
        <v>0.34648699613194828</v>
      </c>
      <c r="H7179" s="4">
        <v>-1.6800474215829971E-2</v>
      </c>
      <c r="I7179" s="4">
        <v>-0.14500333735129781</v>
      </c>
    </row>
    <row r="7180" spans="1:9" x14ac:dyDescent="0.25">
      <c r="A7180" t="s">
        <v>7387</v>
      </c>
      <c r="B7180" s="3">
        <v>36.813007354736328</v>
      </c>
      <c r="C7180" s="3">
        <v>13.579999923706049</v>
      </c>
      <c r="D7180" s="4">
        <v>3.3485816640330679E-3</v>
      </c>
      <c r="E7180" s="4">
        <v>-4.7017549213610232E-2</v>
      </c>
      <c r="F7180" s="2">
        <v>2</v>
      </c>
      <c r="G7180" s="4">
        <v>0.33263776012446028</v>
      </c>
      <c r="H7180" s="4">
        <v>-2.3320537049224991E-2</v>
      </c>
      <c r="I7180" s="4">
        <v>-0.1506732261344178</v>
      </c>
    </row>
    <row r="7181" spans="1:9" x14ac:dyDescent="0.25">
      <c r="A7181" t="s">
        <v>7388</v>
      </c>
      <c r="B7181" s="3">
        <v>36.690147399902337</v>
      </c>
      <c r="C7181" s="3">
        <v>14.25</v>
      </c>
      <c r="D7181" s="4">
        <v>-3.08152132002304E-3</v>
      </c>
      <c r="E7181" s="4">
        <v>1.135556037469043E-2</v>
      </c>
      <c r="F7181" s="2">
        <v>2</v>
      </c>
      <c r="G7181" s="4">
        <v>0.32068076540451762</v>
      </c>
      <c r="H7181" s="4">
        <v>-2.6580113034124109E-2</v>
      </c>
      <c r="I7181" s="4">
        <v>-0.1535077744795422</v>
      </c>
    </row>
    <row r="7182" spans="1:9" x14ac:dyDescent="0.25">
      <c r="A7182" t="s">
        <v>7389</v>
      </c>
      <c r="B7182" s="3">
        <v>36.803558349609382</v>
      </c>
      <c r="C7182" s="3">
        <v>14.090000152587891</v>
      </c>
      <c r="D7182" s="4">
        <v>1.2217004723446889E-2</v>
      </c>
      <c r="E7182" s="4">
        <v>-6.0040002152924599E-2</v>
      </c>
      <c r="F7182" s="2">
        <v>2</v>
      </c>
      <c r="G7182" s="4">
        <v>0.32344309428249041</v>
      </c>
      <c r="H7182" s="4">
        <v>-2.3571226952494358E-2</v>
      </c>
      <c r="I7182" s="4">
        <v>-0.15089122769466479</v>
      </c>
    </row>
    <row r="7183" spans="1:9" x14ac:dyDescent="0.25">
      <c r="A7183" t="s">
        <v>7390</v>
      </c>
      <c r="B7183" s="3">
        <v>36.359355926513672</v>
      </c>
      <c r="C7183" s="3">
        <v>14.989999771118161</v>
      </c>
      <c r="D7183" s="4">
        <v>-2.0752348812841381E-3</v>
      </c>
      <c r="E7183" s="4">
        <v>5.3408310142671889E-2</v>
      </c>
      <c r="F7183" s="2">
        <v>2</v>
      </c>
      <c r="G7183" s="4">
        <v>0.30790480469805681</v>
      </c>
      <c r="H7183" s="4">
        <v>-3.5356283789876763E-2</v>
      </c>
      <c r="I7183" s="4">
        <v>-0.16113958929456559</v>
      </c>
    </row>
    <row r="7184" spans="1:9" x14ac:dyDescent="0.25">
      <c r="A7184" t="s">
        <v>7391</v>
      </c>
      <c r="B7184" s="3">
        <v>36.434967041015618</v>
      </c>
      <c r="C7184" s="3">
        <v>14.22999954223633</v>
      </c>
      <c r="D7184" s="4">
        <v>-1.5543466773265679E-3</v>
      </c>
      <c r="E7184" s="4">
        <v>-3.131382241570968E-2</v>
      </c>
      <c r="F7184" s="2">
        <v>2</v>
      </c>
      <c r="G7184" s="4">
        <v>0.31851091164464412</v>
      </c>
      <c r="H7184" s="4">
        <v>-3.3350258528390582E-2</v>
      </c>
      <c r="I7184" s="4">
        <v>-0.1593951367609949</v>
      </c>
    </row>
    <row r="7185" spans="1:9" x14ac:dyDescent="0.25">
      <c r="A7185" t="s">
        <v>7392</v>
      </c>
      <c r="B7185" s="3">
        <v>36.491687774658203</v>
      </c>
      <c r="C7185" s="3">
        <v>14.689999580383301</v>
      </c>
      <c r="D7185" s="4">
        <v>5.9931089080256239E-3</v>
      </c>
      <c r="E7185" s="4">
        <v>-0.1042682974342788</v>
      </c>
      <c r="F7185" s="2">
        <v>2</v>
      </c>
      <c r="G7185" s="4">
        <v>0.33620028819007358</v>
      </c>
      <c r="H7185" s="4">
        <v>-3.1845410659310347E-2</v>
      </c>
      <c r="I7185" s="4">
        <v>-0.1580865113272801</v>
      </c>
    </row>
    <row r="7186" spans="1:9" x14ac:dyDescent="0.25">
      <c r="A7186" t="s">
        <v>7393</v>
      </c>
      <c r="B7186" s="3">
        <v>36.2742919921875</v>
      </c>
      <c r="C7186" s="3">
        <v>16.39999961853027</v>
      </c>
      <c r="D7186" s="4">
        <v>-1.311397385092772E-2</v>
      </c>
      <c r="E7186" s="4">
        <v>7.8237973530490335E-2</v>
      </c>
      <c r="F7186" s="2">
        <v>3</v>
      </c>
      <c r="G7186" s="4">
        <v>0.32868876441891343</v>
      </c>
      <c r="H7186" s="4">
        <v>-3.7613100161698498E-2</v>
      </c>
      <c r="I7186" s="4">
        <v>-0.16310213139870219</v>
      </c>
    </row>
    <row r="7187" spans="1:9" x14ac:dyDescent="0.25">
      <c r="A7187" t="s">
        <v>7394</v>
      </c>
      <c r="B7187" s="3">
        <v>36.756313323974609</v>
      </c>
      <c r="C7187" s="3">
        <v>15.210000038146971</v>
      </c>
      <c r="D7187" s="4">
        <v>-1.718515097365558E-2</v>
      </c>
      <c r="E7187" s="4">
        <v>0.16018309965402211</v>
      </c>
      <c r="F7187" s="2">
        <v>2</v>
      </c>
      <c r="G7187" s="4">
        <v>0.34725695269788442</v>
      </c>
      <c r="H7187" s="4">
        <v>-2.4824676468840901E-2</v>
      </c>
      <c r="I7187" s="4">
        <v>-0.1519812354958994</v>
      </c>
    </row>
    <row r="7188" spans="1:9" x14ac:dyDescent="0.25">
      <c r="A7188" t="s">
        <v>7395</v>
      </c>
      <c r="B7188" s="3">
        <v>37.399021148681641</v>
      </c>
      <c r="C7188" s="3">
        <v>13.10999965667725</v>
      </c>
      <c r="D7188" s="4">
        <v>3.805663290589623E-3</v>
      </c>
      <c r="E7188" s="4">
        <v>-3.4609740034559848E-2</v>
      </c>
      <c r="F7188" s="2">
        <v>1</v>
      </c>
      <c r="G7188" s="4">
        <v>0.37220803714674111</v>
      </c>
      <c r="H7188" s="4">
        <v>-7.7731075214764189E-3</v>
      </c>
      <c r="I7188" s="4">
        <v>-0.13715308092443221</v>
      </c>
    </row>
    <row r="7189" spans="1:9" x14ac:dyDescent="0.25">
      <c r="A7189" t="s">
        <v>7396</v>
      </c>
      <c r="B7189" s="3">
        <v>37.257232666015618</v>
      </c>
      <c r="C7189" s="3">
        <v>13.579999923706049</v>
      </c>
      <c r="D7189" s="4">
        <v>-2.0256301892468409E-3</v>
      </c>
      <c r="E7189" s="4">
        <v>-1.451377453851466E-2</v>
      </c>
      <c r="F7189" s="2">
        <v>2</v>
      </c>
      <c r="G7189" s="4">
        <v>0.36839769890013407</v>
      </c>
      <c r="H7189" s="4">
        <v>-1.153487296944467E-2</v>
      </c>
      <c r="I7189" s="4">
        <v>-0.1404243364726028</v>
      </c>
    </row>
    <row r="7190" spans="1:9" x14ac:dyDescent="0.25">
      <c r="A7190" t="s">
        <v>7397</v>
      </c>
      <c r="B7190" s="3">
        <v>37.332855224609382</v>
      </c>
      <c r="C7190" s="3">
        <v>13.77999973297119</v>
      </c>
      <c r="D7190" s="4">
        <v>-9.5285440867595161E-3</v>
      </c>
      <c r="E7190" s="4">
        <v>0.1388429172344707</v>
      </c>
      <c r="F7190" s="2">
        <v>2</v>
      </c>
      <c r="G7190" s="4">
        <v>0.37257202066841638</v>
      </c>
      <c r="H7190" s="4">
        <v>-9.5285440867595161E-3</v>
      </c>
      <c r="I7190" s="4">
        <v>-0.13867961990807501</v>
      </c>
    </row>
    <row r="7191" spans="1:9" x14ac:dyDescent="0.25">
      <c r="A7191" t="s">
        <v>7398</v>
      </c>
      <c r="B7191" s="3">
        <v>37.692005157470703</v>
      </c>
      <c r="C7191" s="3">
        <v>12.10000038146973</v>
      </c>
      <c r="D7191" s="4">
        <v>2.7661301690764528E-3</v>
      </c>
      <c r="E7191" s="4">
        <v>-7.3830354398375384E-3</v>
      </c>
      <c r="F7191" s="2">
        <v>1</v>
      </c>
      <c r="G7191" s="4">
        <v>0.38577645269228822</v>
      </c>
      <c r="H7191" s="4">
        <v>0</v>
      </c>
      <c r="I7191" s="4">
        <v>-0.13039353638135359</v>
      </c>
    </row>
    <row r="7192" spans="1:9" x14ac:dyDescent="0.25">
      <c r="A7192" t="s">
        <v>7399</v>
      </c>
      <c r="B7192" s="3">
        <v>37.588031768798828</v>
      </c>
      <c r="C7192" s="3">
        <v>12.189999580383301</v>
      </c>
      <c r="D7192" s="4">
        <v>1.067366606098941E-2</v>
      </c>
      <c r="E7192" s="4">
        <v>-2.63578965906297E-2</v>
      </c>
      <c r="F7192" s="2">
        <v>1</v>
      </c>
      <c r="G7192" s="4">
        <v>0.38855702891082949</v>
      </c>
      <c r="H7192" s="4">
        <v>-1.600017346777949E-3</v>
      </c>
      <c r="I7192" s="4">
        <v>-0.1327923456369412</v>
      </c>
    </row>
    <row r="7193" spans="1:9" x14ac:dyDescent="0.25">
      <c r="A7193" t="s">
        <v>7400</v>
      </c>
      <c r="B7193" s="3">
        <v>37.191066741943359</v>
      </c>
      <c r="C7193" s="3">
        <v>12.52000045776367</v>
      </c>
      <c r="D7193" s="4">
        <v>1.271537102571552E-3</v>
      </c>
      <c r="E7193" s="4">
        <v>2.2040853694993649E-2</v>
      </c>
      <c r="F7193" s="2">
        <v>1</v>
      </c>
      <c r="G7193" s="4">
        <v>0.38048870108396099</v>
      </c>
      <c r="H7193" s="4">
        <v>-1.2144061748044501E-2</v>
      </c>
      <c r="I7193" s="4">
        <v>-0.14195087545624549</v>
      </c>
    </row>
    <row r="7194" spans="1:9" x14ac:dyDescent="0.25">
      <c r="A7194" t="s">
        <v>7401</v>
      </c>
      <c r="B7194" s="3">
        <v>37.143836975097663</v>
      </c>
      <c r="C7194" s="3">
        <v>12.25</v>
      </c>
      <c r="D7194" s="4">
        <v>-1.016216475757115E-3</v>
      </c>
      <c r="E7194" s="4">
        <v>2.2537601676174249E-2</v>
      </c>
      <c r="F7194" s="2">
        <v>1</v>
      </c>
      <c r="G7194" s="4">
        <v>0.36238408687214529</v>
      </c>
      <c r="H7194" s="4">
        <v>-1.33985620818079E-2</v>
      </c>
      <c r="I7194" s="4">
        <v>-0.14304053121620411</v>
      </c>
    </row>
    <row r="7195" spans="1:9" x14ac:dyDescent="0.25">
      <c r="A7195" t="s">
        <v>7402</v>
      </c>
      <c r="B7195" s="3">
        <v>37.181621551513672</v>
      </c>
      <c r="C7195" s="3">
        <v>11.97999954223633</v>
      </c>
      <c r="D7195" s="4">
        <v>-5.0810642527487904E-4</v>
      </c>
      <c r="E7195" s="4">
        <v>4.2645759867624422E-2</v>
      </c>
      <c r="F7195" s="2">
        <v>1</v>
      </c>
      <c r="G7195" s="4">
        <v>0.36469452815254888</v>
      </c>
      <c r="H7195" s="4">
        <v>-1.239494154986975E-2</v>
      </c>
      <c r="I7195" s="4">
        <v>-0.14216878900617341</v>
      </c>
    </row>
    <row r="7196" spans="1:9" x14ac:dyDescent="0.25">
      <c r="A7196" t="s">
        <v>7403</v>
      </c>
      <c r="B7196" s="3">
        <v>37.200523376464837</v>
      </c>
      <c r="C7196" s="3">
        <v>11.489999771118161</v>
      </c>
      <c r="D7196" s="4">
        <v>4.8509935685538963E-3</v>
      </c>
      <c r="E7196" s="4">
        <v>-1.737659197737051E-3</v>
      </c>
      <c r="F7196" s="2">
        <v>1</v>
      </c>
      <c r="G7196" s="4">
        <v>0.3584785543469069</v>
      </c>
      <c r="H7196" s="4">
        <v>-1.189287797230754E-2</v>
      </c>
      <c r="I7196" s="4">
        <v>-0.1417326978753605</v>
      </c>
    </row>
    <row r="7197" spans="1:9" x14ac:dyDescent="0.25">
      <c r="A7197" t="s">
        <v>7404</v>
      </c>
      <c r="B7197" s="3">
        <v>37.02093505859375</v>
      </c>
      <c r="C7197" s="3">
        <v>11.510000228881839</v>
      </c>
      <c r="D7197" s="4">
        <v>3.5864028785534958E-3</v>
      </c>
      <c r="E7197" s="4">
        <v>6.87093537293888E-2</v>
      </c>
      <c r="F7197" s="2">
        <v>1</v>
      </c>
      <c r="G7197" s="4">
        <v>0.35925742940008409</v>
      </c>
      <c r="H7197" s="4">
        <v>-1.6663039244653181E-2</v>
      </c>
      <c r="I7197" s="4">
        <v>-0.14587604767483769</v>
      </c>
    </row>
    <row r="7198" spans="1:9" x14ac:dyDescent="0.25">
      <c r="A7198" t="s">
        <v>7405</v>
      </c>
      <c r="B7198" s="3">
        <v>36.888637542724609</v>
      </c>
      <c r="C7198" s="3">
        <v>10.77000045776367</v>
      </c>
      <c r="D7198" s="4">
        <v>5.1506234081655222E-3</v>
      </c>
      <c r="E7198" s="4">
        <v>-0.1172130634309904</v>
      </c>
      <c r="F7198" s="2">
        <v>1</v>
      </c>
      <c r="G7198" s="4">
        <v>0.35578051103238728</v>
      </c>
      <c r="H7198" s="4">
        <v>-2.0177078989039528E-2</v>
      </c>
      <c r="I7198" s="4">
        <v>-0.14892833354925189</v>
      </c>
    </row>
    <row r="7199" spans="1:9" x14ac:dyDescent="0.25">
      <c r="A7199" t="s">
        <v>7406</v>
      </c>
      <c r="B7199" s="3">
        <v>36.699611663818359</v>
      </c>
      <c r="C7199" s="3">
        <v>12.19999980926514</v>
      </c>
      <c r="D7199" s="4">
        <v>-9.6913635908844054E-3</v>
      </c>
      <c r="E7199" s="4">
        <v>-7.2948332012006456E-2</v>
      </c>
      <c r="F7199" s="2">
        <v>1</v>
      </c>
      <c r="G7199" s="4">
        <v>0.34472304367583062</v>
      </c>
      <c r="H7199" s="4">
        <v>-2.5197917413935841E-2</v>
      </c>
      <c r="I7199" s="4">
        <v>-0.15328942087801911</v>
      </c>
    </row>
    <row r="7200" spans="1:9" x14ac:dyDescent="0.25">
      <c r="A7200" t="s">
        <v>7407</v>
      </c>
      <c r="B7200" s="3">
        <v>37.058761596679688</v>
      </c>
      <c r="C7200" s="3">
        <v>13.159999847412109</v>
      </c>
      <c r="D7200" s="4">
        <v>1.0566458150315979E-2</v>
      </c>
      <c r="E7200" s="4">
        <v>-9.5532668391844933E-2</v>
      </c>
      <c r="F7200" s="2">
        <v>1</v>
      </c>
      <c r="G7200" s="4">
        <v>0.37228362629065681</v>
      </c>
      <c r="H7200" s="4">
        <v>-1.5658304141705329E-2</v>
      </c>
      <c r="I7200" s="4">
        <v>-0.14500333735129781</v>
      </c>
    </row>
    <row r="7201" spans="1:9" x14ac:dyDescent="0.25">
      <c r="A7201" t="s">
        <v>7408</v>
      </c>
      <c r="B7201" s="3">
        <v>36.671276092529297</v>
      </c>
      <c r="C7201" s="3">
        <v>14.55000019073486</v>
      </c>
      <c r="D7201" s="4">
        <v>-1.921083301050697E-2</v>
      </c>
      <c r="E7201" s="4">
        <v>0.27185321017707248</v>
      </c>
      <c r="F7201" s="2">
        <v>2</v>
      </c>
      <c r="G7201" s="4">
        <v>0.3537669086992381</v>
      </c>
      <c r="H7201" s="4">
        <v>-2.59505568194115E-2</v>
      </c>
      <c r="I7201" s="4">
        <v>-0.15394316152780291</v>
      </c>
    </row>
    <row r="7202" spans="1:9" x14ac:dyDescent="0.25">
      <c r="A7202" t="s">
        <v>7409</v>
      </c>
      <c r="B7202" s="3">
        <v>37.389560699462891</v>
      </c>
      <c r="C7202" s="3">
        <v>11.439999580383301</v>
      </c>
      <c r="D7202" s="4">
        <v>3.6620237825379931E-4</v>
      </c>
      <c r="E7202" s="4">
        <v>3.3423658153493463E-2</v>
      </c>
      <c r="F7202" s="2">
        <v>1</v>
      </c>
      <c r="G7202" s="4">
        <v>0.38216832123950328</v>
      </c>
      <c r="H7202" s="4">
        <v>-6.8717355734995156E-3</v>
      </c>
      <c r="I7202" s="4">
        <v>-0.13737134651563629</v>
      </c>
    </row>
    <row r="7203" spans="1:9" x14ac:dyDescent="0.25">
      <c r="A7203" t="s">
        <v>7410</v>
      </c>
      <c r="B7203" s="3">
        <v>37.375873565673828</v>
      </c>
      <c r="C7203" s="3">
        <v>11.069999694824221</v>
      </c>
      <c r="D7203" s="4">
        <v>-7.235288371944093E-3</v>
      </c>
      <c r="E7203" s="4">
        <v>6.8532824486085886E-2</v>
      </c>
      <c r="F7203" s="2">
        <v>1</v>
      </c>
      <c r="G7203" s="4">
        <v>0.38841219110649727</v>
      </c>
      <c r="H7203" s="4">
        <v>-7.235288371944093E-3</v>
      </c>
      <c r="I7203" s="4">
        <v>-0.13768712754032991</v>
      </c>
    </row>
    <row r="7204" spans="1:9" x14ac:dyDescent="0.25">
      <c r="A7204" t="s">
        <v>7411</v>
      </c>
      <c r="B7204" s="3">
        <v>37.648269653320313</v>
      </c>
      <c r="C7204" s="3">
        <v>10.35999965667725</v>
      </c>
      <c r="D7204" s="4">
        <v>6.2765932390531631E-3</v>
      </c>
      <c r="E7204" s="4">
        <v>-2.5399854643169299E-2</v>
      </c>
      <c r="F7204" s="2">
        <v>1</v>
      </c>
      <c r="G7204" s="4">
        <v>0.40282857940065631</v>
      </c>
      <c r="H7204" s="4">
        <v>0</v>
      </c>
      <c r="I7204" s="4">
        <v>-0.1314025746890771</v>
      </c>
    </row>
    <row r="7205" spans="1:9" x14ac:dyDescent="0.25">
      <c r="A7205" t="s">
        <v>7412</v>
      </c>
      <c r="B7205" s="3">
        <v>37.413440704345703</v>
      </c>
      <c r="C7205" s="3">
        <v>10.63000011444092</v>
      </c>
      <c r="D7205" s="4">
        <v>-3.00418958039339E-3</v>
      </c>
      <c r="E7205" s="4">
        <v>-3.8878868793992598E-2</v>
      </c>
      <c r="F7205" s="2">
        <v>1</v>
      </c>
      <c r="G7205" s="4">
        <v>0.40125802643352809</v>
      </c>
      <c r="H7205" s="4">
        <v>-3.00418958039339E-3</v>
      </c>
      <c r="I7205" s="4">
        <v>-0.1368204019184841</v>
      </c>
    </row>
    <row r="7206" spans="1:9" x14ac:dyDescent="0.25">
      <c r="A7206" t="s">
        <v>7413</v>
      </c>
      <c r="B7206" s="3">
        <v>37.526176452636719</v>
      </c>
      <c r="C7206" s="3">
        <v>11.060000419616699</v>
      </c>
      <c r="D7206" s="4">
        <v>4.2741512721029551E-3</v>
      </c>
      <c r="E7206" s="4">
        <v>-5.3956354820021701E-3</v>
      </c>
      <c r="F7206" s="2">
        <v>1</v>
      </c>
      <c r="G7206" s="4">
        <v>0.41080725296525872</v>
      </c>
      <c r="H7206" s="4">
        <v>0</v>
      </c>
      <c r="I7206" s="4">
        <v>-0.13421943296007571</v>
      </c>
    </row>
    <row r="7207" spans="1:9" x14ac:dyDescent="0.25">
      <c r="A7207" t="s">
        <v>7414</v>
      </c>
      <c r="B7207" s="3">
        <v>37.366466522216797</v>
      </c>
      <c r="C7207" s="3">
        <v>11.11999988555908</v>
      </c>
      <c r="D7207" s="4">
        <v>3.2787815452901552E-3</v>
      </c>
      <c r="E7207" s="4">
        <v>-0.12715854903166121</v>
      </c>
      <c r="F7207" s="2">
        <v>1</v>
      </c>
      <c r="G7207" s="4">
        <v>0.41406161523209928</v>
      </c>
      <c r="H7207" s="4">
        <v>-2.007315872680659E-3</v>
      </c>
      <c r="I7207" s="4">
        <v>-0.1379041609870674</v>
      </c>
    </row>
    <row r="7208" spans="1:9" x14ac:dyDescent="0.25">
      <c r="A7208" t="s">
        <v>7415</v>
      </c>
      <c r="B7208" s="3">
        <v>37.244350433349609</v>
      </c>
      <c r="C7208" s="3">
        <v>12.739999771118161</v>
      </c>
      <c r="D7208" s="4">
        <v>-5.2688221012996417E-3</v>
      </c>
      <c r="E7208" s="4">
        <v>3.1496033428162211E-3</v>
      </c>
      <c r="F7208" s="2">
        <v>1</v>
      </c>
      <c r="G7208" s="4">
        <v>0.41483889395036999</v>
      </c>
      <c r="H7208" s="4">
        <v>-5.2688221012996417E-3</v>
      </c>
      <c r="I7208" s="4">
        <v>-0.14072154731998021</v>
      </c>
    </row>
    <row r="7209" spans="1:9" x14ac:dyDescent="0.25">
      <c r="A7209" t="s">
        <v>7416</v>
      </c>
      <c r="B7209" s="3">
        <v>37.441623687744141</v>
      </c>
      <c r="C7209" s="3">
        <v>12.69999980926514</v>
      </c>
      <c r="D7209" s="4">
        <v>2.2629577074739782E-3</v>
      </c>
      <c r="E7209" s="4">
        <v>9.0128774688091218E-2</v>
      </c>
      <c r="F7209" s="2">
        <v>1</v>
      </c>
      <c r="G7209" s="4">
        <v>0.40859924477438508</v>
      </c>
      <c r="H7209" s="4">
        <v>0</v>
      </c>
      <c r="I7209" s="4">
        <v>-0.1361701816814618</v>
      </c>
    </row>
    <row r="7210" spans="1:9" x14ac:dyDescent="0.25">
      <c r="A7210" t="s">
        <v>7417</v>
      </c>
      <c r="B7210" s="3">
        <v>37.357086181640618</v>
      </c>
      <c r="C7210" s="3">
        <v>11.64999961853027</v>
      </c>
      <c r="D7210" s="4">
        <v>6.5806940610939613E-3</v>
      </c>
      <c r="E7210" s="4">
        <v>9.2870523948319184E-2</v>
      </c>
      <c r="F7210" s="2">
        <v>1</v>
      </c>
      <c r="G7210" s="4">
        <v>0.3953157946705228</v>
      </c>
      <c r="H7210" s="4">
        <v>0</v>
      </c>
      <c r="I7210" s="4">
        <v>-0.13812057836157179</v>
      </c>
    </row>
    <row r="7211" spans="1:9" x14ac:dyDescent="0.25">
      <c r="A7211" t="s">
        <v>7418</v>
      </c>
      <c r="B7211" s="3">
        <v>37.112857818603523</v>
      </c>
      <c r="C7211" s="3">
        <v>10.659999847412109</v>
      </c>
      <c r="D7211" s="4">
        <v>1.229835401458601E-2</v>
      </c>
      <c r="E7211" s="4">
        <v>-4.0504034488847318E-2</v>
      </c>
      <c r="F7211" s="2">
        <v>1</v>
      </c>
      <c r="G7211" s="4">
        <v>0.38714325280088452</v>
      </c>
      <c r="H7211" s="4">
        <v>0</v>
      </c>
      <c r="I7211" s="4">
        <v>-0.14375526301707819</v>
      </c>
    </row>
    <row r="7212" spans="1:9" x14ac:dyDescent="0.25">
      <c r="A7212" t="s">
        <v>7419</v>
      </c>
      <c r="B7212" s="3">
        <v>36.661975860595703</v>
      </c>
      <c r="C7212" s="3">
        <v>11.10999965667725</v>
      </c>
      <c r="D7212" s="4">
        <v>1.2821915296388211E-3</v>
      </c>
      <c r="E7212" s="4">
        <v>-4.0587242670584563E-2</v>
      </c>
      <c r="F7212" s="2">
        <v>1</v>
      </c>
      <c r="G7212" s="4">
        <v>0.37169976317464992</v>
      </c>
      <c r="H7212" s="4">
        <v>-1.0239520161388069E-3</v>
      </c>
      <c r="I7212" s="4">
        <v>-0.15415773068560751</v>
      </c>
    </row>
    <row r="7213" spans="1:9" x14ac:dyDescent="0.25">
      <c r="A7213" t="s">
        <v>7420</v>
      </c>
      <c r="B7213" s="3">
        <v>36.615028381347663</v>
      </c>
      <c r="C7213" s="3">
        <v>11.579999923706049</v>
      </c>
      <c r="D7213" s="4">
        <v>-2.3031904145368598E-3</v>
      </c>
      <c r="E7213" s="4">
        <v>-6.0085576923863959E-3</v>
      </c>
      <c r="F7213" s="2">
        <v>1</v>
      </c>
      <c r="G7213" s="4">
        <v>0.38274667190852879</v>
      </c>
      <c r="H7213" s="4">
        <v>-2.3031904145368598E-3</v>
      </c>
      <c r="I7213" s="4">
        <v>-0.15524087368195749</v>
      </c>
    </row>
    <row r="7214" spans="1:9" x14ac:dyDescent="0.25">
      <c r="A7214" t="s">
        <v>7421</v>
      </c>
      <c r="B7214" s="3">
        <v>36.699554443359382</v>
      </c>
      <c r="C7214" s="3">
        <v>11.64999961853027</v>
      </c>
      <c r="D7214" s="4">
        <v>1.0250015685613349E-3</v>
      </c>
      <c r="E7214" s="4">
        <v>6.914427468986295E-3</v>
      </c>
      <c r="F7214" s="2">
        <v>1</v>
      </c>
      <c r="G7214" s="4">
        <v>0.37216541376010959</v>
      </c>
      <c r="H7214" s="4">
        <v>0</v>
      </c>
      <c r="I7214" s="4">
        <v>-0.1532907410328046</v>
      </c>
    </row>
    <row r="7215" spans="1:9" x14ac:dyDescent="0.25">
      <c r="A7215" t="s">
        <v>7422</v>
      </c>
      <c r="B7215" s="3">
        <v>36.661975860595703</v>
      </c>
      <c r="C7215" s="3">
        <v>11.569999694824221</v>
      </c>
      <c r="D7215" s="4">
        <v>1.061614593848836E-2</v>
      </c>
      <c r="E7215" s="4">
        <v>-6.9187497122865205E-2</v>
      </c>
      <c r="F7215" s="2">
        <v>1</v>
      </c>
      <c r="G7215" s="4">
        <v>0.36888420758769608</v>
      </c>
      <c r="H7215" s="4">
        <v>0</v>
      </c>
      <c r="I7215" s="4">
        <v>-0.15415773068560751</v>
      </c>
    </row>
    <row r="7216" spans="1:9" x14ac:dyDescent="0.25">
      <c r="A7216" t="s">
        <v>7423</v>
      </c>
      <c r="B7216" s="3">
        <v>36.27685546875</v>
      </c>
      <c r="C7216" s="3">
        <v>12.430000305175779</v>
      </c>
      <c r="D7216" s="4">
        <v>2.5906416934273763E-4</v>
      </c>
      <c r="E7216" s="4">
        <v>4.7177794862322653E-2</v>
      </c>
      <c r="F7216" s="2">
        <v>1</v>
      </c>
      <c r="G7216" s="4">
        <v>0.35404018197848058</v>
      </c>
      <c r="H7216" s="4">
        <v>-2.5850960748485813E-4</v>
      </c>
      <c r="I7216" s="4">
        <v>-0.16304298846431139</v>
      </c>
    </row>
    <row r="7217" spans="1:9" x14ac:dyDescent="0.25">
      <c r="A7217" t="s">
        <v>7424</v>
      </c>
      <c r="B7217" s="3">
        <v>36.267459869384773</v>
      </c>
      <c r="C7217" s="3">
        <v>11.86999988555908</v>
      </c>
      <c r="D7217" s="4">
        <v>2.596736173439806E-3</v>
      </c>
      <c r="E7217" s="4">
        <v>5.080394903519414E-3</v>
      </c>
      <c r="F7217" s="2">
        <v>1</v>
      </c>
      <c r="G7217" s="4">
        <v>0.35973732875095998</v>
      </c>
      <c r="H7217" s="4">
        <v>-5.1743972673468086E-4</v>
      </c>
      <c r="I7217" s="4">
        <v>-0.16325975788009189</v>
      </c>
    </row>
    <row r="7218" spans="1:9" x14ac:dyDescent="0.25">
      <c r="A7218" t="s">
        <v>7425</v>
      </c>
      <c r="B7218" s="3">
        <v>36.173526763916023</v>
      </c>
      <c r="C7218" s="3">
        <v>11.810000419616699</v>
      </c>
      <c r="D7218" s="4">
        <v>-3.106110151585018E-3</v>
      </c>
      <c r="E7218" s="4">
        <v>5.962576649340745E-3</v>
      </c>
      <c r="F7218" s="2">
        <v>1</v>
      </c>
      <c r="G7218" s="4">
        <v>0.36277178052567471</v>
      </c>
      <c r="H7218" s="4">
        <v>-3.106110151585018E-3</v>
      </c>
      <c r="I7218" s="4">
        <v>-0.16542692397598241</v>
      </c>
    </row>
    <row r="7219" spans="1:9" x14ac:dyDescent="0.25">
      <c r="A7219" t="s">
        <v>7426</v>
      </c>
      <c r="B7219" s="3">
        <v>36.286235809326172</v>
      </c>
      <c r="C7219" s="3">
        <v>11.739999771118161</v>
      </c>
      <c r="D7219" s="4">
        <v>8.0895415555528594E-3</v>
      </c>
      <c r="E7219" s="4">
        <v>-5.0929678275615009E-2</v>
      </c>
      <c r="F7219" s="2">
        <v>1</v>
      </c>
      <c r="G7219" s="4">
        <v>0.37461262235858839</v>
      </c>
      <c r="H7219" s="4">
        <v>0</v>
      </c>
      <c r="I7219" s="4">
        <v>-0.16282657108980711</v>
      </c>
    </row>
    <row r="7220" spans="1:9" x14ac:dyDescent="0.25">
      <c r="A7220" t="s">
        <v>7427</v>
      </c>
      <c r="B7220" s="3">
        <v>35.995052337646477</v>
      </c>
      <c r="C7220" s="3">
        <v>12.36999988555908</v>
      </c>
      <c r="D7220" s="4">
        <v>-5.1922291889120453E-3</v>
      </c>
      <c r="E7220" s="4">
        <v>-9.6076771623783142E-3</v>
      </c>
      <c r="F7220" s="2">
        <v>1</v>
      </c>
      <c r="G7220" s="4">
        <v>0.33393862677884179</v>
      </c>
      <c r="H7220" s="4">
        <v>-5.1922291889120453E-3</v>
      </c>
      <c r="I7220" s="4">
        <v>-0.16954457476230181</v>
      </c>
    </row>
    <row r="7221" spans="1:9" x14ac:dyDescent="0.25">
      <c r="A7221" t="s">
        <v>7428</v>
      </c>
      <c r="B7221" s="3">
        <v>36.18292236328125</v>
      </c>
      <c r="C7221" s="3">
        <v>12.489999771118161</v>
      </c>
      <c r="D7221" s="4">
        <v>3.1251368238838229E-3</v>
      </c>
      <c r="E7221" s="4">
        <v>-6.3643536713048343E-3</v>
      </c>
      <c r="F7221" s="2">
        <v>1</v>
      </c>
      <c r="G7221" s="4">
        <v>0.32737467037393292</v>
      </c>
      <c r="H7221" s="4">
        <v>0</v>
      </c>
      <c r="I7221" s="4">
        <v>-0.1652101545602018</v>
      </c>
    </row>
    <row r="7222" spans="1:9" x14ac:dyDescent="0.25">
      <c r="A7222" t="s">
        <v>7429</v>
      </c>
      <c r="B7222" s="3">
        <v>36.070198059082031</v>
      </c>
      <c r="C7222" s="3">
        <v>12.569999694824221</v>
      </c>
      <c r="D7222" s="4">
        <v>5.4983687584273522E-3</v>
      </c>
      <c r="E7222" s="4">
        <v>-2.934363861295541E-2</v>
      </c>
      <c r="F7222" s="2">
        <v>1</v>
      </c>
      <c r="G7222" s="4">
        <v>0.32146229223372108</v>
      </c>
      <c r="H7222" s="4">
        <v>0</v>
      </c>
      <c r="I7222" s="4">
        <v>-0.1678108594876532</v>
      </c>
    </row>
    <row r="7223" spans="1:9" x14ac:dyDescent="0.25">
      <c r="A7223" t="s">
        <v>7430</v>
      </c>
      <c r="B7223" s="3">
        <v>35.872955322265618</v>
      </c>
      <c r="C7223" s="3">
        <v>12.94999980926514</v>
      </c>
      <c r="D7223" s="4">
        <v>1.00507996301733E-2</v>
      </c>
      <c r="E7223" s="4">
        <v>-3.2137541218081538E-2</v>
      </c>
      <c r="F7223" s="2">
        <v>1</v>
      </c>
      <c r="G7223" s="4">
        <v>0.3054693603305918</v>
      </c>
      <c r="H7223" s="4">
        <v>0</v>
      </c>
      <c r="I7223" s="4">
        <v>-0.17236152104361929</v>
      </c>
    </row>
    <row r="7224" spans="1:9" x14ac:dyDescent="0.25">
      <c r="A7224" t="s">
        <v>7431</v>
      </c>
      <c r="B7224" s="3">
        <v>35.5159912109375</v>
      </c>
      <c r="C7224" s="3">
        <v>13.38000011444092</v>
      </c>
      <c r="D7224" s="4">
        <v>-6.5689152438889184E-3</v>
      </c>
      <c r="E7224" s="4">
        <v>1.363638695278158E-2</v>
      </c>
      <c r="F7224" s="2">
        <v>2</v>
      </c>
      <c r="G7224" s="4">
        <v>0.29680303221927978</v>
      </c>
      <c r="H7224" s="4">
        <v>-8.1327264710078229E-3</v>
      </c>
      <c r="I7224" s="4">
        <v>-0.18059717465753419</v>
      </c>
    </row>
    <row r="7225" spans="1:9" x14ac:dyDescent="0.25">
      <c r="A7225" t="s">
        <v>7432</v>
      </c>
      <c r="B7225" s="3">
        <v>35.750835418701172</v>
      </c>
      <c r="C7225" s="3">
        <v>13.19999980926514</v>
      </c>
      <c r="D7225" s="4">
        <v>-1.049594988719593E-3</v>
      </c>
      <c r="E7225" s="4">
        <v>1.7733194872864729E-2</v>
      </c>
      <c r="F7225" s="2">
        <v>1</v>
      </c>
      <c r="G7225" s="4">
        <v>0.30102523826265132</v>
      </c>
      <c r="H7225" s="4">
        <v>-1.574151696192128E-3</v>
      </c>
      <c r="I7225" s="4">
        <v>-0.17517899538685111</v>
      </c>
    </row>
    <row r="7226" spans="1:9" x14ac:dyDescent="0.25">
      <c r="A7226" t="s">
        <v>7433</v>
      </c>
      <c r="B7226" s="3">
        <v>35.788398742675781</v>
      </c>
      <c r="C7226" s="3">
        <v>12.97000026702881</v>
      </c>
      <c r="D7226" s="4">
        <v>-5.2510785804893434E-4</v>
      </c>
      <c r="E7226" s="4">
        <v>4.0930997377242477E-2</v>
      </c>
      <c r="F7226" s="2">
        <v>1</v>
      </c>
      <c r="G7226" s="4">
        <v>0.31467084687380259</v>
      </c>
      <c r="H7226" s="4">
        <v>-5.2510785804893434E-4</v>
      </c>
      <c r="I7226" s="4">
        <v>-0.17431235777532439</v>
      </c>
    </row>
    <row r="7227" spans="1:9" x14ac:dyDescent="0.25">
      <c r="A7227" t="s">
        <v>7434</v>
      </c>
      <c r="B7227" s="3">
        <v>35.807201385498047</v>
      </c>
      <c r="C7227" s="3">
        <v>12.460000038146971</v>
      </c>
      <c r="D7227" s="4">
        <v>3.6864183456091219E-3</v>
      </c>
      <c r="E7227" s="4">
        <v>2.4671068626592959E-2</v>
      </c>
      <c r="F7227" s="2">
        <v>1</v>
      </c>
      <c r="G7227" s="4">
        <v>0.31050713612724762</v>
      </c>
      <c r="H7227" s="4">
        <v>0</v>
      </c>
      <c r="I7227" s="4">
        <v>-0.17387855491280649</v>
      </c>
    </row>
    <row r="7228" spans="1:9" x14ac:dyDescent="0.25">
      <c r="A7228" t="s">
        <v>7435</v>
      </c>
      <c r="B7228" s="3">
        <v>35.675685882568359</v>
      </c>
      <c r="C7228" s="3">
        <v>12.159999847412109</v>
      </c>
      <c r="D7228" s="4">
        <v>9.0333413102223759E-3</v>
      </c>
      <c r="E7228" s="4">
        <v>-6.8199259027952319E-2</v>
      </c>
      <c r="F7228" s="2">
        <v>1</v>
      </c>
      <c r="G7228" s="4">
        <v>0.29656008731937811</v>
      </c>
      <c r="H7228" s="4">
        <v>0</v>
      </c>
      <c r="I7228" s="4">
        <v>-0.17691279867181861</v>
      </c>
    </row>
    <row r="7229" spans="1:9" x14ac:dyDescent="0.25">
      <c r="A7229" t="s">
        <v>7436</v>
      </c>
      <c r="B7229" s="3">
        <v>35.356300354003913</v>
      </c>
      <c r="C7229" s="3">
        <v>13.05000019073486</v>
      </c>
      <c r="D7229" s="4">
        <v>-3.7060410823742669E-3</v>
      </c>
      <c r="E7229" s="4">
        <v>2.4332843421196682E-2</v>
      </c>
      <c r="F7229" s="2">
        <v>1</v>
      </c>
      <c r="G7229" s="4">
        <v>0.28709537341274949</v>
      </c>
      <c r="H7229" s="4">
        <v>-7.1224958301776553E-3</v>
      </c>
      <c r="I7229" s="4">
        <v>-0.1842814626329308</v>
      </c>
    </row>
    <row r="7230" spans="1:9" x14ac:dyDescent="0.25">
      <c r="A7230" t="s">
        <v>7437</v>
      </c>
      <c r="B7230" s="3">
        <v>35.487819671630859</v>
      </c>
      <c r="C7230" s="3">
        <v>12.739999771118161</v>
      </c>
      <c r="D7230" s="4">
        <v>-3.4291633681238221E-3</v>
      </c>
      <c r="E7230" s="4">
        <v>3.9151674818533433E-2</v>
      </c>
      <c r="F7230" s="2">
        <v>1</v>
      </c>
      <c r="G7230" s="4">
        <v>0.30187474814703741</v>
      </c>
      <c r="H7230" s="4">
        <v>-3.4291633681238221E-3</v>
      </c>
      <c r="I7230" s="4">
        <v>-0.18124713086359939</v>
      </c>
    </row>
    <row r="7231" spans="1:9" x14ac:dyDescent="0.25">
      <c r="A7231" t="s">
        <v>7438</v>
      </c>
      <c r="B7231" s="3">
        <v>35.609931945800781</v>
      </c>
      <c r="C7231" s="3">
        <v>12.260000228881839</v>
      </c>
      <c r="D7231" s="4">
        <v>1.3206590680858721E-3</v>
      </c>
      <c r="E7231" s="4">
        <v>-7.0507913653355736E-2</v>
      </c>
      <c r="F7231" s="2">
        <v>1</v>
      </c>
      <c r="G7231" s="4">
        <v>0.31032036976718008</v>
      </c>
      <c r="H7231" s="4">
        <v>0</v>
      </c>
      <c r="I7231" s="4">
        <v>-0.17842983254100581</v>
      </c>
    </row>
    <row r="7232" spans="1:9" x14ac:dyDescent="0.25">
      <c r="A7232" t="s">
        <v>7439</v>
      </c>
      <c r="B7232" s="3">
        <v>35.562965393066413</v>
      </c>
      <c r="C7232" s="3">
        <v>13.189999580383301</v>
      </c>
      <c r="D7232" s="4">
        <v>6.3799742581569507E-3</v>
      </c>
      <c r="E7232" s="4">
        <v>-1.6405687511716449E-2</v>
      </c>
      <c r="F7232" s="2">
        <v>1</v>
      </c>
      <c r="G7232" s="4">
        <v>0.29160254917344708</v>
      </c>
      <c r="H7232" s="4">
        <v>-5.2789898989469286E-4</v>
      </c>
      <c r="I7232" s="4">
        <v>-0.17951341558895101</v>
      </c>
    </row>
    <row r="7233" spans="1:9" x14ac:dyDescent="0.25">
      <c r="A7233" t="s">
        <v>7440</v>
      </c>
      <c r="B7233" s="3">
        <v>35.337512969970703</v>
      </c>
      <c r="C7233" s="3">
        <v>13.409999847412109</v>
      </c>
      <c r="D7233" s="4">
        <v>8.0383936401473566E-3</v>
      </c>
      <c r="E7233" s="4">
        <v>-3.0368769241568949E-2</v>
      </c>
      <c r="F7233" s="2">
        <v>2</v>
      </c>
      <c r="G7233" s="4">
        <v>0.29028621778782382</v>
      </c>
      <c r="H7233" s="4">
        <v>-6.864080590577859E-3</v>
      </c>
      <c r="I7233" s="4">
        <v>-0.18471491345417271</v>
      </c>
    </row>
    <row r="7234" spans="1:9" x14ac:dyDescent="0.25">
      <c r="A7234" t="s">
        <v>7441</v>
      </c>
      <c r="B7234" s="3">
        <v>35.055721282958977</v>
      </c>
      <c r="C7234" s="3">
        <v>13.829999923706049</v>
      </c>
      <c r="D7234" s="4">
        <v>-4.2693456281356354E-3</v>
      </c>
      <c r="E7234" s="4">
        <v>-3.0154298616690719E-2</v>
      </c>
      <c r="F7234" s="2">
        <v>2</v>
      </c>
      <c r="G7234" s="4">
        <v>0.2727563449133219</v>
      </c>
      <c r="H7234" s="4">
        <v>-1.478363753280343E-2</v>
      </c>
      <c r="I7234" s="4">
        <v>-0.1912162357212058</v>
      </c>
    </row>
    <row r="7235" spans="1:9" x14ac:dyDescent="0.25">
      <c r="A7235" t="s">
        <v>7442</v>
      </c>
      <c r="B7235" s="3">
        <v>35.206027984619141</v>
      </c>
      <c r="C7235" s="3">
        <v>14.260000228881839</v>
      </c>
      <c r="D7235" s="4">
        <v>6.4450747158000246E-3</v>
      </c>
      <c r="E7235" s="4">
        <v>-2.529049095453284E-2</v>
      </c>
      <c r="F7235" s="2">
        <v>2</v>
      </c>
      <c r="G7235" s="4">
        <v>0.26391255069866099</v>
      </c>
      <c r="H7235" s="4">
        <v>-1.055937351984049E-2</v>
      </c>
      <c r="I7235" s="4">
        <v>-0.18774845313063271</v>
      </c>
    </row>
    <row r="7236" spans="1:9" x14ac:dyDescent="0.25">
      <c r="A7236" t="s">
        <v>7443</v>
      </c>
      <c r="B7236" s="3">
        <v>34.980575561523438</v>
      </c>
      <c r="C7236" s="3">
        <v>14.63000011444092</v>
      </c>
      <c r="D7236" s="4">
        <v>7.5756493625647181E-3</v>
      </c>
      <c r="E7236" s="4">
        <v>-6.157793641763476E-2</v>
      </c>
      <c r="F7236" s="2">
        <v>2</v>
      </c>
      <c r="G7236" s="4">
        <v>0.25128999929111351</v>
      </c>
      <c r="H7236" s="4">
        <v>-1.6895555120523761E-2</v>
      </c>
      <c r="I7236" s="4">
        <v>-0.1929499509958543</v>
      </c>
    </row>
    <row r="7237" spans="1:9" x14ac:dyDescent="0.25">
      <c r="A7237" t="s">
        <v>7444</v>
      </c>
      <c r="B7237" s="3">
        <v>34.717567443847663</v>
      </c>
      <c r="C7237" s="3">
        <v>15.590000152587891</v>
      </c>
      <c r="D7237" s="4">
        <v>-9.1152449562169613E-3</v>
      </c>
      <c r="E7237" s="4">
        <v>7.5914451266057004E-2</v>
      </c>
      <c r="F7237" s="2">
        <v>2</v>
      </c>
      <c r="G7237" s="4">
        <v>0.26807515262948239</v>
      </c>
      <c r="H7237" s="4">
        <v>-2.428721307285453E-2</v>
      </c>
      <c r="I7237" s="4">
        <v>-0.19901791045196471</v>
      </c>
    </row>
    <row r="7238" spans="1:9" x14ac:dyDescent="0.25">
      <c r="A7238" t="s">
        <v>7445</v>
      </c>
      <c r="B7238" s="3">
        <v>35.036937713623047</v>
      </c>
      <c r="C7238" s="3">
        <v>14.489999771118161</v>
      </c>
      <c r="D7238" s="4">
        <v>-8.2425787636790648E-3</v>
      </c>
      <c r="E7238" s="4">
        <v>4.6209340940142507E-2</v>
      </c>
      <c r="F7238" s="2">
        <v>2</v>
      </c>
      <c r="G7238" s="4">
        <v>0.28749935693179851</v>
      </c>
      <c r="H7238" s="4">
        <v>-1.531153652269801E-2</v>
      </c>
      <c r="I7238" s="4">
        <v>-0.19164959853212871</v>
      </c>
    </row>
    <row r="7239" spans="1:9" x14ac:dyDescent="0.25">
      <c r="A7239" t="s">
        <v>7446</v>
      </c>
      <c r="B7239" s="3">
        <v>35.328132629394531</v>
      </c>
      <c r="C7239" s="3">
        <v>13.85000038146973</v>
      </c>
      <c r="D7239" s="4">
        <v>1.0652668631312421E-3</v>
      </c>
      <c r="E7239" s="4">
        <v>-2.258290000714747E-2</v>
      </c>
      <c r="F7239" s="2">
        <v>2</v>
      </c>
      <c r="G7239" s="4">
        <v>0.30302665123755462</v>
      </c>
      <c r="H7239" s="4">
        <v>-7.1277084573835303E-3</v>
      </c>
      <c r="I7239" s="4">
        <v>-0.18493133082867699</v>
      </c>
    </row>
    <row r="7240" spans="1:9" x14ac:dyDescent="0.25">
      <c r="A7240" t="s">
        <v>7447</v>
      </c>
      <c r="B7240" s="3">
        <v>35.290538787841797</v>
      </c>
      <c r="C7240" s="3">
        <v>14.170000076293951</v>
      </c>
      <c r="D7240" s="4">
        <v>-2.125788932716532E-3</v>
      </c>
      <c r="E7240" s="4">
        <v>5.2748888271527683E-2</v>
      </c>
      <c r="F7240" s="2">
        <v>2</v>
      </c>
      <c r="G7240" s="4">
        <v>0.30296128813861539</v>
      </c>
      <c r="H7240" s="4">
        <v>-8.1842569028367507E-3</v>
      </c>
      <c r="I7240" s="4">
        <v>-0.18579867252275589</v>
      </c>
    </row>
    <row r="7241" spans="1:9" x14ac:dyDescent="0.25">
      <c r="A7241" t="s">
        <v>7448</v>
      </c>
      <c r="B7241" s="3">
        <v>35.365718841552727</v>
      </c>
      <c r="C7241" s="3">
        <v>13.460000038146971</v>
      </c>
      <c r="D7241" s="4">
        <v>-6.0713744306913897E-3</v>
      </c>
      <c r="E7241" s="4">
        <v>-6.6420775882667371E-3</v>
      </c>
      <c r="F7241" s="2">
        <v>2</v>
      </c>
      <c r="G7241" s="4">
        <v>0.29478344326039968</v>
      </c>
      <c r="H7241" s="4">
        <v>-6.0713744306913897E-3</v>
      </c>
      <c r="I7241" s="4">
        <v>-0.18406416515523619</v>
      </c>
    </row>
    <row r="7242" spans="1:9" x14ac:dyDescent="0.25">
      <c r="A7242" t="s">
        <v>7449</v>
      </c>
      <c r="B7242" s="3">
        <v>35.581748962402337</v>
      </c>
      <c r="C7242" s="3">
        <v>13.55000019073486</v>
      </c>
      <c r="D7242" s="4">
        <v>4.774420944456681E-3</v>
      </c>
      <c r="E7242" s="4">
        <v>-3.558718812898809E-2</v>
      </c>
      <c r="F7242" s="2">
        <v>2</v>
      </c>
      <c r="G7242" s="4">
        <v>0.29746833110018622</v>
      </c>
      <c r="H7242" s="4">
        <v>0</v>
      </c>
      <c r="I7242" s="4">
        <v>-0.1790800527780281</v>
      </c>
    </row>
    <row r="7243" spans="1:9" x14ac:dyDescent="0.25">
      <c r="A7243" t="s">
        <v>7450</v>
      </c>
      <c r="B7243" s="3">
        <v>35.412673950195313</v>
      </c>
      <c r="C7243" s="3">
        <v>14.05000019073486</v>
      </c>
      <c r="D7243" s="4">
        <v>2.9266007579191729E-3</v>
      </c>
      <c r="E7243" s="4">
        <v>1.425549404443061E-3</v>
      </c>
      <c r="F7243" s="2">
        <v>2</v>
      </c>
      <c r="G7243" s="4">
        <v>0.28272792442047168</v>
      </c>
      <c r="H7243" s="4">
        <v>0</v>
      </c>
      <c r="I7243" s="4">
        <v>-0.18298084613824811</v>
      </c>
    </row>
    <row r="7244" spans="1:9" x14ac:dyDescent="0.25">
      <c r="A7244" t="s">
        <v>7451</v>
      </c>
      <c r="B7244" s="3">
        <v>35.309337615966797</v>
      </c>
      <c r="C7244" s="3">
        <v>14.02999973297119</v>
      </c>
      <c r="D7244" s="4">
        <v>6.694926812270019E-3</v>
      </c>
      <c r="E7244" s="4">
        <v>-4.0355687907403071E-2</v>
      </c>
      <c r="F7244" s="2">
        <v>2</v>
      </c>
      <c r="G7244" s="4">
        <v>0.28495848689117248</v>
      </c>
      <c r="H7244" s="4">
        <v>-7.9732136293375611E-4</v>
      </c>
      <c r="I7244" s="4">
        <v>-0.18536495767055691</v>
      </c>
    </row>
    <row r="7245" spans="1:9" x14ac:dyDescent="0.25">
      <c r="A7245" t="s">
        <v>7452</v>
      </c>
      <c r="B7245" s="3">
        <v>35.074516296386719</v>
      </c>
      <c r="C7245" s="3">
        <v>14.61999988555908</v>
      </c>
      <c r="D7245" s="4">
        <v>-4.7976495900647897E-3</v>
      </c>
      <c r="E7245" s="4">
        <v>6.9495230721512202E-2</v>
      </c>
      <c r="F7245" s="2">
        <v>2</v>
      </c>
      <c r="G7245" s="4">
        <v>0.27343872917806977</v>
      </c>
      <c r="H7245" s="4">
        <v>-7.4424217065721674E-3</v>
      </c>
      <c r="I7245" s="4">
        <v>-0.19078260887932591</v>
      </c>
    </row>
    <row r="7246" spans="1:9" x14ac:dyDescent="0.25">
      <c r="A7246" t="s">
        <v>7453</v>
      </c>
      <c r="B7246" s="3">
        <v>35.243602752685547</v>
      </c>
      <c r="C7246" s="3">
        <v>13.670000076293951</v>
      </c>
      <c r="D7246" s="4">
        <v>3.208586925244505E-3</v>
      </c>
      <c r="E7246" s="4">
        <v>-4.0028069100134567E-2</v>
      </c>
      <c r="F7246" s="2">
        <v>2</v>
      </c>
      <c r="G7246" s="4">
        <v>0.27702815615934728</v>
      </c>
      <c r="H7246" s="4">
        <v>-2.6575219757247752E-3</v>
      </c>
      <c r="I7246" s="4">
        <v>-0.18688155148814889</v>
      </c>
    </row>
    <row r="7247" spans="1:9" x14ac:dyDescent="0.25">
      <c r="A7247" t="s">
        <v>7454</v>
      </c>
      <c r="B7247" s="3">
        <v>35.130882263183587</v>
      </c>
      <c r="C7247" s="3">
        <v>14.239999771118161</v>
      </c>
      <c r="D7247" s="4">
        <v>6.1875615732465139E-3</v>
      </c>
      <c r="E7247" s="4">
        <v>-2.2649274579139681E-2</v>
      </c>
      <c r="F7247" s="2">
        <v>2</v>
      </c>
      <c r="G7247" s="4">
        <v>0.27846423535397458</v>
      </c>
      <c r="H7247" s="4">
        <v>-5.8473471792624956E-3</v>
      </c>
      <c r="I7247" s="4">
        <v>-0.1894821684052812</v>
      </c>
    </row>
    <row r="7248" spans="1:9" x14ac:dyDescent="0.25">
      <c r="A7248" t="s">
        <v>7455</v>
      </c>
      <c r="B7248" s="3">
        <v>34.914844512939453</v>
      </c>
      <c r="C7248" s="3">
        <v>14.569999694824221</v>
      </c>
      <c r="D7248" s="4">
        <v>3.2394466699761089E-3</v>
      </c>
      <c r="E7248" s="4">
        <v>-2.672014462722383E-2</v>
      </c>
      <c r="F7248" s="2">
        <v>2</v>
      </c>
      <c r="G7248" s="4">
        <v>0.27485323343308132</v>
      </c>
      <c r="H7248" s="4">
        <v>-1.196089994761174E-2</v>
      </c>
      <c r="I7248" s="4">
        <v>-0.19446645680312721</v>
      </c>
    </row>
    <row r="7249" spans="1:9" x14ac:dyDescent="0.25">
      <c r="A7249" t="s">
        <v>7456</v>
      </c>
      <c r="B7249" s="3">
        <v>34.802104949951172</v>
      </c>
      <c r="C7249" s="3">
        <v>14.97000026702881</v>
      </c>
      <c r="D7249" s="4">
        <v>-5.3987191845483729E-4</v>
      </c>
      <c r="E7249" s="4">
        <v>8.0808001667678209E-3</v>
      </c>
      <c r="F7249" s="2">
        <v>2</v>
      </c>
      <c r="G7249" s="4">
        <v>0.27244121218815942</v>
      </c>
      <c r="H7249" s="4">
        <v>-1.5151264902952041E-2</v>
      </c>
      <c r="I7249" s="4">
        <v>-0.19706751377185469</v>
      </c>
    </row>
    <row r="7250" spans="1:9" x14ac:dyDescent="0.25">
      <c r="A7250" t="s">
        <v>7457</v>
      </c>
      <c r="B7250" s="3">
        <v>34.820903778076172</v>
      </c>
      <c r="C7250" s="3">
        <v>14.85000038146973</v>
      </c>
      <c r="D7250" s="4">
        <v>-8.2934005560585389E-3</v>
      </c>
      <c r="E7250" s="4">
        <v>6.2231821725383878E-2</v>
      </c>
      <c r="F7250" s="2">
        <v>2</v>
      </c>
      <c r="G7250" s="4">
        <v>0.29218141774444112</v>
      </c>
      <c r="H7250" s="4">
        <v>-1.4619285526220721E-2</v>
      </c>
      <c r="I7250" s="4">
        <v>-0.19663379891965571</v>
      </c>
    </row>
    <row r="7251" spans="1:9" x14ac:dyDescent="0.25">
      <c r="A7251" t="s">
        <v>7458</v>
      </c>
      <c r="B7251" s="3">
        <v>35.112102508544922</v>
      </c>
      <c r="C7251" s="3">
        <v>13.97999954223633</v>
      </c>
      <c r="D7251" s="4">
        <v>8.037372914204699E-4</v>
      </c>
      <c r="E7251" s="4">
        <v>-0.1118170428509991</v>
      </c>
      <c r="F7251" s="2">
        <v>2</v>
      </c>
      <c r="G7251" s="4">
        <v>0.31687360609980048</v>
      </c>
      <c r="H7251" s="4">
        <v>-6.3787868041911278E-3</v>
      </c>
      <c r="I7251" s="4">
        <v>-0.18991544320588499</v>
      </c>
    </row>
    <row r="7252" spans="1:9" x14ac:dyDescent="0.25">
      <c r="A7252" t="s">
        <v>7459</v>
      </c>
      <c r="B7252" s="3">
        <v>35.083904266357422</v>
      </c>
      <c r="C7252" s="3">
        <v>15.739999771118161</v>
      </c>
      <c r="D7252" s="4">
        <v>2.953888070030386E-3</v>
      </c>
      <c r="E7252" s="4">
        <v>5.9219389957757773E-2</v>
      </c>
      <c r="F7252" s="2">
        <v>2</v>
      </c>
      <c r="G7252" s="4">
        <v>0.32172223617823259</v>
      </c>
      <c r="H7252" s="4">
        <v>-7.1767558692881206E-3</v>
      </c>
      <c r="I7252" s="4">
        <v>-0.1905660154841835</v>
      </c>
    </row>
    <row r="7253" spans="1:9" x14ac:dyDescent="0.25">
      <c r="A7253" t="s">
        <v>7460</v>
      </c>
      <c r="B7253" s="3">
        <v>34.980575561523438</v>
      </c>
      <c r="C7253" s="3">
        <v>14.85999965667725</v>
      </c>
      <c r="D7253" s="4">
        <v>-1.0732259962090711E-3</v>
      </c>
      <c r="E7253" s="4">
        <v>2.482756252946516E-2</v>
      </c>
      <c r="F7253" s="2">
        <v>2</v>
      </c>
      <c r="G7253" s="4">
        <v>0.31374679056071159</v>
      </c>
      <c r="H7253" s="4">
        <v>-1.010080728518126E-2</v>
      </c>
      <c r="I7253" s="4">
        <v>-0.1929499509958543</v>
      </c>
    </row>
    <row r="7254" spans="1:9" x14ac:dyDescent="0.25">
      <c r="A7254" t="s">
        <v>7461</v>
      </c>
      <c r="B7254" s="3">
        <v>35.018157958984382</v>
      </c>
      <c r="C7254" s="3">
        <v>14.5</v>
      </c>
      <c r="D7254" s="4">
        <v>1.0743790477327759E-3</v>
      </c>
      <c r="E7254" s="4">
        <v>3.9426537509310362E-2</v>
      </c>
      <c r="F7254" s="2">
        <v>2</v>
      </c>
      <c r="G7254" s="4">
        <v>0.31561164877677711</v>
      </c>
      <c r="H7254" s="4">
        <v>-9.0372803331607576E-3</v>
      </c>
      <c r="I7254" s="4">
        <v>-0.19208287333273261</v>
      </c>
    </row>
    <row r="7255" spans="1:9" x14ac:dyDescent="0.25">
      <c r="A7255" t="s">
        <v>7462</v>
      </c>
      <c r="B7255" s="3">
        <v>34.980575561523438</v>
      </c>
      <c r="C7255" s="3">
        <v>13.94999980926514</v>
      </c>
      <c r="D7255" s="4">
        <v>-5.0758777705457447E-3</v>
      </c>
      <c r="E7255" s="4">
        <v>9.4976456819886756E-2</v>
      </c>
      <c r="F7255" s="2">
        <v>2</v>
      </c>
      <c r="G7255" s="4">
        <v>0.29458406204099902</v>
      </c>
      <c r="H7255" s="4">
        <v>-1.010080728518126E-2</v>
      </c>
      <c r="I7255" s="4">
        <v>-0.1929499509958543</v>
      </c>
    </row>
    <row r="7256" spans="1:9" x14ac:dyDescent="0.25">
      <c r="A7256" t="s">
        <v>7463</v>
      </c>
      <c r="B7256" s="3">
        <v>35.159038543701172</v>
      </c>
      <c r="C7256" s="3">
        <v>12.739999771118161</v>
      </c>
      <c r="D7256" s="4">
        <v>-1.866802888335406E-3</v>
      </c>
      <c r="E7256" s="4">
        <v>2.247188861267713E-2</v>
      </c>
      <c r="F7256" s="2">
        <v>1</v>
      </c>
      <c r="G7256" s="4">
        <v>0.29810617021236152</v>
      </c>
      <c r="H7256" s="4">
        <v>-5.0505655681314376E-3</v>
      </c>
      <c r="I7256" s="4">
        <v>-0.18883256424049211</v>
      </c>
    </row>
    <row r="7257" spans="1:9" x14ac:dyDescent="0.25">
      <c r="A7257" t="s">
        <v>7464</v>
      </c>
      <c r="B7257" s="3">
        <v>35.224796295166023</v>
      </c>
      <c r="C7257" s="3">
        <v>12.460000038146971</v>
      </c>
      <c r="D7257" s="4">
        <v>7.5221810560752722E-3</v>
      </c>
      <c r="E7257" s="4">
        <v>-3.4108495611989142E-2</v>
      </c>
      <c r="F7257" s="2">
        <v>1</v>
      </c>
      <c r="G7257" s="4">
        <v>0.29877658042258609</v>
      </c>
      <c r="H7257" s="4">
        <v>-3.1897172531771818E-3</v>
      </c>
      <c r="I7257" s="4">
        <v>-0.18731544236098599</v>
      </c>
    </row>
    <row r="7258" spans="1:9" x14ac:dyDescent="0.25">
      <c r="A7258" t="s">
        <v>7465</v>
      </c>
      <c r="B7258" s="3">
        <v>34.961807250976563</v>
      </c>
      <c r="C7258" s="3">
        <v>12.89999961853027</v>
      </c>
      <c r="D7258" s="4">
        <v>-8.0524058334041637E-4</v>
      </c>
      <c r="E7258" s="4">
        <v>0</v>
      </c>
      <c r="F7258" s="2">
        <v>1</v>
      </c>
      <c r="G7258" s="4">
        <v>0.28257792196842152</v>
      </c>
      <c r="H7258" s="4">
        <v>-1.063192305902827E-2</v>
      </c>
      <c r="I7258" s="4">
        <v>-0.1933829617655011</v>
      </c>
    </row>
    <row r="7259" spans="1:9" x14ac:dyDescent="0.25">
      <c r="A7259" t="s">
        <v>7466</v>
      </c>
      <c r="B7259" s="3">
        <v>34.989982604980469</v>
      </c>
      <c r="C7259" s="3">
        <v>12.89999961853027</v>
      </c>
      <c r="D7259" s="4">
        <v>-2.6779668073806379E-4</v>
      </c>
      <c r="E7259" s="4">
        <v>-2.4205797430778331E-2</v>
      </c>
      <c r="F7259" s="2">
        <v>1</v>
      </c>
      <c r="G7259" s="4">
        <v>0.29361609105675912</v>
      </c>
      <c r="H7259" s="4">
        <v>-9.8346016960945137E-3</v>
      </c>
      <c r="I7259" s="4">
        <v>-0.19273291754911681</v>
      </c>
    </row>
    <row r="7260" spans="1:9" x14ac:dyDescent="0.25">
      <c r="A7260" t="s">
        <v>7467</v>
      </c>
      <c r="B7260" s="3">
        <v>34.999355316162109</v>
      </c>
      <c r="C7260" s="3">
        <v>13.22000026702881</v>
      </c>
      <c r="D7260" s="4">
        <v>-1.60789636424552E-3</v>
      </c>
      <c r="E7260" s="4">
        <v>6.0995202773278738E-2</v>
      </c>
      <c r="F7260" s="2">
        <v>2</v>
      </c>
      <c r="G7260" s="4">
        <v>0.29308633040546761</v>
      </c>
      <c r="H7260" s="4">
        <v>-9.5693676602526256E-3</v>
      </c>
      <c r="I7260" s="4">
        <v>-0.19251667619525059</v>
      </c>
    </row>
    <row r="7261" spans="1:9" x14ac:dyDescent="0.25">
      <c r="A7261" t="s">
        <v>7468</v>
      </c>
      <c r="B7261" s="3">
        <v>35.055721282958977</v>
      </c>
      <c r="C7261" s="3">
        <v>12.460000038146971</v>
      </c>
      <c r="D7261" s="4">
        <v>2.6798197706923149E-4</v>
      </c>
      <c r="E7261" s="4">
        <v>-3.1999969482421342E-3</v>
      </c>
      <c r="F7261" s="2">
        <v>1</v>
      </c>
      <c r="G7261" s="4">
        <v>0.30178127775377872</v>
      </c>
      <c r="H7261" s="4">
        <v>-7.9742931329429556E-3</v>
      </c>
      <c r="I7261" s="4">
        <v>-0.1912162357212058</v>
      </c>
    </row>
    <row r="7262" spans="1:9" x14ac:dyDescent="0.25">
      <c r="A7262" t="s">
        <v>7469</v>
      </c>
      <c r="B7262" s="3">
        <v>35.046329498291023</v>
      </c>
      <c r="C7262" s="3">
        <v>12.5</v>
      </c>
      <c r="D7262" s="4">
        <v>-8.240066920587541E-3</v>
      </c>
      <c r="E7262" s="4">
        <v>1.2145717724457491E-2</v>
      </c>
      <c r="F7262" s="2">
        <v>1</v>
      </c>
      <c r="G7262" s="4">
        <v>0.29701752681935978</v>
      </c>
      <c r="H7262" s="4">
        <v>-8.240066920587541E-3</v>
      </c>
      <c r="I7262" s="4">
        <v>-0.19143291712666721</v>
      </c>
    </row>
    <row r="7263" spans="1:9" x14ac:dyDescent="0.25">
      <c r="A7263" t="s">
        <v>7470</v>
      </c>
      <c r="B7263" s="3">
        <v>35.337512969970703</v>
      </c>
      <c r="C7263" s="3">
        <v>12.35000038146973</v>
      </c>
      <c r="D7263" s="4">
        <v>4.8071421389210833E-3</v>
      </c>
      <c r="E7263" s="4">
        <v>-2.5256487205785438E-2</v>
      </c>
      <c r="F7263" s="2">
        <v>1</v>
      </c>
      <c r="G7263" s="4">
        <v>0.30469562099263858</v>
      </c>
      <c r="H7263" s="4">
        <v>0</v>
      </c>
      <c r="I7263" s="4">
        <v>-0.18471491345417271</v>
      </c>
    </row>
    <row r="7264" spans="1:9" x14ac:dyDescent="0.25">
      <c r="A7264" t="s">
        <v>7471</v>
      </c>
      <c r="B7264" s="3">
        <v>35.168453216552727</v>
      </c>
      <c r="C7264" s="3">
        <v>12.670000076293951</v>
      </c>
      <c r="D7264" s="4">
        <v>4.8314575758068301E-3</v>
      </c>
      <c r="E7264" s="4">
        <v>2.6742294945340639E-2</v>
      </c>
      <c r="F7264" s="2">
        <v>1</v>
      </c>
      <c r="G7264" s="4">
        <v>0.2984537691634519</v>
      </c>
      <c r="H7264" s="4">
        <v>0</v>
      </c>
      <c r="I7264" s="4">
        <v>-0.18861535477311639</v>
      </c>
    </row>
    <row r="7265" spans="1:9" x14ac:dyDescent="0.25">
      <c r="A7265" t="s">
        <v>7472</v>
      </c>
      <c r="B7265" s="3">
        <v>34.999355316162109</v>
      </c>
      <c r="C7265" s="3">
        <v>12.340000152587891</v>
      </c>
      <c r="D7265" s="4">
        <v>-3.7439124368169319E-3</v>
      </c>
      <c r="E7265" s="4">
        <v>6.5630417434286548E-2</v>
      </c>
      <c r="F7265" s="2">
        <v>1</v>
      </c>
      <c r="G7265" s="4">
        <v>0.26775657957643761</v>
      </c>
      <c r="H7265" s="4">
        <v>-4.0182863728137619E-3</v>
      </c>
      <c r="I7265" s="4">
        <v>-0.19251667619525059</v>
      </c>
    </row>
    <row r="7266" spans="1:9" x14ac:dyDescent="0.25">
      <c r="A7266" t="s">
        <v>7473</v>
      </c>
      <c r="B7266" s="3">
        <v>35.130882263183587</v>
      </c>
      <c r="C7266" s="3">
        <v>11.579999923706049</v>
      </c>
      <c r="D7266" s="4">
        <v>-2.7540502830747382E-4</v>
      </c>
      <c r="E7266" s="4">
        <v>4.324320051714925E-2</v>
      </c>
      <c r="F7266" s="2">
        <v>1</v>
      </c>
      <c r="G7266" s="4">
        <v>0.27379042400228443</v>
      </c>
      <c r="H7266" s="4">
        <v>-2.7540502830747382E-4</v>
      </c>
      <c r="I7266" s="4">
        <v>-0.1894821684052812</v>
      </c>
    </row>
    <row r="7267" spans="1:9" x14ac:dyDescent="0.25">
      <c r="A7267" t="s">
        <v>7474</v>
      </c>
      <c r="B7267" s="3">
        <v>35.140560150146477</v>
      </c>
      <c r="C7267" s="3">
        <v>11.10000038146973</v>
      </c>
      <c r="D7267" s="4">
        <v>9.1225269649457541E-3</v>
      </c>
      <c r="E7267" s="4">
        <v>-2.2026430977760691E-2</v>
      </c>
      <c r="F7267" s="2">
        <v>1</v>
      </c>
      <c r="G7267" s="4">
        <v>0.26507341725007549</v>
      </c>
      <c r="H7267" s="4">
        <v>0</v>
      </c>
      <c r="I7267" s="4">
        <v>-0.18925888622589229</v>
      </c>
    </row>
    <row r="7268" spans="1:9" x14ac:dyDescent="0.25">
      <c r="A7268" t="s">
        <v>7475</v>
      </c>
      <c r="B7268" s="3">
        <v>34.822887420654297</v>
      </c>
      <c r="C7268" s="3">
        <v>11.35000038146973</v>
      </c>
      <c r="D7268" s="4">
        <v>4.5824955953415181E-3</v>
      </c>
      <c r="E7268" s="4">
        <v>-9.5985738491352057E-3</v>
      </c>
      <c r="F7268" s="2">
        <v>1</v>
      </c>
      <c r="G7268" s="4">
        <v>0.26945801261488128</v>
      </c>
      <c r="H7268" s="4">
        <v>0</v>
      </c>
      <c r="I7268" s="4">
        <v>-0.19658803355375809</v>
      </c>
    </row>
    <row r="7269" spans="1:9" x14ac:dyDescent="0.25">
      <c r="A7269" t="s">
        <v>7476</v>
      </c>
      <c r="B7269" s="3">
        <v>34.664039611816413</v>
      </c>
      <c r="C7269" s="3">
        <v>11.460000038146971</v>
      </c>
      <c r="D7269" s="4">
        <v>4.602925154236992E-3</v>
      </c>
      <c r="E7269" s="4">
        <v>-4.3440651381916329E-3</v>
      </c>
      <c r="F7269" s="2">
        <v>1</v>
      </c>
      <c r="G7269" s="4">
        <v>0.26492736144218049</v>
      </c>
      <c r="H7269" s="4">
        <v>0</v>
      </c>
      <c r="I7269" s="4">
        <v>-0.20025287124864821</v>
      </c>
    </row>
    <row r="7270" spans="1:9" x14ac:dyDescent="0.25">
      <c r="A7270" t="s">
        <v>7477</v>
      </c>
      <c r="B7270" s="3">
        <v>34.505214691162109</v>
      </c>
      <c r="C7270" s="3">
        <v>11.510000228881839</v>
      </c>
      <c r="D7270" s="4">
        <v>2.7153790556089241E-3</v>
      </c>
      <c r="E7270" s="4">
        <v>3.1362041779139371E-2</v>
      </c>
      <c r="F7270" s="2">
        <v>1</v>
      </c>
      <c r="G7270" s="4">
        <v>0.2629106716118248</v>
      </c>
      <c r="H7270" s="4">
        <v>0</v>
      </c>
      <c r="I7270" s="4">
        <v>-0.203917180881624</v>
      </c>
    </row>
    <row r="7271" spans="1:9" x14ac:dyDescent="0.25">
      <c r="A7271" t="s">
        <v>7478</v>
      </c>
      <c r="B7271" s="3">
        <v>34.411773681640618</v>
      </c>
      <c r="C7271" s="3">
        <v>11.159999847412109</v>
      </c>
      <c r="D7271" s="4">
        <v>3.8155906531882611E-3</v>
      </c>
      <c r="E7271" s="4">
        <v>-5.8227891294973737E-2</v>
      </c>
      <c r="F7271" s="2">
        <v>1</v>
      </c>
      <c r="G7271" s="4">
        <v>0.2557219116154319</v>
      </c>
      <c r="H7271" s="4">
        <v>0</v>
      </c>
      <c r="I7271" s="4">
        <v>-0.206072993646359</v>
      </c>
    </row>
    <row r="7272" spans="1:9" x14ac:dyDescent="0.25">
      <c r="A7272" t="s">
        <v>7479</v>
      </c>
      <c r="B7272" s="3">
        <v>34.280971527099609</v>
      </c>
      <c r="C7272" s="3">
        <v>11.85000038146973</v>
      </c>
      <c r="D7272" s="4">
        <v>5.4544531451461431E-4</v>
      </c>
      <c r="E7272" s="4">
        <v>1.7167448024748119E-2</v>
      </c>
      <c r="F7272" s="2">
        <v>1</v>
      </c>
      <c r="G7272" s="4">
        <v>0.23778037136506081</v>
      </c>
      <c r="H7272" s="4">
        <v>0</v>
      </c>
      <c r="I7272" s="4">
        <v>-0.209090779475712</v>
      </c>
    </row>
    <row r="7273" spans="1:9" x14ac:dyDescent="0.25">
      <c r="A7273" t="s">
        <v>7480</v>
      </c>
      <c r="B7273" s="3">
        <v>34.262283325195313</v>
      </c>
      <c r="C7273" s="3">
        <v>11.64999961853027</v>
      </c>
      <c r="D7273" s="4">
        <v>1.9124306654643151E-3</v>
      </c>
      <c r="E7273" s="4">
        <v>0</v>
      </c>
      <c r="F7273" s="2">
        <v>1</v>
      </c>
      <c r="G7273" s="4">
        <v>0.2432407067893787</v>
      </c>
      <c r="H7273" s="4">
        <v>0</v>
      </c>
      <c r="I7273" s="4">
        <v>-0.2095219420286589</v>
      </c>
    </row>
    <row r="7274" spans="1:9" x14ac:dyDescent="0.25">
      <c r="A7274" t="s">
        <v>7481</v>
      </c>
      <c r="B7274" s="3">
        <v>34.196884155273438</v>
      </c>
      <c r="C7274" s="3">
        <v>11.64999961853027</v>
      </c>
      <c r="D7274" s="4">
        <v>9.3765133737624407E-3</v>
      </c>
      <c r="E7274" s="4">
        <v>3.1886595030436123E-2</v>
      </c>
      <c r="F7274" s="2">
        <v>1</v>
      </c>
      <c r="G7274" s="4">
        <v>0.23963835697210739</v>
      </c>
      <c r="H7274" s="4">
        <v>0</v>
      </c>
      <c r="I7274" s="4">
        <v>-0.21103079093817589</v>
      </c>
    </row>
    <row r="7275" spans="1:9" x14ac:dyDescent="0.25">
      <c r="A7275" t="s">
        <v>7482</v>
      </c>
      <c r="B7275" s="3">
        <v>33.879215240478523</v>
      </c>
      <c r="C7275" s="3">
        <v>11.289999961853029</v>
      </c>
      <c r="D7275" s="4">
        <v>4.4324607859203002E-3</v>
      </c>
      <c r="E7275" s="4">
        <v>-1.9965320032226289E-2</v>
      </c>
      <c r="F7275" s="2">
        <v>1</v>
      </c>
      <c r="G7275" s="4">
        <v>0.22852938060006431</v>
      </c>
      <c r="H7275" s="4">
        <v>0</v>
      </c>
      <c r="I7275" s="4">
        <v>-0.2183598502557228</v>
      </c>
    </row>
    <row r="7276" spans="1:9" x14ac:dyDescent="0.25">
      <c r="A7276" t="s">
        <v>7483</v>
      </c>
      <c r="B7276" s="3">
        <v>33.729709625244141</v>
      </c>
      <c r="C7276" s="3">
        <v>11.52000045776367</v>
      </c>
      <c r="D7276" s="4">
        <v>8.3149446585317754E-4</v>
      </c>
      <c r="E7276" s="4">
        <v>-4.2393955654856819E-2</v>
      </c>
      <c r="F7276" s="2">
        <v>1</v>
      </c>
      <c r="G7276" s="4">
        <v>0.2178760007710516</v>
      </c>
      <c r="H7276" s="4">
        <v>-4.4129007762773176E-3</v>
      </c>
      <c r="I7276" s="4">
        <v>-0.22180915067929879</v>
      </c>
    </row>
    <row r="7277" spans="1:9" x14ac:dyDescent="0.25">
      <c r="A7277" t="s">
        <v>7484</v>
      </c>
      <c r="B7277" s="3">
        <v>33.701686859130859</v>
      </c>
      <c r="C7277" s="3">
        <v>12.02999973297119</v>
      </c>
      <c r="D7277" s="4">
        <v>2.2222081050415898E-3</v>
      </c>
      <c r="E7277" s="4">
        <v>-4.9011850138784063E-2</v>
      </c>
      <c r="F7277" s="2">
        <v>1</v>
      </c>
      <c r="G7277" s="4">
        <v>0.2128751797152493</v>
      </c>
      <c r="H7277" s="4">
        <v>-5.240038179383455E-3</v>
      </c>
      <c r="I7277" s="4">
        <v>-0.22245567448292181</v>
      </c>
    </row>
    <row r="7278" spans="1:9" x14ac:dyDescent="0.25">
      <c r="A7278" t="s">
        <v>7485</v>
      </c>
      <c r="B7278" s="3">
        <v>33.626960754394531</v>
      </c>
      <c r="C7278" s="3">
        <v>12.64999961853027</v>
      </c>
      <c r="D7278" s="4">
        <v>2.507432567828038E-3</v>
      </c>
      <c r="E7278" s="4">
        <v>1.362180148473646E-2</v>
      </c>
      <c r="F7278" s="2">
        <v>1</v>
      </c>
      <c r="G7278" s="4">
        <v>0.20701957997729889</v>
      </c>
      <c r="H7278" s="4">
        <v>-7.4457003886735373E-3</v>
      </c>
      <c r="I7278" s="4">
        <v>-0.2241797086224766</v>
      </c>
    </row>
    <row r="7279" spans="1:9" x14ac:dyDescent="0.25">
      <c r="A7279" t="s">
        <v>7486</v>
      </c>
      <c r="B7279" s="3">
        <v>33.542854309082031</v>
      </c>
      <c r="C7279" s="3">
        <v>12.47999954223633</v>
      </c>
      <c r="D7279" s="4">
        <v>-3.6077478986721312E-3</v>
      </c>
      <c r="E7279" s="4">
        <v>1.216541925859049E-2</v>
      </c>
      <c r="F7279" s="2">
        <v>1</v>
      </c>
      <c r="G7279" s="4">
        <v>0.2071590249574673</v>
      </c>
      <c r="H7279" s="4">
        <v>-9.9282385677754714E-3</v>
      </c>
      <c r="I7279" s="4">
        <v>-0.22612016013653569</v>
      </c>
    </row>
    <row r="7280" spans="1:9" x14ac:dyDescent="0.25">
      <c r="A7280" t="s">
        <v>7487</v>
      </c>
      <c r="B7280" s="3">
        <v>33.664306640625</v>
      </c>
      <c r="C7280" s="3">
        <v>12.329999923706049</v>
      </c>
      <c r="D7280" s="4">
        <v>5.5814129445661553E-3</v>
      </c>
      <c r="E7280" s="4">
        <v>-4.7140624146695509E-2</v>
      </c>
      <c r="F7280" s="2">
        <v>1</v>
      </c>
      <c r="G7280" s="4">
        <v>0.210736152719462</v>
      </c>
      <c r="H7280" s="4">
        <v>-6.3433759704311088E-3</v>
      </c>
      <c r="I7280" s="4">
        <v>-0.22331808759913491</v>
      </c>
    </row>
    <row r="7281" spans="1:9" x14ac:dyDescent="0.25">
      <c r="A7281" t="s">
        <v>7488</v>
      </c>
      <c r="B7281" s="3">
        <v>33.477455139160163</v>
      </c>
      <c r="C7281" s="3">
        <v>12.939999580383301</v>
      </c>
      <c r="D7281" s="4">
        <v>1.1180554026624101E-3</v>
      </c>
      <c r="E7281" s="4">
        <v>-1.746397073487083E-2</v>
      </c>
      <c r="F7281" s="2">
        <v>1</v>
      </c>
      <c r="G7281" s="4">
        <v>0.22122236985143129</v>
      </c>
      <c r="H7281" s="4">
        <v>-1.185860116495085E-2</v>
      </c>
      <c r="I7281" s="4">
        <v>-0.22762900904605271</v>
      </c>
    </row>
    <row r="7282" spans="1:9" x14ac:dyDescent="0.25">
      <c r="A7282" t="s">
        <v>7489</v>
      </c>
      <c r="B7282" s="3">
        <v>33.440067291259773</v>
      </c>
      <c r="C7282" s="3">
        <v>13.170000076293951</v>
      </c>
      <c r="D7282" s="4">
        <v>-3.6198164119863869E-3</v>
      </c>
      <c r="E7282" s="4">
        <v>4.5238069648195538E-2</v>
      </c>
      <c r="F7282" s="2">
        <v>1</v>
      </c>
      <c r="G7282" s="4">
        <v>0.21662316617170571</v>
      </c>
      <c r="H7282" s="4">
        <v>-1.2962164149955321E-2</v>
      </c>
      <c r="I7282" s="4">
        <v>-0.22849159818290379</v>
      </c>
    </row>
    <row r="7283" spans="1:9" x14ac:dyDescent="0.25">
      <c r="A7283" t="s">
        <v>7490</v>
      </c>
      <c r="B7283" s="3">
        <v>33.561553955078118</v>
      </c>
      <c r="C7283" s="3">
        <v>12.60000038146973</v>
      </c>
      <c r="D7283" s="4">
        <v>1.9534650972286021E-3</v>
      </c>
      <c r="E7283" s="4">
        <v>-6.110280850688854E-2</v>
      </c>
      <c r="F7283" s="2">
        <v>1</v>
      </c>
      <c r="G7283" s="4">
        <v>0.23413297976576611</v>
      </c>
      <c r="H7283" s="4">
        <v>-9.3762881798056252E-3</v>
      </c>
      <c r="I7283" s="4">
        <v>-0.2256887335526315</v>
      </c>
    </row>
    <row r="7284" spans="1:9" x14ac:dyDescent="0.25">
      <c r="A7284" t="s">
        <v>7491</v>
      </c>
      <c r="B7284" s="3">
        <v>33.496120452880859</v>
      </c>
      <c r="C7284" s="3">
        <v>13.420000076293951</v>
      </c>
      <c r="D7284" s="4">
        <v>-2.781733412634102E-3</v>
      </c>
      <c r="E7284" s="4">
        <v>0.1155445032565641</v>
      </c>
      <c r="F7284" s="2">
        <v>2</v>
      </c>
      <c r="G7284" s="4">
        <v>0.2387822563431321</v>
      </c>
      <c r="H7284" s="4">
        <v>-1.130766414978646E-2</v>
      </c>
      <c r="I7284" s="4">
        <v>-0.22719837455501979</v>
      </c>
    </row>
    <row r="7285" spans="1:9" x14ac:dyDescent="0.25">
      <c r="A7285" t="s">
        <v>7492</v>
      </c>
      <c r="B7285" s="3">
        <v>33.589557647705078</v>
      </c>
      <c r="C7285" s="3">
        <v>12.02999973297119</v>
      </c>
      <c r="D7285" s="4">
        <v>1.1138645380639469E-3</v>
      </c>
      <c r="E7285" s="4">
        <v>-8.2440544539381655E-3</v>
      </c>
      <c r="F7285" s="2">
        <v>1</v>
      </c>
      <c r="G7285" s="4">
        <v>0.24098341155748029</v>
      </c>
      <c r="H7285" s="4">
        <v>-8.5497137615914154E-3</v>
      </c>
      <c r="I7285" s="4">
        <v>-0.22504264980060379</v>
      </c>
    </row>
    <row r="7286" spans="1:9" x14ac:dyDescent="0.25">
      <c r="A7286" t="s">
        <v>7493</v>
      </c>
      <c r="B7286" s="3">
        <v>33.55218505859375</v>
      </c>
      <c r="C7286" s="3">
        <v>12.13000011444092</v>
      </c>
      <c r="D7286" s="4">
        <v>-1.6679532437349209E-3</v>
      </c>
      <c r="E7286" s="4">
        <v>-2.5702787126637431E-2</v>
      </c>
      <c r="F7286" s="2">
        <v>1</v>
      </c>
      <c r="G7286" s="4">
        <v>0.2387688343339158</v>
      </c>
      <c r="H7286" s="4">
        <v>-9.6528263586823648E-3</v>
      </c>
      <c r="I7286" s="4">
        <v>-0.2259048868961788</v>
      </c>
    </row>
    <row r="7287" spans="1:9" x14ac:dyDescent="0.25">
      <c r="A7287" t="s">
        <v>7494</v>
      </c>
      <c r="B7287" s="3">
        <v>33.608242034912109</v>
      </c>
      <c r="C7287" s="3">
        <v>12.44999980926514</v>
      </c>
      <c r="D7287" s="4">
        <v>2.7870247981012231E-3</v>
      </c>
      <c r="E7287" s="4">
        <v>8.0971194094416887E-3</v>
      </c>
      <c r="F7287" s="2">
        <v>1</v>
      </c>
      <c r="G7287" s="4">
        <v>0.23667892813380309</v>
      </c>
      <c r="H7287" s="4">
        <v>-7.998213761535089E-3</v>
      </c>
      <c r="I7287" s="4">
        <v>-0.22461157525797579</v>
      </c>
    </row>
    <row r="7288" spans="1:9" x14ac:dyDescent="0.25">
      <c r="A7288" t="s">
        <v>7495</v>
      </c>
      <c r="B7288" s="3">
        <v>33.514835357666023</v>
      </c>
      <c r="C7288" s="3">
        <v>12.35000038146973</v>
      </c>
      <c r="D7288" s="4">
        <v>-1.947436150267601E-3</v>
      </c>
      <c r="E7288" s="4">
        <v>-6.7220498869636658E-2</v>
      </c>
      <c r="F7288" s="2">
        <v>1</v>
      </c>
      <c r="G7288" s="4">
        <v>0.23241503303684349</v>
      </c>
      <c r="H7288" s="4">
        <v>-1.0755263373903199E-2</v>
      </c>
      <c r="I7288" s="4">
        <v>-0.22676659592983961</v>
      </c>
    </row>
    <row r="7289" spans="1:9" x14ac:dyDescent="0.25">
      <c r="A7289" t="s">
        <v>7496</v>
      </c>
      <c r="B7289" s="3">
        <v>33.580230712890618</v>
      </c>
      <c r="C7289" s="3">
        <v>13.239999771118161</v>
      </c>
      <c r="D7289" s="4">
        <v>8.9839206389012993E-3</v>
      </c>
      <c r="E7289" s="4">
        <v>2.6356601755204379E-2</v>
      </c>
      <c r="F7289" s="2">
        <v>2</v>
      </c>
      <c r="G7289" s="4">
        <v>0.24356896711382239</v>
      </c>
      <c r="H7289" s="4">
        <v>-8.8250133737061143E-3</v>
      </c>
      <c r="I7289" s="4">
        <v>-0.2252578350306417</v>
      </c>
    </row>
    <row r="7290" spans="1:9" x14ac:dyDescent="0.25">
      <c r="A7290" t="s">
        <v>7497</v>
      </c>
      <c r="B7290" s="3">
        <v>33.281234741210938</v>
      </c>
      <c r="C7290" s="3">
        <v>12.89999961853027</v>
      </c>
      <c r="D7290" s="4">
        <v>-5.5835420973451289E-3</v>
      </c>
      <c r="E7290" s="4">
        <v>-7.6923370361328116E-3</v>
      </c>
      <c r="F7290" s="2">
        <v>1</v>
      </c>
      <c r="G7290" s="4">
        <v>0.23208076269603081</v>
      </c>
      <c r="H7290" s="4">
        <v>-1.7650364538347341E-2</v>
      </c>
      <c r="I7290" s="4">
        <v>-0.23215608383651759</v>
      </c>
    </row>
    <row r="7291" spans="1:9" x14ac:dyDescent="0.25">
      <c r="A7291" t="s">
        <v>7498</v>
      </c>
      <c r="B7291" s="3">
        <v>33.468105316162109</v>
      </c>
      <c r="C7291" s="3">
        <v>13</v>
      </c>
      <c r="D7291" s="4">
        <v>-2.2284624984846291E-3</v>
      </c>
      <c r="E7291" s="4">
        <v>1.9607843137254829E-2</v>
      </c>
      <c r="F7291" s="2">
        <v>1</v>
      </c>
      <c r="G7291" s="4">
        <v>0.24868418646213411</v>
      </c>
      <c r="H7291" s="4">
        <v>-1.213457635893578E-2</v>
      </c>
      <c r="I7291" s="4">
        <v>-0.22784472233800471</v>
      </c>
    </row>
    <row r="7292" spans="1:9" x14ac:dyDescent="0.25">
      <c r="A7292" t="s">
        <v>7499</v>
      </c>
      <c r="B7292" s="3">
        <v>33.542854309082031</v>
      </c>
      <c r="C7292" s="3">
        <v>12.75</v>
      </c>
      <c r="D7292" s="4">
        <v>-2.780966275497398E-4</v>
      </c>
      <c r="E7292" s="4">
        <v>-2.3736631673538459E-2</v>
      </c>
      <c r="F7292" s="2">
        <v>1</v>
      </c>
      <c r="G7292" s="4">
        <v>0.24681189833268191</v>
      </c>
      <c r="H7292" s="4">
        <v>-9.9282385677754714E-3</v>
      </c>
      <c r="I7292" s="4">
        <v>-0.22612016013653569</v>
      </c>
    </row>
    <row r="7293" spans="1:9" x14ac:dyDescent="0.25">
      <c r="A7293" t="s">
        <v>7500</v>
      </c>
      <c r="B7293" s="3">
        <v>33.55218505859375</v>
      </c>
      <c r="C7293" s="3">
        <v>13.060000419616699</v>
      </c>
      <c r="D7293" s="4">
        <v>0</v>
      </c>
      <c r="E7293" s="4">
        <v>-3.0534321136057589E-3</v>
      </c>
      <c r="F7293" s="2">
        <v>1</v>
      </c>
      <c r="G7293" s="4">
        <v>0.25182117446263202</v>
      </c>
      <c r="H7293" s="4">
        <v>-9.6528263586823648E-3</v>
      </c>
      <c r="I7293" s="4">
        <v>-0.2259048868961788</v>
      </c>
    </row>
    <row r="7294" spans="1:9" x14ac:dyDescent="0.25">
      <c r="A7294" t="s">
        <v>7501</v>
      </c>
      <c r="B7294" s="3">
        <v>33.55218505859375</v>
      </c>
      <c r="C7294" s="3">
        <v>13.10000038146973</v>
      </c>
      <c r="D7294" s="4">
        <v>2.2322461227399781E-3</v>
      </c>
      <c r="E7294" s="4">
        <v>-8.3269989674182865E-3</v>
      </c>
      <c r="F7294" s="2">
        <v>1</v>
      </c>
      <c r="G7294" s="4">
        <v>0.25395307618622232</v>
      </c>
      <c r="H7294" s="4">
        <v>-9.6528263586823648E-3</v>
      </c>
      <c r="I7294" s="4">
        <v>-0.2259048868961788</v>
      </c>
    </row>
    <row r="7295" spans="1:9" x14ac:dyDescent="0.25">
      <c r="A7295" t="s">
        <v>7502</v>
      </c>
      <c r="B7295" s="3">
        <v>33.477455139160163</v>
      </c>
      <c r="C7295" s="3">
        <v>13.210000038146971</v>
      </c>
      <c r="D7295" s="4">
        <v>1.1180554026624101E-3</v>
      </c>
      <c r="E7295" s="4">
        <v>-4.136427473655091E-2</v>
      </c>
      <c r="F7295" s="2">
        <v>2</v>
      </c>
      <c r="G7295" s="4">
        <v>0.25414883531361032</v>
      </c>
      <c r="H7295" s="4">
        <v>-1.185860116495085E-2</v>
      </c>
      <c r="I7295" s="4">
        <v>-0.22762900904605271</v>
      </c>
    </row>
    <row r="7296" spans="1:9" x14ac:dyDescent="0.25">
      <c r="A7296" t="s">
        <v>7503</v>
      </c>
      <c r="B7296" s="3">
        <v>33.440067291259773</v>
      </c>
      <c r="C7296" s="3">
        <v>13.77999973297119</v>
      </c>
      <c r="D7296" s="4">
        <v>-2.7917921766185128E-4</v>
      </c>
      <c r="E7296" s="4">
        <v>8.784764780346288E-3</v>
      </c>
      <c r="F7296" s="2">
        <v>2</v>
      </c>
      <c r="G7296" s="4">
        <v>0.24848683807622129</v>
      </c>
      <c r="H7296" s="4">
        <v>-1.2962164149955321E-2</v>
      </c>
      <c r="I7296" s="4">
        <v>-0.22849159818290379</v>
      </c>
    </row>
    <row r="7297" spans="1:9" x14ac:dyDescent="0.25">
      <c r="A7297" t="s">
        <v>7504</v>
      </c>
      <c r="B7297" s="3">
        <v>33.449405670166023</v>
      </c>
      <c r="C7297" s="3">
        <v>13.659999847412109</v>
      </c>
      <c r="D7297" s="4">
        <v>-2.2295919905828132E-3</v>
      </c>
      <c r="E7297" s="4">
        <v>7.3745888422500627E-3</v>
      </c>
      <c r="F7297" s="2">
        <v>2</v>
      </c>
      <c r="G7297" s="4">
        <v>0.24165582222574661</v>
      </c>
      <c r="H7297" s="4">
        <v>-1.268652674690551E-2</v>
      </c>
      <c r="I7297" s="4">
        <v>-0.22827614892190881</v>
      </c>
    </row>
    <row r="7298" spans="1:9" x14ac:dyDescent="0.25">
      <c r="A7298" t="s">
        <v>7505</v>
      </c>
      <c r="B7298" s="3">
        <v>33.524150848388672</v>
      </c>
      <c r="C7298" s="3">
        <v>13.560000419616699</v>
      </c>
      <c r="D7298" s="4">
        <v>-1.6700261824117431E-3</v>
      </c>
      <c r="E7298" s="4">
        <v>5.1890770708835632E-3</v>
      </c>
      <c r="F7298" s="2">
        <v>2</v>
      </c>
      <c r="G7298" s="4">
        <v>0.24485186764857311</v>
      </c>
      <c r="H7298" s="4">
        <v>-1.0480301552723611E-2</v>
      </c>
      <c r="I7298" s="4">
        <v>-0.22655167473075891</v>
      </c>
    </row>
    <row r="7299" spans="1:9" x14ac:dyDescent="0.25">
      <c r="A7299" t="s">
        <v>7506</v>
      </c>
      <c r="B7299" s="3">
        <v>33.580230712890618</v>
      </c>
      <c r="C7299" s="3">
        <v>13.489999771118161</v>
      </c>
      <c r="D7299" s="4">
        <v>-2.4974798569864509E-3</v>
      </c>
      <c r="E7299" s="4">
        <v>2.3520444519310461E-2</v>
      </c>
      <c r="F7299" s="2">
        <v>2</v>
      </c>
      <c r="G7299" s="4">
        <v>0.24862426390530329</v>
      </c>
      <c r="H7299" s="4">
        <v>-8.8250133737061143E-3</v>
      </c>
      <c r="I7299" s="4">
        <v>-0.2252578350306417</v>
      </c>
    </row>
    <row r="7300" spans="1:9" x14ac:dyDescent="0.25">
      <c r="A7300" t="s">
        <v>7507</v>
      </c>
      <c r="B7300" s="3">
        <v>33.664306640625</v>
      </c>
      <c r="C7300" s="3">
        <v>13.180000305175779</v>
      </c>
      <c r="D7300" s="4">
        <v>-6.3433759704311088E-3</v>
      </c>
      <c r="E7300" s="4">
        <v>0</v>
      </c>
      <c r="F7300" s="2">
        <v>1</v>
      </c>
      <c r="G7300" s="4">
        <v>0.25771478155802119</v>
      </c>
      <c r="H7300" s="4">
        <v>-6.3433759704311088E-3</v>
      </c>
      <c r="I7300" s="4">
        <v>-0.22331808759913491</v>
      </c>
    </row>
    <row r="7301" spans="1:9" x14ac:dyDescent="0.25">
      <c r="A7301" t="s">
        <v>7508</v>
      </c>
      <c r="B7301" s="3">
        <v>33.879215240478523</v>
      </c>
      <c r="C7301" s="3">
        <v>13.180000305175779</v>
      </c>
      <c r="D7301" s="4">
        <v>8.3428789029118544E-3</v>
      </c>
      <c r="E7301" s="4">
        <v>0</v>
      </c>
      <c r="F7301" s="2">
        <v>1</v>
      </c>
      <c r="G7301" s="4">
        <v>0.27836240904177673</v>
      </c>
      <c r="H7301" s="4">
        <v>0</v>
      </c>
      <c r="I7301" s="4">
        <v>-0.2183598502557228</v>
      </c>
    </row>
    <row r="7302" spans="1:9" x14ac:dyDescent="0.25">
      <c r="A7302" t="s">
        <v>7509</v>
      </c>
      <c r="B7302" s="3">
        <v>33.598903656005859</v>
      </c>
      <c r="C7302" s="3">
        <v>13.180000305175779</v>
      </c>
      <c r="D7302" s="4">
        <v>-8.3436319427132588E-4</v>
      </c>
      <c r="E7302" s="4">
        <v>3.2106486508608263E-2</v>
      </c>
      <c r="F7302" s="2">
        <v>1</v>
      </c>
      <c r="G7302" s="4">
        <v>0.27040538154779198</v>
      </c>
      <c r="H7302" s="4">
        <v>-3.0497940223176419E-3</v>
      </c>
      <c r="I7302" s="4">
        <v>-0.22482702451897091</v>
      </c>
    </row>
    <row r="7303" spans="1:9" x14ac:dyDescent="0.25">
      <c r="A7303" t="s">
        <v>7510</v>
      </c>
      <c r="B7303" s="3">
        <v>33.626960754394531</v>
      </c>
      <c r="C7303" s="3">
        <v>12.77000045776367</v>
      </c>
      <c r="D7303" s="4">
        <v>7.5602111427619523E-3</v>
      </c>
      <c r="E7303" s="4">
        <v>1.752990148886413E-2</v>
      </c>
      <c r="F7303" s="2">
        <v>1</v>
      </c>
      <c r="G7303" s="4">
        <v>0.27146624618636839</v>
      </c>
      <c r="H7303" s="4">
        <v>-2.217280845575265E-3</v>
      </c>
      <c r="I7303" s="4">
        <v>-0.2241797086224766</v>
      </c>
    </row>
    <row r="7304" spans="1:9" x14ac:dyDescent="0.25">
      <c r="A7304" t="s">
        <v>7511</v>
      </c>
      <c r="B7304" s="3">
        <v>33.374641418457031</v>
      </c>
      <c r="C7304" s="3">
        <v>12.55000019073486</v>
      </c>
      <c r="D7304" s="4">
        <v>7.3319438562846617E-3</v>
      </c>
      <c r="E7304" s="4">
        <v>1.4551358677530549E-2</v>
      </c>
      <c r="F7304" s="2">
        <v>1</v>
      </c>
      <c r="G7304" s="4">
        <v>0.26062329007681712</v>
      </c>
      <c r="H7304" s="4">
        <v>-9.7041267412174559E-3</v>
      </c>
      <c r="I7304" s="4">
        <v>-0.23000106316465399</v>
      </c>
    </row>
    <row r="7305" spans="1:9" x14ac:dyDescent="0.25">
      <c r="A7305" t="s">
        <v>7512</v>
      </c>
      <c r="B7305" s="3">
        <v>33.131721496582031</v>
      </c>
      <c r="C7305" s="3">
        <v>12.36999988555908</v>
      </c>
      <c r="D7305" s="4">
        <v>-1.1271887801416189E-3</v>
      </c>
      <c r="E7305" s="4">
        <v>-3.2081365882531958E-2</v>
      </c>
      <c r="F7305" s="2">
        <v>1</v>
      </c>
      <c r="G7305" s="4">
        <v>0.25317234571456759</v>
      </c>
      <c r="H7305" s="4">
        <v>-1.6912072233393419E-2</v>
      </c>
      <c r="I7305" s="4">
        <v>-0.23560556028073179</v>
      </c>
    </row>
    <row r="7306" spans="1:9" x14ac:dyDescent="0.25">
      <c r="A7306" t="s">
        <v>7513</v>
      </c>
      <c r="B7306" s="3">
        <v>33.169109344482422</v>
      </c>
      <c r="C7306" s="3">
        <v>12.77999973297119</v>
      </c>
      <c r="D7306" s="4">
        <v>3.6762248744262038E-3</v>
      </c>
      <c r="E7306" s="4">
        <v>-5.2631582668153147E-2</v>
      </c>
      <c r="F7306" s="2">
        <v>1</v>
      </c>
      <c r="G7306" s="4">
        <v>0.25675206910437143</v>
      </c>
      <c r="H7306" s="4">
        <v>-1.580269607496354E-2</v>
      </c>
      <c r="I7306" s="4">
        <v>-0.23474297114388071</v>
      </c>
    </row>
    <row r="7307" spans="1:9" x14ac:dyDescent="0.25">
      <c r="A7307" t="s">
        <v>7514</v>
      </c>
      <c r="B7307" s="3">
        <v>33.047618865966797</v>
      </c>
      <c r="C7307" s="3">
        <v>13.489999771118161</v>
      </c>
      <c r="D7307" s="4">
        <v>-1.0907240503774011E-2</v>
      </c>
      <c r="E7307" s="4">
        <v>6.3880082527423498E-2</v>
      </c>
      <c r="F7307" s="2">
        <v>2</v>
      </c>
      <c r="G7307" s="4">
        <v>0.25474744927683801</v>
      </c>
      <c r="H7307" s="4">
        <v>-1.9407574341842041E-2</v>
      </c>
      <c r="I7307" s="4">
        <v>-0.2375459237844719</v>
      </c>
    </row>
    <row r="7308" spans="1:9" x14ac:dyDescent="0.25">
      <c r="A7308" t="s">
        <v>7515</v>
      </c>
      <c r="B7308" s="3">
        <v>33.412052154541023</v>
      </c>
      <c r="C7308" s="3">
        <v>12.680000305175779</v>
      </c>
      <c r="D7308" s="4">
        <v>-8.5940714421947062E-3</v>
      </c>
      <c r="E7308" s="4">
        <v>3.4257754359948489E-2</v>
      </c>
      <c r="F7308" s="2">
        <v>1</v>
      </c>
      <c r="G7308" s="4">
        <v>0.26290590792842933</v>
      </c>
      <c r="H7308" s="4">
        <v>-8.5940714421947062E-3</v>
      </c>
      <c r="I7308" s="4">
        <v>-0.22913794596588871</v>
      </c>
    </row>
    <row r="7309" spans="1:9" x14ac:dyDescent="0.25">
      <c r="A7309" t="s">
        <v>7516</v>
      </c>
      <c r="B7309" s="3">
        <v>33.701686859130859</v>
      </c>
      <c r="C7309" s="3">
        <v>12.260000228881839</v>
      </c>
      <c r="D7309" s="4">
        <v>5.5751878077510142E-3</v>
      </c>
      <c r="E7309" s="4">
        <v>1.4900687608660149E-2</v>
      </c>
      <c r="F7309" s="2">
        <v>1</v>
      </c>
      <c r="G7309" s="4">
        <v>0.27122651045556961</v>
      </c>
      <c r="H7309" s="4">
        <v>0</v>
      </c>
      <c r="I7309" s="4">
        <v>-0.22245567448292181</v>
      </c>
    </row>
    <row r="7310" spans="1:9" x14ac:dyDescent="0.25">
      <c r="A7310" t="s">
        <v>7517</v>
      </c>
      <c r="B7310" s="3">
        <v>33.514835357666023</v>
      </c>
      <c r="C7310" s="3">
        <v>12.079999923706049</v>
      </c>
      <c r="D7310" s="4">
        <v>-8.3531804293801581E-4</v>
      </c>
      <c r="E7310" s="4">
        <v>-3.8216598716108392E-2</v>
      </c>
      <c r="F7310" s="2">
        <v>1</v>
      </c>
      <c r="G7310" s="4">
        <v>0.26635413728355722</v>
      </c>
      <c r="H7310" s="4">
        <v>-3.0565156969261098E-3</v>
      </c>
      <c r="I7310" s="4">
        <v>-0.22676659592983961</v>
      </c>
    </row>
    <row r="7311" spans="1:9" x14ac:dyDescent="0.25">
      <c r="A7311" t="s">
        <v>7518</v>
      </c>
      <c r="B7311" s="3">
        <v>33.542854309082031</v>
      </c>
      <c r="C7311" s="3">
        <v>12.560000419616699</v>
      </c>
      <c r="D7311" s="4">
        <v>-2.2230546116156491E-3</v>
      </c>
      <c r="E7311" s="4">
        <v>2.030869142795555E-2</v>
      </c>
      <c r="F7311" s="2">
        <v>1</v>
      </c>
      <c r="G7311" s="4">
        <v>0.26784995664999722</v>
      </c>
      <c r="H7311" s="4">
        <v>-2.2230546116156491E-3</v>
      </c>
      <c r="I7311" s="4">
        <v>-0.22612016013653569</v>
      </c>
    </row>
    <row r="7312" spans="1:9" x14ac:dyDescent="0.25">
      <c r="A7312" t="s">
        <v>7519</v>
      </c>
      <c r="B7312" s="3">
        <v>33.617588043212891</v>
      </c>
      <c r="C7312" s="3">
        <v>12.310000419616699</v>
      </c>
      <c r="D7312" s="4">
        <v>1.237983182774172E-2</v>
      </c>
      <c r="E7312" s="4">
        <v>4.8979934380979362E-3</v>
      </c>
      <c r="F7312" s="2">
        <v>1</v>
      </c>
      <c r="G7312" s="4">
        <v>0.28438517903589439</v>
      </c>
      <c r="H7312" s="4">
        <v>0</v>
      </c>
      <c r="I7312" s="4">
        <v>-0.2243959499763428</v>
      </c>
    </row>
    <row r="7313" spans="1:9" x14ac:dyDescent="0.25">
      <c r="A7313" t="s">
        <v>7520</v>
      </c>
      <c r="B7313" s="3">
        <v>33.206497192382813</v>
      </c>
      <c r="C7313" s="3">
        <v>12.25</v>
      </c>
      <c r="D7313" s="4">
        <v>-4.7602932366244133E-3</v>
      </c>
      <c r="E7313" s="4">
        <v>4.9221018607132896E-3</v>
      </c>
      <c r="F7313" s="2">
        <v>1</v>
      </c>
      <c r="G7313" s="4">
        <v>0.27089016128840337</v>
      </c>
      <c r="H7313" s="4">
        <v>-4.7602932366244133E-3</v>
      </c>
      <c r="I7313" s="4">
        <v>-0.23388038200702951</v>
      </c>
    </row>
    <row r="7314" spans="1:9" x14ac:dyDescent="0.25">
      <c r="A7314" t="s">
        <v>7521</v>
      </c>
      <c r="B7314" s="3">
        <v>33.365325927734382</v>
      </c>
      <c r="C7314" s="3">
        <v>12.189999580383301</v>
      </c>
      <c r="D7314" s="4">
        <v>5.6019345606639348E-4</v>
      </c>
      <c r="E7314" s="4">
        <v>3.5683866294379918E-2</v>
      </c>
      <c r="F7314" s="2">
        <v>1</v>
      </c>
      <c r="G7314" s="4">
        <v>0.2787532414672127</v>
      </c>
      <c r="H7314" s="4">
        <v>0</v>
      </c>
      <c r="I7314" s="4">
        <v>-0.23021598436373469</v>
      </c>
    </row>
    <row r="7315" spans="1:9" x14ac:dyDescent="0.25">
      <c r="A7315" t="s">
        <v>7522</v>
      </c>
      <c r="B7315" s="3">
        <v>33.346645355224609</v>
      </c>
      <c r="C7315" s="3">
        <v>11.77000045776367</v>
      </c>
      <c r="D7315" s="4">
        <v>4.5036846030361843E-3</v>
      </c>
      <c r="E7315" s="4">
        <v>2.17013880265533E-2</v>
      </c>
      <c r="F7315" s="2">
        <v>1</v>
      </c>
      <c r="G7315" s="4">
        <v>0.27359054163077468</v>
      </c>
      <c r="H7315" s="4">
        <v>0</v>
      </c>
      <c r="I7315" s="4">
        <v>-0.23064697089604361</v>
      </c>
    </row>
    <row r="7316" spans="1:9" x14ac:dyDescent="0.25">
      <c r="A7316" t="s">
        <v>7523</v>
      </c>
      <c r="B7316" s="3">
        <v>33.197135925292969</v>
      </c>
      <c r="C7316" s="3">
        <v>11.52000045776367</v>
      </c>
      <c r="D7316" s="4">
        <v>1.282801663693234E-2</v>
      </c>
      <c r="E7316" s="4">
        <v>-4.7933876481052178E-2</v>
      </c>
      <c r="F7316" s="2">
        <v>1</v>
      </c>
      <c r="G7316" s="4">
        <v>0.26743926346513042</v>
      </c>
      <c r="H7316" s="4">
        <v>0</v>
      </c>
      <c r="I7316" s="4">
        <v>-0.23409635932993869</v>
      </c>
    </row>
    <row r="7317" spans="1:9" x14ac:dyDescent="0.25">
      <c r="A7317" t="s">
        <v>7524</v>
      </c>
      <c r="B7317" s="3">
        <v>32.776676177978523</v>
      </c>
      <c r="C7317" s="3">
        <v>12.10000038146973</v>
      </c>
      <c r="D7317" s="4">
        <v>3.7193485795590231E-3</v>
      </c>
      <c r="E7317" s="4">
        <v>4.5808185015130183E-2</v>
      </c>
      <c r="F7317" s="2">
        <v>1</v>
      </c>
      <c r="G7317" s="4">
        <v>0.25663130380809118</v>
      </c>
      <c r="H7317" s="4">
        <v>-5.6693521350451581E-3</v>
      </c>
      <c r="I7317" s="4">
        <v>-0.24379694470417271</v>
      </c>
    </row>
    <row r="7318" spans="1:9" x14ac:dyDescent="0.25">
      <c r="A7318" t="s">
        <v>7525</v>
      </c>
      <c r="B7318" s="3">
        <v>32.655220031738281</v>
      </c>
      <c r="C7318" s="3">
        <v>11.569999694824221</v>
      </c>
      <c r="D7318" s="4">
        <v>3.7335868510954828E-3</v>
      </c>
      <c r="E7318" s="4">
        <v>1.6695920779666421E-2</v>
      </c>
      <c r="F7318" s="2">
        <v>1</v>
      </c>
      <c r="G7318" s="4">
        <v>0.25022810930231021</v>
      </c>
      <c r="H7318" s="4">
        <v>-9.3539102617588021E-3</v>
      </c>
      <c r="I7318" s="4">
        <v>-0.24659910525189249</v>
      </c>
    </row>
    <row r="7319" spans="1:9" x14ac:dyDescent="0.25">
      <c r="A7319" t="s">
        <v>7526</v>
      </c>
      <c r="B7319" s="3">
        <v>32.53375244140625</v>
      </c>
      <c r="C7319" s="3">
        <v>11.38000011444092</v>
      </c>
      <c r="D7319" s="4">
        <v>-5.7444661759686877E-4</v>
      </c>
      <c r="E7319" s="4">
        <v>-1.811907121503209E-2</v>
      </c>
      <c r="F7319" s="2">
        <v>1</v>
      </c>
      <c r="G7319" s="4">
        <v>0.25212891313775998</v>
      </c>
      <c r="H7319" s="4">
        <v>-1.3038815562516289E-2</v>
      </c>
      <c r="I7319" s="4">
        <v>-0.2494015298305696</v>
      </c>
    </row>
    <row r="7320" spans="1:9" x14ac:dyDescent="0.25">
      <c r="A7320" t="s">
        <v>7527</v>
      </c>
      <c r="B7320" s="3">
        <v>32.552452087402337</v>
      </c>
      <c r="C7320" s="3">
        <v>11.590000152587891</v>
      </c>
      <c r="D7320" s="4">
        <v>-1.718856876533059E-3</v>
      </c>
      <c r="E7320" s="4">
        <v>-1.2776799101759001E-2</v>
      </c>
      <c r="F7320" s="2">
        <v>1</v>
      </c>
      <c r="G7320" s="4">
        <v>0.25548945511148841</v>
      </c>
      <c r="H7320" s="4">
        <v>-1.247153317496796E-2</v>
      </c>
      <c r="I7320" s="4">
        <v>-0.24897010324666549</v>
      </c>
    </row>
    <row r="7321" spans="1:9" x14ac:dyDescent="0.25">
      <c r="A7321" t="s">
        <v>7528</v>
      </c>
      <c r="B7321" s="3">
        <v>32.608501434326172</v>
      </c>
      <c r="C7321" s="3">
        <v>11.739999771118161</v>
      </c>
      <c r="D7321" s="4">
        <v>5.1844806829324241E-3</v>
      </c>
      <c r="E7321" s="4">
        <v>-5.0929678275615009E-2</v>
      </c>
      <c r="F7321" s="2">
        <v>1</v>
      </c>
      <c r="G7321" s="4">
        <v>0.24974732747543399</v>
      </c>
      <c r="H7321" s="4">
        <v>-1.0771190433179419E-2</v>
      </c>
      <c r="I7321" s="4">
        <v>-0.2476769676291006</v>
      </c>
    </row>
    <row r="7322" spans="1:9" x14ac:dyDescent="0.25">
      <c r="A7322" t="s">
        <v>7529</v>
      </c>
      <c r="B7322" s="3">
        <v>32.440315246582031</v>
      </c>
      <c r="C7322" s="3">
        <v>12.36999988555908</v>
      </c>
      <c r="D7322" s="4">
        <v>-2.0118112791226439E-3</v>
      </c>
      <c r="E7322" s="4">
        <v>4.8305058102606768E-2</v>
      </c>
      <c r="F7322" s="2">
        <v>1</v>
      </c>
      <c r="G7322" s="4">
        <v>0.2472207869691174</v>
      </c>
      <c r="H7322" s="4">
        <v>-1.5873375905357531E-2</v>
      </c>
      <c r="I7322" s="4">
        <v>-0.25155725458498562</v>
      </c>
    </row>
    <row r="7323" spans="1:9" x14ac:dyDescent="0.25">
      <c r="A7323" t="s">
        <v>7530</v>
      </c>
      <c r="B7323" s="3">
        <v>32.505710601806641</v>
      </c>
      <c r="C7323" s="3">
        <v>11.80000019073486</v>
      </c>
      <c r="D7323" s="4">
        <v>-1.192873279622297E-2</v>
      </c>
      <c r="E7323" s="4">
        <v>6.1151107209889373E-2</v>
      </c>
      <c r="F7323" s="2">
        <v>1</v>
      </c>
      <c r="G7323" s="4">
        <v>0.24363647455574949</v>
      </c>
      <c r="H7323" s="4">
        <v>-1.388950769447617E-2</v>
      </c>
      <c r="I7323" s="4">
        <v>-0.25004849368578758</v>
      </c>
    </row>
    <row r="7324" spans="1:9" x14ac:dyDescent="0.25">
      <c r="A7324" t="s">
        <v>7531</v>
      </c>
      <c r="B7324" s="3">
        <v>32.898143768310547</v>
      </c>
      <c r="C7324" s="3">
        <v>11.11999988555908</v>
      </c>
      <c r="D7324" s="4">
        <v>-1.984446834287668E-3</v>
      </c>
      <c r="E7324" s="4">
        <v>-2.797200232183028E-2</v>
      </c>
      <c r="F7324" s="2">
        <v>1</v>
      </c>
      <c r="G7324" s="4">
        <v>0.28052044295589118</v>
      </c>
      <c r="H7324" s="4">
        <v>-1.984446834287668E-3</v>
      </c>
      <c r="I7324" s="4">
        <v>-0.24099452012549569</v>
      </c>
    </row>
    <row r="7325" spans="1:9" x14ac:dyDescent="0.25">
      <c r="A7325" t="s">
        <v>7532</v>
      </c>
      <c r="B7325" s="3">
        <v>32.963558197021477</v>
      </c>
      <c r="C7325" s="3">
        <v>11.439999580383301</v>
      </c>
      <c r="D7325" s="4">
        <v>1.321107229758756E-2</v>
      </c>
      <c r="E7325" s="4">
        <v>1.0600696889943251E-2</v>
      </c>
      <c r="F7325" s="2">
        <v>1</v>
      </c>
      <c r="G7325" s="4">
        <v>0.25633618438944089</v>
      </c>
      <c r="H7325" s="4">
        <v>0</v>
      </c>
      <c r="I7325" s="4">
        <v>-0.23948531917470259</v>
      </c>
    </row>
    <row r="7326" spans="1:9" x14ac:dyDescent="0.25">
      <c r="A7326" t="s">
        <v>7533</v>
      </c>
      <c r="B7326" s="3">
        <v>32.53375244140625</v>
      </c>
      <c r="C7326" s="3">
        <v>11.319999694824221</v>
      </c>
      <c r="D7326" s="4">
        <v>-5.7444661759686877E-4</v>
      </c>
      <c r="E7326" s="4">
        <v>1.433690408599886E-2</v>
      </c>
      <c r="F7326" s="2">
        <v>1</v>
      </c>
      <c r="G7326" s="4">
        <v>0.23267888419404009</v>
      </c>
      <c r="H7326" s="4">
        <v>-3.1492129422213688E-3</v>
      </c>
      <c r="I7326" s="4">
        <v>-0.2494015298305696</v>
      </c>
    </row>
    <row r="7327" spans="1:9" x14ac:dyDescent="0.25">
      <c r="A7327" t="s">
        <v>7534</v>
      </c>
      <c r="B7327" s="3">
        <v>32.552452087402337</v>
      </c>
      <c r="C7327" s="3">
        <v>11.159999847412109</v>
      </c>
      <c r="D7327" s="4">
        <v>-2.5762462405635178E-3</v>
      </c>
      <c r="E7327" s="4">
        <v>-4.4603203001530867E-3</v>
      </c>
      <c r="F7327" s="2">
        <v>1</v>
      </c>
      <c r="G7327" s="4">
        <v>0.23808890954281511</v>
      </c>
      <c r="H7327" s="4">
        <v>-2.5762462405635178E-3</v>
      </c>
      <c r="I7327" s="4">
        <v>-0.24897010324666549</v>
      </c>
    </row>
    <row r="7328" spans="1:9" x14ac:dyDescent="0.25">
      <c r="A7328" t="s">
        <v>7535</v>
      </c>
      <c r="B7328" s="3">
        <v>32.636531829833977</v>
      </c>
      <c r="C7328" s="3">
        <v>11.210000038146971</v>
      </c>
      <c r="D7328" s="4">
        <v>1.129072599939107E-2</v>
      </c>
      <c r="E7328" s="4">
        <v>4.2790701222974237E-2</v>
      </c>
      <c r="F7328" s="2">
        <v>1</v>
      </c>
      <c r="G7328" s="4">
        <v>0.2306263082775741</v>
      </c>
      <c r="H7328" s="4">
        <v>0</v>
      </c>
      <c r="I7328" s="4">
        <v>-0.24703026780483961</v>
      </c>
    </row>
    <row r="7329" spans="1:9" x14ac:dyDescent="0.25">
      <c r="A7329" t="s">
        <v>7536</v>
      </c>
      <c r="B7329" s="3">
        <v>32.27215576171875</v>
      </c>
      <c r="C7329" s="3">
        <v>10.75</v>
      </c>
      <c r="D7329" s="4">
        <v>2.9695655101706908E-3</v>
      </c>
      <c r="E7329" s="4">
        <v>-4.274261458613926E-2</v>
      </c>
      <c r="F7329" s="2">
        <v>1</v>
      </c>
      <c r="G7329" s="4">
        <v>0.20652545722547069</v>
      </c>
      <c r="H7329" s="4">
        <v>0</v>
      </c>
      <c r="I7329" s="4">
        <v>-0.25543692546863739</v>
      </c>
    </row>
    <row r="7330" spans="1:9" x14ac:dyDescent="0.25">
      <c r="A7330" t="s">
        <v>7537</v>
      </c>
      <c r="B7330" s="3">
        <v>32.176605224609382</v>
      </c>
      <c r="C7330" s="3">
        <v>11.22999954223633</v>
      </c>
      <c r="D7330" s="4">
        <v>4.3486947843047741E-3</v>
      </c>
      <c r="E7330" s="4">
        <v>-5.3144747404277881E-3</v>
      </c>
      <c r="F7330" s="2">
        <v>1</v>
      </c>
      <c r="G7330" s="4">
        <v>0.19623785648754749</v>
      </c>
      <c r="H7330" s="4">
        <v>0</v>
      </c>
      <c r="I7330" s="4">
        <v>-0.25764140793979817</v>
      </c>
    </row>
    <row r="7331" spans="1:9" x14ac:dyDescent="0.25">
      <c r="A7331" t="s">
        <v>7538</v>
      </c>
      <c r="B7331" s="3">
        <v>32.037284851074219</v>
      </c>
      <c r="C7331" s="3">
        <v>11.289999961853029</v>
      </c>
      <c r="D7331" s="4">
        <v>-8.6893562286294301E-4</v>
      </c>
      <c r="E7331" s="4">
        <v>0</v>
      </c>
      <c r="F7331" s="2">
        <v>1</v>
      </c>
      <c r="G7331" s="4">
        <v>0.193467603937127</v>
      </c>
      <c r="H7331" s="4">
        <v>-8.6893562286294301E-4</v>
      </c>
      <c r="I7331" s="4">
        <v>-0.26085572081155373</v>
      </c>
    </row>
    <row r="7332" spans="1:9" x14ac:dyDescent="0.25">
      <c r="A7332" t="s">
        <v>7539</v>
      </c>
      <c r="B7332" s="3">
        <v>32.065147399902337</v>
      </c>
      <c r="C7332" s="3">
        <v>11.289999961853029</v>
      </c>
      <c r="D7332" s="4">
        <v>1.0834589006913481E-2</v>
      </c>
      <c r="E7332" s="4">
        <v>-5.2057085936386471E-2</v>
      </c>
      <c r="F7332" s="2">
        <v>1</v>
      </c>
      <c r="G7332" s="4">
        <v>0.18969189565364089</v>
      </c>
      <c r="H7332" s="4">
        <v>0</v>
      </c>
      <c r="I7332" s="4">
        <v>-0.26021289344133031</v>
      </c>
    </row>
    <row r="7333" spans="1:9" x14ac:dyDescent="0.25">
      <c r="A7333" t="s">
        <v>7540</v>
      </c>
      <c r="B7333" s="3">
        <v>31.72145843505859</v>
      </c>
      <c r="C7333" s="3">
        <v>11.909999847412109</v>
      </c>
      <c r="D7333" s="4">
        <v>5.5945910468040427E-3</v>
      </c>
      <c r="E7333" s="4">
        <v>-6.6614448763549272E-2</v>
      </c>
      <c r="F7333" s="2">
        <v>1</v>
      </c>
      <c r="G7333" s="4">
        <v>0.1861014463420245</v>
      </c>
      <c r="H7333" s="4">
        <v>-9.5710454614535978E-3</v>
      </c>
      <c r="I7333" s="4">
        <v>-0.26814227114500722</v>
      </c>
    </row>
    <row r="7334" spans="1:9" x14ac:dyDescent="0.25">
      <c r="A7334" t="s">
        <v>7541</v>
      </c>
      <c r="B7334" s="3">
        <v>31.544977188110352</v>
      </c>
      <c r="C7334" s="3">
        <v>12.760000228881839</v>
      </c>
      <c r="D7334" s="4">
        <v>-5.8551724386664006E-3</v>
      </c>
      <c r="E7334" s="4">
        <v>-1.0085346080557779E-2</v>
      </c>
      <c r="F7334" s="2">
        <v>1</v>
      </c>
      <c r="G7334" s="4">
        <v>0.18110162050485151</v>
      </c>
      <c r="H7334" s="4">
        <v>-1.5081263009251609E-2</v>
      </c>
      <c r="I7334" s="4">
        <v>-0.27221393653963138</v>
      </c>
    </row>
    <row r="7335" spans="1:9" x14ac:dyDescent="0.25">
      <c r="A7335" t="s">
        <v>7542</v>
      </c>
      <c r="B7335" s="3">
        <v>31.730766296386719</v>
      </c>
      <c r="C7335" s="3">
        <v>12.89000034332275</v>
      </c>
      <c r="D7335" s="4">
        <v>-2.3360101728256981E-3</v>
      </c>
      <c r="E7335" s="4">
        <v>3.8940958053481629E-3</v>
      </c>
      <c r="F7335" s="2">
        <v>1</v>
      </c>
      <c r="G7335" s="4">
        <v>0.1900739208072901</v>
      </c>
      <c r="H7335" s="4">
        <v>-9.2804290831720593E-3</v>
      </c>
      <c r="I7335" s="4">
        <v>-0.26792752596656461</v>
      </c>
    </row>
    <row r="7336" spans="1:9" x14ac:dyDescent="0.25">
      <c r="A7336" t="s">
        <v>7543</v>
      </c>
      <c r="B7336" s="3">
        <v>31.805063247680661</v>
      </c>
      <c r="C7336" s="3">
        <v>12.840000152587891</v>
      </c>
      <c r="D7336" s="4">
        <v>-5.2301290175248427E-3</v>
      </c>
      <c r="E7336" s="4">
        <v>-1.230768057016229E-2</v>
      </c>
      <c r="F7336" s="2">
        <v>1</v>
      </c>
      <c r="G7336" s="4">
        <v>0.19937399559249289</v>
      </c>
      <c r="H7336" s="4">
        <v>-6.9606791275982349E-3</v>
      </c>
      <c r="I7336" s="4">
        <v>-0.26621339298790098</v>
      </c>
    </row>
    <row r="7337" spans="1:9" x14ac:dyDescent="0.25">
      <c r="A7337" t="s">
        <v>7544</v>
      </c>
      <c r="B7337" s="3">
        <v>31.972282409667969</v>
      </c>
      <c r="C7337" s="3">
        <v>13</v>
      </c>
      <c r="D7337" s="4">
        <v>-1.739648697204887E-3</v>
      </c>
      <c r="E7337" s="4">
        <v>-3.3457235364059312E-2</v>
      </c>
      <c r="F7337" s="2">
        <v>1</v>
      </c>
      <c r="G7337" s="4">
        <v>0.19588481734856861</v>
      </c>
      <c r="H7337" s="4">
        <v>-1.739648697204887E-3</v>
      </c>
      <c r="I7337" s="4">
        <v>-0.26235541664789108</v>
      </c>
    </row>
    <row r="7338" spans="1:9" x14ac:dyDescent="0.25">
      <c r="A7338" t="s">
        <v>7545</v>
      </c>
      <c r="B7338" s="3">
        <v>32.027999877929688</v>
      </c>
      <c r="C7338" s="3">
        <v>13.44999980926514</v>
      </c>
      <c r="D7338" s="4">
        <v>6.1285423454695556E-3</v>
      </c>
      <c r="E7338" s="4">
        <v>3.6209575008030459E-2</v>
      </c>
      <c r="F7338" s="2">
        <v>2</v>
      </c>
      <c r="G7338" s="4">
        <v>0.1963489188335783</v>
      </c>
      <c r="H7338" s="4">
        <v>0</v>
      </c>
      <c r="I7338" s="4">
        <v>-0.2610699379280822</v>
      </c>
    </row>
    <row r="7339" spans="1:9" x14ac:dyDescent="0.25">
      <c r="A7339" t="s">
        <v>7546</v>
      </c>
      <c r="B7339" s="3">
        <v>31.83291053771973</v>
      </c>
      <c r="C7339" s="3">
        <v>12.97999954223633</v>
      </c>
      <c r="D7339" s="4">
        <v>8.7556153629386735E-4</v>
      </c>
      <c r="E7339" s="4">
        <v>6.3063022250916534E-2</v>
      </c>
      <c r="F7339" s="2">
        <v>1</v>
      </c>
      <c r="G7339" s="4">
        <v>0.1886596956462068</v>
      </c>
      <c r="H7339" s="4">
        <v>-1.7481475987568551E-3</v>
      </c>
      <c r="I7339" s="4">
        <v>-0.26557091765895369</v>
      </c>
    </row>
    <row r="7340" spans="1:9" x14ac:dyDescent="0.25">
      <c r="A7340" t="s">
        <v>7547</v>
      </c>
      <c r="B7340" s="3">
        <v>31.805063247680661</v>
      </c>
      <c r="C7340" s="3">
        <v>12.210000038146971</v>
      </c>
      <c r="D7340" s="4">
        <v>-2.6214139258465829E-3</v>
      </c>
      <c r="E7340" s="4">
        <v>-4.9805472709997911E-2</v>
      </c>
      <c r="F7340" s="2">
        <v>1</v>
      </c>
      <c r="G7340" s="4">
        <v>0.19448251941560879</v>
      </c>
      <c r="H7340" s="4">
        <v>-2.6214139258465829E-3</v>
      </c>
      <c r="I7340" s="4">
        <v>-0.26621339298790098</v>
      </c>
    </row>
    <row r="7341" spans="1:9" x14ac:dyDescent="0.25">
      <c r="A7341" t="s">
        <v>7548</v>
      </c>
      <c r="B7341" s="3">
        <v>31.888656616210941</v>
      </c>
      <c r="C7341" s="3">
        <v>12.85000038146973</v>
      </c>
      <c r="D7341" s="4">
        <v>2.0814895162302172E-2</v>
      </c>
      <c r="E7341" s="4">
        <v>2.635782041856238E-2</v>
      </c>
      <c r="F7341" s="2">
        <v>1</v>
      </c>
      <c r="G7341" s="4">
        <v>0.196401501273197</v>
      </c>
      <c r="H7341" s="4">
        <v>0</v>
      </c>
      <c r="I7341" s="4">
        <v>-0.26428477886175189</v>
      </c>
    </row>
    <row r="7342" spans="1:9" x14ac:dyDescent="0.25">
      <c r="A7342" t="s">
        <v>7549</v>
      </c>
      <c r="B7342" s="3">
        <v>31.238431930541989</v>
      </c>
      <c r="C7342" s="3">
        <v>12.52000045776367</v>
      </c>
      <c r="D7342" s="4">
        <v>-2.9750697819896921E-4</v>
      </c>
      <c r="E7342" s="4">
        <v>2.6229561762411979E-2</v>
      </c>
      <c r="F7342" s="2">
        <v>1</v>
      </c>
      <c r="G7342" s="4">
        <v>0.17720329370972171</v>
      </c>
      <c r="H7342" s="4">
        <v>-1.175478243071881E-2</v>
      </c>
      <c r="I7342" s="4">
        <v>-0.27928635776687549</v>
      </c>
    </row>
    <row r="7343" spans="1:9" x14ac:dyDescent="0.25">
      <c r="A7343" t="s">
        <v>7550</v>
      </c>
      <c r="B7343" s="3">
        <v>31.24772834777832</v>
      </c>
      <c r="C7343" s="3">
        <v>12.19999980926514</v>
      </c>
      <c r="D7343" s="4">
        <v>-1.146068508630793E-2</v>
      </c>
      <c r="E7343" s="4">
        <v>4.9011151265291319E-2</v>
      </c>
      <c r="F7343" s="2">
        <v>1</v>
      </c>
      <c r="G7343" s="4">
        <v>0.17594927086777989</v>
      </c>
      <c r="H7343" s="4">
        <v>-1.146068508630793E-2</v>
      </c>
      <c r="I7343" s="4">
        <v>-0.27907187661938992</v>
      </c>
    </row>
    <row r="7344" spans="1:9" x14ac:dyDescent="0.25">
      <c r="A7344" t="s">
        <v>7551</v>
      </c>
      <c r="B7344" s="3">
        <v>31.610000610351559</v>
      </c>
      <c r="C7344" s="3">
        <v>11.63000011444092</v>
      </c>
      <c r="D7344" s="4">
        <v>8.8192267477360531E-4</v>
      </c>
      <c r="E7344" s="4">
        <v>3.2859669452762093E-2</v>
      </c>
      <c r="F7344" s="2">
        <v>1</v>
      </c>
      <c r="G7344" s="4">
        <v>0.1907990972406346</v>
      </c>
      <c r="H7344" s="4">
        <v>0</v>
      </c>
      <c r="I7344" s="4">
        <v>-0.27071375664653929</v>
      </c>
    </row>
    <row r="7345" spans="1:9" x14ac:dyDescent="0.25">
      <c r="A7345" t="s">
        <v>7552</v>
      </c>
      <c r="B7345" s="3">
        <v>31.582147598266602</v>
      </c>
      <c r="C7345" s="3">
        <v>11.260000228881839</v>
      </c>
      <c r="D7345" s="4">
        <v>-5.8643673711089583E-4</v>
      </c>
      <c r="E7345" s="4">
        <v>-2.5108221390823689E-2</v>
      </c>
      <c r="F7345" s="2">
        <v>1</v>
      </c>
      <c r="G7345" s="4">
        <v>0.1905618256410522</v>
      </c>
      <c r="H7345" s="4">
        <v>-5.8643673711089583E-4</v>
      </c>
      <c r="I7345" s="4">
        <v>-0.27135636399096519</v>
      </c>
    </row>
    <row r="7346" spans="1:9" x14ac:dyDescent="0.25">
      <c r="A7346" t="s">
        <v>7553</v>
      </c>
      <c r="B7346" s="3">
        <v>31.600679397583011</v>
      </c>
      <c r="C7346" s="3">
        <v>11.55000019073486</v>
      </c>
      <c r="D7346" s="4">
        <v>9.1955269251584593E-3</v>
      </c>
      <c r="E7346" s="4">
        <v>-1.1130146493515959E-2</v>
      </c>
      <c r="F7346" s="2">
        <v>1</v>
      </c>
      <c r="G7346" s="4">
        <v>0.19452117550030909</v>
      </c>
      <c r="H7346" s="4">
        <v>0</v>
      </c>
      <c r="I7346" s="4">
        <v>-0.27092880986109857</v>
      </c>
    </row>
    <row r="7347" spans="1:9" x14ac:dyDescent="0.25">
      <c r="A7347" t="s">
        <v>7554</v>
      </c>
      <c r="B7347" s="3">
        <v>31.312742233276371</v>
      </c>
      <c r="C7347" s="3">
        <v>11.680000305175779</v>
      </c>
      <c r="D7347" s="4">
        <v>1.1097445917149781E-2</v>
      </c>
      <c r="E7347" s="4">
        <v>-8.8212340158122293E-2</v>
      </c>
      <c r="F7347" s="2">
        <v>1</v>
      </c>
      <c r="G7347" s="4">
        <v>0.18851596793035161</v>
      </c>
      <c r="H7347" s="4">
        <v>-6.7775748943321723E-3</v>
      </c>
      <c r="I7347" s="4">
        <v>-0.27757191675209542</v>
      </c>
    </row>
    <row r="7348" spans="1:9" x14ac:dyDescent="0.25">
      <c r="A7348" t="s">
        <v>7555</v>
      </c>
      <c r="B7348" s="3">
        <v>30.969064712524411</v>
      </c>
      <c r="C7348" s="3">
        <v>12.810000419616699</v>
      </c>
      <c r="D7348" s="4">
        <v>6.0005033594690005E-4</v>
      </c>
      <c r="E7348" s="4">
        <v>-2.4371644480967621E-2</v>
      </c>
      <c r="F7348" s="2">
        <v>1</v>
      </c>
      <c r="G7348" s="4">
        <v>0.1734549570091648</v>
      </c>
      <c r="H7348" s="4">
        <v>-1.767883094123324E-2</v>
      </c>
      <c r="I7348" s="4">
        <v>-0.28550103042481523</v>
      </c>
    </row>
    <row r="7349" spans="1:9" x14ac:dyDescent="0.25">
      <c r="A7349" t="s">
        <v>7556</v>
      </c>
      <c r="B7349" s="3">
        <v>30.950492858886719</v>
      </c>
      <c r="C7349" s="3">
        <v>13.13000011444092</v>
      </c>
      <c r="D7349" s="4">
        <v>-1.4492757143922621E-2</v>
      </c>
      <c r="E7349" s="4">
        <v>6.2297773394167873E-2</v>
      </c>
      <c r="F7349" s="2">
        <v>1</v>
      </c>
      <c r="G7349" s="4">
        <v>0.16834458239835121</v>
      </c>
      <c r="H7349" s="4">
        <v>-1.8267919605883479E-2</v>
      </c>
      <c r="I7349" s="4">
        <v>-0.28592950866303168</v>
      </c>
    </row>
    <row r="7350" spans="1:9" x14ac:dyDescent="0.25">
      <c r="A7350" t="s">
        <v>7557</v>
      </c>
      <c r="B7350" s="3">
        <v>31.405647277832031</v>
      </c>
      <c r="C7350" s="3">
        <v>12.35999965667725</v>
      </c>
      <c r="D7350" s="4">
        <v>-3.8306795706749548E-3</v>
      </c>
      <c r="E7350" s="4">
        <v>1.311474179619254E-2</v>
      </c>
      <c r="F7350" s="2">
        <v>1</v>
      </c>
      <c r="G7350" s="4">
        <v>0.19122379883069729</v>
      </c>
      <c r="H7350" s="4">
        <v>-3.8306795706749548E-3</v>
      </c>
      <c r="I7350" s="4">
        <v>-0.27542846943718458</v>
      </c>
    </row>
    <row r="7351" spans="1:9" x14ac:dyDescent="0.25">
      <c r="A7351" t="s">
        <v>7558</v>
      </c>
      <c r="B7351" s="3">
        <v>31.52641487121582</v>
      </c>
      <c r="C7351" s="3">
        <v>12.19999980926514</v>
      </c>
      <c r="D7351" s="4">
        <v>5.9046560882891619E-4</v>
      </c>
      <c r="E7351" s="4">
        <v>-1.453960448399483E-2</v>
      </c>
      <c r="F7351" s="2">
        <v>1</v>
      </c>
      <c r="G7351" s="4">
        <v>0.20448840770010551</v>
      </c>
      <c r="H7351" s="4">
        <v>0</v>
      </c>
      <c r="I7351" s="4">
        <v>-0.27264219475205032</v>
      </c>
    </row>
    <row r="7352" spans="1:9" x14ac:dyDescent="0.25">
      <c r="A7352" t="s">
        <v>7559</v>
      </c>
      <c r="B7352" s="3">
        <v>31.507810592651371</v>
      </c>
      <c r="C7352" s="3">
        <v>12.38000011444092</v>
      </c>
      <c r="D7352" s="4">
        <v>4.7390554404893592E-3</v>
      </c>
      <c r="E7352" s="4">
        <v>4.5608104298461287E-2</v>
      </c>
      <c r="F7352" s="2">
        <v>1</v>
      </c>
      <c r="G7352" s="4">
        <v>0.2215173741139578</v>
      </c>
      <c r="H7352" s="4">
        <v>0</v>
      </c>
      <c r="I7352" s="4">
        <v>-0.27307142107797849</v>
      </c>
    </row>
    <row r="7353" spans="1:9" x14ac:dyDescent="0.25">
      <c r="A7353" t="s">
        <v>7560</v>
      </c>
      <c r="B7353" s="3">
        <v>31.359197616577148</v>
      </c>
      <c r="C7353" s="3">
        <v>11.840000152587891</v>
      </c>
      <c r="D7353" s="4">
        <v>5.9331155484132481E-4</v>
      </c>
      <c r="E7353" s="4">
        <v>-8.7827382885410032E-2</v>
      </c>
      <c r="F7353" s="2">
        <v>1</v>
      </c>
      <c r="G7353" s="4">
        <v>0.216182653184636</v>
      </c>
      <c r="H7353" s="4">
        <v>0</v>
      </c>
      <c r="I7353" s="4">
        <v>-0.27650012708690058</v>
      </c>
    </row>
    <row r="7354" spans="1:9" x14ac:dyDescent="0.25">
      <c r="A7354" t="s">
        <v>7561</v>
      </c>
      <c r="B7354" s="3">
        <v>31.340602874755859</v>
      </c>
      <c r="C7354" s="3">
        <v>12.97999954223633</v>
      </c>
      <c r="D7354" s="4">
        <v>2.6738984394560909E-3</v>
      </c>
      <c r="E7354" s="4">
        <v>-7.6452891477840623E-3</v>
      </c>
      <c r="F7354" s="2">
        <v>1</v>
      </c>
      <c r="G7354" s="4">
        <v>0.21546150582876281</v>
      </c>
      <c r="H7354" s="4">
        <v>0</v>
      </c>
      <c r="I7354" s="4">
        <v>-0.2769291333870314</v>
      </c>
    </row>
    <row r="7355" spans="1:9" x14ac:dyDescent="0.25">
      <c r="A7355" t="s">
        <v>7562</v>
      </c>
      <c r="B7355" s="3">
        <v>31.257024765014648</v>
      </c>
      <c r="C7355" s="3">
        <v>13.079999923706049</v>
      </c>
      <c r="D7355" s="4">
        <v>1.190785152080265E-3</v>
      </c>
      <c r="E7355" s="4">
        <v>2.588234695733771E-2</v>
      </c>
      <c r="F7355" s="2">
        <v>1</v>
      </c>
      <c r="G7355" s="4">
        <v>0.21820568836048421</v>
      </c>
      <c r="H7355" s="4">
        <v>0</v>
      </c>
      <c r="I7355" s="4">
        <v>-0.27885739547190419</v>
      </c>
    </row>
    <row r="7356" spans="1:9" x14ac:dyDescent="0.25">
      <c r="A7356" t="s">
        <v>7563</v>
      </c>
      <c r="B7356" s="3">
        <v>31.2198486328125</v>
      </c>
      <c r="C7356" s="3">
        <v>12.75</v>
      </c>
      <c r="D7356" s="4">
        <v>-8.922157366297867E-4</v>
      </c>
      <c r="E7356" s="4">
        <v>4.3371499295397083E-2</v>
      </c>
      <c r="F7356" s="2">
        <v>1</v>
      </c>
      <c r="G7356" s="4">
        <v>0.20569978162416641</v>
      </c>
      <c r="H7356" s="4">
        <v>-8.922157366297867E-4</v>
      </c>
      <c r="I7356" s="4">
        <v>-0.27971510003604899</v>
      </c>
    </row>
    <row r="7357" spans="1:9" x14ac:dyDescent="0.25">
      <c r="A7357" t="s">
        <v>7564</v>
      </c>
      <c r="B7357" s="3">
        <v>31.24772834777832</v>
      </c>
      <c r="C7357" s="3">
        <v>12.22000026702881</v>
      </c>
      <c r="D7357" s="4">
        <v>7.1856955954616719E-3</v>
      </c>
      <c r="E7357" s="4">
        <v>1.326698522761705E-2</v>
      </c>
      <c r="F7357" s="2">
        <v>1</v>
      </c>
      <c r="G7357" s="4">
        <v>0.21612770566144751</v>
      </c>
      <c r="H7357" s="4">
        <v>0</v>
      </c>
      <c r="I7357" s="4">
        <v>-0.27907187661938992</v>
      </c>
    </row>
    <row r="7358" spans="1:9" x14ac:dyDescent="0.25">
      <c r="A7358" t="s">
        <v>7565</v>
      </c>
      <c r="B7358" s="3">
        <v>31.02479362487793</v>
      </c>
      <c r="C7358" s="3">
        <v>12.060000419616699</v>
      </c>
      <c r="D7358" s="4">
        <v>-1.1958562644016619E-3</v>
      </c>
      <c r="E7358" s="4">
        <v>-4.5886068667114199E-2</v>
      </c>
      <c r="F7358" s="2">
        <v>1</v>
      </c>
      <c r="G7358" s="4">
        <v>0.19691107843820421</v>
      </c>
      <c r="H7358" s="4">
        <v>-1.7928656282958371E-3</v>
      </c>
      <c r="I7358" s="4">
        <v>-0.28421528767404919</v>
      </c>
    </row>
    <row r="7359" spans="1:9" x14ac:dyDescent="0.25">
      <c r="A7359" t="s">
        <v>7566</v>
      </c>
      <c r="B7359" s="3">
        <v>31.06193923950195</v>
      </c>
      <c r="C7359" s="3">
        <v>12.64000034332275</v>
      </c>
      <c r="D7359" s="4">
        <v>-5.9772415607051155E-4</v>
      </c>
      <c r="E7359" s="4">
        <v>8.1266107531229093E-2</v>
      </c>
      <c r="F7359" s="2">
        <v>1</v>
      </c>
      <c r="G7359" s="4">
        <v>0.18674279608064651</v>
      </c>
      <c r="H7359" s="4">
        <v>-5.9772415607051155E-4</v>
      </c>
      <c r="I7359" s="4">
        <v>-0.2833582871924567</v>
      </c>
    </row>
    <row r="7360" spans="1:9" x14ac:dyDescent="0.25">
      <c r="A7360" t="s">
        <v>7567</v>
      </c>
      <c r="B7360" s="3">
        <v>31.08051681518555</v>
      </c>
      <c r="C7360" s="3">
        <v>11.689999580383301</v>
      </c>
      <c r="D7360" s="4">
        <v>1.393872030537247E-2</v>
      </c>
      <c r="E7360" s="4">
        <v>-1.599331079354616E-2</v>
      </c>
      <c r="F7360" s="2">
        <v>1</v>
      </c>
      <c r="G7360" s="4">
        <v>0.18581186107165301</v>
      </c>
      <c r="H7360" s="4">
        <v>0</v>
      </c>
      <c r="I7360" s="4">
        <v>-0.2829296769387617</v>
      </c>
    </row>
    <row r="7361" spans="1:9" x14ac:dyDescent="0.25">
      <c r="A7361" t="s">
        <v>7568</v>
      </c>
      <c r="B7361" s="3">
        <v>30.653249740600589</v>
      </c>
      <c r="C7361" s="3">
        <v>11.88000011444092</v>
      </c>
      <c r="D7361" s="4">
        <v>2.1258288391017288E-3</v>
      </c>
      <c r="E7361" s="4">
        <v>-2.141682220172603E-2</v>
      </c>
      <c r="F7361" s="2">
        <v>1</v>
      </c>
      <c r="G7361" s="4">
        <v>0.16749463113761459</v>
      </c>
      <c r="H7361" s="4">
        <v>-6.0575073292046255E-4</v>
      </c>
      <c r="I7361" s="4">
        <v>-0.29278731672731162</v>
      </c>
    </row>
    <row r="7362" spans="1:9" x14ac:dyDescent="0.25">
      <c r="A7362" t="s">
        <v>7569</v>
      </c>
      <c r="B7362" s="3">
        <v>30.588224411010739</v>
      </c>
      <c r="C7362" s="3">
        <v>12.14000034332275</v>
      </c>
      <c r="D7362" s="4">
        <v>-2.725785019618288E-3</v>
      </c>
      <c r="E7362" s="4">
        <v>3.319151858065994E-2</v>
      </c>
      <c r="F7362" s="2">
        <v>1</v>
      </c>
      <c r="G7362" s="4">
        <v>0.1638148301594293</v>
      </c>
      <c r="H7362" s="4">
        <v>-2.725785019618288E-3</v>
      </c>
      <c r="I7362" s="4">
        <v>-0.29428754062556328</v>
      </c>
    </row>
    <row r="7363" spans="1:9" x14ac:dyDescent="0.25">
      <c r="A7363" t="s">
        <v>7570</v>
      </c>
      <c r="B7363" s="3">
        <v>30.671829223632809</v>
      </c>
      <c r="C7363" s="3">
        <v>11.75</v>
      </c>
      <c r="D7363" s="4">
        <v>1.5170790818654909E-3</v>
      </c>
      <c r="E7363" s="4">
        <v>-1.508803860614227E-2</v>
      </c>
      <c r="F7363" s="2">
        <v>1</v>
      </c>
      <c r="G7363" s="4">
        <v>0.17427415828532561</v>
      </c>
      <c r="H7363" s="4">
        <v>0</v>
      </c>
      <c r="I7363" s="4">
        <v>-0.2923586624684571</v>
      </c>
    </row>
    <row r="7364" spans="1:9" x14ac:dyDescent="0.25">
      <c r="A7364" t="s">
        <v>7571</v>
      </c>
      <c r="B7364" s="3">
        <v>30.625368118286129</v>
      </c>
      <c r="C7364" s="3">
        <v>11.930000305175779</v>
      </c>
      <c r="D7364" s="4">
        <v>2.432456746977119E-3</v>
      </c>
      <c r="E7364" s="4">
        <v>-2.850158268779757E-2</v>
      </c>
      <c r="F7364" s="2">
        <v>1</v>
      </c>
      <c r="G7364" s="4">
        <v>0.1761631949009943</v>
      </c>
      <c r="H7364" s="4">
        <v>0</v>
      </c>
      <c r="I7364" s="4">
        <v>-0.29343058414913042</v>
      </c>
    </row>
    <row r="7365" spans="1:9" x14ac:dyDescent="0.25">
      <c r="A7365" t="s">
        <v>7572</v>
      </c>
      <c r="B7365" s="3">
        <v>30.551054000854489</v>
      </c>
      <c r="C7365" s="3">
        <v>12.27999973297119</v>
      </c>
      <c r="D7365" s="4">
        <v>9.1295718705697304E-4</v>
      </c>
      <c r="E7365" s="4">
        <v>-1.047543239640147E-2</v>
      </c>
      <c r="F7365" s="2">
        <v>1</v>
      </c>
      <c r="G7365" s="4">
        <v>0.16480690846286691</v>
      </c>
      <c r="H7365" s="4">
        <v>-1.821113701732213E-3</v>
      </c>
      <c r="I7365" s="4">
        <v>-0.29514511317422942</v>
      </c>
    </row>
    <row r="7366" spans="1:9" x14ac:dyDescent="0.25">
      <c r="A7366" t="s">
        <v>7573</v>
      </c>
      <c r="B7366" s="3">
        <v>30.523187637329102</v>
      </c>
      <c r="C7366" s="3">
        <v>12.409999847412109</v>
      </c>
      <c r="D7366" s="4">
        <v>-2.7315770758657991E-3</v>
      </c>
      <c r="E7366" s="4">
        <v>4.1107363085731707E-2</v>
      </c>
      <c r="F7366" s="2">
        <v>1</v>
      </c>
      <c r="G7366" s="4">
        <v>0.16254093753028401</v>
      </c>
      <c r="H7366" s="4">
        <v>-2.7315770758657991E-3</v>
      </c>
      <c r="I7366" s="4">
        <v>-0.29578802855477199</v>
      </c>
    </row>
    <row r="7367" spans="1:9" x14ac:dyDescent="0.25">
      <c r="A7367" t="s">
        <v>7574</v>
      </c>
      <c r="B7367" s="3">
        <v>30.606792449951168</v>
      </c>
      <c r="C7367" s="3">
        <v>11.920000076293951</v>
      </c>
      <c r="D7367" s="4">
        <v>1.16675974198488E-2</v>
      </c>
      <c r="E7367" s="4">
        <v>5.0590574497124674E-3</v>
      </c>
      <c r="F7367" s="2">
        <v>1</v>
      </c>
      <c r="G7367" s="4">
        <v>0.17790637277830099</v>
      </c>
      <c r="H7367" s="4">
        <v>0</v>
      </c>
      <c r="I7367" s="4">
        <v>-0.29385915039766591</v>
      </c>
    </row>
    <row r="7368" spans="1:9" x14ac:dyDescent="0.25">
      <c r="A7368" t="s">
        <v>7575</v>
      </c>
      <c r="B7368" s="3">
        <v>30.253803253173832</v>
      </c>
      <c r="C7368" s="3">
        <v>11.85999965667725</v>
      </c>
      <c r="D7368" s="4">
        <v>4.937029980332408E-3</v>
      </c>
      <c r="E7368" s="4">
        <v>-1.9834770018687279E-2</v>
      </c>
      <c r="F7368" s="2">
        <v>1</v>
      </c>
      <c r="G7368" s="4">
        <v>0.16310619197972739</v>
      </c>
      <c r="H7368" s="4">
        <v>-3.6715716012366562E-3</v>
      </c>
      <c r="I7368" s="4">
        <v>-0.30099515949345668</v>
      </c>
    </row>
    <row r="7369" spans="1:9" x14ac:dyDescent="0.25">
      <c r="A7369" t="s">
        <v>7576</v>
      </c>
      <c r="B7369" s="3">
        <v>30.105173110961911</v>
      </c>
      <c r="C7369" s="3">
        <v>12.10000038146973</v>
      </c>
      <c r="D7369" s="4">
        <v>1.54421681728012E-3</v>
      </c>
      <c r="E7369" s="4">
        <v>-7.563023373398825E-2</v>
      </c>
      <c r="F7369" s="2">
        <v>1</v>
      </c>
      <c r="G7369" s="4">
        <v>0.17289991414913389</v>
      </c>
      <c r="H7369" s="4">
        <v>-8.5663094549689456E-3</v>
      </c>
      <c r="I7369" s="4">
        <v>-0.30442921332073558</v>
      </c>
    </row>
    <row r="7370" spans="1:9" x14ac:dyDescent="0.25">
      <c r="A7370" t="s">
        <v>7577</v>
      </c>
      <c r="B7370" s="3">
        <v>30.058755874633789</v>
      </c>
      <c r="C7370" s="3">
        <v>13.090000152587891</v>
      </c>
      <c r="D7370" s="4">
        <v>-9.2569776164608264E-4</v>
      </c>
      <c r="E7370" s="4">
        <v>1.0030872998323391E-2</v>
      </c>
      <c r="F7370" s="2">
        <v>1</v>
      </c>
      <c r="G7370" s="4">
        <v>0.16985418619894599</v>
      </c>
      <c r="H7370" s="4">
        <v>-1.0094937499992129E-2</v>
      </c>
      <c r="I7370" s="4">
        <v>-0.30550166932254058</v>
      </c>
    </row>
    <row r="7371" spans="1:9" x14ac:dyDescent="0.25">
      <c r="A7371" t="s">
        <v>7578</v>
      </c>
      <c r="B7371" s="3">
        <v>30.086606979370121</v>
      </c>
      <c r="C7371" s="3">
        <v>12.960000038146971</v>
      </c>
      <c r="D7371" s="4">
        <v>-3.384905199277588E-3</v>
      </c>
      <c r="E7371" s="4">
        <v>5.1094900108608947E-2</v>
      </c>
      <c r="F7371" s="2">
        <v>1</v>
      </c>
      <c r="G7371" s="4">
        <v>0.1725900350809586</v>
      </c>
      <c r="H7371" s="4">
        <v>-9.177735547599486E-3</v>
      </c>
      <c r="I7371" s="4">
        <v>-0.30485817809397558</v>
      </c>
    </row>
    <row r="7372" spans="1:9" x14ac:dyDescent="0.25">
      <c r="A7372" t="s">
        <v>7579</v>
      </c>
      <c r="B7372" s="3">
        <v>30.18879318237305</v>
      </c>
      <c r="C7372" s="3">
        <v>12.329999923706049</v>
      </c>
      <c r="D7372" s="4">
        <v>-5.8125051271475936E-3</v>
      </c>
      <c r="E7372" s="4">
        <v>7.4041848028170376E-2</v>
      </c>
      <c r="F7372" s="2">
        <v>1</v>
      </c>
      <c r="G7372" s="4">
        <v>0.1687400212044099</v>
      </c>
      <c r="H7372" s="4">
        <v>-5.8125051271475936E-3</v>
      </c>
      <c r="I7372" s="4">
        <v>-0.30249719723037011</v>
      </c>
    </row>
    <row r="7373" spans="1:9" x14ac:dyDescent="0.25">
      <c r="A7373" t="s">
        <v>7580</v>
      </c>
      <c r="B7373" s="3">
        <v>30.365291595458981</v>
      </c>
      <c r="C7373" s="3">
        <v>11.47999954223633</v>
      </c>
      <c r="D7373" s="4">
        <v>5.5369036907955138E-3</v>
      </c>
      <c r="E7373" s="4">
        <v>-4.6511662906227443E-2</v>
      </c>
      <c r="F7373" s="2">
        <v>1</v>
      </c>
      <c r="G7373" s="4">
        <v>0.1755730455590585</v>
      </c>
      <c r="H7373" s="4">
        <v>0</v>
      </c>
      <c r="I7373" s="4">
        <v>-0.29841925555618232</v>
      </c>
    </row>
    <row r="7374" spans="1:9" x14ac:dyDescent="0.25">
      <c r="A7374" t="s">
        <v>7581</v>
      </c>
      <c r="B7374" s="3">
        <v>30.198087692260739</v>
      </c>
      <c r="C7374" s="3">
        <v>12.039999961853029</v>
      </c>
      <c r="D7374" s="4">
        <v>3.3952891962638621E-3</v>
      </c>
      <c r="E7374" s="4">
        <v>-5.4202639842521598E-2</v>
      </c>
      <c r="F7374" s="2">
        <v>1</v>
      </c>
      <c r="G7374" s="4">
        <v>0.16950945147865701</v>
      </c>
      <c r="H7374" s="4">
        <v>0</v>
      </c>
      <c r="I7374" s="4">
        <v>-0.3022824504315208</v>
      </c>
    </row>
    <row r="7375" spans="1:9" x14ac:dyDescent="0.25">
      <c r="A7375" t="s">
        <v>7582</v>
      </c>
      <c r="B7375" s="3">
        <v>30.095903396606449</v>
      </c>
      <c r="C7375" s="3">
        <v>12.72999954223633</v>
      </c>
      <c r="D7375" s="4">
        <v>-3.3838002159483072E-3</v>
      </c>
      <c r="E7375" s="4">
        <v>-4.6911977948126404E-3</v>
      </c>
      <c r="F7375" s="2">
        <v>1</v>
      </c>
      <c r="G7375" s="4">
        <v>0.1594556769597317</v>
      </c>
      <c r="H7375" s="4">
        <v>-3.3838002159483072E-3</v>
      </c>
      <c r="I7375" s="4">
        <v>-0.30464338722642148</v>
      </c>
    </row>
    <row r="7376" spans="1:9" x14ac:dyDescent="0.25">
      <c r="A7376" t="s">
        <v>7583</v>
      </c>
      <c r="B7376" s="3">
        <v>30.198087692260739</v>
      </c>
      <c r="C7376" s="3">
        <v>12.789999961853029</v>
      </c>
      <c r="D7376" s="4">
        <v>1.8488570440169381E-3</v>
      </c>
      <c r="E7376" s="4">
        <v>-4.6692932167707868E-3</v>
      </c>
      <c r="F7376" s="2">
        <v>1</v>
      </c>
      <c r="G7376" s="4">
        <v>0.16177368942237089</v>
      </c>
      <c r="H7376" s="4">
        <v>0</v>
      </c>
      <c r="I7376" s="4">
        <v>-0.3022824504315208</v>
      </c>
    </row>
    <row r="7377" spans="1:9" x14ac:dyDescent="0.25">
      <c r="A7377" t="s">
        <v>7584</v>
      </c>
      <c r="B7377" s="3">
        <v>30.14235877990723</v>
      </c>
      <c r="C7377" s="3">
        <v>12.85000038146973</v>
      </c>
      <c r="D7377" s="4">
        <v>-9.2332209836942791E-4</v>
      </c>
      <c r="E7377" s="4">
        <v>3.1225574194184702E-3</v>
      </c>
      <c r="F7377" s="2">
        <v>1</v>
      </c>
      <c r="G7377" s="4">
        <v>0.1644943402941654</v>
      </c>
      <c r="H7377" s="4">
        <v>-9.2332209836942791E-4</v>
      </c>
      <c r="I7377" s="4">
        <v>-0.30357004985051889</v>
      </c>
    </row>
    <row r="7378" spans="1:9" x14ac:dyDescent="0.25">
      <c r="A7378" t="s">
        <v>7585</v>
      </c>
      <c r="B7378" s="3">
        <v>30.17021560668945</v>
      </c>
      <c r="C7378" s="3">
        <v>12.810000419616699</v>
      </c>
      <c r="D7378" s="4">
        <v>3.70806205421581E-3</v>
      </c>
      <c r="E7378" s="4">
        <v>-1.1574044605614059E-2</v>
      </c>
      <c r="F7378" s="2">
        <v>1</v>
      </c>
      <c r="G7378" s="4">
        <v>0.15667295146412591</v>
      </c>
      <c r="H7378" s="4">
        <v>0</v>
      </c>
      <c r="I7378" s="4">
        <v>-0.30292642641583928</v>
      </c>
    </row>
    <row r="7379" spans="1:9" x14ac:dyDescent="0.25">
      <c r="A7379" t="s">
        <v>7586</v>
      </c>
      <c r="B7379" s="3">
        <v>30.058755874633789</v>
      </c>
      <c r="C7379" s="3">
        <v>12.960000038146971</v>
      </c>
      <c r="D7379" s="4">
        <v>0</v>
      </c>
      <c r="E7379" s="4">
        <v>2.6941375251274598E-2</v>
      </c>
      <c r="F7379" s="2">
        <v>1</v>
      </c>
      <c r="G7379" s="4">
        <v>0.15802455510010199</v>
      </c>
      <c r="H7379" s="4">
        <v>0</v>
      </c>
      <c r="I7379" s="4">
        <v>-0.30550166932254058</v>
      </c>
    </row>
    <row r="7380" spans="1:9" x14ac:dyDescent="0.25">
      <c r="A7380" t="s">
        <v>7587</v>
      </c>
      <c r="B7380" s="3">
        <v>30.058755874633789</v>
      </c>
      <c r="C7380" s="3">
        <v>12.61999988555908</v>
      </c>
      <c r="D7380" s="4">
        <v>6.5317653707155374E-3</v>
      </c>
      <c r="E7380" s="4">
        <v>-6.5185193662290253E-2</v>
      </c>
      <c r="F7380" s="2">
        <v>1</v>
      </c>
      <c r="G7380" s="4">
        <v>0.15802455510010199</v>
      </c>
      <c r="H7380" s="4">
        <v>0</v>
      </c>
      <c r="I7380" s="4">
        <v>-0.30550166932254058</v>
      </c>
    </row>
    <row r="7381" spans="1:9" x14ac:dyDescent="0.25">
      <c r="A7381" t="s">
        <v>7588</v>
      </c>
      <c r="B7381" s="3">
        <v>29.863693237304691</v>
      </c>
      <c r="C7381" s="3">
        <v>13.5</v>
      </c>
      <c r="D7381" s="4">
        <v>2.4943304995275199E-3</v>
      </c>
      <c r="E7381" s="4">
        <v>9.7232696749183223E-3</v>
      </c>
      <c r="F7381" s="2">
        <v>2</v>
      </c>
      <c r="G7381" s="4">
        <v>0.17425766930059819</v>
      </c>
      <c r="H7381" s="4">
        <v>-3.7179603510039132E-3</v>
      </c>
      <c r="I7381" s="4">
        <v>-0.31000853170126352</v>
      </c>
    </row>
    <row r="7382" spans="1:9" x14ac:dyDescent="0.25">
      <c r="A7382" t="s">
        <v>7589</v>
      </c>
      <c r="B7382" s="3">
        <v>29.789388656616211</v>
      </c>
      <c r="C7382" s="3">
        <v>13.36999988555908</v>
      </c>
      <c r="D7382" s="4">
        <v>-4.0369163099198691E-3</v>
      </c>
      <c r="E7382" s="4">
        <v>5.942947755952166E-2</v>
      </c>
      <c r="F7382" s="2">
        <v>2</v>
      </c>
      <c r="G7382" s="4">
        <v>0.15327732777767361</v>
      </c>
      <c r="H7382" s="4">
        <v>-6.196833898737375E-3</v>
      </c>
      <c r="I7382" s="4">
        <v>-0.31172531623702621</v>
      </c>
    </row>
    <row r="7383" spans="1:9" x14ac:dyDescent="0.25">
      <c r="A7383" t="s">
        <v>7590</v>
      </c>
      <c r="B7383" s="3">
        <v>29.91013336181641</v>
      </c>
      <c r="C7383" s="3">
        <v>12.61999988555908</v>
      </c>
      <c r="D7383" s="4">
        <v>-1.8597466625064341E-3</v>
      </c>
      <c r="E7383" s="4">
        <v>8.7929380227580456E-3</v>
      </c>
      <c r="F7383" s="2">
        <v>1</v>
      </c>
      <c r="G7383" s="4">
        <v>0.16120721528326001</v>
      </c>
      <c r="H7383" s="4">
        <v>-2.1686723375478061E-3</v>
      </c>
      <c r="I7383" s="4">
        <v>-0.30893554687500002</v>
      </c>
    </row>
    <row r="7384" spans="1:9" x14ac:dyDescent="0.25">
      <c r="A7384" t="s">
        <v>7591</v>
      </c>
      <c r="B7384" s="3">
        <v>29.965862274169918</v>
      </c>
      <c r="C7384" s="3">
        <v>12.510000228881839</v>
      </c>
      <c r="D7384" s="4">
        <v>-3.0950126899342839E-4</v>
      </c>
      <c r="E7384" s="4">
        <v>0.1041483065420712</v>
      </c>
      <c r="F7384" s="2">
        <v>1</v>
      </c>
      <c r="G7384" s="4">
        <v>0.14724614051327009</v>
      </c>
      <c r="H7384" s="4">
        <v>-3.0950126899342839E-4</v>
      </c>
      <c r="I7384" s="4">
        <v>-0.30764794745600182</v>
      </c>
    </row>
    <row r="7385" spans="1:9" x14ac:dyDescent="0.25">
      <c r="A7385" t="s">
        <v>7592</v>
      </c>
      <c r="B7385" s="3">
        <v>29.975139617919918</v>
      </c>
      <c r="C7385" s="3">
        <v>11.329999923706049</v>
      </c>
      <c r="D7385" s="4">
        <v>0</v>
      </c>
      <c r="E7385" s="4">
        <v>-4.2265427153389323E-2</v>
      </c>
      <c r="F7385" s="2">
        <v>1</v>
      </c>
      <c r="G7385" s="4">
        <v>0.12499215256066321</v>
      </c>
      <c r="H7385" s="4">
        <v>0</v>
      </c>
      <c r="I7385" s="4">
        <v>-0.30743359727549641</v>
      </c>
    </row>
    <row r="7386" spans="1:9" x14ac:dyDescent="0.25">
      <c r="A7386" t="s">
        <v>7593</v>
      </c>
      <c r="B7386" s="3">
        <v>29.975139617919918</v>
      </c>
      <c r="C7386" s="3">
        <v>11.829999923706049</v>
      </c>
      <c r="D7386" s="4">
        <v>4.0445815659411188E-3</v>
      </c>
      <c r="E7386" s="4">
        <v>5.7193955971607917E-2</v>
      </c>
      <c r="F7386" s="2">
        <v>1</v>
      </c>
      <c r="G7386" s="4">
        <v>0.1265229695018302</v>
      </c>
      <c r="H7386" s="4">
        <v>0</v>
      </c>
      <c r="I7386" s="4">
        <v>-0.30743359727549641</v>
      </c>
    </row>
    <row r="7387" spans="1:9" x14ac:dyDescent="0.25">
      <c r="A7387" t="s">
        <v>7594</v>
      </c>
      <c r="B7387" s="3">
        <v>29.854391098022461</v>
      </c>
      <c r="C7387" s="3">
        <v>11.189999580383301</v>
      </c>
      <c r="D7387" s="4">
        <v>1.4199559325361429E-2</v>
      </c>
      <c r="E7387" s="4">
        <v>-2.0997438178877559E-2</v>
      </c>
      <c r="F7387" s="2">
        <v>1</v>
      </c>
      <c r="G7387" s="4">
        <v>0.11140003267675209</v>
      </c>
      <c r="H7387" s="4">
        <v>0</v>
      </c>
      <c r="I7387" s="4">
        <v>-0.31022345477493229</v>
      </c>
    </row>
    <row r="7388" spans="1:9" x14ac:dyDescent="0.25">
      <c r="A7388" t="s">
        <v>7595</v>
      </c>
      <c r="B7388" s="3">
        <v>29.436407089233398</v>
      </c>
      <c r="C7388" s="3">
        <v>11.430000305175779</v>
      </c>
      <c r="D7388" s="4">
        <v>6.3196149644739741E-4</v>
      </c>
      <c r="E7388" s="4">
        <v>1.240038474719141E-2</v>
      </c>
      <c r="F7388" s="2">
        <v>1</v>
      </c>
      <c r="G7388" s="4">
        <v>8.2706724191563108E-2</v>
      </c>
      <c r="H7388" s="4">
        <v>-9.4570320986264722E-4</v>
      </c>
      <c r="I7388" s="4">
        <v>-0.31988084703576258</v>
      </c>
    </row>
    <row r="7389" spans="1:9" x14ac:dyDescent="0.25">
      <c r="A7389" t="s">
        <v>7596</v>
      </c>
      <c r="B7389" s="3">
        <v>29.417816162109379</v>
      </c>
      <c r="C7389" s="3">
        <v>11.289999961853029</v>
      </c>
      <c r="D7389" s="4">
        <v>9.4783481883697895E-4</v>
      </c>
      <c r="E7389" s="4">
        <v>-2.0815245158407158E-2</v>
      </c>
      <c r="F7389" s="2">
        <v>1</v>
      </c>
      <c r="G7389" s="4">
        <v>8.1303713653841259E-2</v>
      </c>
      <c r="H7389" s="4">
        <v>-1.576668312643803E-3</v>
      </c>
      <c r="I7389" s="4">
        <v>-0.32031038470216611</v>
      </c>
    </row>
    <row r="7390" spans="1:9" x14ac:dyDescent="0.25">
      <c r="A7390" t="s">
        <v>7597</v>
      </c>
      <c r="B7390" s="3">
        <v>29.389959335327148</v>
      </c>
      <c r="C7390" s="3">
        <v>11.52999973297119</v>
      </c>
      <c r="D7390" s="4">
        <v>-2.5221125853553961E-3</v>
      </c>
      <c r="E7390" s="4">
        <v>1.675481285949898E-2</v>
      </c>
      <c r="F7390" s="2">
        <v>1</v>
      </c>
      <c r="G7390" s="4">
        <v>8.3161872102176293E-2</v>
      </c>
      <c r="H7390" s="4">
        <v>-2.5221125853553961E-3</v>
      </c>
      <c r="I7390" s="4">
        <v>-0.32095400813684571</v>
      </c>
    </row>
    <row r="7391" spans="1:9" x14ac:dyDescent="0.25">
      <c r="A7391" t="s">
        <v>7598</v>
      </c>
      <c r="B7391" s="3">
        <v>29.46427154541016</v>
      </c>
      <c r="C7391" s="3">
        <v>11.340000152587891</v>
      </c>
      <c r="D7391" s="4">
        <v>0</v>
      </c>
      <c r="E7391" s="4">
        <v>-3.8983053450130978E-2</v>
      </c>
      <c r="F7391" s="2">
        <v>1</v>
      </c>
      <c r="G7391" s="4">
        <v>8.3011263194756824E-2</v>
      </c>
      <c r="H7391" s="4">
        <v>0</v>
      </c>
      <c r="I7391" s="4">
        <v>-0.31923704732626362</v>
      </c>
    </row>
    <row r="7392" spans="1:9" x14ac:dyDescent="0.25">
      <c r="A7392" t="s">
        <v>7599</v>
      </c>
      <c r="B7392" s="3">
        <v>29.46427154541016</v>
      </c>
      <c r="C7392" s="3">
        <v>11.80000019073486</v>
      </c>
      <c r="D7392" s="4">
        <v>9.9446509253864335E-4</v>
      </c>
      <c r="E7392" s="4">
        <v>-1.2552269533425029E-2</v>
      </c>
      <c r="F7392" s="2">
        <v>1</v>
      </c>
      <c r="G7392" s="4">
        <v>8.2774724113575004E-2</v>
      </c>
      <c r="H7392" s="4">
        <v>0</v>
      </c>
      <c r="I7392" s="4">
        <v>-0.31923704732626362</v>
      </c>
    </row>
    <row r="7393" spans="1:9" x14ac:dyDescent="0.25">
      <c r="A7393" t="s">
        <v>7600</v>
      </c>
      <c r="B7393" s="3">
        <v>29.434999465942379</v>
      </c>
      <c r="C7393" s="3">
        <v>11.94999980926514</v>
      </c>
      <c r="D7393" s="4">
        <v>5.9999181245622424E-3</v>
      </c>
      <c r="E7393" s="4">
        <v>-3.7842211283548921E-2</v>
      </c>
      <c r="F7393" s="2">
        <v>1</v>
      </c>
      <c r="G7393" s="4">
        <v>8.1699012205303401E-2</v>
      </c>
      <c r="H7393" s="4">
        <v>0</v>
      </c>
      <c r="I7393" s="4">
        <v>-0.31991336973995937</v>
      </c>
    </row>
    <row r="7394" spans="1:9" x14ac:dyDescent="0.25">
      <c r="A7394" t="s">
        <v>7601</v>
      </c>
      <c r="B7394" s="3">
        <v>29.259445190429691</v>
      </c>
      <c r="C7394" s="3">
        <v>12.420000076293951</v>
      </c>
      <c r="D7394" s="4">
        <v>-1.890830483901262E-3</v>
      </c>
      <c r="E7394" s="4">
        <v>2.6446254936840718E-2</v>
      </c>
      <c r="F7394" s="2">
        <v>1</v>
      </c>
      <c r="G7394" s="4">
        <v>8.3850145493070904E-2</v>
      </c>
      <c r="H7394" s="4">
        <v>-1.890830483901262E-3</v>
      </c>
      <c r="I7394" s="4">
        <v>-0.32396949740523462</v>
      </c>
    </row>
    <row r="7395" spans="1:9" x14ac:dyDescent="0.25">
      <c r="A7395" t="s">
        <v>7602</v>
      </c>
      <c r="B7395" s="3">
        <v>29.314874649047852</v>
      </c>
      <c r="C7395" s="3">
        <v>12.10000038146973</v>
      </c>
      <c r="D7395" s="4">
        <v>7.3008721959046952E-3</v>
      </c>
      <c r="E7395" s="4">
        <v>-4.1151636732804642E-3</v>
      </c>
      <c r="F7395" s="2">
        <v>1</v>
      </c>
      <c r="G7395" s="4">
        <v>8.517939442088629E-2</v>
      </c>
      <c r="H7395" s="4">
        <v>0</v>
      </c>
      <c r="I7395" s="4">
        <v>-0.32268881677290162</v>
      </c>
    </row>
    <row r="7396" spans="1:9" x14ac:dyDescent="0.25">
      <c r="A7396" t="s">
        <v>7603</v>
      </c>
      <c r="B7396" s="3">
        <v>29.102401733398441</v>
      </c>
      <c r="C7396" s="3">
        <v>12.14999961853027</v>
      </c>
      <c r="D7396" s="4">
        <v>-9.5092094234605629E-4</v>
      </c>
      <c r="E7396" s="4">
        <v>-1.8578392066600721E-2</v>
      </c>
      <c r="F7396" s="2">
        <v>1</v>
      </c>
      <c r="G7396" s="4">
        <v>7.8751098243933892E-2</v>
      </c>
      <c r="H7396" s="4">
        <v>-9.5092094234605629E-4</v>
      </c>
      <c r="I7396" s="4">
        <v>-0.32759793828971118</v>
      </c>
    </row>
    <row r="7397" spans="1:9" x14ac:dyDescent="0.25">
      <c r="A7397" t="s">
        <v>7604</v>
      </c>
      <c r="B7397" s="3">
        <v>29.13010215759277</v>
      </c>
      <c r="C7397" s="3">
        <v>12.38000011444092</v>
      </c>
      <c r="D7397" s="4">
        <v>1.480523129025157E-2</v>
      </c>
      <c r="E7397" s="4">
        <v>-7.3353261034443951E-2</v>
      </c>
      <c r="F7397" s="2">
        <v>1</v>
      </c>
      <c r="G7397" s="4">
        <v>8.557177463900123E-2</v>
      </c>
      <c r="H7397" s="4">
        <v>0</v>
      </c>
      <c r="I7397" s="4">
        <v>-0.32695792848883121</v>
      </c>
    </row>
    <row r="7398" spans="1:9" x14ac:dyDescent="0.25">
      <c r="A7398" t="s">
        <v>7605</v>
      </c>
      <c r="B7398" s="3">
        <v>28.70511627197266</v>
      </c>
      <c r="C7398" s="3">
        <v>13.35999965667725</v>
      </c>
      <c r="D7398" s="4">
        <v>-3.2129746519082852E-4</v>
      </c>
      <c r="E7398" s="4">
        <v>-2.623911103097409E-2</v>
      </c>
      <c r="F7398" s="2">
        <v>2</v>
      </c>
      <c r="G7398" s="4">
        <v>6.1193308940756141E-2</v>
      </c>
      <c r="H7398" s="4">
        <v>-9.5635642804339227E-3</v>
      </c>
      <c r="I7398" s="4">
        <v>-0.33677709696525271</v>
      </c>
    </row>
    <row r="7399" spans="1:9" x14ac:dyDescent="0.25">
      <c r="A7399" t="s">
        <v>7606</v>
      </c>
      <c r="B7399" s="3">
        <v>28.71434211730957</v>
      </c>
      <c r="C7399" s="3">
        <v>13.72000026702881</v>
      </c>
      <c r="D7399" s="4">
        <v>2.579741084219878E-3</v>
      </c>
      <c r="E7399" s="4">
        <v>-3.5161743362222331E-2</v>
      </c>
      <c r="F7399" s="2">
        <v>2</v>
      </c>
      <c r="G7399" s="4">
        <v>6.6501363253718582E-2</v>
      </c>
      <c r="H7399" s="4">
        <v>-9.2452372865483579E-3</v>
      </c>
      <c r="I7399" s="4">
        <v>-0.3365639366397789</v>
      </c>
    </row>
    <row r="7400" spans="1:9" x14ac:dyDescent="0.25">
      <c r="A7400" t="s">
        <v>7607</v>
      </c>
      <c r="B7400" s="3">
        <v>28.640457153320309</v>
      </c>
      <c r="C7400" s="3">
        <v>14.22000026702881</v>
      </c>
      <c r="D7400" s="4">
        <v>-7.6821484401201623E-3</v>
      </c>
      <c r="E7400" s="4">
        <v>0.16844701543823959</v>
      </c>
      <c r="F7400" s="2">
        <v>2</v>
      </c>
      <c r="G7400" s="4">
        <v>5.9508037835601213E-2</v>
      </c>
      <c r="H7400" s="4">
        <v>-1.17945514817408E-2</v>
      </c>
      <c r="I7400" s="4">
        <v>-0.33827102606046933</v>
      </c>
    </row>
    <row r="7401" spans="1:9" x14ac:dyDescent="0.25">
      <c r="A7401" t="s">
        <v>7608</v>
      </c>
      <c r="B7401" s="3">
        <v>28.862180709838871</v>
      </c>
      <c r="C7401" s="3">
        <v>12.170000076293951</v>
      </c>
      <c r="D7401" s="4">
        <v>6.4017556985285218E-4</v>
      </c>
      <c r="E7401" s="4">
        <v>6.288212043865693E-2</v>
      </c>
      <c r="F7401" s="2">
        <v>1</v>
      </c>
      <c r="G7401" s="4">
        <v>7.3427910071254265E-2</v>
      </c>
      <c r="H7401" s="4">
        <v>-4.1442397062151359E-3</v>
      </c>
      <c r="I7401" s="4">
        <v>-0.33314817132502261</v>
      </c>
    </row>
    <row r="7402" spans="1:9" x14ac:dyDescent="0.25">
      <c r="A7402" t="s">
        <v>7609</v>
      </c>
      <c r="B7402" s="3">
        <v>28.843715667724609</v>
      </c>
      <c r="C7402" s="3">
        <v>11.44999980926514</v>
      </c>
      <c r="D7402" s="4">
        <v>3.2114973058816609E-4</v>
      </c>
      <c r="E7402" s="4">
        <v>-4.7421017203903133E-2</v>
      </c>
      <c r="F7402" s="2">
        <v>1</v>
      </c>
      <c r="G7402" s="4">
        <v>7.5620097000893116E-2</v>
      </c>
      <c r="H7402" s="4">
        <v>-4.7813543698096428E-3</v>
      </c>
      <c r="I7402" s="4">
        <v>-0.33357480045690441</v>
      </c>
    </row>
    <row r="7403" spans="1:9" x14ac:dyDescent="0.25">
      <c r="A7403" t="s">
        <v>7610</v>
      </c>
      <c r="B7403" s="3">
        <v>28.834455490112301</v>
      </c>
      <c r="C7403" s="3">
        <v>12.02000045776367</v>
      </c>
      <c r="D7403" s="4">
        <v>1.283134278515341E-3</v>
      </c>
      <c r="E7403" s="4">
        <v>3.1759729729508468E-2</v>
      </c>
      <c r="F7403" s="2">
        <v>1</v>
      </c>
      <c r="G7403" s="4">
        <v>7.2396767450169985E-2</v>
      </c>
      <c r="H7403" s="4">
        <v>-5.1008659586693206E-3</v>
      </c>
      <c r="I7403" s="4">
        <v>-0.33378875401906588</v>
      </c>
    </row>
    <row r="7404" spans="1:9" x14ac:dyDescent="0.25">
      <c r="A7404" t="s">
        <v>7611</v>
      </c>
      <c r="B7404" s="3">
        <v>28.797504425048832</v>
      </c>
      <c r="C7404" s="3">
        <v>11.64999961853027</v>
      </c>
      <c r="D7404" s="4">
        <v>-6.3758192050090701E-3</v>
      </c>
      <c r="E7404" s="4">
        <v>-8.5106707633809675E-3</v>
      </c>
      <c r="F7404" s="2">
        <v>1</v>
      </c>
      <c r="G7404" s="4">
        <v>7.2458305837928449E-2</v>
      </c>
      <c r="H7404" s="4">
        <v>-6.3758192050090701E-3</v>
      </c>
      <c r="I7404" s="4">
        <v>-0.33464249703858312</v>
      </c>
    </row>
    <row r="7405" spans="1:9" x14ac:dyDescent="0.25">
      <c r="A7405" t="s">
        <v>7612</v>
      </c>
      <c r="B7405" s="3">
        <v>28.982290267944339</v>
      </c>
      <c r="C7405" s="3">
        <v>11.75</v>
      </c>
      <c r="D7405" s="4">
        <v>8.3576855562406127E-3</v>
      </c>
      <c r="E7405" s="4">
        <v>-6.0751416065302988E-2</v>
      </c>
      <c r="F7405" s="2">
        <v>1</v>
      </c>
      <c r="G7405" s="4">
        <v>7.5016659324230295E-2</v>
      </c>
      <c r="H7405" s="4">
        <v>0</v>
      </c>
      <c r="I7405" s="4">
        <v>-0.33037307684171929</v>
      </c>
    </row>
    <row r="7406" spans="1:9" x14ac:dyDescent="0.25">
      <c r="A7406" t="s">
        <v>7613</v>
      </c>
      <c r="B7406" s="3">
        <v>28.742073059082031</v>
      </c>
      <c r="C7406" s="3">
        <v>12.510000228881839</v>
      </c>
      <c r="D7406" s="4">
        <v>-7.9722326675366606E-3</v>
      </c>
      <c r="E7406" s="4">
        <v>0.15405904546000021</v>
      </c>
      <c r="F7406" s="2">
        <v>1</v>
      </c>
      <c r="G7406" s="4">
        <v>6.6106476623142507E-2</v>
      </c>
      <c r="H7406" s="4">
        <v>-7.9722326675366606E-3</v>
      </c>
      <c r="I7406" s="4">
        <v>-0.33592322173962103</v>
      </c>
    </row>
    <row r="7407" spans="1:9" x14ac:dyDescent="0.25">
      <c r="A7407" t="s">
        <v>7614</v>
      </c>
      <c r="B7407" s="3">
        <v>28.973052978515621</v>
      </c>
      <c r="C7407" s="3">
        <v>10.840000152587891</v>
      </c>
      <c r="D7407" s="4">
        <v>2.558234805444259E-3</v>
      </c>
      <c r="E7407" s="4">
        <v>-2.7802643636614329E-2</v>
      </c>
      <c r="F7407" s="2">
        <v>1</v>
      </c>
      <c r="G7407" s="4">
        <v>7.9719129319941295E-2</v>
      </c>
      <c r="H7407" s="4">
        <v>0</v>
      </c>
      <c r="I7407" s="4">
        <v>-0.33058650157942238</v>
      </c>
    </row>
    <row r="7408" spans="1:9" x14ac:dyDescent="0.25">
      <c r="A7408" t="s">
        <v>7615</v>
      </c>
      <c r="B7408" s="3">
        <v>28.89912223815918</v>
      </c>
      <c r="C7408" s="3">
        <v>11.14999961853027</v>
      </c>
      <c r="D7408" s="4">
        <v>1.6003565485183109E-3</v>
      </c>
      <c r="E7408" s="4">
        <v>-2.1071178012139199E-2</v>
      </c>
      <c r="F7408" s="2">
        <v>1</v>
      </c>
      <c r="G7408" s="4">
        <v>6.2708922252778576E-2</v>
      </c>
      <c r="H7408" s="4">
        <v>0</v>
      </c>
      <c r="I7408" s="4">
        <v>-0.3322946486490298</v>
      </c>
    </row>
    <row r="7409" spans="1:9" x14ac:dyDescent="0.25">
      <c r="A7409" t="s">
        <v>7616</v>
      </c>
      <c r="B7409" s="3">
        <v>28.852947235107418</v>
      </c>
      <c r="C7409" s="3">
        <v>11.39000034332275</v>
      </c>
      <c r="D7409" s="4">
        <v>7.4192280049718562E-3</v>
      </c>
      <c r="E7409" s="4">
        <v>-5.477177070250816E-2</v>
      </c>
      <c r="F7409" s="2">
        <v>1</v>
      </c>
      <c r="G7409" s="4">
        <v>5.8209055142979693E-2</v>
      </c>
      <c r="H7409" s="4">
        <v>0</v>
      </c>
      <c r="I7409" s="4">
        <v>-0.33336150792531588</v>
      </c>
    </row>
    <row r="7410" spans="1:9" x14ac:dyDescent="0.25">
      <c r="A7410" t="s">
        <v>7617</v>
      </c>
      <c r="B7410" s="3">
        <v>28.640457153320309</v>
      </c>
      <c r="C7410" s="3">
        <v>12.05000019073486</v>
      </c>
      <c r="D7410" s="4">
        <v>-3.222222577288214E-4</v>
      </c>
      <c r="E7410" s="4">
        <v>2.9035025745541621E-2</v>
      </c>
      <c r="F7410" s="2">
        <v>1</v>
      </c>
      <c r="G7410" s="4">
        <v>6.0921129932006712E-2</v>
      </c>
      <c r="H7410" s="4">
        <v>-5.4535028247764128E-3</v>
      </c>
      <c r="I7410" s="4">
        <v>-0.33827102606046933</v>
      </c>
    </row>
    <row r="7411" spans="1:9" x14ac:dyDescent="0.25">
      <c r="A7411" t="s">
        <v>7618</v>
      </c>
      <c r="B7411" s="3">
        <v>28.649688720703121</v>
      </c>
      <c r="C7411" s="3">
        <v>11.710000038146971</v>
      </c>
      <c r="D7411" s="4">
        <v>-3.855010641749979E-3</v>
      </c>
      <c r="E7411" s="4">
        <v>8.6132975389205946E-3</v>
      </c>
      <c r="F7411" s="2">
        <v>1</v>
      </c>
      <c r="G7411" s="4">
        <v>5.4933089263056838E-2</v>
      </c>
      <c r="H7411" s="4">
        <v>-5.1329345127950621E-3</v>
      </c>
      <c r="I7411" s="4">
        <v>-0.33805773352888091</v>
      </c>
    </row>
    <row r="7412" spans="1:9" x14ac:dyDescent="0.25">
      <c r="A7412" t="s">
        <v>7619</v>
      </c>
      <c r="B7412" s="3">
        <v>28.760560989379879</v>
      </c>
      <c r="C7412" s="3">
        <v>11.60999965667725</v>
      </c>
      <c r="D7412" s="4">
        <v>-1.282869346026061E-3</v>
      </c>
      <c r="E7412" s="4">
        <v>7.8124301508095684E-3</v>
      </c>
      <c r="F7412" s="2">
        <v>1</v>
      </c>
      <c r="G7412" s="4">
        <v>5.2736754321324193E-2</v>
      </c>
      <c r="H7412" s="4">
        <v>-1.282869346026061E-3</v>
      </c>
      <c r="I7412" s="4">
        <v>-0.33549606378328067</v>
      </c>
    </row>
    <row r="7413" spans="1:9" x14ac:dyDescent="0.25">
      <c r="A7413" t="s">
        <v>7620</v>
      </c>
      <c r="B7413" s="3">
        <v>28.797504425048832</v>
      </c>
      <c r="C7413" s="3">
        <v>11.52000045776367</v>
      </c>
      <c r="D7413" s="4">
        <v>5.4834065981488322E-3</v>
      </c>
      <c r="E7413" s="4">
        <v>7.8740288875702724E-3</v>
      </c>
      <c r="F7413" s="2">
        <v>1</v>
      </c>
      <c r="G7413" s="4">
        <v>5.3394910151711938E-2</v>
      </c>
      <c r="H7413" s="4">
        <v>0</v>
      </c>
      <c r="I7413" s="4">
        <v>-0.33464249703858312</v>
      </c>
    </row>
    <row r="7414" spans="1:9" x14ac:dyDescent="0.25">
      <c r="A7414" t="s">
        <v>7621</v>
      </c>
      <c r="B7414" s="3">
        <v>28.640457153320309</v>
      </c>
      <c r="C7414" s="3">
        <v>11.430000305175779</v>
      </c>
      <c r="D7414" s="4">
        <v>1.2926381374060989E-3</v>
      </c>
      <c r="E7414" s="4">
        <v>1.752888521572515E-3</v>
      </c>
      <c r="F7414" s="2">
        <v>1</v>
      </c>
      <c r="G7414" s="4">
        <v>5.3197017660376662E-2</v>
      </c>
      <c r="H7414" s="4">
        <v>0</v>
      </c>
      <c r="I7414" s="4">
        <v>-0.33102581831660582</v>
      </c>
    </row>
    <row r="7415" spans="1:9" x14ac:dyDescent="0.25">
      <c r="A7415" t="s">
        <v>7622</v>
      </c>
      <c r="B7415" s="3">
        <v>28.603483200073239</v>
      </c>
      <c r="C7415" s="3">
        <v>11.409999847412109</v>
      </c>
      <c r="D7415" s="4">
        <v>3.2264678961446691E-4</v>
      </c>
      <c r="E7415" s="4">
        <v>1.1524833113331519E-2</v>
      </c>
      <c r="F7415" s="2">
        <v>1</v>
      </c>
      <c r="G7415" s="4">
        <v>5.3231718853965271E-2</v>
      </c>
      <c r="H7415" s="4">
        <v>0</v>
      </c>
      <c r="I7415" s="4">
        <v>-0.33188944350193877</v>
      </c>
    </row>
    <row r="7416" spans="1:9" x14ac:dyDescent="0.25">
      <c r="A7416" t="s">
        <v>7623</v>
      </c>
      <c r="B7416" s="3">
        <v>28.594257354736332</v>
      </c>
      <c r="C7416" s="3">
        <v>11.27999973297119</v>
      </c>
      <c r="D7416" s="4">
        <v>1.2942612224964289E-3</v>
      </c>
      <c r="E7416" s="4">
        <v>-3.0094615479421379E-2</v>
      </c>
      <c r="F7416" s="2">
        <v>1</v>
      </c>
      <c r="G7416" s="4">
        <v>5.6392486094161143E-2</v>
      </c>
      <c r="H7416" s="4">
        <v>0</v>
      </c>
      <c r="I7416" s="4">
        <v>-0.33210493769958938</v>
      </c>
    </row>
    <row r="7417" spans="1:9" x14ac:dyDescent="0.25">
      <c r="A7417" t="s">
        <v>7624</v>
      </c>
      <c r="B7417" s="3">
        <v>28.557296752929691</v>
      </c>
      <c r="C7417" s="3">
        <v>11.63000011444092</v>
      </c>
      <c r="D7417" s="4">
        <v>0</v>
      </c>
      <c r="E7417" s="4">
        <v>1.838879481121003E-2</v>
      </c>
      <c r="F7417" s="2">
        <v>1</v>
      </c>
      <c r="G7417" s="4">
        <v>4.5985795591688687E-2</v>
      </c>
      <c r="H7417" s="4">
        <v>0</v>
      </c>
      <c r="I7417" s="4">
        <v>-0.33296825102645988</v>
      </c>
    </row>
    <row r="7418" spans="1:9" x14ac:dyDescent="0.25">
      <c r="A7418" t="s">
        <v>7625</v>
      </c>
      <c r="B7418" s="3">
        <v>28.557296752929691</v>
      </c>
      <c r="C7418" s="3">
        <v>11.420000076293951</v>
      </c>
      <c r="D7418" s="4">
        <v>0</v>
      </c>
      <c r="E7418" s="4">
        <v>2.2381378540057058E-2</v>
      </c>
      <c r="F7418" s="2">
        <v>1</v>
      </c>
      <c r="G7418" s="4">
        <v>5.0138955939853513E-2</v>
      </c>
      <c r="H7418" s="4">
        <v>0</v>
      </c>
      <c r="I7418" s="4">
        <v>-0.33296825102645988</v>
      </c>
    </row>
    <row r="7419" spans="1:9" x14ac:dyDescent="0.25">
      <c r="A7419" t="s">
        <v>7626</v>
      </c>
      <c r="B7419" s="3">
        <v>28.557296752929691</v>
      </c>
      <c r="C7419" s="3">
        <v>11.170000076293951</v>
      </c>
      <c r="D7419" s="4">
        <v>1.2956706516753509E-3</v>
      </c>
      <c r="E7419" s="4">
        <v>-4.4563448792237503E-3</v>
      </c>
      <c r="F7419" s="2">
        <v>1</v>
      </c>
      <c r="G7419" s="4">
        <v>5.0834357924312228E-2</v>
      </c>
      <c r="H7419" s="4">
        <v>0</v>
      </c>
      <c r="I7419" s="4">
        <v>-0.33296825102645988</v>
      </c>
    </row>
    <row r="7420" spans="1:9" x14ac:dyDescent="0.25">
      <c r="A7420" t="s">
        <v>7627</v>
      </c>
      <c r="B7420" s="3">
        <v>28.520343780517582</v>
      </c>
      <c r="C7420" s="3">
        <v>11.22000026702881</v>
      </c>
      <c r="D7420" s="4">
        <v>4.2289051388235688E-3</v>
      </c>
      <c r="E7420" s="4">
        <v>2.1857990418786329E-2</v>
      </c>
      <c r="F7420" s="2">
        <v>1</v>
      </c>
      <c r="G7420" s="4">
        <v>5.4362494191543931E-2</v>
      </c>
      <c r="H7420" s="4">
        <v>0</v>
      </c>
      <c r="I7420" s="4">
        <v>-0.3338313861484945</v>
      </c>
    </row>
    <row r="7421" spans="1:9" x14ac:dyDescent="0.25">
      <c r="A7421" t="s">
        <v>7628</v>
      </c>
      <c r="B7421" s="3">
        <v>28.400241851806641</v>
      </c>
      <c r="C7421" s="3">
        <v>10.97999954223633</v>
      </c>
      <c r="D7421" s="4">
        <v>1.418726851148655E-2</v>
      </c>
      <c r="E7421" s="4">
        <v>-1.34771402212267E-2</v>
      </c>
      <c r="F7421" s="2">
        <v>1</v>
      </c>
      <c r="G7421" s="4">
        <v>2.6029831402733631E-2</v>
      </c>
      <c r="H7421" s="4">
        <v>0</v>
      </c>
      <c r="I7421" s="4">
        <v>-0.33663668667312951</v>
      </c>
    </row>
    <row r="7422" spans="1:9" x14ac:dyDescent="0.25">
      <c r="A7422" t="s">
        <v>7629</v>
      </c>
      <c r="B7422" s="3">
        <v>28.002956390380859</v>
      </c>
      <c r="C7422" s="3">
        <v>11.13000011444092</v>
      </c>
      <c r="D7422" s="4">
        <v>5.9742683900556592E-3</v>
      </c>
      <c r="E7422" s="4">
        <v>-5.115084835553374E-2</v>
      </c>
      <c r="F7422" s="2">
        <v>1</v>
      </c>
      <c r="G7422" s="4">
        <v>7.0936045473921627E-3</v>
      </c>
      <c r="H7422" s="4">
        <v>0</v>
      </c>
      <c r="I7422" s="4">
        <v>-0.3459163470859945</v>
      </c>
    </row>
    <row r="7423" spans="1:9" x14ac:dyDescent="0.25">
      <c r="A7423" t="s">
        <v>7630</v>
      </c>
      <c r="B7423" s="3">
        <v>27.836652755737301</v>
      </c>
      <c r="C7423" s="3">
        <v>11.72999954223633</v>
      </c>
      <c r="D7423" s="4">
        <v>-3.3248221812631762E-4</v>
      </c>
      <c r="E7423" s="4">
        <v>-1.923081063353238E-2</v>
      </c>
      <c r="F7423" s="2">
        <v>1</v>
      </c>
      <c r="G7423" s="4">
        <v>7.6343662264337642E-3</v>
      </c>
      <c r="H7423" s="4">
        <v>-4.2552288560299134E-3</v>
      </c>
      <c r="I7423" s="4">
        <v>-0.34980081154482212</v>
      </c>
    </row>
    <row r="7424" spans="1:9" x14ac:dyDescent="0.25">
      <c r="A7424" t="s">
        <v>7631</v>
      </c>
      <c r="B7424" s="3">
        <v>27.84591102600098</v>
      </c>
      <c r="C7424" s="3">
        <v>11.960000038146971</v>
      </c>
      <c r="D7424" s="4">
        <v>3.9976904158722792E-3</v>
      </c>
      <c r="E7424" s="4">
        <v>-2.446983565531502E-2</v>
      </c>
      <c r="F7424" s="2">
        <v>1</v>
      </c>
      <c r="G7424" s="4">
        <v>2.7433256571591791E-3</v>
      </c>
      <c r="H7424" s="4">
        <v>-3.9240513151890264E-3</v>
      </c>
      <c r="I7424" s="4">
        <v>-0.34958455997661952</v>
      </c>
    </row>
    <row r="7425" spans="1:9" x14ac:dyDescent="0.25">
      <c r="A7425" t="s">
        <v>7632</v>
      </c>
      <c r="B7425" s="3">
        <v>27.73503494262695</v>
      </c>
      <c r="C7425" s="3">
        <v>12.260000228881839</v>
      </c>
      <c r="D7425" s="4">
        <v>-4.3120708402833996E-3</v>
      </c>
      <c r="E7425" s="4">
        <v>8.9777798122829822E-2</v>
      </c>
      <c r="F7425" s="2">
        <v>1</v>
      </c>
      <c r="G7425" s="4">
        <v>5.9208372254351271E-3</v>
      </c>
      <c r="H7425" s="4">
        <v>-7.8901991575099917E-3</v>
      </c>
      <c r="I7425" s="4">
        <v>-0.35217436630360399</v>
      </c>
    </row>
    <row r="7426" spans="1:9" x14ac:dyDescent="0.25">
      <c r="A7426" t="s">
        <v>7633</v>
      </c>
      <c r="B7426" s="3">
        <v>27.855148315429691</v>
      </c>
      <c r="C7426" s="3">
        <v>11.25</v>
      </c>
      <c r="D7426" s="4">
        <v>3.9957382092310478E-3</v>
      </c>
      <c r="E7426" s="4">
        <v>0</v>
      </c>
      <c r="F7426" s="2">
        <v>1</v>
      </c>
      <c r="G7426" s="4">
        <v>1.2922703965368321E-2</v>
      </c>
      <c r="H7426" s="4">
        <v>-3.5936242796940081E-3</v>
      </c>
      <c r="I7426" s="4">
        <v>-0.34936879847171531</v>
      </c>
    </row>
    <row r="7427" spans="1:9" x14ac:dyDescent="0.25">
      <c r="A7427" t="s">
        <v>7634</v>
      </c>
      <c r="B7427" s="3">
        <v>27.744289398193359</v>
      </c>
      <c r="C7427" s="3">
        <v>11.25</v>
      </c>
      <c r="D7427" s="4">
        <v>1.0007944834153899E-3</v>
      </c>
      <c r="E7427" s="4">
        <v>-1.832461059755186E-2</v>
      </c>
      <c r="F7427" s="2">
        <v>1</v>
      </c>
      <c r="G7427" s="4">
        <v>1.8220450567861372E-2</v>
      </c>
      <c r="H7427" s="4">
        <v>-7.5591580721864338E-3</v>
      </c>
      <c r="I7427" s="4">
        <v>-0.35195820383781939</v>
      </c>
    </row>
    <row r="7428" spans="1:9" x14ac:dyDescent="0.25">
      <c r="A7428" t="s">
        <v>7635</v>
      </c>
      <c r="B7428" s="3">
        <v>27.716550827026371</v>
      </c>
      <c r="C7428" s="3">
        <v>11.460000038146971</v>
      </c>
      <c r="D7428" s="4">
        <v>2.673758970461293E-3</v>
      </c>
      <c r="E7428" s="4">
        <v>-4.0200968099273537E-2</v>
      </c>
      <c r="F7428" s="2">
        <v>1</v>
      </c>
      <c r="G7428" s="4">
        <v>1.9897091247155219E-2</v>
      </c>
      <c r="H7428" s="4">
        <v>-8.5513943672936854E-3</v>
      </c>
    </row>
    <row r="7429" spans="1:9" x14ac:dyDescent="0.25">
      <c r="A7429" t="s">
        <v>7636</v>
      </c>
      <c r="B7429" s="3">
        <v>27.642641067504879</v>
      </c>
      <c r="C7429" s="3">
        <v>11.939999580383301</v>
      </c>
      <c r="D7429" s="4">
        <v>1.3377005341681509E-3</v>
      </c>
      <c r="E7429" s="4">
        <v>-6.6458200469500017E-2</v>
      </c>
      <c r="F7429" s="2">
        <v>1</v>
      </c>
      <c r="G7429" s="4">
        <v>1.717740403855661E-2</v>
      </c>
      <c r="H7429" s="4">
        <v>-1.119522001780604E-2</v>
      </c>
    </row>
    <row r="7430" spans="1:9" x14ac:dyDescent="0.25">
      <c r="A7430" t="s">
        <v>7637</v>
      </c>
      <c r="B7430" s="3">
        <v>27.605712890625</v>
      </c>
      <c r="C7430" s="3">
        <v>12.789999961853029</v>
      </c>
      <c r="D7430" s="4">
        <v>3.0214671153232509E-3</v>
      </c>
      <c r="E7430" s="4">
        <v>5.267492703017651E-2</v>
      </c>
      <c r="F7430" s="2">
        <v>1</v>
      </c>
      <c r="G7430" s="4">
        <v>1.179860701859625E-2</v>
      </c>
      <c r="H7430" s="4">
        <v>-1.251617765444013E-2</v>
      </c>
    </row>
    <row r="7431" spans="1:9" x14ac:dyDescent="0.25">
      <c r="A7431" t="s">
        <v>7638</v>
      </c>
      <c r="B7431" s="3">
        <v>27.522554397583011</v>
      </c>
      <c r="C7431" s="3">
        <v>12.14999961853027</v>
      </c>
      <c r="D7431" s="4">
        <v>-3.6783767251841182E-3</v>
      </c>
      <c r="E7431" s="4">
        <v>2.4451936783131071E-2</v>
      </c>
      <c r="F7431" s="2">
        <v>1</v>
      </c>
      <c r="G7431" s="4">
        <v>6.7580262812443337E-3</v>
      </c>
      <c r="H7431" s="4">
        <v>-1.5490839706999941E-2</v>
      </c>
    </row>
    <row r="7432" spans="1:9" x14ac:dyDescent="0.25">
      <c r="A7432" t="s">
        <v>7639</v>
      </c>
      <c r="B7432" s="3">
        <v>27.624166488647461</v>
      </c>
      <c r="C7432" s="3">
        <v>11.85999965667725</v>
      </c>
      <c r="D7432" s="4">
        <v>-5.6538900144658122E-3</v>
      </c>
      <c r="E7432" s="4">
        <v>2.506482018169431E-2</v>
      </c>
      <c r="F7432" s="2">
        <v>1</v>
      </c>
      <c r="G7432" s="4">
        <v>1.314236222964338E-2</v>
      </c>
      <c r="H7432" s="4">
        <v>-1.1856074088796079E-2</v>
      </c>
    </row>
    <row r="7433" spans="1:9" x14ac:dyDescent="0.25">
      <c r="A7433" t="s">
        <v>7640</v>
      </c>
      <c r="B7433" s="3">
        <v>27.7812385559082</v>
      </c>
      <c r="C7433" s="3">
        <v>11.569999694824221</v>
      </c>
      <c r="D7433" s="4">
        <v>-9.9637192224333315E-4</v>
      </c>
      <c r="E7433" s="4">
        <v>-1.865990396442985E-2</v>
      </c>
      <c r="F7433" s="2">
        <v>1</v>
      </c>
      <c r="G7433" s="4">
        <v>1.622053288232372E-2</v>
      </c>
      <c r="H7433" s="4">
        <v>-6.2374499302063624E-3</v>
      </c>
    </row>
    <row r="7434" spans="1:9" x14ac:dyDescent="0.25">
      <c r="A7434" t="s">
        <v>7641</v>
      </c>
      <c r="B7434" s="3">
        <v>27.80894660949707</v>
      </c>
      <c r="C7434" s="3">
        <v>11.789999961853029</v>
      </c>
      <c r="D7434" s="4">
        <v>3.3276050499186921E-4</v>
      </c>
      <c r="E7434" s="4">
        <v>5.8348258392997288E-2</v>
      </c>
      <c r="F7434" s="2">
        <v>1</v>
      </c>
      <c r="G7434" s="4">
        <v>1.8575511385456211E-2</v>
      </c>
      <c r="H7434" s="4">
        <v>-5.2463052792388609E-3</v>
      </c>
    </row>
    <row r="7435" spans="1:9" x14ac:dyDescent="0.25">
      <c r="A7435" t="s">
        <v>7642</v>
      </c>
      <c r="B7435" s="3">
        <v>27.79969596862793</v>
      </c>
      <c r="C7435" s="3">
        <v>11.14000034332275</v>
      </c>
      <c r="D7435" s="4">
        <v>6.0171711909913217E-3</v>
      </c>
      <c r="E7435" s="4">
        <v>3.6036000430956778E-3</v>
      </c>
      <c r="F7435" s="2">
        <v>1</v>
      </c>
      <c r="G7435" s="4">
        <v>1.823668243280863E-2</v>
      </c>
      <c r="H7435" s="4">
        <v>-5.5772099090448668E-3</v>
      </c>
    </row>
    <row r="7436" spans="1:9" x14ac:dyDescent="0.25">
      <c r="A7436" t="s">
        <v>7643</v>
      </c>
      <c r="B7436" s="3">
        <v>27.633420944213871</v>
      </c>
      <c r="C7436" s="3">
        <v>11.10000038146973</v>
      </c>
      <c r="D7436" s="4">
        <v>1.184097752195656E-2</v>
      </c>
      <c r="E7436" s="4">
        <v>-0.13484018336117051</v>
      </c>
      <c r="F7436" s="2">
        <v>1</v>
      </c>
      <c r="G7436" s="4">
        <v>1.6165222866417969E-2</v>
      </c>
      <c r="H7436" s="4">
        <v>-1.1525033003472631E-2</v>
      </c>
    </row>
    <row r="7437" spans="1:9" x14ac:dyDescent="0.25">
      <c r="A7437" t="s">
        <v>7644</v>
      </c>
      <c r="B7437" s="3">
        <v>27.310043334960941</v>
      </c>
      <c r="C7437" s="3">
        <v>12.829999923706049</v>
      </c>
      <c r="D7437" s="4">
        <v>3.3786304557970048E-4</v>
      </c>
      <c r="E7437" s="4">
        <v>5.596710506383018E-2</v>
      </c>
      <c r="F7437" s="2">
        <v>1</v>
      </c>
      <c r="G7437" s="4">
        <v>1.621599274215235E-3</v>
      </c>
      <c r="H7437" s="4">
        <v>-2.3092571900629522E-2</v>
      </c>
    </row>
    <row r="7438" spans="1:9" x14ac:dyDescent="0.25">
      <c r="A7438" t="s">
        <v>7645</v>
      </c>
      <c r="B7438" s="3">
        <v>27.30081939697266</v>
      </c>
      <c r="C7438" s="3">
        <v>12.14999961853027</v>
      </c>
      <c r="D7438" s="4">
        <v>6.775821809588134E-4</v>
      </c>
      <c r="E7438" s="4">
        <v>-2.9552781605847289E-2</v>
      </c>
      <c r="F7438" s="2">
        <v>1</v>
      </c>
      <c r="G7438" s="4">
        <v>-2.0099260098732641E-3</v>
      </c>
      <c r="H7438" s="4">
        <v>-2.3422521341813551E-2</v>
      </c>
    </row>
    <row r="7439" spans="1:9" x14ac:dyDescent="0.25">
      <c r="A7439" t="s">
        <v>7646</v>
      </c>
      <c r="B7439" s="3">
        <v>27.282333374023441</v>
      </c>
      <c r="C7439" s="3">
        <v>12.52000045776367</v>
      </c>
      <c r="D7439" s="4">
        <v>1.016496638212905E-3</v>
      </c>
      <c r="E7439" s="4">
        <v>-6.0765151581275052E-2</v>
      </c>
      <c r="F7439" s="2">
        <v>1</v>
      </c>
      <c r="G7439" s="4">
        <v>-4.650387954486912E-3</v>
      </c>
      <c r="H7439" s="4">
        <v>-2.408378477935591E-2</v>
      </c>
    </row>
    <row r="7440" spans="1:9" x14ac:dyDescent="0.25">
      <c r="A7440" t="s">
        <v>7647</v>
      </c>
      <c r="B7440" s="3">
        <v>27.254629135131839</v>
      </c>
      <c r="C7440" s="3">
        <v>13.329999923706049</v>
      </c>
      <c r="D7440" s="4">
        <v>1.0183023311318711E-3</v>
      </c>
      <c r="E7440" s="4">
        <v>1.523227780060488E-2</v>
      </c>
      <c r="F7440" s="2">
        <v>2</v>
      </c>
      <c r="G7440" s="4">
        <v>6.2318416638862404E-3</v>
      </c>
      <c r="H7440" s="4">
        <v>-2.5074792974805971E-2</v>
      </c>
    </row>
    <row r="7441" spans="1:8" x14ac:dyDescent="0.25">
      <c r="A7441" t="s">
        <v>7648</v>
      </c>
      <c r="B7441" s="3">
        <v>27.22690391540527</v>
      </c>
      <c r="C7441" s="3">
        <v>13.13000011444092</v>
      </c>
      <c r="D7441" s="4">
        <v>1.018708557769088E-3</v>
      </c>
      <c r="E7441" s="4">
        <v>-2.7407398930302421E-2</v>
      </c>
      <c r="F7441" s="2">
        <v>1</v>
      </c>
      <c r="G7441" s="4">
        <v>1.1255282267231159E-2</v>
      </c>
      <c r="H7441" s="4">
        <v>-2.606655167560212E-2</v>
      </c>
    </row>
    <row r="7442" spans="1:8" x14ac:dyDescent="0.25">
      <c r="A7442" t="s">
        <v>7649</v>
      </c>
      <c r="B7442" s="3">
        <v>27.19919586181641</v>
      </c>
      <c r="C7442" s="3">
        <v>13.5</v>
      </c>
      <c r="D7442" s="4">
        <v>0</v>
      </c>
      <c r="E7442" s="4">
        <v>-2.2172752079281381E-3</v>
      </c>
      <c r="F7442" s="2">
        <v>2</v>
      </c>
      <c r="G7442" s="4">
        <v>1.0226156236590841E-2</v>
      </c>
      <c r="H7442" s="4">
        <v>-2.7057696326569739E-2</v>
      </c>
    </row>
    <row r="7443" spans="1:8" x14ac:dyDescent="0.25">
      <c r="A7443" t="s">
        <v>7650</v>
      </c>
      <c r="B7443" s="3">
        <v>27.19919586181641</v>
      </c>
      <c r="C7443" s="3">
        <v>13.52999973297119</v>
      </c>
      <c r="D7443" s="4">
        <v>4.7781918179012886E-3</v>
      </c>
      <c r="E7443" s="4">
        <v>-5.0526334528337442E-2</v>
      </c>
      <c r="F7443" s="2">
        <v>2</v>
      </c>
      <c r="G7443" s="4">
        <v>1.2256282160043369E-2</v>
      </c>
      <c r="H7443" s="4">
        <v>-2.7057696326569739E-2</v>
      </c>
    </row>
    <row r="7444" spans="1:8" x14ac:dyDescent="0.25">
      <c r="A7444" t="s">
        <v>7651</v>
      </c>
      <c r="B7444" s="3">
        <v>27.069850921630859</v>
      </c>
      <c r="C7444" s="3">
        <v>14.25</v>
      </c>
      <c r="D7444" s="4">
        <v>4.8010614117157679E-3</v>
      </c>
      <c r="E7444" s="4">
        <v>7.9545470144466446E-2</v>
      </c>
      <c r="F7444" s="2">
        <v>2</v>
      </c>
      <c r="G7444" s="4">
        <v>1.1506922733999669E-2</v>
      </c>
      <c r="H7444" s="4">
        <v>-3.1684493556604632E-2</v>
      </c>
    </row>
    <row r="7445" spans="1:8" x14ac:dyDescent="0.25">
      <c r="A7445" t="s">
        <v>7652</v>
      </c>
      <c r="B7445" s="3">
        <v>26.940507888793949</v>
      </c>
      <c r="C7445" s="3">
        <v>13.19999980926514</v>
      </c>
      <c r="D7445" s="4">
        <v>-1.1859780007289711E-2</v>
      </c>
      <c r="E7445" s="4">
        <v>2.6438581777982639E-2</v>
      </c>
      <c r="F7445" s="2">
        <v>1</v>
      </c>
      <c r="G7445" s="4">
        <v>3.9736489867103764E-3</v>
      </c>
      <c r="H7445" s="4">
        <v>-3.6311222558880751E-2</v>
      </c>
    </row>
    <row r="7446" spans="1:8" x14ac:dyDescent="0.25">
      <c r="A7446" t="s">
        <v>7653</v>
      </c>
      <c r="B7446" s="3">
        <v>27.263851165771481</v>
      </c>
      <c r="C7446" s="3">
        <v>12.85999965667725</v>
      </c>
      <c r="D7446" s="4">
        <v>6.7794113673169676E-4</v>
      </c>
      <c r="E7446" s="4">
        <v>3.90314093854216E-3</v>
      </c>
      <c r="F7446" s="2">
        <v>1</v>
      </c>
      <c r="G7446" s="4">
        <v>1.060076267460275E-2</v>
      </c>
      <c r="H7446" s="4">
        <v>-2.4744911761380831E-2</v>
      </c>
    </row>
    <row r="7447" spans="1:8" x14ac:dyDescent="0.25">
      <c r="A7447" t="s">
        <v>7654</v>
      </c>
      <c r="B7447" s="3">
        <v>27.245380401611332</v>
      </c>
      <c r="C7447" s="3">
        <v>12.810000419616699</v>
      </c>
      <c r="D7447" s="4">
        <v>-5.0606383664869581E-3</v>
      </c>
      <c r="E7447" s="4">
        <v>6.1309092253730713E-2</v>
      </c>
      <c r="F7447" s="2">
        <v>1</v>
      </c>
      <c r="G7447" s="4">
        <v>5.8903814988164882E-3</v>
      </c>
      <c r="H7447" s="4">
        <v>-2.5405629376853311E-2</v>
      </c>
    </row>
    <row r="7448" spans="1:8" x14ac:dyDescent="0.25">
      <c r="A7448" t="s">
        <v>7655</v>
      </c>
      <c r="B7448" s="3">
        <v>27.38396072387695</v>
      </c>
      <c r="C7448" s="3">
        <v>12.069999694824221</v>
      </c>
      <c r="D7448" s="4">
        <v>5.4271185051946169E-3</v>
      </c>
      <c r="E7448" s="4">
        <v>2.1150592762660739E-2</v>
      </c>
      <c r="F7448" s="2">
        <v>1</v>
      </c>
      <c r="G7448" s="4">
        <v>9.6645804697792492E-3</v>
      </c>
      <c r="H7448" s="4">
        <v>-2.044847333908217E-2</v>
      </c>
    </row>
    <row r="7449" spans="1:8" x14ac:dyDescent="0.25">
      <c r="A7449" t="s">
        <v>7656</v>
      </c>
      <c r="B7449" s="3">
        <v>27.236146926879879</v>
      </c>
      <c r="C7449" s="3">
        <v>11.819999694824221</v>
      </c>
      <c r="D7449" s="4">
        <v>1.019274737654285E-3</v>
      </c>
      <c r="E7449" s="4">
        <v>-4.8309209161354838E-2</v>
      </c>
      <c r="F7449" s="2">
        <v>1</v>
      </c>
      <c r="G7449" s="4">
        <v>6.2181579598432624E-3</v>
      </c>
      <c r="H7449" s="4">
        <v>-2.5735919956830888E-2</v>
      </c>
    </row>
    <row r="7450" spans="1:8" x14ac:dyDescent="0.25">
      <c r="A7450" t="s">
        <v>7657</v>
      </c>
      <c r="B7450" s="3">
        <v>27.208414077758789</v>
      </c>
      <c r="C7450" s="3">
        <v>12.420000076293951</v>
      </c>
      <c r="D7450" s="4">
        <v>-3.0471786079548919E-3</v>
      </c>
      <c r="E7450" s="4">
        <v>3.0705384207675879E-2</v>
      </c>
      <c r="F7450" s="2">
        <v>1</v>
      </c>
      <c r="G7450" s="4">
        <v>1.056853705204386E-2</v>
      </c>
      <c r="H7450" s="4">
        <v>-2.6727951568661919E-2</v>
      </c>
    </row>
    <row r="7451" spans="1:8" x14ac:dyDescent="0.25">
      <c r="A7451" t="s">
        <v>7658</v>
      </c>
      <c r="B7451" s="3">
        <v>27.29157638549805</v>
      </c>
      <c r="C7451" s="3">
        <v>12.05000019073486</v>
      </c>
      <c r="D7451" s="4">
        <v>1.060536822782665E-2</v>
      </c>
      <c r="E7451" s="4">
        <v>-7.1648642858213485E-2</v>
      </c>
      <c r="F7451" s="2">
        <v>1</v>
      </c>
      <c r="G7451" s="4">
        <v>1.2980187248452291E-2</v>
      </c>
      <c r="H7451" s="4">
        <v>-2.3753153060584679E-2</v>
      </c>
    </row>
    <row r="7452" spans="1:8" x14ac:dyDescent="0.25">
      <c r="A7452" t="s">
        <v>7659</v>
      </c>
      <c r="B7452" s="3">
        <v>27.00517654418945</v>
      </c>
      <c r="C7452" s="3">
        <v>12.97999954223633</v>
      </c>
      <c r="D7452" s="4">
        <v>-3.069479315111701E-3</v>
      </c>
      <c r="E7452" s="4">
        <v>-3.072266829567738E-3</v>
      </c>
      <c r="F7452" s="2">
        <v>1</v>
      </c>
      <c r="G7452" s="4">
        <v>9.090264411983684E-3</v>
      </c>
      <c r="H7452" s="4">
        <v>-3.3997960399380737E-2</v>
      </c>
    </row>
    <row r="7453" spans="1:8" x14ac:dyDescent="0.25">
      <c r="A7453" t="s">
        <v>7660</v>
      </c>
      <c r="B7453" s="3">
        <v>27.088323593139648</v>
      </c>
      <c r="C7453" s="3">
        <v>13.02000045776367</v>
      </c>
      <c r="D7453" s="4">
        <v>1.365676555276973E-3</v>
      </c>
      <c r="E7453" s="4">
        <v>1.7982837888712799E-2</v>
      </c>
      <c r="F7453" s="2">
        <v>1</v>
      </c>
      <c r="G7453" s="4">
        <v>8.8060826346718635E-3</v>
      </c>
      <c r="H7453" s="4">
        <v>-3.1023707713373261E-2</v>
      </c>
    </row>
    <row r="7454" spans="1:8" x14ac:dyDescent="0.25">
      <c r="A7454" t="s">
        <v>7661</v>
      </c>
      <c r="B7454" s="3">
        <v>27.0513801574707</v>
      </c>
      <c r="C7454" s="3">
        <v>12.789999961853029</v>
      </c>
      <c r="D7454" s="4">
        <v>4.8853020356582899E-3</v>
      </c>
      <c r="E7454" s="4">
        <v>-6.2160003432338851E-3</v>
      </c>
      <c r="F7454" s="2">
        <v>1</v>
      </c>
      <c r="G7454" s="4">
        <v>8.7815482644453269E-3</v>
      </c>
      <c r="H7454" s="4">
        <v>-3.2345211172077122E-2</v>
      </c>
    </row>
    <row r="7455" spans="1:8" x14ac:dyDescent="0.25">
      <c r="A7455" t="s">
        <v>7662</v>
      </c>
      <c r="B7455" s="3">
        <v>26.919868469238281</v>
      </c>
      <c r="C7455" s="3">
        <v>12.86999988555908</v>
      </c>
      <c r="D7455" s="4">
        <v>3.0729483744957879E-3</v>
      </c>
      <c r="E7455" s="4">
        <v>-1.2279343874984531E-2</v>
      </c>
      <c r="F7455" s="2">
        <v>1</v>
      </c>
      <c r="G7455" s="4">
        <v>9.395170227250782E-3</v>
      </c>
      <c r="H7455" s="4">
        <v>-3.7049515136021283E-2</v>
      </c>
    </row>
    <row r="7456" spans="1:8" x14ac:dyDescent="0.25">
      <c r="A7456" t="s">
        <v>7663</v>
      </c>
      <c r="B7456" s="3">
        <v>26.837398529052731</v>
      </c>
      <c r="C7456" s="3">
        <v>13.02999973297119</v>
      </c>
      <c r="D7456" s="4">
        <v>5.150004636232941E-3</v>
      </c>
      <c r="E7456" s="4">
        <v>-0.1001381115403817</v>
      </c>
      <c r="F7456" s="2">
        <v>1</v>
      </c>
      <c r="G7456" s="4">
        <v>9.6868186259084776E-3</v>
      </c>
      <c r="H7456" s="4">
        <v>-3.9999546967682043E-2</v>
      </c>
    </row>
    <row r="7457" spans="1:8" x14ac:dyDescent="0.25">
      <c r="A7457" t="s">
        <v>7664</v>
      </c>
      <c r="B7457" s="3">
        <v>26.699893951416019</v>
      </c>
      <c r="C7457" s="3">
        <v>14.47999954223633</v>
      </c>
      <c r="D7457" s="4">
        <v>3.7900900349852051E-3</v>
      </c>
      <c r="E7457" s="4">
        <v>-6.3389423899904873E-2</v>
      </c>
      <c r="F7457" s="2">
        <v>2</v>
      </c>
      <c r="G7457" s="4">
        <v>3.1636872596929599E-3</v>
      </c>
      <c r="H7457" s="4">
        <v>-4.4918222549533482E-2</v>
      </c>
    </row>
    <row r="7458" spans="1:8" x14ac:dyDescent="0.25">
      <c r="A7458" t="s">
        <v>7665</v>
      </c>
      <c r="B7458" s="3">
        <v>26.599081039428711</v>
      </c>
      <c r="C7458" s="3">
        <v>15.460000038146971</v>
      </c>
      <c r="D7458" s="4">
        <v>6.5907483101417252E-3</v>
      </c>
      <c r="E7458" s="4">
        <v>-3.615965363311846E-2</v>
      </c>
      <c r="F7458" s="2">
        <v>2</v>
      </c>
      <c r="G7458" s="4">
        <v>-7.9522010026629175E-3</v>
      </c>
      <c r="H7458" s="4">
        <v>-4.8524400736832507E-2</v>
      </c>
    </row>
    <row r="7459" spans="1:8" x14ac:dyDescent="0.25">
      <c r="A7459" t="s">
        <v>7666</v>
      </c>
      <c r="B7459" s="3">
        <v>26.424921035766602</v>
      </c>
      <c r="C7459" s="3">
        <v>16.04000091552734</v>
      </c>
      <c r="D7459" s="4">
        <v>3.8302619312844399E-3</v>
      </c>
      <c r="E7459" s="4">
        <v>-0.1162533745096459</v>
      </c>
      <c r="F7459" s="2">
        <v>2</v>
      </c>
      <c r="G7459" s="4">
        <v>-8.4989470783884968E-3</v>
      </c>
      <c r="H7459" s="4">
        <v>-5.4754277385820727E-2</v>
      </c>
    </row>
    <row r="7460" spans="1:8" x14ac:dyDescent="0.25">
      <c r="A7460" t="s">
        <v>7667</v>
      </c>
      <c r="B7460" s="3">
        <v>26.324092864990231</v>
      </c>
      <c r="C7460" s="3">
        <v>18.14999961853027</v>
      </c>
      <c r="D7460" s="4">
        <v>-9.6557339970929634E-3</v>
      </c>
      <c r="E7460" s="4">
        <v>0.1148647944111407</v>
      </c>
      <c r="F7460" s="2">
        <v>3</v>
      </c>
      <c r="G7460" s="4">
        <v>-1.4265834277541909E-2</v>
      </c>
      <c r="H7460" s="4">
        <v>-5.8361001395189398E-2</v>
      </c>
    </row>
    <row r="7461" spans="1:8" x14ac:dyDescent="0.25">
      <c r="A7461" t="s">
        <v>7668</v>
      </c>
      <c r="B7461" s="3">
        <v>26.58074951171875</v>
      </c>
      <c r="C7461" s="3">
        <v>16.280000686645511</v>
      </c>
      <c r="D7461" s="4">
        <v>-7.1886375841230246E-3</v>
      </c>
      <c r="E7461" s="4">
        <v>1.433030906654942E-2</v>
      </c>
      <c r="F7461" s="2">
        <v>3</v>
      </c>
      <c r="G7461" s="4">
        <v>-7.9755079866127288E-3</v>
      </c>
      <c r="H7461" s="4">
        <v>-4.9180137725918338E-2</v>
      </c>
    </row>
    <row r="7462" spans="1:8" x14ac:dyDescent="0.25">
      <c r="A7462" t="s">
        <v>7669</v>
      </c>
      <c r="B7462" s="3">
        <v>26.773212432861332</v>
      </c>
      <c r="C7462" s="3">
        <v>16.04999923706055</v>
      </c>
      <c r="D7462" s="4">
        <v>6.8502306044693206E-4</v>
      </c>
      <c r="E7462" s="4">
        <v>-3.1056610698424469E-3</v>
      </c>
      <c r="F7462" s="2">
        <v>2</v>
      </c>
      <c r="G7462" s="4">
        <v>-7.9256788578141446E-4</v>
      </c>
      <c r="H7462" s="4">
        <v>-4.2295547504225151E-2</v>
      </c>
    </row>
    <row r="7463" spans="1:8" x14ac:dyDescent="0.25">
      <c r="A7463" t="s">
        <v>7670</v>
      </c>
      <c r="B7463" s="3">
        <v>26.754884719848629</v>
      </c>
      <c r="C7463" s="3">
        <v>16.10000038146973</v>
      </c>
      <c r="D7463" s="4">
        <v>1.028127167205906E-3</v>
      </c>
      <c r="E7463" s="4">
        <v>-2.71902644311387E-2</v>
      </c>
      <c r="F7463" s="2">
        <v>3</v>
      </c>
      <c r="G7463" s="4">
        <v>-2.1412973098943189E-3</v>
      </c>
      <c r="H7463" s="4">
        <v>-4.2951148037793541E-2</v>
      </c>
    </row>
    <row r="7464" spans="1:8" x14ac:dyDescent="0.25">
      <c r="A7464" t="s">
        <v>7671</v>
      </c>
      <c r="B7464" s="3">
        <v>26.7274055480957</v>
      </c>
      <c r="C7464" s="3">
        <v>16.54999923706055</v>
      </c>
      <c r="D7464" s="4">
        <v>9.3459626868825918E-3</v>
      </c>
      <c r="E7464" s="4">
        <v>-8.3883338835959442E-3</v>
      </c>
      <c r="F7464" s="2">
        <v>3</v>
      </c>
      <c r="G7464" s="4">
        <v>1.668746056535664E-4</v>
      </c>
      <c r="H7464" s="4">
        <v>-4.3934105357714359E-2</v>
      </c>
    </row>
    <row r="7465" spans="1:8" x14ac:dyDescent="0.25">
      <c r="A7465" t="s">
        <v>7672</v>
      </c>
      <c r="B7465" s="3">
        <v>26.479925155639648</v>
      </c>
      <c r="C7465" s="3">
        <v>16.690000534057621</v>
      </c>
      <c r="D7465" s="4">
        <v>-9.9379131808603471E-3</v>
      </c>
      <c r="E7465" s="4">
        <v>4.6395030322359247E-2</v>
      </c>
      <c r="F7465" s="2">
        <v>3</v>
      </c>
      <c r="G7465" s="4">
        <v>-5.1009413809534046E-3</v>
      </c>
      <c r="H7465" s="4">
        <v>-5.2786725279769582E-2</v>
      </c>
    </row>
    <row r="7466" spans="1:8" x14ac:dyDescent="0.25">
      <c r="A7466" t="s">
        <v>7673</v>
      </c>
      <c r="B7466" s="3">
        <v>26.745721817016602</v>
      </c>
      <c r="C7466" s="3">
        <v>15.94999980926514</v>
      </c>
      <c r="D7466" s="4">
        <v>-1.368710866506029E-3</v>
      </c>
      <c r="E7466" s="4">
        <v>-1.2383889411096921E-2</v>
      </c>
      <c r="F7466" s="2">
        <v>2</v>
      </c>
      <c r="G7466" s="4">
        <v>7.5929136542387532E-3</v>
      </c>
      <c r="H7466" s="4">
        <v>-4.3278914190698403E-2</v>
      </c>
    </row>
    <row r="7467" spans="1:8" x14ac:dyDescent="0.25">
      <c r="A7467" t="s">
        <v>7674</v>
      </c>
      <c r="B7467" s="3">
        <v>26.782379150390621</v>
      </c>
      <c r="C7467" s="3">
        <v>16.14999961853027</v>
      </c>
      <c r="D7467" s="4">
        <v>-3.4286130861393982E-4</v>
      </c>
      <c r="E7467" s="4">
        <v>-4.0404058720045488E-2</v>
      </c>
      <c r="F7467" s="2">
        <v>3</v>
      </c>
      <c r="G7467" s="4">
        <v>1.033396176645685E-2</v>
      </c>
      <c r="H7467" s="4">
        <v>-4.1967644895802958E-2</v>
      </c>
    </row>
    <row r="7468" spans="1:8" x14ac:dyDescent="0.25">
      <c r="A7468" t="s">
        <v>7675</v>
      </c>
      <c r="B7468" s="3">
        <v>26.79156494140625</v>
      </c>
      <c r="C7468" s="3">
        <v>16.829999923706051</v>
      </c>
      <c r="D7468" s="4">
        <v>4.4676709558482131E-3</v>
      </c>
      <c r="E7468" s="4">
        <v>-3.4977098146317442E-2</v>
      </c>
      <c r="F7468" s="2">
        <v>3</v>
      </c>
      <c r="G7468" s="4">
        <v>1.1362340344890811E-2</v>
      </c>
      <c r="H7468" s="4">
        <v>-4.1639060009793449E-2</v>
      </c>
    </row>
    <row r="7469" spans="1:8" x14ac:dyDescent="0.25">
      <c r="A7469" t="s">
        <v>7676</v>
      </c>
      <c r="B7469" s="3">
        <v>26.67240142822266</v>
      </c>
      <c r="C7469" s="3">
        <v>17.440000534057621</v>
      </c>
      <c r="D7469" s="4">
        <v>4.8341767298443186E-3</v>
      </c>
      <c r="E7469" s="4">
        <v>-5.2688719250089777E-2</v>
      </c>
      <c r="F7469" s="2">
        <v>3</v>
      </c>
      <c r="G7469" s="4">
        <v>2.803960352871115E-3</v>
      </c>
      <c r="H7469" s="4">
        <v>-4.59016574637654E-2</v>
      </c>
    </row>
    <row r="7470" spans="1:8" x14ac:dyDescent="0.25">
      <c r="A7470" t="s">
        <v>7677</v>
      </c>
      <c r="B7470" s="3">
        <v>26.544082641601559</v>
      </c>
      <c r="C7470" s="3">
        <v>18.409999847412109</v>
      </c>
      <c r="D7470" s="4">
        <v>5.5556944459096416E-3</v>
      </c>
      <c r="E7470" s="4">
        <v>6.7865434560737237E-2</v>
      </c>
      <c r="F7470" s="2">
        <v>3</v>
      </c>
      <c r="G7470" s="4">
        <v>-1.3484232934006799E-3</v>
      </c>
      <c r="H7470" s="4">
        <v>-5.049174815960733E-2</v>
      </c>
    </row>
    <row r="7471" spans="1:8" x14ac:dyDescent="0.25">
      <c r="A7471" t="s">
        <v>7678</v>
      </c>
      <c r="B7471" s="3">
        <v>26.397426605224609</v>
      </c>
      <c r="C7471" s="3">
        <v>17.239999771118161</v>
      </c>
      <c r="D7471" s="4">
        <v>-2.173924721758214E-2</v>
      </c>
      <c r="E7471" s="4">
        <v>6.8815912467710794E-2</v>
      </c>
      <c r="F7471" s="2">
        <v>3</v>
      </c>
      <c r="G7471" s="4">
        <v>-2.8432236862392379E-3</v>
      </c>
      <c r="H7471" s="4">
        <v>-5.5737780527811309E-2</v>
      </c>
    </row>
    <row r="7472" spans="1:8" x14ac:dyDescent="0.25">
      <c r="A7472" t="s">
        <v>7679</v>
      </c>
      <c r="B7472" s="3">
        <v>26.984039306640621</v>
      </c>
      <c r="C7472" s="3">
        <v>16.129999160766602</v>
      </c>
      <c r="D7472" s="4">
        <v>-1.008741305103367E-2</v>
      </c>
      <c r="E7472" s="4">
        <v>8.1249475479125977E-3</v>
      </c>
      <c r="F7472" s="2">
        <v>3</v>
      </c>
      <c r="G7472" s="4">
        <v>2.485233265079434E-2</v>
      </c>
      <c r="H7472" s="4">
        <v>-3.4754060421547939E-2</v>
      </c>
    </row>
    <row r="7473" spans="1:8" x14ac:dyDescent="0.25">
      <c r="A7473" t="s">
        <v>7680</v>
      </c>
      <c r="B7473" s="3">
        <v>27.259012222290039</v>
      </c>
      <c r="C7473" s="3">
        <v>16</v>
      </c>
      <c r="D7473" s="4">
        <v>-1.3429724923680331E-3</v>
      </c>
      <c r="E7473" s="4">
        <v>5.656829255251683E-3</v>
      </c>
      <c r="F7473" s="2">
        <v>2</v>
      </c>
      <c r="G7473" s="4">
        <v>2.9008139573730721E-2</v>
      </c>
      <c r="H7473" s="4">
        <v>-2.4918005585260809E-2</v>
      </c>
    </row>
    <row r="7474" spans="1:8" x14ac:dyDescent="0.25">
      <c r="A7474" t="s">
        <v>7681</v>
      </c>
      <c r="B7474" s="3">
        <v>27.295669555664059</v>
      </c>
      <c r="C7474" s="3">
        <v>15.909999847412109</v>
      </c>
      <c r="D7474" s="4">
        <v>-6.6706254192870906E-3</v>
      </c>
      <c r="E7474" s="4">
        <v>2.2493535884109631E-2</v>
      </c>
      <c r="F7474" s="2">
        <v>2</v>
      </c>
      <c r="G7474" s="4">
        <v>2.8311122275880729E-2</v>
      </c>
      <c r="H7474" s="4">
        <v>-2.360673629036536E-2</v>
      </c>
    </row>
    <row r="7475" spans="1:8" x14ac:dyDescent="0.25">
      <c r="A7475" t="s">
        <v>7682</v>
      </c>
      <c r="B7475" s="3">
        <v>27.478971481323239</v>
      </c>
      <c r="C7475" s="3">
        <v>15.560000419616699</v>
      </c>
      <c r="D7475" s="4">
        <v>3.345600791595071E-3</v>
      </c>
      <c r="E7475" s="4">
        <v>-6.6026376822943322E-2</v>
      </c>
      <c r="F7475" s="2">
        <v>2</v>
      </c>
      <c r="G7475" s="4">
        <v>3.2435050246565789E-2</v>
      </c>
      <c r="H7475" s="4">
        <v>-1.7049843993818259E-2</v>
      </c>
    </row>
    <row r="7476" spans="1:8" x14ac:dyDescent="0.25">
      <c r="A7476" t="s">
        <v>7683</v>
      </c>
      <c r="B7476" s="3">
        <v>27.387344360351559</v>
      </c>
      <c r="C7476" s="3">
        <v>16.659999847412109</v>
      </c>
      <c r="D7476" s="4">
        <v>-3.3344450695309562E-3</v>
      </c>
      <c r="E7476" s="4">
        <v>-1.1990681893132571E-3</v>
      </c>
      <c r="F7476" s="2">
        <v>3</v>
      </c>
      <c r="G7476" s="4">
        <v>2.349281348871424E-2</v>
      </c>
      <c r="H7476" s="4">
        <v>-2.0327437295107779E-2</v>
      </c>
    </row>
    <row r="7477" spans="1:8" x14ac:dyDescent="0.25">
      <c r="A7477" t="s">
        <v>7684</v>
      </c>
      <c r="B7477" s="3">
        <v>27.478971481323239</v>
      </c>
      <c r="C7477" s="3">
        <v>16.680000305175781</v>
      </c>
      <c r="D7477" s="4">
        <v>9.4277469166055283E-3</v>
      </c>
      <c r="E7477" s="4">
        <v>1.090910940459278E-2</v>
      </c>
      <c r="F7477" s="2">
        <v>3</v>
      </c>
      <c r="G7477" s="4">
        <v>3.1741814450835681E-2</v>
      </c>
      <c r="H7477" s="4">
        <v>-1.7049843993818259E-2</v>
      </c>
    </row>
    <row r="7478" spans="1:8" x14ac:dyDescent="0.25">
      <c r="A7478" t="s">
        <v>7685</v>
      </c>
      <c r="B7478" s="3">
        <v>27.22232627868652</v>
      </c>
      <c r="C7478" s="3">
        <v>16.5</v>
      </c>
      <c r="D7478" s="4">
        <v>-3.6905574907224459E-3</v>
      </c>
      <c r="E7478" s="4">
        <v>3.125E-2</v>
      </c>
      <c r="F7478" s="2">
        <v>3</v>
      </c>
      <c r="G7478" s="4">
        <v>2.1420844806332221E-2</v>
      </c>
      <c r="H7478" s="4">
        <v>-2.623029829653711E-2</v>
      </c>
    </row>
    <row r="7479" spans="1:8" x14ac:dyDescent="0.25">
      <c r="A7479" t="s">
        <v>7686</v>
      </c>
      <c r="B7479" s="3">
        <v>27.323163986206051</v>
      </c>
      <c r="C7479" s="3">
        <v>16</v>
      </c>
      <c r="D7479" s="4">
        <v>-6.9952964490387348E-3</v>
      </c>
      <c r="E7479" s="4">
        <v>-2.557856725593521E-2</v>
      </c>
      <c r="F7479" s="2">
        <v>2</v>
      </c>
      <c r="G7479" s="4">
        <v>3.004013826857688E-2</v>
      </c>
      <c r="H7479" s="4">
        <v>-2.262323314837467E-2</v>
      </c>
    </row>
    <row r="7480" spans="1:8" x14ac:dyDescent="0.25">
      <c r="A7480" t="s">
        <v>7687</v>
      </c>
      <c r="B7480" s="3">
        <v>27.515644073486332</v>
      </c>
      <c r="C7480" s="3">
        <v>16.420000076293949</v>
      </c>
      <c r="D7480" s="4">
        <v>1.6675339009448731E-3</v>
      </c>
      <c r="E7480" s="4">
        <v>7.3620150214828151E-3</v>
      </c>
      <c r="F7480" s="2">
        <v>3</v>
      </c>
      <c r="G7480" s="4">
        <v>3.4507407321620047E-2</v>
      </c>
      <c r="H7480" s="4">
        <v>-1.573802887685305E-2</v>
      </c>
    </row>
    <row r="7481" spans="1:8" x14ac:dyDescent="0.25">
      <c r="A7481" t="s">
        <v>7688</v>
      </c>
      <c r="B7481" s="3">
        <v>27.4698371887207</v>
      </c>
      <c r="C7481" s="3">
        <v>16.29999923706055</v>
      </c>
      <c r="D7481" s="4">
        <v>7.7341381526021546E-3</v>
      </c>
      <c r="E7481" s="4">
        <v>-6.1600549825884483E-2</v>
      </c>
      <c r="F7481" s="2">
        <v>3</v>
      </c>
      <c r="G7481" s="4">
        <v>4.0477393696279229E-2</v>
      </c>
      <c r="H7481" s="4">
        <v>-1.7376586730342258E-2</v>
      </c>
    </row>
    <row r="7482" spans="1:8" x14ac:dyDescent="0.25">
      <c r="A7482" t="s">
        <v>7689</v>
      </c>
      <c r="B7482" s="3">
        <v>27.259012222290039</v>
      </c>
      <c r="C7482" s="3">
        <v>17.370000839233398</v>
      </c>
      <c r="D7482" s="4">
        <v>3.0358673238390921E-3</v>
      </c>
      <c r="E7482" s="4">
        <v>3.7014975476620693E-2</v>
      </c>
      <c r="F7482" s="2">
        <v>3</v>
      </c>
      <c r="G7482" s="4">
        <v>3.3191285770220347E-2</v>
      </c>
      <c r="H7482" s="4">
        <v>-2.4918005585260809E-2</v>
      </c>
    </row>
    <row r="7483" spans="1:8" x14ac:dyDescent="0.25">
      <c r="A7483" t="s">
        <v>7690</v>
      </c>
      <c r="B7483" s="3">
        <v>27.176507949829102</v>
      </c>
      <c r="C7483" s="3">
        <v>16.75</v>
      </c>
      <c r="D7483" s="4">
        <v>-1.298312562890791E-2</v>
      </c>
      <c r="E7483" s="4">
        <v>7.5096282543217985E-2</v>
      </c>
      <c r="F7483" s="2">
        <v>3</v>
      </c>
      <c r="G7483" s="4">
        <v>3.1461630705425632E-2</v>
      </c>
      <c r="H7483" s="4">
        <v>-2.7869265516578649E-2</v>
      </c>
    </row>
    <row r="7484" spans="1:8" x14ac:dyDescent="0.25">
      <c r="A7484" t="s">
        <v>7691</v>
      </c>
      <c r="B7484" s="3">
        <v>27.53398513793945</v>
      </c>
      <c r="C7484" s="3">
        <v>15.579999923706049</v>
      </c>
      <c r="D7484" s="4">
        <v>5.3543262778037448E-3</v>
      </c>
      <c r="E7484" s="4">
        <v>1.564535650136056E-2</v>
      </c>
      <c r="F7484" s="2">
        <v>2</v>
      </c>
      <c r="G7484" s="4">
        <v>5.0016336793397231E-2</v>
      </c>
      <c r="H7484" s="4">
        <v>-1.508195074897367E-2</v>
      </c>
    </row>
    <row r="7485" spans="1:8" x14ac:dyDescent="0.25">
      <c r="A7485" t="s">
        <v>7692</v>
      </c>
      <c r="B7485" s="3">
        <v>27.387344360351559</v>
      </c>
      <c r="C7485" s="3">
        <v>15.340000152587891</v>
      </c>
      <c r="D7485" s="4">
        <v>-5.6568506006421382E-3</v>
      </c>
      <c r="E7485" s="4">
        <v>3.3692722025532307E-2</v>
      </c>
      <c r="F7485" s="2">
        <v>2</v>
      </c>
      <c r="G7485" s="4">
        <v>3.3155567490076747E-2</v>
      </c>
      <c r="H7485" s="4">
        <v>-2.0327437295107779E-2</v>
      </c>
    </row>
    <row r="7486" spans="1:8" x14ac:dyDescent="0.25">
      <c r="A7486" t="s">
        <v>7693</v>
      </c>
      <c r="B7486" s="3">
        <v>27.54315185546875</v>
      </c>
      <c r="C7486" s="3">
        <v>14.840000152587891</v>
      </c>
      <c r="D7486" s="4">
        <v>-1.1188216656112471E-2</v>
      </c>
      <c r="E7486" s="4">
        <v>1.9230750336651559E-2</v>
      </c>
      <c r="F7486" s="2">
        <v>2</v>
      </c>
      <c r="G7486" s="4">
        <v>2.5890176626200301E-2</v>
      </c>
      <c r="H7486" s="4">
        <v>-1.475404814055137E-2</v>
      </c>
    </row>
    <row r="7487" spans="1:8" x14ac:dyDescent="0.25">
      <c r="A7487" t="s">
        <v>7694</v>
      </c>
      <c r="B7487" s="3">
        <v>27.85479736328125</v>
      </c>
      <c r="C7487" s="3">
        <v>14.560000419616699</v>
      </c>
      <c r="D7487" s="4">
        <v>-3.6061781872990251E-3</v>
      </c>
      <c r="E7487" s="4">
        <v>0</v>
      </c>
      <c r="F7487" s="2">
        <v>2</v>
      </c>
      <c r="G7487" s="4">
        <v>3.6807759706608538E-2</v>
      </c>
      <c r="H7487" s="4">
        <v>-3.6061781872990251E-3</v>
      </c>
    </row>
    <row r="7488" spans="1:8" x14ac:dyDescent="0.25">
      <c r="A7488" t="s">
        <v>7695</v>
      </c>
      <c r="B7488" s="3">
        <v>27.955610275268551</v>
      </c>
      <c r="C7488" s="3">
        <v>14.560000419616699</v>
      </c>
      <c r="D7488" s="4">
        <v>2.10915503800253E-2</v>
      </c>
      <c r="E7488" s="4">
        <v>-7.0835970087612665E-2</v>
      </c>
      <c r="F7488" s="2">
        <v>2</v>
      </c>
      <c r="G7488" s="4">
        <v>4.3335895025116811E-2</v>
      </c>
      <c r="H7488" s="4">
        <v>0</v>
      </c>
    </row>
    <row r="7489" spans="1:8" x14ac:dyDescent="0.25">
      <c r="A7489" t="s">
        <v>7696</v>
      </c>
      <c r="B7489" s="3">
        <v>27.3781623840332</v>
      </c>
      <c r="C7489" s="3">
        <v>15.670000076293951</v>
      </c>
      <c r="D7489" s="4">
        <v>6.0629941900276494E-3</v>
      </c>
      <c r="E7489" s="4">
        <v>-1.910811040487292E-3</v>
      </c>
      <c r="F7489" s="2">
        <v>2</v>
      </c>
      <c r="G7489" s="4">
        <v>2.1784868004061542E-2</v>
      </c>
      <c r="H7489" s="4">
        <v>-1.7277288224525681E-2</v>
      </c>
    </row>
    <row r="7490" spans="1:8" x14ac:dyDescent="0.25">
      <c r="A7490" t="s">
        <v>7697</v>
      </c>
      <c r="B7490" s="3">
        <v>27.213169097900391</v>
      </c>
      <c r="C7490" s="3">
        <v>15.69999980926514</v>
      </c>
      <c r="D7490" s="4">
        <v>3.7180558390064178E-3</v>
      </c>
      <c r="E7490" s="4">
        <v>-2.6658361678490561E-2</v>
      </c>
      <c r="F7490" s="2">
        <v>2</v>
      </c>
      <c r="G7490" s="4">
        <v>2.3135236568960989E-2</v>
      </c>
      <c r="H7490" s="4">
        <v>-2.3199623233676751E-2</v>
      </c>
    </row>
    <row r="7491" spans="1:8" x14ac:dyDescent="0.25">
      <c r="A7491" t="s">
        <v>7698</v>
      </c>
      <c r="B7491" s="3">
        <v>27.112363815307621</v>
      </c>
      <c r="C7491" s="3">
        <v>16.129999160766602</v>
      </c>
      <c r="D7491" s="4">
        <v>1.0150509078241669E-3</v>
      </c>
      <c r="E7491" s="4">
        <v>-4.949912708168791E-2</v>
      </c>
      <c r="F7491" s="2">
        <v>3</v>
      </c>
      <c r="G7491" s="4">
        <v>2.0031667244924559E-2</v>
      </c>
      <c r="H7491" s="4">
        <v>-2.681796836879935E-2</v>
      </c>
    </row>
    <row r="7492" spans="1:8" x14ac:dyDescent="0.25">
      <c r="A7492" t="s">
        <v>7699</v>
      </c>
      <c r="B7492" s="3">
        <v>27.084871292114261</v>
      </c>
      <c r="C7492" s="3">
        <v>16.969999313354489</v>
      </c>
      <c r="D7492" s="4">
        <v>-8.3887996455965785E-3</v>
      </c>
      <c r="E7492" s="4">
        <v>6.6624731370742207E-2</v>
      </c>
      <c r="F7492" s="2">
        <v>3</v>
      </c>
      <c r="G7492" s="4">
        <v>1.8311615865248099E-2</v>
      </c>
      <c r="H7492" s="4">
        <v>-2.7804795993208731E-2</v>
      </c>
    </row>
    <row r="7493" spans="1:8" x14ac:dyDescent="0.25">
      <c r="A7493" t="s">
        <v>7700</v>
      </c>
      <c r="B7493" s="3">
        <v>27.31400299072266</v>
      </c>
      <c r="C7493" s="3">
        <v>15.909999847412109</v>
      </c>
      <c r="D7493" s="4">
        <v>-4.0103449247169687E-3</v>
      </c>
      <c r="E7493" s="4">
        <v>-5.0031222546077503E-3</v>
      </c>
      <c r="F7493" s="2">
        <v>2</v>
      </c>
      <c r="G7493" s="4">
        <v>2.969478320431107E-2</v>
      </c>
      <c r="H7493" s="4">
        <v>-1.9580251151532831E-2</v>
      </c>
    </row>
    <row r="7494" spans="1:8" x14ac:dyDescent="0.25">
      <c r="A7494" t="s">
        <v>7701</v>
      </c>
      <c r="B7494" s="3">
        <v>27.423982620239261</v>
      </c>
      <c r="C7494" s="3">
        <v>15.989999771118161</v>
      </c>
      <c r="D7494" s="4">
        <v>-6.6407197808180376E-3</v>
      </c>
      <c r="E7494" s="4">
        <v>5.6840690692157692E-2</v>
      </c>
      <c r="F7494" s="2">
        <v>2</v>
      </c>
      <c r="G7494" s="4">
        <v>2.898728085006641E-2</v>
      </c>
      <c r="H7494" s="4">
        <v>-1.5632598338221729E-2</v>
      </c>
    </row>
    <row r="7495" spans="1:8" x14ac:dyDescent="0.25">
      <c r="A7495" t="s">
        <v>7702</v>
      </c>
      <c r="B7495" s="3">
        <v>27.607315063476559</v>
      </c>
      <c r="C7495" s="3">
        <v>15.13000011444092</v>
      </c>
      <c r="D7495" s="4">
        <v>4.6706108429332982E-3</v>
      </c>
      <c r="E7495" s="4">
        <v>3.7011648814633258E-2</v>
      </c>
      <c r="F7495" s="2">
        <v>2</v>
      </c>
      <c r="G7495" s="4">
        <v>3.4477893694274897E-2</v>
      </c>
      <c r="H7495" s="4">
        <v>-9.0519902883674508E-3</v>
      </c>
    </row>
    <row r="7496" spans="1:8" x14ac:dyDescent="0.25">
      <c r="A7496" t="s">
        <v>7703</v>
      </c>
      <c r="B7496" s="3">
        <v>27.478971481323239</v>
      </c>
      <c r="C7496" s="3">
        <v>14.590000152587891</v>
      </c>
      <c r="D7496" s="4">
        <v>-2.330175372894594E-3</v>
      </c>
      <c r="E7496" s="4">
        <v>-1.15176201665157E-2</v>
      </c>
      <c r="F7496" s="2">
        <v>2</v>
      </c>
      <c r="G7496" s="4">
        <v>3.10505420265117E-2</v>
      </c>
      <c r="H7496" s="4">
        <v>-1.365880616313353E-2</v>
      </c>
    </row>
    <row r="7497" spans="1:8" x14ac:dyDescent="0.25">
      <c r="A7497" t="s">
        <v>7704</v>
      </c>
      <c r="B7497" s="3">
        <v>27.54315185546875</v>
      </c>
      <c r="C7497" s="3">
        <v>14.760000228881839</v>
      </c>
      <c r="D7497" s="4">
        <v>-1.9924842636592781E-3</v>
      </c>
      <c r="E7497" s="4">
        <v>0.1081081506793999</v>
      </c>
      <c r="F7497" s="2">
        <v>2</v>
      </c>
      <c r="G7497" s="4">
        <v>2.5890176626200301E-2</v>
      </c>
      <c r="H7497" s="4">
        <v>-1.135509014164404E-2</v>
      </c>
    </row>
    <row r="7498" spans="1:8" x14ac:dyDescent="0.25">
      <c r="A7498" t="s">
        <v>7705</v>
      </c>
      <c r="B7498" s="3">
        <v>27.598140716552731</v>
      </c>
      <c r="C7498" s="3">
        <v>13.319999694824221</v>
      </c>
      <c r="D7498" s="4">
        <v>4.3367429276051084E-3</v>
      </c>
      <c r="E7498" s="4">
        <v>-0.1060402660508192</v>
      </c>
      <c r="F7498" s="2">
        <v>2</v>
      </c>
      <c r="G7498" s="4">
        <v>2.520766667448426E-2</v>
      </c>
      <c r="H7498" s="4">
        <v>-9.381297966555846E-3</v>
      </c>
    </row>
    <row r="7499" spans="1:8" x14ac:dyDescent="0.25">
      <c r="A7499" t="s">
        <v>7706</v>
      </c>
      <c r="B7499" s="3">
        <v>27.478971481323239</v>
      </c>
      <c r="C7499" s="3">
        <v>14.89999961853027</v>
      </c>
      <c r="D7499" s="4">
        <v>3.345600791595071E-3</v>
      </c>
      <c r="E7499" s="4">
        <v>2.687797267378067E-2</v>
      </c>
      <c r="F7499" s="2">
        <v>2</v>
      </c>
      <c r="G7499" s="4">
        <v>2.6232041253589241E-2</v>
      </c>
      <c r="H7499" s="4">
        <v>-1.365880616313353E-2</v>
      </c>
    </row>
    <row r="7500" spans="1:8" x14ac:dyDescent="0.25">
      <c r="A7500" t="s">
        <v>7707</v>
      </c>
      <c r="B7500" s="3">
        <v>27.387344360351559</v>
      </c>
      <c r="C7500" s="3">
        <v>14.510000228881839</v>
      </c>
      <c r="D7500" s="4">
        <v>1.341318481058895E-3</v>
      </c>
      <c r="E7500" s="4">
        <v>7.0848710305066787E-2</v>
      </c>
      <c r="F7500" s="2">
        <v>2</v>
      </c>
      <c r="G7500" s="4">
        <v>3.5950415578357209E-2</v>
      </c>
      <c r="H7500" s="4">
        <v>-1.6947706693798189E-2</v>
      </c>
    </row>
    <row r="7501" spans="1:8" x14ac:dyDescent="0.25">
      <c r="A7501" t="s">
        <v>7708</v>
      </c>
      <c r="B7501" s="3">
        <v>27.35065841674805</v>
      </c>
      <c r="C7501" s="3">
        <v>13.55000019073486</v>
      </c>
      <c r="D7501" s="4">
        <v>1.4965401083281151E-2</v>
      </c>
      <c r="E7501" s="4">
        <v>-7.9483699393308904E-2</v>
      </c>
      <c r="F7501" s="2">
        <v>2</v>
      </c>
      <c r="G7501" s="4">
        <v>3.4562737458788677E-2</v>
      </c>
      <c r="H7501" s="4">
        <v>-1.8264526627743579E-2</v>
      </c>
    </row>
    <row r="7502" spans="1:8" x14ac:dyDescent="0.25">
      <c r="A7502" t="s">
        <v>7709</v>
      </c>
      <c r="B7502" s="3">
        <v>26.947380065917969</v>
      </c>
      <c r="C7502" s="3">
        <v>14.72000026702881</v>
      </c>
      <c r="D7502" s="4">
        <v>1.06570392277503E-2</v>
      </c>
      <c r="E7502" s="4">
        <v>-1.340481288488138E-2</v>
      </c>
      <c r="F7502" s="2">
        <v>2</v>
      </c>
      <c r="G7502" s="4">
        <v>2.0688240170642299E-2</v>
      </c>
      <c r="H7502" s="4">
        <v>-3.2739961062276723E-2</v>
      </c>
    </row>
    <row r="7503" spans="1:8" x14ac:dyDescent="0.25">
      <c r="A7503" t="s">
        <v>7710</v>
      </c>
      <c r="B7503" s="3">
        <v>26.663228988647461</v>
      </c>
      <c r="C7503" s="3">
        <v>14.920000076293951</v>
      </c>
      <c r="D7503" s="4">
        <v>4.4886217638264716E-3</v>
      </c>
      <c r="E7503" s="4">
        <v>-8.1280770531275248E-2</v>
      </c>
      <c r="F7503" s="2">
        <v>2</v>
      </c>
      <c r="G7503" s="4">
        <v>1.1980557004397371E-2</v>
      </c>
      <c r="H7503" s="4">
        <v>-4.2939393489196953E-2</v>
      </c>
    </row>
    <row r="7504" spans="1:8" x14ac:dyDescent="0.25">
      <c r="A7504" t="s">
        <v>7711</v>
      </c>
      <c r="B7504" s="3">
        <v>26.544082641601559</v>
      </c>
      <c r="C7504" s="3">
        <v>16.239999771118161</v>
      </c>
      <c r="D7504" s="4">
        <v>-3.098067456051012E-3</v>
      </c>
      <c r="E7504" s="4">
        <v>2.0100483246901609E-2</v>
      </c>
      <c r="F7504" s="2">
        <v>3</v>
      </c>
      <c r="G7504" s="4">
        <v>8.8277129497817963E-3</v>
      </c>
      <c r="H7504" s="4">
        <v>-4.7216080128157478E-2</v>
      </c>
    </row>
    <row r="7505" spans="1:8" x14ac:dyDescent="0.25">
      <c r="A7505" t="s">
        <v>7712</v>
      </c>
      <c r="B7505" s="3">
        <v>26.62657356262207</v>
      </c>
      <c r="C7505" s="3">
        <v>15.920000076293951</v>
      </c>
      <c r="D7505" s="4">
        <v>3.4474648915372441E-4</v>
      </c>
      <c r="E7505" s="4">
        <v>-4.4417753775256592E-2</v>
      </c>
      <c r="F7505" s="2">
        <v>2</v>
      </c>
      <c r="G7505" s="4">
        <v>9.2201269246763307E-3</v>
      </c>
      <c r="H7505" s="4">
        <v>-4.4255118012986212E-2</v>
      </c>
    </row>
    <row r="7506" spans="1:8" x14ac:dyDescent="0.25">
      <c r="A7506" t="s">
        <v>7713</v>
      </c>
      <c r="B7506" s="3">
        <v>26.617397308349609</v>
      </c>
      <c r="C7506" s="3">
        <v>16.659999847412109</v>
      </c>
      <c r="D7506" s="4">
        <v>-1.4925918877542689E-2</v>
      </c>
      <c r="E7506" s="4">
        <v>7.9015563483488149E-2</v>
      </c>
      <c r="F7506" s="2">
        <v>3</v>
      </c>
      <c r="G7506" s="4">
        <v>8.1894547864895806E-3</v>
      </c>
      <c r="H7506" s="4">
        <v>-4.4584494154309429E-2</v>
      </c>
    </row>
    <row r="7507" spans="1:8" x14ac:dyDescent="0.25">
      <c r="A7507" t="s">
        <v>7714</v>
      </c>
      <c r="B7507" s="3">
        <v>27.020706176757809</v>
      </c>
      <c r="C7507" s="3">
        <v>15.439999580383301</v>
      </c>
      <c r="D7507" s="4">
        <v>-2.369038961434033E-3</v>
      </c>
      <c r="E7507" s="4">
        <v>8.1232483830778968E-2</v>
      </c>
      <c r="F7507" s="2">
        <v>2</v>
      </c>
      <c r="G7507" s="4">
        <v>2.2082003451086459E-2</v>
      </c>
      <c r="H7507" s="4">
        <v>-3.010796430962015E-2</v>
      </c>
    </row>
    <row r="7508" spans="1:8" x14ac:dyDescent="0.25">
      <c r="A7508" t="s">
        <v>7715</v>
      </c>
      <c r="B7508" s="3">
        <v>27.084871292114261</v>
      </c>
      <c r="C7508" s="3">
        <v>14.27999973297119</v>
      </c>
      <c r="D7508" s="4">
        <v>-1.3513144777083099E-3</v>
      </c>
      <c r="E7508" s="4">
        <v>2.2190369364131431E-2</v>
      </c>
      <c r="F7508" s="2">
        <v>2</v>
      </c>
      <c r="G7508" s="4">
        <v>2.589600721003182E-2</v>
      </c>
      <c r="H7508" s="4">
        <v>-2.7804795993208731E-2</v>
      </c>
    </row>
    <row r="7509" spans="1:8" x14ac:dyDescent="0.25">
      <c r="A7509" t="s">
        <v>7716</v>
      </c>
      <c r="B7509" s="3">
        <v>27.12152099609375</v>
      </c>
      <c r="C7509" s="3">
        <v>13.97000026702881</v>
      </c>
      <c r="D7509" s="4">
        <v>-5.0438814537769883E-3</v>
      </c>
      <c r="E7509" s="4">
        <v>5.4339642794626997E-2</v>
      </c>
      <c r="F7509" s="2">
        <v>2</v>
      </c>
      <c r="G7509" s="4">
        <v>3.2176090645454902E-2</v>
      </c>
      <c r="H7509" s="4">
        <v>-2.648927685882374E-2</v>
      </c>
    </row>
    <row r="7510" spans="1:8" x14ac:dyDescent="0.25">
      <c r="A7510" t="s">
        <v>7717</v>
      </c>
      <c r="B7510" s="3">
        <v>27.259012222290039</v>
      </c>
      <c r="C7510" s="3">
        <v>13.25</v>
      </c>
      <c r="D7510" s="4">
        <v>7.7940659521213984E-3</v>
      </c>
      <c r="E7510" s="4">
        <v>-6.2278846943642607E-2</v>
      </c>
      <c r="F7510" s="2">
        <v>2</v>
      </c>
      <c r="G7510" s="4">
        <v>3.529578890345908E-2</v>
      </c>
      <c r="H7510" s="4">
        <v>-2.1554111789755751E-2</v>
      </c>
    </row>
    <row r="7511" spans="1:8" x14ac:dyDescent="0.25">
      <c r="A7511" t="s">
        <v>7718</v>
      </c>
      <c r="B7511" s="3">
        <v>27.048196792602539</v>
      </c>
      <c r="C7511" s="3">
        <v>14.13000011444092</v>
      </c>
      <c r="D7511" s="4">
        <v>-6.7720623184763795E-4</v>
      </c>
      <c r="E7511" s="4">
        <v>-2.953298714170649E-2</v>
      </c>
      <c r="F7511" s="2">
        <v>2</v>
      </c>
      <c r="G7511" s="4">
        <v>2.3814051527117689E-2</v>
      </c>
      <c r="H7511" s="4">
        <v>-2.91212051483456E-2</v>
      </c>
    </row>
    <row r="7512" spans="1:8" x14ac:dyDescent="0.25">
      <c r="A7512" t="s">
        <v>7719</v>
      </c>
      <c r="B7512" s="3">
        <v>27.066526412963871</v>
      </c>
      <c r="C7512" s="3">
        <v>14.560000419616699</v>
      </c>
      <c r="D7512" s="4">
        <v>5.1054734780915378E-3</v>
      </c>
      <c r="E7512" s="4">
        <v>2.0647410321303909E-3</v>
      </c>
      <c r="F7512" s="2">
        <v>2</v>
      </c>
      <c r="G7512" s="4">
        <v>2.2431869120927761E-2</v>
      </c>
      <c r="H7512" s="4">
        <v>-2.8463274423316198E-2</v>
      </c>
    </row>
    <row r="7513" spans="1:8" x14ac:dyDescent="0.25">
      <c r="A7513" t="s">
        <v>7720</v>
      </c>
      <c r="B7513" s="3">
        <v>26.92904090881348</v>
      </c>
      <c r="C7513" s="3">
        <v>14.52999973297119</v>
      </c>
      <c r="D7513" s="4">
        <v>-3.3924083014226229E-3</v>
      </c>
      <c r="E7513" s="4">
        <v>4.6076268814212007E-2</v>
      </c>
      <c r="F7513" s="2">
        <v>2</v>
      </c>
      <c r="G7513" s="4">
        <v>2.834828024507163E-2</v>
      </c>
      <c r="H7513" s="4">
        <v>-3.3398234102979929E-2</v>
      </c>
    </row>
    <row r="7514" spans="1:8" x14ac:dyDescent="0.25">
      <c r="A7514" t="s">
        <v>7721</v>
      </c>
      <c r="B7514" s="3">
        <v>27.020706176757809</v>
      </c>
      <c r="C7514" s="3">
        <v>13.89000034332275</v>
      </c>
      <c r="D7514" s="4">
        <v>-2.369038961434033E-3</v>
      </c>
      <c r="E7514" s="4">
        <v>-4.1407828659276058E-2</v>
      </c>
      <c r="F7514" s="2">
        <v>2</v>
      </c>
      <c r="G7514" s="4">
        <v>2.9038944764226079E-2</v>
      </c>
      <c r="H7514" s="4">
        <v>-3.010796430962015E-2</v>
      </c>
    </row>
    <row r="7515" spans="1:8" x14ac:dyDescent="0.25">
      <c r="A7515" t="s">
        <v>7722</v>
      </c>
      <c r="B7515" s="3">
        <v>27.084871292114261</v>
      </c>
      <c r="C7515" s="3">
        <v>14.489999771118161</v>
      </c>
      <c r="D7515" s="4">
        <v>0</v>
      </c>
      <c r="E7515" s="4">
        <v>2.7681634865752698E-3</v>
      </c>
      <c r="F7515" s="2">
        <v>2</v>
      </c>
      <c r="G7515" s="4">
        <v>3.7130758420883307E-2</v>
      </c>
      <c r="H7515" s="4">
        <v>-2.7804795993208731E-2</v>
      </c>
    </row>
    <row r="7516" spans="1:8" x14ac:dyDescent="0.25">
      <c r="A7516" t="s">
        <v>7723</v>
      </c>
      <c r="B7516" s="3">
        <v>27.084871292114261</v>
      </c>
      <c r="C7516" s="3">
        <v>14.44999980926514</v>
      </c>
      <c r="D7516" s="4">
        <v>-1.8924106533397711E-2</v>
      </c>
      <c r="E7516" s="4">
        <v>0.1064318028321498</v>
      </c>
      <c r="F7516" s="2">
        <v>2</v>
      </c>
      <c r="G7516" s="4">
        <v>4.5720295229147563E-2</v>
      </c>
      <c r="H7516" s="4">
        <v>-2.7804795993208731E-2</v>
      </c>
    </row>
    <row r="7517" spans="1:8" x14ac:dyDescent="0.25">
      <c r="A7517" t="s">
        <v>7724</v>
      </c>
      <c r="B7517" s="3">
        <v>27.607315063476559</v>
      </c>
      <c r="C7517" s="3">
        <v>13.060000419616699</v>
      </c>
      <c r="D7517" s="4">
        <v>9.9773460923313628E-4</v>
      </c>
      <c r="E7517" s="4">
        <v>2.0312517578713329E-2</v>
      </c>
      <c r="F7517" s="2">
        <v>1</v>
      </c>
      <c r="G7517" s="4">
        <v>6.2226108178949018E-2</v>
      </c>
      <c r="H7517" s="4">
        <v>-9.0519902883674508E-3</v>
      </c>
    </row>
    <row r="7518" spans="1:8" x14ac:dyDescent="0.25">
      <c r="A7518" t="s">
        <v>7725</v>
      </c>
      <c r="B7518" s="3">
        <v>27.57979774475098</v>
      </c>
      <c r="C7518" s="3">
        <v>12.80000019073486</v>
      </c>
      <c r="D7518" s="4">
        <v>-7.1168805807269031E-3</v>
      </c>
      <c r="E7518" s="4">
        <v>7.7441083117131049E-2</v>
      </c>
      <c r="F7518" s="2">
        <v>1</v>
      </c>
      <c r="G7518" s="4">
        <v>5.2480576821455349E-2</v>
      </c>
      <c r="H7518" s="4">
        <v>-1.00397079335286E-2</v>
      </c>
    </row>
    <row r="7519" spans="1:8" x14ac:dyDescent="0.25">
      <c r="A7519" t="s">
        <v>7726</v>
      </c>
      <c r="B7519" s="3">
        <v>27.777486801147461</v>
      </c>
      <c r="C7519" s="3">
        <v>11.88000011444092</v>
      </c>
      <c r="D7519" s="4">
        <v>1.2620026709956321E-2</v>
      </c>
      <c r="E7519" s="4">
        <v>-9.2436976626601219E-2</v>
      </c>
      <c r="F7519" s="2">
        <v>1</v>
      </c>
      <c r="G7519" s="4">
        <v>5.7969578422812473E-2</v>
      </c>
      <c r="H7519" s="4">
        <v>-2.9437778683468752E-3</v>
      </c>
    </row>
    <row r="7520" spans="1:8" x14ac:dyDescent="0.25">
      <c r="A7520" t="s">
        <v>7727</v>
      </c>
      <c r="B7520" s="3">
        <v>27.431303024291989</v>
      </c>
      <c r="C7520" s="3">
        <v>13.090000152587891</v>
      </c>
      <c r="D7520" s="4">
        <v>9.9717586320746676E-4</v>
      </c>
      <c r="E7520" s="4">
        <v>-4.9382736570091401E-2</v>
      </c>
      <c r="F7520" s="2">
        <v>1</v>
      </c>
      <c r="G7520" s="4">
        <v>4.0560274075382319E-2</v>
      </c>
      <c r="H7520" s="4">
        <v>-1.536983682701853E-2</v>
      </c>
    </row>
    <row r="7521" spans="1:8" x14ac:dyDescent="0.25">
      <c r="A7521" t="s">
        <v>7728</v>
      </c>
      <c r="B7521" s="3">
        <v>27.403976440429691</v>
      </c>
      <c r="C7521" s="3">
        <v>13.77000045776367</v>
      </c>
      <c r="D7521" s="4">
        <v>3.001273893887602E-3</v>
      </c>
      <c r="E7521" s="4">
        <v>-1.71306043681142E-2</v>
      </c>
      <c r="F7521" s="2">
        <v>2</v>
      </c>
      <c r="G7521" s="4">
        <v>4.2332816649494731E-2</v>
      </c>
      <c r="H7521" s="4">
        <v>-1.6350708158703871E-2</v>
      </c>
    </row>
    <row r="7522" spans="1:8" x14ac:dyDescent="0.25">
      <c r="A7522" t="s">
        <v>7729</v>
      </c>
      <c r="B7522" s="3">
        <v>27.321975708007809</v>
      </c>
      <c r="C7522" s="3">
        <v>14.010000228881839</v>
      </c>
      <c r="D7522" s="4">
        <v>-2.9922932024163411E-3</v>
      </c>
      <c r="E7522" s="4">
        <v>6.7835392613254442E-2</v>
      </c>
      <c r="F7522" s="2">
        <v>2</v>
      </c>
      <c r="G7522" s="4">
        <v>3.5017931438710237E-2</v>
      </c>
      <c r="H7522" s="4">
        <v>-1.929407524824223E-2</v>
      </c>
    </row>
    <row r="7523" spans="1:8" x14ac:dyDescent="0.25">
      <c r="A7523" t="s">
        <v>7730</v>
      </c>
      <c r="B7523" s="3">
        <v>27.403976440429691</v>
      </c>
      <c r="C7523" s="3">
        <v>13.11999988555908</v>
      </c>
      <c r="D7523" s="4">
        <v>-1.052675509793821E-2</v>
      </c>
      <c r="E7523" s="4">
        <v>0.10623948274504789</v>
      </c>
      <c r="F7523" s="2">
        <v>1</v>
      </c>
      <c r="G7523" s="4">
        <v>3.8823711446052338E-2</v>
      </c>
      <c r="H7523" s="4">
        <v>-1.6350708158703871E-2</v>
      </c>
    </row>
    <row r="7524" spans="1:8" x14ac:dyDescent="0.25">
      <c r="A7524" t="s">
        <v>7731</v>
      </c>
      <c r="B7524" s="3">
        <v>27.69552040100098</v>
      </c>
      <c r="C7524" s="3">
        <v>11.85999965667725</v>
      </c>
      <c r="D7524" s="4">
        <v>4.9592442929760061E-3</v>
      </c>
      <c r="E7524" s="4">
        <v>4.2336355024592542E-3</v>
      </c>
      <c r="F7524" s="2">
        <v>1</v>
      </c>
      <c r="G7524" s="4">
        <v>5.9147095210790653E-2</v>
      </c>
      <c r="H7524" s="4">
        <v>-5.8859126214595436E-3</v>
      </c>
    </row>
    <row r="7525" spans="1:8" x14ac:dyDescent="0.25">
      <c r="A7525" t="s">
        <v>7732</v>
      </c>
      <c r="B7525" s="3">
        <v>27.5588493347168</v>
      </c>
      <c r="C7525" s="3">
        <v>11.810000419616699</v>
      </c>
      <c r="D7525" s="4">
        <v>-9.906588503627578E-4</v>
      </c>
      <c r="E7525" s="4">
        <v>1.0265256077063519E-2</v>
      </c>
      <c r="F7525" s="2">
        <v>1</v>
      </c>
      <c r="G7525" s="4">
        <v>5.6072794952172211E-2</v>
      </c>
      <c r="H7525" s="4">
        <v>-1.079163854258147E-2</v>
      </c>
    </row>
    <row r="7526" spans="1:8" x14ac:dyDescent="0.25">
      <c r="A7526" t="s">
        <v>7733</v>
      </c>
      <c r="B7526" s="3">
        <v>27.586177825927731</v>
      </c>
      <c r="C7526" s="3">
        <v>11.689999580383301</v>
      </c>
      <c r="D7526" s="4">
        <v>3.3102056975375937E-4</v>
      </c>
      <c r="E7526" s="4">
        <v>2.5438593996235159E-2</v>
      </c>
      <c r="F7526" s="2">
        <v>1</v>
      </c>
      <c r="G7526" s="4">
        <v>5.3533826042490677E-2</v>
      </c>
      <c r="H7526" s="4">
        <v>-9.8106987477613039E-3</v>
      </c>
    </row>
    <row r="7527" spans="1:8" x14ac:dyDescent="0.25">
      <c r="A7527" t="s">
        <v>7734</v>
      </c>
      <c r="B7527" s="3">
        <v>27.57704925537109</v>
      </c>
      <c r="C7527" s="3">
        <v>11.39999961853027</v>
      </c>
      <c r="D7527" s="4">
        <v>-4.2776284364600681E-3</v>
      </c>
      <c r="E7527" s="4">
        <v>-3.8785839077827511E-2</v>
      </c>
      <c r="F7527" s="2">
        <v>1</v>
      </c>
      <c r="G7527" s="4">
        <v>4.6088911851824177E-2</v>
      </c>
      <c r="H7527" s="4">
        <v>-1.01383633107156E-2</v>
      </c>
    </row>
    <row r="7528" spans="1:8" x14ac:dyDescent="0.25">
      <c r="A7528" t="s">
        <v>7735</v>
      </c>
      <c r="B7528" s="3">
        <v>27.69552040100098</v>
      </c>
      <c r="C7528" s="3">
        <v>11.85999965667725</v>
      </c>
      <c r="D7528" s="4">
        <v>-3.2781022481523921E-3</v>
      </c>
      <c r="E7528" s="4">
        <v>-9.1896915536884283E-3</v>
      </c>
      <c r="F7528" s="2">
        <v>1</v>
      </c>
      <c r="G7528" s="4">
        <v>5.1290834057341472E-2</v>
      </c>
      <c r="H7528" s="4">
        <v>-5.8859126214595436E-3</v>
      </c>
    </row>
    <row r="7529" spans="1:8" x14ac:dyDescent="0.25">
      <c r="A7529" t="s">
        <v>7736</v>
      </c>
      <c r="B7529" s="3">
        <v>27.78660774230957</v>
      </c>
      <c r="C7529" s="3">
        <v>11.97000026702881</v>
      </c>
      <c r="D7529" s="4">
        <v>-2.616387157931666E-3</v>
      </c>
      <c r="E7529" s="4">
        <v>6.5894991536670888E-2</v>
      </c>
      <c r="F7529" s="2">
        <v>1</v>
      </c>
      <c r="G7529" s="4">
        <v>5.120428396384713E-2</v>
      </c>
      <c r="H7529" s="4">
        <v>-2.616387157931666E-3</v>
      </c>
    </row>
    <row r="7530" spans="1:8" x14ac:dyDescent="0.25">
      <c r="A7530" t="s">
        <v>7737</v>
      </c>
      <c r="B7530" s="3">
        <v>27.859498977661129</v>
      </c>
      <c r="C7530" s="3">
        <v>11.22999954223633</v>
      </c>
      <c r="D7530" s="4">
        <v>2.6232505971059972E-3</v>
      </c>
      <c r="E7530" s="4">
        <v>-4.991541182917647E-2</v>
      </c>
      <c r="F7530" s="2">
        <v>1</v>
      </c>
      <c r="G7530" s="4">
        <v>5.2546771145963962E-2</v>
      </c>
      <c r="H7530" s="4">
        <v>0</v>
      </c>
    </row>
    <row r="7531" spans="1:8" x14ac:dyDescent="0.25">
      <c r="A7531" t="s">
        <v>7738</v>
      </c>
      <c r="B7531" s="3">
        <v>27.78660774230957</v>
      </c>
      <c r="C7531" s="3">
        <v>11.819999694824221</v>
      </c>
      <c r="D7531" s="4">
        <v>-6.5517718251995039E-4</v>
      </c>
      <c r="E7531" s="4">
        <v>-3.035273981095965E-2</v>
      </c>
      <c r="F7531" s="2">
        <v>1</v>
      </c>
      <c r="G7531" s="4">
        <v>5.2619238612196202E-2</v>
      </c>
      <c r="H7531" s="4">
        <v>-6.8712177263008378E-4</v>
      </c>
    </row>
    <row r="7532" spans="1:8" x14ac:dyDescent="0.25">
      <c r="A7532" t="s">
        <v>7739</v>
      </c>
      <c r="B7532" s="3">
        <v>27.804824829101559</v>
      </c>
      <c r="C7532" s="3">
        <v>12.189999580383301</v>
      </c>
      <c r="D7532" s="4">
        <v>1.42907795694287E-2</v>
      </c>
      <c r="E7532" s="4">
        <v>1.414302130993916E-2</v>
      </c>
      <c r="F7532" s="2">
        <v>1</v>
      </c>
      <c r="G7532" s="4">
        <v>5.757941529265187E-2</v>
      </c>
      <c r="H7532" s="4">
        <v>-3.1965533198174967E-5</v>
      </c>
    </row>
    <row r="7533" spans="1:8" x14ac:dyDescent="0.25">
      <c r="A7533" t="s">
        <v>7740</v>
      </c>
      <c r="B7533" s="3">
        <v>27.413070678710941</v>
      </c>
      <c r="C7533" s="3">
        <v>12.02000045776367</v>
      </c>
      <c r="D7533" s="4">
        <v>-2.652220967895524E-3</v>
      </c>
      <c r="E7533" s="4">
        <v>3.8893757546143881E-2</v>
      </c>
      <c r="F7533" s="2">
        <v>1</v>
      </c>
      <c r="G7533" s="4">
        <v>4.1974501670149822E-2</v>
      </c>
      <c r="H7533" s="4">
        <v>-1.412094577918455E-2</v>
      </c>
    </row>
    <row r="7534" spans="1:8" x14ac:dyDescent="0.25">
      <c r="A7534" t="s">
        <v>7741</v>
      </c>
      <c r="B7534" s="3">
        <v>27.485969543457031</v>
      </c>
      <c r="C7534" s="3">
        <v>11.569999694824221</v>
      </c>
      <c r="D7534" s="4">
        <v>1.072022886130863E-2</v>
      </c>
      <c r="E7534" s="4">
        <v>-1.5319174908577151E-2</v>
      </c>
      <c r="F7534" s="2">
        <v>1</v>
      </c>
      <c r="G7534" s="4">
        <v>4.5451491861105087E-2</v>
      </c>
      <c r="H7534" s="4">
        <v>-1.1499223292419701E-2</v>
      </c>
    </row>
    <row r="7535" spans="1:8" x14ac:dyDescent="0.25">
      <c r="A7535" t="s">
        <v>7742</v>
      </c>
      <c r="B7535" s="3">
        <v>27.194438934326168</v>
      </c>
      <c r="C7535" s="3">
        <v>11.75</v>
      </c>
      <c r="D7535" s="4">
        <v>5.7280654468370162E-3</v>
      </c>
      <c r="E7535" s="4">
        <v>-6.8938184900826593E-2</v>
      </c>
      <c r="F7535" s="2">
        <v>1</v>
      </c>
      <c r="G7535" s="4">
        <v>3.5062510431230542E-2</v>
      </c>
      <c r="H7535" s="4">
        <v>-2.1983780990275759E-2</v>
      </c>
    </row>
    <row r="7536" spans="1:8" x14ac:dyDescent="0.25">
      <c r="A7536" t="s">
        <v>7743</v>
      </c>
      <c r="B7536" s="3">
        <v>27.039554595947269</v>
      </c>
      <c r="C7536" s="3">
        <v>12.61999988555908</v>
      </c>
      <c r="D7536" s="4">
        <v>-1.009806041134653E-3</v>
      </c>
      <c r="E7536" s="4">
        <v>-1.6367890833651089E-2</v>
      </c>
      <c r="F7536" s="2">
        <v>1</v>
      </c>
      <c r="G7536" s="4">
        <v>4.0422500728034549E-2</v>
      </c>
      <c r="H7536" s="4">
        <v>-2.755401523452616E-2</v>
      </c>
    </row>
    <row r="7537" spans="1:8" x14ac:dyDescent="0.25">
      <c r="A7537" t="s">
        <v>7744</v>
      </c>
      <c r="B7537" s="3">
        <v>27.066886901855469</v>
      </c>
      <c r="C7537" s="3">
        <v>12.829999923706049</v>
      </c>
      <c r="D7537" s="4">
        <v>-6.7265729772603144E-4</v>
      </c>
      <c r="E7537" s="4">
        <v>6.296605203790806E-2</v>
      </c>
      <c r="F7537" s="2">
        <v>1</v>
      </c>
      <c r="G7537" s="4">
        <v>3.9343285436055808E-2</v>
      </c>
      <c r="H7537" s="4">
        <v>-2.6571040790901331E-2</v>
      </c>
    </row>
    <row r="7538" spans="1:8" x14ac:dyDescent="0.25">
      <c r="A7538" t="s">
        <v>7745</v>
      </c>
      <c r="B7538" s="3">
        <v>27.08510589599609</v>
      </c>
      <c r="C7538" s="3">
        <v>12.069999694824221</v>
      </c>
      <c r="D7538" s="4">
        <v>-3.3522225573142661E-3</v>
      </c>
      <c r="E7538" s="4">
        <v>4.5927186717779511E-2</v>
      </c>
      <c r="F7538" s="2">
        <v>1</v>
      </c>
      <c r="G7538" s="4">
        <v>4.0752228869984197E-2</v>
      </c>
      <c r="H7538" s="4">
        <v>-2.5915815955904531E-2</v>
      </c>
    </row>
    <row r="7539" spans="1:8" x14ac:dyDescent="0.25">
      <c r="A7539" t="s">
        <v>7746</v>
      </c>
      <c r="B7539" s="3">
        <v>27.176206588745121</v>
      </c>
      <c r="C7539" s="3">
        <v>11.539999961853029</v>
      </c>
      <c r="D7539" s="4">
        <v>-6.7044389572024077E-4</v>
      </c>
      <c r="E7539" s="4">
        <v>1.316941299463692E-2</v>
      </c>
      <c r="F7539" s="2">
        <v>1</v>
      </c>
      <c r="G7539" s="4">
        <v>4.4252796650454451E-2</v>
      </c>
      <c r="H7539" s="4">
        <v>-2.2639485994226161E-2</v>
      </c>
    </row>
    <row r="7540" spans="1:8" x14ac:dyDescent="0.25">
      <c r="A7540" t="s">
        <v>7747</v>
      </c>
      <c r="B7540" s="3">
        <v>27.194438934326168</v>
      </c>
      <c r="C7540" s="3">
        <v>11.39000034332275</v>
      </c>
      <c r="D7540" s="4">
        <v>7.0854076597501869E-3</v>
      </c>
      <c r="E7540" s="4">
        <v>-5.5555559948748279E-2</v>
      </c>
      <c r="F7540" s="2">
        <v>1</v>
      </c>
      <c r="G7540" s="4">
        <v>5.0691293820968493E-2</v>
      </c>
      <c r="H7540" s="4">
        <v>-2.1983780990275759E-2</v>
      </c>
    </row>
    <row r="7541" spans="1:8" x14ac:dyDescent="0.25">
      <c r="A7541" t="s">
        <v>7748</v>
      </c>
      <c r="B7541" s="3">
        <v>27.003110885620121</v>
      </c>
      <c r="C7541" s="3">
        <v>12.060000419616699</v>
      </c>
      <c r="D7541" s="4">
        <v>-3.3716555824514488E-4</v>
      </c>
      <c r="E7541" s="4">
        <v>8.7466208627819952E-2</v>
      </c>
      <c r="F7541" s="2">
        <v>1</v>
      </c>
      <c r="G7541" s="4">
        <v>4.6891740811047411E-2</v>
      </c>
      <c r="H7541" s="4">
        <v>-2.886467069121423E-2</v>
      </c>
    </row>
    <row r="7542" spans="1:8" x14ac:dyDescent="0.25">
      <c r="A7542" t="s">
        <v>7749</v>
      </c>
      <c r="B7542" s="3">
        <v>27.0122184753418</v>
      </c>
      <c r="C7542" s="3">
        <v>11.090000152587891</v>
      </c>
      <c r="D7542" s="4">
        <v>7.8171361296377473E-3</v>
      </c>
      <c r="E7542" s="4">
        <v>-8.5737836112210308E-2</v>
      </c>
      <c r="F7542" s="2">
        <v>1</v>
      </c>
      <c r="G7542" s="4">
        <v>5.3046635491572847E-2</v>
      </c>
      <c r="H7542" s="4">
        <v>-2.853712686928056E-2</v>
      </c>
    </row>
    <row r="7543" spans="1:8" x14ac:dyDescent="0.25">
      <c r="A7543" t="s">
        <v>7750</v>
      </c>
      <c r="B7543" s="3">
        <v>26.80269813537598</v>
      </c>
      <c r="C7543" s="3">
        <v>12.13000011444092</v>
      </c>
      <c r="D7543" s="4">
        <v>-3.724529979616253E-3</v>
      </c>
      <c r="E7543" s="4">
        <v>1.8471895033366659E-2</v>
      </c>
      <c r="F7543" s="2">
        <v>1</v>
      </c>
      <c r="G7543" s="4">
        <v>4.6328265577017858E-2</v>
      </c>
      <c r="H7543" s="4">
        <v>-3.6072281067308531E-2</v>
      </c>
    </row>
    <row r="7544" spans="1:8" x14ac:dyDescent="0.25">
      <c r="A7544" t="s">
        <v>7751</v>
      </c>
      <c r="B7544" s="3">
        <v>26.902898788452148</v>
      </c>
      <c r="C7544" s="3">
        <v>11.909999847412109</v>
      </c>
      <c r="D7544" s="4">
        <v>3.738453963480604E-3</v>
      </c>
      <c r="E7544" s="4">
        <v>-5.0239243728659733E-2</v>
      </c>
      <c r="F7544" s="2">
        <v>1</v>
      </c>
      <c r="G7544" s="4">
        <v>4.7334469658014688E-2</v>
      </c>
      <c r="H7544" s="4">
        <v>-3.2468681665955727E-2</v>
      </c>
    </row>
    <row r="7545" spans="1:8" x14ac:dyDescent="0.25">
      <c r="A7545" t="s">
        <v>7752</v>
      </c>
      <c r="B7545" s="3">
        <v>26.80269813537598</v>
      </c>
      <c r="C7545" s="3">
        <v>12.539999961853029</v>
      </c>
      <c r="D7545" s="4">
        <v>1.70304015228484E-3</v>
      </c>
      <c r="E7545" s="4">
        <v>1.0475432396401359E-2</v>
      </c>
      <c r="F7545" s="2">
        <v>1</v>
      </c>
      <c r="G7545" s="4">
        <v>4.343364102708791E-2</v>
      </c>
      <c r="H7545" s="4">
        <v>-3.6072281067308531E-2</v>
      </c>
    </row>
    <row r="7546" spans="1:8" x14ac:dyDescent="0.25">
      <c r="A7546" t="s">
        <v>7753</v>
      </c>
      <c r="B7546" s="3">
        <v>26.75712966918945</v>
      </c>
      <c r="C7546" s="3">
        <v>12.409999847412109</v>
      </c>
      <c r="D7546" s="4">
        <v>2.3887082054663282E-3</v>
      </c>
      <c r="E7546" s="4">
        <v>5.6725845995664326E-3</v>
      </c>
      <c r="F7546" s="2">
        <v>1</v>
      </c>
      <c r="G7546" s="4">
        <v>4.0939665541515742E-2</v>
      </c>
      <c r="H7546" s="4">
        <v>-3.7711097706013441E-2</v>
      </c>
    </row>
    <row r="7547" spans="1:8" x14ac:dyDescent="0.25">
      <c r="A7547" t="s">
        <v>7754</v>
      </c>
      <c r="B7547" s="3">
        <v>26.693367004394531</v>
      </c>
      <c r="C7547" s="3">
        <v>12.340000152587891</v>
      </c>
      <c r="D7547" s="4">
        <v>-3.4016056649751598E-3</v>
      </c>
      <c r="E7547" s="4">
        <v>1.3136276141480829E-2</v>
      </c>
      <c r="F7547" s="2">
        <v>1</v>
      </c>
      <c r="G7547" s="4">
        <v>4.4232751110340418E-2</v>
      </c>
      <c r="H7547" s="4">
        <v>-4.0004247437372631E-2</v>
      </c>
    </row>
    <row r="7548" spans="1:8" x14ac:dyDescent="0.25">
      <c r="A7548" t="s">
        <v>7755</v>
      </c>
      <c r="B7548" s="3">
        <v>26.784477233886719</v>
      </c>
      <c r="C7548" s="3">
        <v>12.180000305175779</v>
      </c>
      <c r="D7548" s="4">
        <v>-5.7490877217327707E-3</v>
      </c>
      <c r="E7548" s="4">
        <v>7.3127744124232175E-2</v>
      </c>
      <c r="F7548" s="2">
        <v>1</v>
      </c>
      <c r="G7548" s="4">
        <v>4.9254855242702789E-2</v>
      </c>
      <c r="H7548" s="4">
        <v>-3.672757449787023E-2</v>
      </c>
    </row>
    <row r="7549" spans="1:8" x14ac:dyDescent="0.25">
      <c r="A7549" t="s">
        <v>7756</v>
      </c>
      <c r="B7549" s="3">
        <v>26.93935394287109</v>
      </c>
      <c r="C7549" s="3">
        <v>11.35000038146973</v>
      </c>
      <c r="D7549" s="4">
        <v>3.3868779232371082E-4</v>
      </c>
      <c r="E7549" s="4">
        <v>7.0984845125665608E-3</v>
      </c>
      <c r="F7549" s="2">
        <v>1</v>
      </c>
      <c r="G7549" s="4">
        <v>5.3123772043565547E-2</v>
      </c>
      <c r="H7549" s="4">
        <v>-3.1157614635878961E-2</v>
      </c>
    </row>
    <row r="7550" spans="1:8" x14ac:dyDescent="0.25">
      <c r="A7550" t="s">
        <v>7757</v>
      </c>
      <c r="B7550" s="3">
        <v>26.930233001708981</v>
      </c>
      <c r="C7550" s="3">
        <v>11.27000045776367</v>
      </c>
      <c r="D7550" s="4">
        <v>1.3553106902595151E-3</v>
      </c>
      <c r="E7550" s="4">
        <v>8.9525855672962784E-3</v>
      </c>
      <c r="F7550" s="2">
        <v>1</v>
      </c>
      <c r="G7550" s="4">
        <v>5.2767212640485672E-2</v>
      </c>
      <c r="H7550" s="4">
        <v>-3.1485638626766232E-2</v>
      </c>
    </row>
    <row r="7551" spans="1:8" x14ac:dyDescent="0.25">
      <c r="A7551" t="s">
        <v>7758</v>
      </c>
      <c r="B7551" s="3">
        <v>26.893783569335941</v>
      </c>
      <c r="C7551" s="3">
        <v>11.170000076293951</v>
      </c>
      <c r="D7551" s="4">
        <v>4.7647643025412467E-3</v>
      </c>
      <c r="E7551" s="4">
        <v>3.5938869219891418E-3</v>
      </c>
      <c r="F7551" s="2">
        <v>1</v>
      </c>
      <c r="G7551" s="4">
        <v>5.207295878973861E-2</v>
      </c>
      <c r="H7551" s="4">
        <v>-3.2796499870148543E-2</v>
      </c>
    </row>
    <row r="7552" spans="1:8" x14ac:dyDescent="0.25">
      <c r="A7552" t="s">
        <v>7759</v>
      </c>
      <c r="B7552" s="3">
        <v>26.76624870300293</v>
      </c>
      <c r="C7552" s="3">
        <v>11.13000011444092</v>
      </c>
      <c r="D7552" s="4">
        <v>9.9692667054487316E-3</v>
      </c>
      <c r="E7552" s="4">
        <v>-7.4812937531794077E-2</v>
      </c>
      <c r="F7552" s="2">
        <v>1</v>
      </c>
      <c r="G7552" s="4">
        <v>5.0002065103433191E-2</v>
      </c>
      <c r="H7552" s="4">
        <v>-3.7383142310690953E-2</v>
      </c>
    </row>
    <row r="7553" spans="1:8" x14ac:dyDescent="0.25">
      <c r="A7553" t="s">
        <v>7760</v>
      </c>
      <c r="B7553" s="3">
        <v>26.502042770385739</v>
      </c>
      <c r="C7553" s="3">
        <v>12.02999973297119</v>
      </c>
      <c r="D7553" s="4">
        <v>2.0665585464583192E-3</v>
      </c>
      <c r="E7553" s="4">
        <v>8.3821814951694495E-3</v>
      </c>
      <c r="F7553" s="2">
        <v>1</v>
      </c>
      <c r="G7553" s="4">
        <v>3.3873915729922377E-2</v>
      </c>
      <c r="H7553" s="4">
        <v>-4.6884999947181427E-2</v>
      </c>
    </row>
    <row r="7554" spans="1:8" x14ac:dyDescent="0.25">
      <c r="A7554" t="s">
        <v>7761</v>
      </c>
      <c r="B7554" s="3">
        <v>26.4473876953125</v>
      </c>
      <c r="C7554" s="3">
        <v>11.930000305175779</v>
      </c>
      <c r="D7554" s="4">
        <v>0</v>
      </c>
      <c r="E7554" s="4">
        <v>2.3156128756176338E-2</v>
      </c>
      <c r="F7554" s="2">
        <v>1</v>
      </c>
      <c r="G7554" s="4">
        <v>3.7493598927582861E-2</v>
      </c>
      <c r="H7554" s="4">
        <v>-4.8850605856607048E-2</v>
      </c>
    </row>
    <row r="7555" spans="1:8" x14ac:dyDescent="0.25">
      <c r="A7555" t="s">
        <v>7762</v>
      </c>
      <c r="B7555" s="3">
        <v>26.4473876953125</v>
      </c>
      <c r="C7555" s="3">
        <v>11.659999847412109</v>
      </c>
      <c r="D7555" s="4">
        <v>-1.032176724331979E-3</v>
      </c>
      <c r="E7555" s="4">
        <v>1.745199027917943E-2</v>
      </c>
      <c r="F7555" s="2">
        <v>1</v>
      </c>
      <c r="G7555" s="4">
        <v>3.5329121297130062E-2</v>
      </c>
      <c r="H7555" s="4">
        <v>-4.8850605856607048E-2</v>
      </c>
    </row>
    <row r="7556" spans="1:8" x14ac:dyDescent="0.25">
      <c r="A7556" t="s">
        <v>7763</v>
      </c>
      <c r="B7556" s="3">
        <v>26.474714279174801</v>
      </c>
      <c r="C7556" s="3">
        <v>11.460000038146971</v>
      </c>
      <c r="D7556" s="4">
        <v>1.3780841052621891E-3</v>
      </c>
      <c r="E7556" s="4">
        <v>2.139035342302353E-2</v>
      </c>
      <c r="F7556" s="2">
        <v>1</v>
      </c>
      <c r="G7556" s="4">
        <v>3.5679152879125153E-2</v>
      </c>
      <c r="H7556" s="4">
        <v>-4.7867837199676577E-2</v>
      </c>
    </row>
    <row r="7557" spans="1:8" x14ac:dyDescent="0.25">
      <c r="A7557" t="s">
        <v>7764</v>
      </c>
      <c r="B7557" s="3">
        <v>26.43828010559082</v>
      </c>
      <c r="C7557" s="3">
        <v>11.22000026702881</v>
      </c>
      <c r="D7557" s="4">
        <v>1.7261205655287879E-3</v>
      </c>
      <c r="E7557" s="4">
        <v>-3.6909816788106682E-2</v>
      </c>
      <c r="F7557" s="2">
        <v>1</v>
      </c>
      <c r="G7557" s="4">
        <v>4.0035670097368747E-2</v>
      </c>
      <c r="H7557" s="4">
        <v>-4.9178149678540617E-2</v>
      </c>
    </row>
    <row r="7558" spans="1:8" x14ac:dyDescent="0.25">
      <c r="A7558" t="s">
        <v>7765</v>
      </c>
      <c r="B7558" s="3">
        <v>26.39272308349609</v>
      </c>
      <c r="C7558" s="3">
        <v>11.64999961853027</v>
      </c>
      <c r="D7558" s="4">
        <v>2.0752812115754078E-3</v>
      </c>
      <c r="E7558" s="4">
        <v>-4.2735206452968466E-3</v>
      </c>
      <c r="F7558" s="2">
        <v>1</v>
      </c>
      <c r="G7558" s="4">
        <v>4.3347116308489968E-2</v>
      </c>
      <c r="H7558" s="4">
        <v>-5.0816554743856601E-2</v>
      </c>
    </row>
    <row r="7559" spans="1:8" x14ac:dyDescent="0.25">
      <c r="A7559" t="s">
        <v>7766</v>
      </c>
      <c r="B7559" s="3">
        <v>26.338064193725589</v>
      </c>
      <c r="C7559" s="3">
        <v>11.69999980926514</v>
      </c>
      <c r="D7559" s="4">
        <v>-4.4760878558135486E-3</v>
      </c>
      <c r="E7559" s="4">
        <v>4.2918620061869186E-3</v>
      </c>
      <c r="F7559" s="2">
        <v>1</v>
      </c>
      <c r="G7559" s="4">
        <v>3.392576509488765E-2</v>
      </c>
      <c r="H7559" s="4">
        <v>-5.2782297844411803E-2</v>
      </c>
    </row>
    <row r="7560" spans="1:8" x14ac:dyDescent="0.25">
      <c r="A7560" t="s">
        <v>7767</v>
      </c>
      <c r="B7560" s="3">
        <v>26.456485748291019</v>
      </c>
      <c r="C7560" s="3">
        <v>11.64999961853027</v>
      </c>
      <c r="D7560" s="4">
        <v>-2.062235125021239E-3</v>
      </c>
      <c r="E7560" s="4">
        <v>1.8356647364486719E-2</v>
      </c>
      <c r="F7560" s="2">
        <v>1</v>
      </c>
      <c r="G7560" s="4">
        <v>3.7850502673111741E-2</v>
      </c>
      <c r="H7560" s="4">
        <v>-4.8523405012497411E-2</v>
      </c>
    </row>
    <row r="7561" spans="1:8" x14ac:dyDescent="0.25">
      <c r="A7561" t="s">
        <v>7768</v>
      </c>
      <c r="B7561" s="3">
        <v>26.51115798950195</v>
      </c>
      <c r="C7561" s="3">
        <v>11.439999580383301</v>
      </c>
      <c r="D7561" s="4">
        <v>1.7210064111092831E-3</v>
      </c>
      <c r="E7561" s="4">
        <v>1.4184383971608931E-2</v>
      </c>
      <c r="F7561" s="2">
        <v>1</v>
      </c>
      <c r="G7561" s="4">
        <v>4.2902558507888378E-2</v>
      </c>
      <c r="H7561" s="4">
        <v>-4.6557181742988618E-2</v>
      </c>
    </row>
    <row r="7562" spans="1:8" x14ac:dyDescent="0.25">
      <c r="A7562" t="s">
        <v>7769</v>
      </c>
      <c r="B7562" s="3">
        <v>26.465610504150391</v>
      </c>
      <c r="C7562" s="3">
        <v>11.27999973297119</v>
      </c>
      <c r="D7562" s="4">
        <v>3.4489674653648272E-4</v>
      </c>
      <c r="E7562" s="4">
        <v>-3.0927886575027101E-2</v>
      </c>
      <c r="F7562" s="2">
        <v>1</v>
      </c>
      <c r="G7562" s="4">
        <v>4.0383888373114241E-2</v>
      </c>
      <c r="H7562" s="4">
        <v>-4.8195243830480572E-2</v>
      </c>
    </row>
    <row r="7563" spans="1:8" x14ac:dyDescent="0.25">
      <c r="A7563" t="s">
        <v>7770</v>
      </c>
      <c r="B7563" s="3">
        <v>26.456485748291019</v>
      </c>
      <c r="C7563" s="3">
        <v>11.64000034332275</v>
      </c>
      <c r="D7563" s="4">
        <v>1.0789891910156999E-2</v>
      </c>
      <c r="E7563" s="4">
        <v>-6.2801910481464218E-2</v>
      </c>
      <c r="F7563" s="2">
        <v>1</v>
      </c>
      <c r="G7563" s="4">
        <v>3.7127963500632077E-2</v>
      </c>
      <c r="H7563" s="4">
        <v>-4.8523405012497411E-2</v>
      </c>
    </row>
    <row r="7564" spans="1:8" x14ac:dyDescent="0.25">
      <c r="A7564" t="s">
        <v>7771</v>
      </c>
      <c r="B7564" s="3">
        <v>26.174070358276371</v>
      </c>
      <c r="C7564" s="3">
        <v>12.420000076293951</v>
      </c>
      <c r="D7564" s="4">
        <v>1.742770593531118E-3</v>
      </c>
      <c r="E7564" s="4">
        <v>-7.3134296278720035E-2</v>
      </c>
      <c r="F7564" s="2">
        <v>1</v>
      </c>
      <c r="G7564" s="4">
        <v>2.1787788033153399E-2</v>
      </c>
      <c r="H7564" s="4">
        <v>-5.8680144506160659E-2</v>
      </c>
    </row>
    <row r="7565" spans="1:8" x14ac:dyDescent="0.25">
      <c r="A7565" t="s">
        <v>7772</v>
      </c>
      <c r="B7565" s="3">
        <v>26.128534317016602</v>
      </c>
      <c r="C7565" s="3">
        <v>13.39999961853027</v>
      </c>
      <c r="D7565" s="4">
        <v>1.397319631730509E-3</v>
      </c>
      <c r="E7565" s="4">
        <v>-3.1091851594208349E-2</v>
      </c>
      <c r="F7565" s="2">
        <v>2</v>
      </c>
      <c r="G7565" s="4">
        <v>2.355895368456884E-2</v>
      </c>
      <c r="H7565" s="4">
        <v>-6.0317795020263798E-2</v>
      </c>
    </row>
    <row r="7566" spans="1:8" x14ac:dyDescent="0.25">
      <c r="A7566" t="s">
        <v>7773</v>
      </c>
      <c r="B7566" s="3">
        <v>26.092075347900391</v>
      </c>
      <c r="C7566" s="3">
        <v>13.829999923706049</v>
      </c>
      <c r="D7566" s="4">
        <v>-3.47935989918069E-3</v>
      </c>
      <c r="E7566" s="4">
        <v>4.2986401582610252E-2</v>
      </c>
      <c r="F7566" s="2">
        <v>2</v>
      </c>
      <c r="G7566" s="4">
        <v>2.1419799716102968E-2</v>
      </c>
      <c r="H7566" s="4">
        <v>-6.162899924147025E-2</v>
      </c>
    </row>
    <row r="7567" spans="1:8" x14ac:dyDescent="0.25">
      <c r="A7567" t="s">
        <v>7774</v>
      </c>
      <c r="B7567" s="3">
        <v>26.183176040649411</v>
      </c>
      <c r="C7567" s="3">
        <v>13.260000228881839</v>
      </c>
      <c r="D7567" s="4">
        <v>-3.47938725208774E-4</v>
      </c>
      <c r="E7567" s="4">
        <v>-5.3533189703584998E-2</v>
      </c>
      <c r="F7567" s="2">
        <v>2</v>
      </c>
      <c r="G7567" s="4">
        <v>2.427430549441301E-2</v>
      </c>
      <c r="H7567" s="4">
        <v>-5.835266927979188E-2</v>
      </c>
    </row>
    <row r="7568" spans="1:8" x14ac:dyDescent="0.25">
      <c r="A7568" t="s">
        <v>7775</v>
      </c>
      <c r="B7568" s="3">
        <v>26.192289352416989</v>
      </c>
      <c r="C7568" s="3">
        <v>14.010000228881839</v>
      </c>
      <c r="D7568" s="4">
        <v>4.1912285407490479E-3</v>
      </c>
      <c r="E7568" s="4">
        <v>-4.6938747573888162E-2</v>
      </c>
      <c r="F7568" s="2">
        <v>2</v>
      </c>
      <c r="G7568" s="4">
        <v>2.74864518739617E-2</v>
      </c>
      <c r="H7568" s="4">
        <v>-5.8024919671163848E-2</v>
      </c>
    </row>
    <row r="7569" spans="1:8" x14ac:dyDescent="0.25">
      <c r="A7569" t="s">
        <v>7776</v>
      </c>
      <c r="B7569" s="3">
        <v>26.08296966552734</v>
      </c>
      <c r="C7569" s="3">
        <v>14.69999980926514</v>
      </c>
      <c r="D7569" s="4">
        <v>-1.395127081435743E-3</v>
      </c>
      <c r="E7569" s="4">
        <v>-1.474532613296442E-2</v>
      </c>
      <c r="F7569" s="2">
        <v>2</v>
      </c>
      <c r="G7569" s="4">
        <v>3.4735123844093829E-2</v>
      </c>
      <c r="H7569" s="4">
        <v>-6.1956474467839029E-2</v>
      </c>
    </row>
    <row r="7570" spans="1:8" x14ac:dyDescent="0.25">
      <c r="A7570" t="s">
        <v>7777</v>
      </c>
      <c r="B7570" s="3">
        <v>26.11940956115723</v>
      </c>
      <c r="C7570" s="3">
        <v>14.920000076293951</v>
      </c>
      <c r="D7570" s="4">
        <v>5.2596288889130696E-3</v>
      </c>
      <c r="E7570" s="4">
        <v>3.8997244638254942E-2</v>
      </c>
      <c r="F7570" s="2">
        <v>2</v>
      </c>
      <c r="G7570" s="4">
        <v>3.9109843878865742E-2</v>
      </c>
      <c r="H7570" s="4">
        <v>-6.0645956202280638E-2</v>
      </c>
    </row>
    <row r="7571" spans="1:8" x14ac:dyDescent="0.25">
      <c r="A7571" t="s">
        <v>7778</v>
      </c>
      <c r="B7571" s="3">
        <v>25.98274993896484</v>
      </c>
      <c r="C7571" s="3">
        <v>14.35999965667725</v>
      </c>
      <c r="D7571" s="4">
        <v>2.107874257289533E-3</v>
      </c>
      <c r="E7571" s="4">
        <v>-4.0748203037449422E-2</v>
      </c>
      <c r="F7571" s="2">
        <v>2</v>
      </c>
      <c r="G7571" s="4">
        <v>2.2830327500016789E-2</v>
      </c>
      <c r="H7571" s="4">
        <v>-6.5560759824839887E-2</v>
      </c>
    </row>
    <row r="7572" spans="1:8" x14ac:dyDescent="0.25">
      <c r="A7572" t="s">
        <v>7779</v>
      </c>
      <c r="B7572" s="3">
        <v>25.928096771240231</v>
      </c>
      <c r="C7572" s="3">
        <v>14.97000026702881</v>
      </c>
      <c r="D7572" s="4">
        <v>-6.2846122615290989E-3</v>
      </c>
      <c r="E7572" s="4">
        <v>3.8141483205610172E-2</v>
      </c>
      <c r="F7572" s="2">
        <v>2</v>
      </c>
      <c r="G7572" s="4">
        <v>1.5000572318638611E-2</v>
      </c>
      <c r="H7572" s="4">
        <v>-6.7526297138700619E-2</v>
      </c>
    </row>
    <row r="7573" spans="1:8" x14ac:dyDescent="0.25">
      <c r="A7573" t="s">
        <v>7780</v>
      </c>
      <c r="B7573" s="3">
        <v>26.092075347900391</v>
      </c>
      <c r="C7573" s="3">
        <v>14.420000076293951</v>
      </c>
      <c r="D7573" s="4">
        <v>3.152358468359262E-3</v>
      </c>
      <c r="E7573" s="4">
        <v>-4.1223396750773238E-2</v>
      </c>
      <c r="F7573" s="2">
        <v>2</v>
      </c>
      <c r="G7573" s="4">
        <v>1.8586852942240831E-2</v>
      </c>
      <c r="H7573" s="4">
        <v>-6.162899924147025E-2</v>
      </c>
    </row>
    <row r="7574" spans="1:8" x14ac:dyDescent="0.25">
      <c r="A7574" t="s">
        <v>7781</v>
      </c>
      <c r="B7574" s="3">
        <v>26.01008224487305</v>
      </c>
      <c r="C7574" s="3">
        <v>15.039999961853029</v>
      </c>
      <c r="D7574" s="4">
        <v>-4.8798691968545693E-3</v>
      </c>
      <c r="E7574" s="4">
        <v>-3.1551820962228527E-2</v>
      </c>
      <c r="F7574" s="2">
        <v>2</v>
      </c>
      <c r="G7574" s="4">
        <v>1.53859923107269E-2</v>
      </c>
      <c r="H7574" s="4">
        <v>-6.4577785381215058E-2</v>
      </c>
    </row>
    <row r="7575" spans="1:8" x14ac:dyDescent="0.25">
      <c r="A7575" t="s">
        <v>7782</v>
      </c>
      <c r="B7575" s="3">
        <v>26.137630462646481</v>
      </c>
      <c r="C7575" s="3">
        <v>15.52999973297119</v>
      </c>
      <c r="D7575" s="4">
        <v>1.7375642028944819E-2</v>
      </c>
      <c r="E7575" s="4">
        <v>-7.1172226629987456E-2</v>
      </c>
      <c r="F7575" s="2">
        <v>2</v>
      </c>
      <c r="G7575" s="4">
        <v>1.5435778363412259E-2</v>
      </c>
      <c r="H7575" s="4">
        <v>-5.999066277171905E-2</v>
      </c>
    </row>
    <row r="7576" spans="1:8" x14ac:dyDescent="0.25">
      <c r="A7576" t="s">
        <v>7783</v>
      </c>
      <c r="B7576" s="3">
        <v>25.691228866577148</v>
      </c>
      <c r="C7576" s="3">
        <v>16.719999313354489</v>
      </c>
      <c r="D7576" s="4">
        <v>-2.0833240950673178E-2</v>
      </c>
      <c r="E7576" s="4">
        <v>0.184135938305106</v>
      </c>
      <c r="F7576" s="2">
        <v>3</v>
      </c>
      <c r="G7576" s="4">
        <v>9.237227939986381E-3</v>
      </c>
      <c r="H7576" s="4">
        <v>-7.6044974544871913E-2</v>
      </c>
    </row>
    <row r="7577" spans="1:8" x14ac:dyDescent="0.25">
      <c r="A7577" t="s">
        <v>7784</v>
      </c>
      <c r="B7577" s="3">
        <v>26.237848281860352</v>
      </c>
      <c r="C7577" s="3">
        <v>14.11999988555908</v>
      </c>
      <c r="D7577" s="4">
        <v>-5.8680872430548758E-3</v>
      </c>
      <c r="E7577" s="4">
        <v>7.13262657135183E-3</v>
      </c>
      <c r="F7577" s="2">
        <v>2</v>
      </c>
      <c r="G7577" s="4">
        <v>2.9991694140097062E-2</v>
      </c>
      <c r="H7577" s="4">
        <v>-5.6386446010282983E-2</v>
      </c>
    </row>
    <row r="7578" spans="1:8" x14ac:dyDescent="0.25">
      <c r="A7578" t="s">
        <v>7785</v>
      </c>
      <c r="B7578" s="3">
        <v>26.39272308349609</v>
      </c>
      <c r="C7578" s="3">
        <v>14.02000045776367</v>
      </c>
      <c r="D7578" s="4">
        <v>3.811868137480356E-3</v>
      </c>
      <c r="E7578" s="4">
        <v>-4.6258459886024839E-2</v>
      </c>
      <c r="F7578" s="2">
        <v>2</v>
      </c>
      <c r="G7578" s="4">
        <v>4.9983090108362223E-2</v>
      </c>
      <c r="H7578" s="4">
        <v>-5.0816554743856601E-2</v>
      </c>
    </row>
    <row r="7579" spans="1:8" x14ac:dyDescent="0.25">
      <c r="A7579" t="s">
        <v>7786</v>
      </c>
      <c r="B7579" s="3">
        <v>26.292499542236332</v>
      </c>
      <c r="C7579" s="3">
        <v>14.69999980926514</v>
      </c>
      <c r="D7579" s="4">
        <v>-8.5882343210765821E-3</v>
      </c>
      <c r="E7579" s="4">
        <v>5.3008579448140969E-2</v>
      </c>
      <c r="F7579" s="2">
        <v>2</v>
      </c>
      <c r="G7579" s="4">
        <v>3.6473768303915577E-2</v>
      </c>
      <c r="H7579" s="4">
        <v>-5.4420977291987027E-2</v>
      </c>
    </row>
    <row r="7580" spans="1:8" x14ac:dyDescent="0.25">
      <c r="A7580" t="s">
        <v>7787</v>
      </c>
      <c r="B7580" s="3">
        <v>26.520261764526371</v>
      </c>
      <c r="C7580" s="3">
        <v>13.960000038146971</v>
      </c>
      <c r="D7580" s="4">
        <v>-8.5146097014181521E-3</v>
      </c>
      <c r="E7580" s="4">
        <v>0.13403733243590341</v>
      </c>
      <c r="F7580" s="2">
        <v>2</v>
      </c>
      <c r="G7580" s="4">
        <v>4.6184543749560707E-2</v>
      </c>
      <c r="H7580" s="4">
        <v>-4.6229775112184623E-2</v>
      </c>
    </row>
    <row r="7581" spans="1:8" x14ac:dyDescent="0.25">
      <c r="A7581" t="s">
        <v>7788</v>
      </c>
      <c r="B7581" s="3">
        <v>26.74801063537598</v>
      </c>
      <c r="C7581" s="3">
        <v>12.310000419616699</v>
      </c>
      <c r="D7581" s="4">
        <v>-5.5823886823123106E-3</v>
      </c>
      <c r="E7581" s="4">
        <v>9.7147961376701009E-2</v>
      </c>
      <c r="F7581" s="2">
        <v>1</v>
      </c>
      <c r="G7581" s="4">
        <v>5.7392209023685359E-2</v>
      </c>
      <c r="H7581" s="4">
        <v>-3.8039053101335818E-2</v>
      </c>
    </row>
    <row r="7582" spans="1:8" x14ac:dyDescent="0.25">
      <c r="A7582" t="s">
        <v>7789</v>
      </c>
      <c r="B7582" s="3">
        <v>26.898166656494141</v>
      </c>
      <c r="C7582" s="3">
        <v>11.22000026702881</v>
      </c>
      <c r="D7582" s="4">
        <v>2.0228199441563182E-3</v>
      </c>
      <c r="E7582" s="4">
        <v>-2.6041682188708951E-2</v>
      </c>
      <c r="F7582" s="2">
        <v>1</v>
      </c>
      <c r="G7582" s="4">
        <v>5.4571970061803921E-2</v>
      </c>
      <c r="H7582" s="4">
        <v>-3.2638867262231641E-2</v>
      </c>
    </row>
    <row r="7583" spans="1:8" x14ac:dyDescent="0.25">
      <c r="A7583" t="s">
        <v>7790</v>
      </c>
      <c r="B7583" s="3">
        <v>26.843866348266602</v>
      </c>
      <c r="C7583" s="3">
        <v>11.52000045776367</v>
      </c>
      <c r="D7583" s="4">
        <v>-4.0298320088328898E-3</v>
      </c>
      <c r="E7583" s="4">
        <v>-6.89654492027858E-3</v>
      </c>
      <c r="F7583" s="2">
        <v>1</v>
      </c>
      <c r="G7583" s="4">
        <v>5.6094766041813182E-2</v>
      </c>
      <c r="H7583" s="4">
        <v>-3.4591714396603912E-2</v>
      </c>
    </row>
    <row r="7584" spans="1:8" x14ac:dyDescent="0.25">
      <c r="A7584" t="s">
        <v>7791</v>
      </c>
      <c r="B7584" s="3">
        <v>26.952480316162109</v>
      </c>
      <c r="C7584" s="3">
        <v>11.60000038146973</v>
      </c>
      <c r="D7584" s="4">
        <v>7.7839249084883377E-3</v>
      </c>
      <c r="E7584" s="4">
        <v>-2.6845611810072278E-2</v>
      </c>
      <c r="F7584" s="2">
        <v>1</v>
      </c>
      <c r="G7584" s="4">
        <v>6.2579961220077251E-2</v>
      </c>
      <c r="H7584" s="4">
        <v>-3.0685539958905769E-2</v>
      </c>
    </row>
    <row r="7585" spans="1:8" x14ac:dyDescent="0.25">
      <c r="A7585" t="s">
        <v>7792</v>
      </c>
      <c r="B7585" s="3">
        <v>26.744304656982418</v>
      </c>
      <c r="C7585" s="3">
        <v>11.920000076293951</v>
      </c>
      <c r="D7585" s="4">
        <v>1.3556637328351331E-3</v>
      </c>
      <c r="E7585" s="4">
        <v>-6.0677661903129732E-2</v>
      </c>
      <c r="F7585" s="2">
        <v>1</v>
      </c>
      <c r="G7585" s="4">
        <v>5.2177797461380633E-2</v>
      </c>
      <c r="H7585" s="4">
        <v>-3.8172334283747777E-2</v>
      </c>
    </row>
    <row r="7586" spans="1:8" x14ac:dyDescent="0.25">
      <c r="A7586" t="s">
        <v>7793</v>
      </c>
      <c r="B7586" s="3">
        <v>26.708097457885739</v>
      </c>
      <c r="C7586" s="3">
        <v>12.689999580383301</v>
      </c>
      <c r="D7586" s="4">
        <v>1.6969007971521231E-3</v>
      </c>
      <c r="E7586" s="4">
        <v>-3.9364152631494953E-2</v>
      </c>
      <c r="F7586" s="2">
        <v>1</v>
      </c>
      <c r="G7586" s="4">
        <v>4.92965915462098E-2</v>
      </c>
      <c r="H7586" s="4">
        <v>-3.9474483890400203E-2</v>
      </c>
    </row>
    <row r="7587" spans="1:8" x14ac:dyDescent="0.25">
      <c r="A7587" t="s">
        <v>7794</v>
      </c>
      <c r="B7587" s="3">
        <v>26.6628532409668</v>
      </c>
      <c r="C7587" s="3">
        <v>13.210000038146971</v>
      </c>
      <c r="D7587" s="4">
        <v>5.4604380592324642E-3</v>
      </c>
      <c r="E7587" s="4">
        <v>-8.2582326724819355E-3</v>
      </c>
      <c r="F7587" s="2">
        <v>2</v>
      </c>
      <c r="G7587" s="4">
        <v>5.1892984086249871E-2</v>
      </c>
      <c r="H7587" s="4">
        <v>-4.110163928308852E-2</v>
      </c>
    </row>
    <row r="7588" spans="1:8" x14ac:dyDescent="0.25">
      <c r="A7588" t="s">
        <v>7795</v>
      </c>
      <c r="B7588" s="3">
        <v>26.51805305480957</v>
      </c>
      <c r="C7588" s="3">
        <v>13.319999694824221</v>
      </c>
      <c r="D7588" s="4">
        <v>-8.1240798654659274E-3</v>
      </c>
      <c r="E7588" s="4">
        <v>2.0689616869205011E-2</v>
      </c>
      <c r="F7588" s="2">
        <v>2</v>
      </c>
      <c r="G7588" s="4">
        <v>4.6908996961552818E-2</v>
      </c>
      <c r="H7588" s="4">
        <v>-4.6309208776226352E-2</v>
      </c>
    </row>
    <row r="7589" spans="1:8" x14ac:dyDescent="0.25">
      <c r="A7589" t="s">
        <v>7796</v>
      </c>
      <c r="B7589" s="3">
        <v>26.73525238037109</v>
      </c>
      <c r="C7589" s="3">
        <v>13.05000019073486</v>
      </c>
      <c r="D7589" s="4">
        <v>-1.352241728954318E-3</v>
      </c>
      <c r="E7589" s="4">
        <v>1.534954579704539E-3</v>
      </c>
      <c r="F7589" s="2">
        <v>1</v>
      </c>
      <c r="G7589" s="4">
        <v>5.9172152958154367E-2</v>
      </c>
      <c r="H7589" s="4">
        <v>-3.8497888834302052E-2</v>
      </c>
    </row>
    <row r="7590" spans="1:8" x14ac:dyDescent="0.25">
      <c r="A7590" t="s">
        <v>7797</v>
      </c>
      <c r="B7590" s="3">
        <v>26.771453857421879</v>
      </c>
      <c r="C7590" s="3">
        <v>13.02999973297119</v>
      </c>
      <c r="D7590" s="4">
        <v>-3.3808858091755051E-4</v>
      </c>
      <c r="E7590" s="4">
        <v>6.8908956645056474E-2</v>
      </c>
      <c r="F7590" s="2">
        <v>1</v>
      </c>
      <c r="G7590" s="4">
        <v>5.1057643475175718E-2</v>
      </c>
      <c r="H7590" s="4">
        <v>-3.7195945014343978E-2</v>
      </c>
    </row>
    <row r="7591" spans="1:8" x14ac:dyDescent="0.25">
      <c r="A7591" t="s">
        <v>7798</v>
      </c>
      <c r="B7591" s="3">
        <v>26.780508041381839</v>
      </c>
      <c r="C7591" s="3">
        <v>12.189999580383301</v>
      </c>
      <c r="D7591" s="4">
        <v>5.7784971967469456E-3</v>
      </c>
      <c r="E7591" s="4">
        <v>-4.241948006843077E-2</v>
      </c>
      <c r="F7591" s="2">
        <v>1</v>
      </c>
      <c r="G7591" s="4">
        <v>4.7784974183161973E-2</v>
      </c>
      <c r="H7591" s="4">
        <v>-3.687032186822492E-2</v>
      </c>
    </row>
    <row r="7592" spans="1:8" x14ac:dyDescent="0.25">
      <c r="A7592" t="s">
        <v>7799</v>
      </c>
      <c r="B7592" s="3">
        <v>26.626646041870121</v>
      </c>
      <c r="C7592" s="3">
        <v>12.72999954223633</v>
      </c>
      <c r="D7592" s="4">
        <v>-1.019087076593372E-3</v>
      </c>
      <c r="E7592" s="4">
        <v>7.8610652496902134E-4</v>
      </c>
      <c r="F7592" s="2">
        <v>1</v>
      </c>
      <c r="G7592" s="4">
        <v>3.818242029383323E-2</v>
      </c>
      <c r="H7592" s="4">
        <v>-4.2403788889740952E-2</v>
      </c>
    </row>
    <row r="7593" spans="1:8" x14ac:dyDescent="0.25">
      <c r="A7593" t="s">
        <v>7800</v>
      </c>
      <c r="B7593" s="3">
        <v>26.65380859375</v>
      </c>
      <c r="C7593" s="3">
        <v>12.72000026702881</v>
      </c>
      <c r="D7593" s="4">
        <v>4.4342602162934508E-3</v>
      </c>
      <c r="E7593" s="4">
        <v>-2.3791210460116789E-2</v>
      </c>
      <c r="F7593" s="2">
        <v>1</v>
      </c>
      <c r="G7593" s="4">
        <v>3.56803232647116E-2</v>
      </c>
      <c r="H7593" s="4">
        <v>-4.1426919451383659E-2</v>
      </c>
    </row>
    <row r="7594" spans="1:8" x14ac:dyDescent="0.25">
      <c r="A7594" t="s">
        <v>7801</v>
      </c>
      <c r="B7594" s="3">
        <v>26.536140441894531</v>
      </c>
      <c r="C7594" s="3">
        <v>13.02999973297119</v>
      </c>
      <c r="D7594" s="4">
        <v>-1.3624460317117611E-3</v>
      </c>
      <c r="E7594" s="4">
        <v>4.3234585408217667E-2</v>
      </c>
      <c r="F7594" s="2">
        <v>1</v>
      </c>
      <c r="G7594" s="4">
        <v>2.9696383971333121E-2</v>
      </c>
      <c r="H7594" s="4">
        <v>-4.5658717035200858E-2</v>
      </c>
    </row>
    <row r="7595" spans="1:8" x14ac:dyDescent="0.25">
      <c r="A7595" t="s">
        <v>7802</v>
      </c>
      <c r="B7595" s="3">
        <v>26.572343826293949</v>
      </c>
      <c r="C7595" s="3">
        <v>12.489999771118161</v>
      </c>
      <c r="D7595" s="4">
        <v>1.0225380874060439E-3</v>
      </c>
      <c r="E7595" s="4">
        <v>-8.0001831054687944E-4</v>
      </c>
      <c r="F7595" s="2">
        <v>1</v>
      </c>
      <c r="G7595" s="4">
        <v>4.1077760168538591E-2</v>
      </c>
      <c r="H7595" s="4">
        <v>-4.4356704619678111E-2</v>
      </c>
    </row>
    <row r="7596" spans="1:8" x14ac:dyDescent="0.25">
      <c r="A7596" t="s">
        <v>7803</v>
      </c>
      <c r="B7596" s="3">
        <v>26.545200347900391</v>
      </c>
      <c r="C7596" s="3">
        <v>12.5</v>
      </c>
      <c r="D7596" s="4">
        <v>6.8249285043431307E-4</v>
      </c>
      <c r="E7596" s="4">
        <v>5.6315119151744142E-3</v>
      </c>
      <c r="F7596" s="2">
        <v>1</v>
      </c>
      <c r="G7596" s="4">
        <v>3.5006823654472941E-2</v>
      </c>
      <c r="H7596" s="4">
        <v>-4.5332888102387343E-2</v>
      </c>
    </row>
    <row r="7597" spans="1:8" x14ac:dyDescent="0.25">
      <c r="A7597" t="s">
        <v>7804</v>
      </c>
      <c r="B7597" s="3">
        <v>26.527095794677731</v>
      </c>
      <c r="C7597" s="3">
        <v>12.430000305175779</v>
      </c>
      <c r="D7597" s="4">
        <v>2.73722765882578E-3</v>
      </c>
      <c r="E7597" s="4">
        <v>-2.3566319548181561E-2</v>
      </c>
      <c r="F7597" s="2">
        <v>1</v>
      </c>
      <c r="G7597" s="4">
        <v>3.0756675965176509E-2</v>
      </c>
      <c r="H7597" s="4">
        <v>-4.5983997203496003E-2</v>
      </c>
    </row>
    <row r="7598" spans="1:8" x14ac:dyDescent="0.25">
      <c r="A7598" t="s">
        <v>7805</v>
      </c>
      <c r="B7598" s="3">
        <v>26.454683303833011</v>
      </c>
      <c r="C7598" s="3">
        <v>12.72999954223633</v>
      </c>
      <c r="D7598" s="4">
        <v>4.1220056329804864E-3</v>
      </c>
      <c r="E7598" s="4">
        <v>-5.633804609166726E-2</v>
      </c>
      <c r="F7598" s="2">
        <v>1</v>
      </c>
      <c r="G7598" s="4">
        <v>4.0783477759934288E-2</v>
      </c>
      <c r="H7598" s="4">
        <v>-4.8588227821236063E-2</v>
      </c>
    </row>
    <row r="7599" spans="1:8" x14ac:dyDescent="0.25">
      <c r="A7599" t="s">
        <v>7806</v>
      </c>
      <c r="B7599" s="3">
        <v>26.346084594726559</v>
      </c>
      <c r="C7599" s="3">
        <v>13.489999771118161</v>
      </c>
      <c r="D7599" s="4">
        <v>-1.7152971054451569E-3</v>
      </c>
      <c r="E7599" s="4">
        <v>5.4730243264498053E-2</v>
      </c>
      <c r="F7599" s="2">
        <v>2</v>
      </c>
      <c r="G7599" s="4">
        <v>3.8673295317398708E-2</v>
      </c>
      <c r="H7599" s="4">
        <v>-5.2493853494415821E-2</v>
      </c>
    </row>
    <row r="7600" spans="1:8" x14ac:dyDescent="0.25">
      <c r="A7600" t="s">
        <v>7807</v>
      </c>
      <c r="B7600" s="3">
        <v>26.391353607177731</v>
      </c>
      <c r="C7600" s="3">
        <v>12.789999961853029</v>
      </c>
      <c r="D7600" s="4">
        <v>-3.7575443567786642E-3</v>
      </c>
      <c r="E7600" s="4">
        <v>3.7307383697753549E-2</v>
      </c>
      <c r="F7600" s="2">
        <v>1</v>
      </c>
      <c r="G7600" s="4">
        <v>4.4816895191047028E-2</v>
      </c>
      <c r="H7600" s="4">
        <v>-5.0865806359385091E-2</v>
      </c>
    </row>
    <row r="7601" spans="1:8" x14ac:dyDescent="0.25">
      <c r="A7601" t="s">
        <v>7808</v>
      </c>
      <c r="B7601" s="3">
        <v>26.49089431762695</v>
      </c>
      <c r="C7601" s="3">
        <v>12.329999923706049</v>
      </c>
      <c r="D7601" s="4">
        <v>4.8060300842971424E-3</v>
      </c>
      <c r="E7601" s="4">
        <v>-1.752990148886413E-2</v>
      </c>
      <c r="F7601" s="2">
        <v>1</v>
      </c>
      <c r="G7601" s="4">
        <v>3.9322548433868842E-2</v>
      </c>
      <c r="H7601" s="4">
        <v>-4.728594102345407E-2</v>
      </c>
    </row>
    <row r="7602" spans="1:8" x14ac:dyDescent="0.25">
      <c r="A7602" t="s">
        <v>7809</v>
      </c>
      <c r="B7602" s="3">
        <v>26.364187240600589</v>
      </c>
      <c r="C7602" s="3">
        <v>12.55000019073486</v>
      </c>
      <c r="D7602" s="4">
        <v>7.261943340460375E-3</v>
      </c>
      <c r="E7602" s="4">
        <v>-0.1086647543509698</v>
      </c>
      <c r="F7602" s="2">
        <v>1</v>
      </c>
      <c r="G7602" s="4">
        <v>3.722317025850308E-2</v>
      </c>
      <c r="H7602" s="4">
        <v>-5.1842812988872063E-2</v>
      </c>
    </row>
    <row r="7603" spans="1:8" x14ac:dyDescent="0.25">
      <c r="A7603" t="s">
        <v>7810</v>
      </c>
      <c r="B7603" s="3">
        <v>26.174112319946289</v>
      </c>
      <c r="C7603" s="3">
        <v>14.079999923706049</v>
      </c>
      <c r="D7603" s="4">
        <v>1.473673827027233E-2</v>
      </c>
      <c r="E7603" s="4">
        <v>-4.0218142434866433E-2</v>
      </c>
      <c r="F7603" s="2">
        <v>2</v>
      </c>
      <c r="G7603" s="4">
        <v>5.0894201469162681E-2</v>
      </c>
      <c r="H7603" s="4">
        <v>-5.8678635403734969E-2</v>
      </c>
    </row>
    <row r="7604" spans="1:8" x14ac:dyDescent="0.25">
      <c r="A7604" t="s">
        <v>7811</v>
      </c>
      <c r="B7604" s="3">
        <v>25.79399299621582</v>
      </c>
      <c r="C7604" s="3">
        <v>14.670000076293951</v>
      </c>
      <c r="D7604" s="4">
        <v>3.5106835069997899E-4</v>
      </c>
      <c r="E7604" s="4">
        <v>8.9408607140291085E-3</v>
      </c>
      <c r="F7604" s="2">
        <v>2</v>
      </c>
      <c r="G7604" s="4">
        <v>3.4899110682667038E-2</v>
      </c>
      <c r="H7604" s="4">
        <v>-7.2349182704424031E-2</v>
      </c>
    </row>
    <row r="7605" spans="1:8" x14ac:dyDescent="0.25">
      <c r="A7605" t="s">
        <v>7812</v>
      </c>
      <c r="B7605" s="3">
        <v>25.784940719604489</v>
      </c>
      <c r="C7605" s="3">
        <v>14.539999961853029</v>
      </c>
      <c r="D7605" s="4">
        <v>0</v>
      </c>
      <c r="E7605" s="4">
        <v>-5.9508413584985709E-2</v>
      </c>
      <c r="F7605" s="2">
        <v>2</v>
      </c>
      <c r="G7605" s="4">
        <v>3.8209691749584662E-2</v>
      </c>
      <c r="H7605" s="4">
        <v>-7.2674737254978306E-2</v>
      </c>
    </row>
    <row r="7606" spans="1:8" x14ac:dyDescent="0.25">
      <c r="A7606" t="s">
        <v>7813</v>
      </c>
      <c r="B7606" s="3">
        <v>25.784940719604489</v>
      </c>
      <c r="C7606" s="3">
        <v>15.460000038146971</v>
      </c>
      <c r="D7606" s="4">
        <v>4.9376642468594856E-3</v>
      </c>
      <c r="E7606" s="4">
        <v>-5.7877910922159437E-3</v>
      </c>
      <c r="F7606" s="2">
        <v>2</v>
      </c>
      <c r="G7606" s="4">
        <v>3.7473169561464743E-2</v>
      </c>
      <c r="H7606" s="4">
        <v>-7.2674737254978306E-2</v>
      </c>
    </row>
    <row r="7607" spans="1:8" x14ac:dyDescent="0.25">
      <c r="A7607" t="s">
        <v>7814</v>
      </c>
      <c r="B7607" s="3">
        <v>25.658248901367191</v>
      </c>
      <c r="C7607" s="3">
        <v>15.55000019073486</v>
      </c>
      <c r="D7607" s="4">
        <v>-9.0872809446422842E-3</v>
      </c>
      <c r="E7607" s="4">
        <v>2.3699843337485978E-2</v>
      </c>
      <c r="F7607" s="2">
        <v>2</v>
      </c>
      <c r="G7607" s="4">
        <v>2.0067999922958268E-2</v>
      </c>
      <c r="H7607" s="4">
        <v>-7.7231060455877909E-2</v>
      </c>
    </row>
    <row r="7608" spans="1:8" x14ac:dyDescent="0.25">
      <c r="A7608" t="s">
        <v>7815</v>
      </c>
      <c r="B7608" s="3">
        <v>25.893550872802731</v>
      </c>
      <c r="C7608" s="3">
        <v>15.189999580383301</v>
      </c>
      <c r="D7608" s="4">
        <v>7.7489238224401902E-3</v>
      </c>
      <c r="E7608" s="4">
        <v>-6.0024769566080487E-2</v>
      </c>
      <c r="F7608" s="2">
        <v>2</v>
      </c>
      <c r="G7608" s="4">
        <v>2.7980808045700471E-2</v>
      </c>
      <c r="H7608" s="4">
        <v>-6.8768700008409844E-2</v>
      </c>
    </row>
    <row r="7609" spans="1:8" x14ac:dyDescent="0.25">
      <c r="A7609" t="s">
        <v>7816</v>
      </c>
      <c r="B7609" s="3">
        <v>25.6944465637207</v>
      </c>
      <c r="C7609" s="3">
        <v>16.159999847412109</v>
      </c>
      <c r="D7609" s="4">
        <v>-8.7293369843725044E-3</v>
      </c>
      <c r="E7609" s="4">
        <v>7.1618032438333978E-2</v>
      </c>
      <c r="F7609" s="2">
        <v>3</v>
      </c>
      <c r="G7609" s="4">
        <v>2.4380662640103079E-2</v>
      </c>
      <c r="H7609" s="4">
        <v>-7.5929253827049403E-2</v>
      </c>
    </row>
    <row r="7610" spans="1:8" x14ac:dyDescent="0.25">
      <c r="A7610" t="s">
        <v>7817</v>
      </c>
      <c r="B7610" s="3">
        <v>25.920717239379879</v>
      </c>
      <c r="C7610" s="3">
        <v>15.079999923706049</v>
      </c>
      <c r="D7610" s="4">
        <v>-9.681133689233179E-3</v>
      </c>
      <c r="E7610" s="4">
        <v>3.5714250625210157E-2</v>
      </c>
      <c r="F7610" s="2">
        <v>2</v>
      </c>
      <c r="G7610" s="4">
        <v>3.5586510382367598E-2</v>
      </c>
      <c r="H7610" s="4">
        <v>-6.7791693378922879E-2</v>
      </c>
    </row>
    <row r="7611" spans="1:8" x14ac:dyDescent="0.25">
      <c r="A7611" t="s">
        <v>7818</v>
      </c>
      <c r="B7611" s="3">
        <v>26.174112319946289</v>
      </c>
      <c r="C7611" s="3">
        <v>14.560000419616699</v>
      </c>
      <c r="D7611" s="4">
        <v>-1.38170074284516E-3</v>
      </c>
      <c r="E7611" s="4">
        <v>1.889436378477494E-2</v>
      </c>
      <c r="F7611" s="2">
        <v>2</v>
      </c>
      <c r="G7611" s="4">
        <v>4.3503873719570763E-2</v>
      </c>
      <c r="H7611" s="4">
        <v>-5.8678635403734969E-2</v>
      </c>
    </row>
    <row r="7612" spans="1:8" x14ac:dyDescent="0.25">
      <c r="A7612" t="s">
        <v>7819</v>
      </c>
      <c r="B7612" s="3">
        <v>26.2103271484375</v>
      </c>
      <c r="C7612" s="3">
        <v>14.289999961853029</v>
      </c>
      <c r="D7612" s="4">
        <v>-1.72358607607459E-3</v>
      </c>
      <c r="E7612" s="4">
        <v>3.4757387954492902E-2</v>
      </c>
      <c r="F7612" s="2">
        <v>2</v>
      </c>
      <c r="G7612" s="4">
        <v>4.1286179870894113E-2</v>
      </c>
      <c r="H7612" s="4">
        <v>-5.7376211414823297E-2</v>
      </c>
    </row>
    <row r="7613" spans="1:8" x14ac:dyDescent="0.25">
      <c r="A7613" t="s">
        <v>7820</v>
      </c>
      <c r="B7613" s="3">
        <v>26.255580902099609</v>
      </c>
      <c r="C7613" s="3">
        <v>13.810000419616699</v>
      </c>
      <c r="D7613" s="4">
        <v>-1.0327498017557171E-3</v>
      </c>
      <c r="E7613" s="4">
        <v>-2.1261463101353021E-2</v>
      </c>
      <c r="F7613" s="2">
        <v>2</v>
      </c>
      <c r="G7613" s="4">
        <v>4.6016171682541802E-2</v>
      </c>
      <c r="H7613" s="4">
        <v>-5.5748713044310949E-2</v>
      </c>
    </row>
    <row r="7614" spans="1:8" x14ac:dyDescent="0.25">
      <c r="A7614" t="s">
        <v>7821</v>
      </c>
      <c r="B7614" s="3">
        <v>26.282724380493161</v>
      </c>
      <c r="C7614" s="3">
        <v>14.10999965667725</v>
      </c>
      <c r="D7614" s="4">
        <v>6.2368248180193486E-3</v>
      </c>
      <c r="E7614" s="4">
        <v>2.469129902765399E-2</v>
      </c>
      <c r="F7614" s="2">
        <v>2</v>
      </c>
      <c r="G7614" s="4">
        <v>5.078948090848634E-2</v>
      </c>
      <c r="H7614" s="4">
        <v>-5.4772529561601613E-2</v>
      </c>
    </row>
    <row r="7615" spans="1:8" x14ac:dyDescent="0.25">
      <c r="A7615" t="s">
        <v>7822</v>
      </c>
      <c r="B7615" s="3">
        <v>26.119819641113281</v>
      </c>
      <c r="C7615" s="3">
        <v>13.77000045776367</v>
      </c>
      <c r="D7615" s="4">
        <v>3.1282040651197112E-3</v>
      </c>
      <c r="E7615" s="4">
        <v>-5.0999294241581783E-2</v>
      </c>
      <c r="F7615" s="2">
        <v>2</v>
      </c>
      <c r="G7615" s="4">
        <v>5.0947231801712338E-2</v>
      </c>
      <c r="H7615" s="4">
        <v>-6.0631208155847993E-2</v>
      </c>
    </row>
    <row r="7616" spans="1:8" x14ac:dyDescent="0.25">
      <c r="A7616" t="s">
        <v>7823</v>
      </c>
      <c r="B7616" s="3">
        <v>26.03836631774902</v>
      </c>
      <c r="C7616" s="3">
        <v>14.510000228881839</v>
      </c>
      <c r="D7616" s="4">
        <v>-7.2463957822016534E-3</v>
      </c>
      <c r="E7616" s="4">
        <v>5.1449277415492878E-2</v>
      </c>
      <c r="F7616" s="2">
        <v>2</v>
      </c>
      <c r="G7616" s="4">
        <v>4.9158888560131293E-2</v>
      </c>
      <c r="H7616" s="4">
        <v>-6.3560581750753631E-2</v>
      </c>
    </row>
    <row r="7617" spans="1:8" x14ac:dyDescent="0.25">
      <c r="A7617" t="s">
        <v>7824</v>
      </c>
      <c r="B7617" s="3">
        <v>26.228427886962891</v>
      </c>
      <c r="C7617" s="3">
        <v>13.80000019073486</v>
      </c>
      <c r="D7617" s="4">
        <v>-1.0341807038269919E-3</v>
      </c>
      <c r="E7617" s="4">
        <v>-3.2258066673470309E-2</v>
      </c>
      <c r="F7617" s="2">
        <v>2</v>
      </c>
      <c r="G7617" s="4">
        <v>6.1343062739122933E-2</v>
      </c>
      <c r="H7617" s="4">
        <v>-5.6725239504844323E-2</v>
      </c>
    </row>
    <row r="7618" spans="1:8" x14ac:dyDescent="0.25">
      <c r="A7618" t="s">
        <v>7825</v>
      </c>
      <c r="B7618" s="3">
        <v>26.255580902099609</v>
      </c>
      <c r="C7618" s="3">
        <v>14.260000228881839</v>
      </c>
      <c r="D7618" s="4">
        <v>1.0449432626799871E-2</v>
      </c>
      <c r="E7618" s="4">
        <v>-4.5515352784502472E-2</v>
      </c>
      <c r="F7618" s="2">
        <v>2</v>
      </c>
      <c r="G7618" s="4">
        <v>6.0172055267170947E-2</v>
      </c>
      <c r="H7618" s="4">
        <v>-5.5748713044310949E-2</v>
      </c>
    </row>
    <row r="7619" spans="1:8" x14ac:dyDescent="0.25">
      <c r="A7619" t="s">
        <v>7826</v>
      </c>
      <c r="B7619" s="3">
        <v>25.984062194824219</v>
      </c>
      <c r="C7619" s="3">
        <v>14.939999580383301</v>
      </c>
      <c r="D7619" s="4">
        <v>-1.043823195489235E-3</v>
      </c>
      <c r="E7619" s="4">
        <v>6.6974380463036276E-4</v>
      </c>
      <c r="F7619" s="2">
        <v>2</v>
      </c>
      <c r="G7619" s="4">
        <v>6.0538464640419232E-2</v>
      </c>
      <c r="H7619" s="4">
        <v>-6.5513566076255469E-2</v>
      </c>
    </row>
    <row r="7620" spans="1:8" x14ac:dyDescent="0.25">
      <c r="A7620" t="s">
        <v>7827</v>
      </c>
      <c r="B7620" s="3">
        <v>26.011213302612301</v>
      </c>
      <c r="C7620" s="3">
        <v>14.930000305175779</v>
      </c>
      <c r="D7620" s="4">
        <v>1.3398917757426521E-2</v>
      </c>
      <c r="E7620" s="4">
        <v>-0.12228100503928011</v>
      </c>
      <c r="F7620" s="2">
        <v>2</v>
      </c>
      <c r="G7620" s="4">
        <v>5.3304647638643621E-2</v>
      </c>
      <c r="H7620" s="4">
        <v>-6.4537108211286998E-2</v>
      </c>
    </row>
    <row r="7621" spans="1:8" x14ac:dyDescent="0.25">
      <c r="A7621" t="s">
        <v>7828</v>
      </c>
      <c r="B7621" s="3">
        <v>25.667299270629879</v>
      </c>
      <c r="C7621" s="3">
        <v>17.010000228881839</v>
      </c>
      <c r="D7621" s="4">
        <v>-1.056543211526151E-3</v>
      </c>
      <c r="E7621" s="4">
        <v>4.7253350421734286E-3</v>
      </c>
      <c r="F7621" s="2">
        <v>3</v>
      </c>
      <c r="G7621" s="4">
        <v>3.4943440199872278E-2</v>
      </c>
      <c r="H7621" s="4">
        <v>-7.6905574500888418E-2</v>
      </c>
    </row>
    <row r="7622" spans="1:8" x14ac:dyDescent="0.25">
      <c r="A7622" t="s">
        <v>7829</v>
      </c>
      <c r="B7622" s="3">
        <v>25.6944465637207</v>
      </c>
      <c r="C7622" s="3">
        <v>16.930000305175781</v>
      </c>
      <c r="D7622" s="4">
        <v>1.410761213388456E-3</v>
      </c>
      <c r="E7622" s="4">
        <v>-1.6840825769012139E-2</v>
      </c>
      <c r="F7622" s="2">
        <v>3</v>
      </c>
      <c r="G7622" s="4">
        <v>2.2942160096607541E-2</v>
      </c>
      <c r="H7622" s="4">
        <v>-7.5929253827049403E-2</v>
      </c>
    </row>
    <row r="7623" spans="1:8" x14ac:dyDescent="0.25">
      <c r="A7623" t="s">
        <v>7830</v>
      </c>
      <c r="B7623" s="3">
        <v>25.658248901367191</v>
      </c>
      <c r="C7623" s="3">
        <v>17.219999313354489</v>
      </c>
      <c r="D7623" s="4">
        <v>-6.6571331986360338E-3</v>
      </c>
      <c r="E7623" s="4">
        <v>7.7596984145134273E-2</v>
      </c>
      <c r="F7623" s="2">
        <v>3</v>
      </c>
      <c r="G7623" s="4">
        <v>2.07838363554218E-2</v>
      </c>
      <c r="H7623" s="4">
        <v>-7.7231060455877909E-2</v>
      </c>
    </row>
    <row r="7624" spans="1:8" x14ac:dyDescent="0.25">
      <c r="A7624" t="s">
        <v>7831</v>
      </c>
      <c r="B7624" s="3">
        <v>25.830204010009769</v>
      </c>
      <c r="C7624" s="3">
        <v>15.97999954223633</v>
      </c>
      <c r="D7624" s="4">
        <v>0</v>
      </c>
      <c r="E7624" s="4">
        <v>-1.7824272118502679E-2</v>
      </c>
      <c r="F7624" s="2">
        <v>2</v>
      </c>
      <c r="G7624" s="4">
        <v>2.26013397262721E-2</v>
      </c>
      <c r="H7624" s="4">
        <v>-7.1046895906642038E-2</v>
      </c>
    </row>
    <row r="7625" spans="1:8" x14ac:dyDescent="0.25">
      <c r="A7625" t="s">
        <v>7832</v>
      </c>
      <c r="B7625" s="3">
        <v>25.830204010009769</v>
      </c>
      <c r="C7625" s="3">
        <v>16.270000457763668</v>
      </c>
      <c r="D7625" s="4">
        <v>3.5035433950003641E-4</v>
      </c>
      <c r="E7625" s="4">
        <v>-4.4065803750192423E-2</v>
      </c>
      <c r="F7625" s="2">
        <v>3</v>
      </c>
      <c r="G7625" s="4">
        <v>1.8335116223215039E-2</v>
      </c>
      <c r="H7625" s="4">
        <v>-7.1046895906642038E-2</v>
      </c>
    </row>
    <row r="7626" spans="1:8" x14ac:dyDescent="0.25">
      <c r="A7626" t="s">
        <v>7833</v>
      </c>
      <c r="B7626" s="3">
        <v>25.821157455444339</v>
      </c>
      <c r="C7626" s="3">
        <v>17.020000457763668</v>
      </c>
      <c r="D7626" s="4">
        <v>-5.2304726376202204E-3</v>
      </c>
      <c r="E7626" s="4">
        <v>3.654082695991967E-2</v>
      </c>
      <c r="F7626" s="2">
        <v>3</v>
      </c>
      <c r="G7626" s="4">
        <v>1.7978463051167459E-2</v>
      </c>
      <c r="H7626" s="4">
        <v>-7.137224467050185E-2</v>
      </c>
    </row>
    <row r="7627" spans="1:8" x14ac:dyDescent="0.25">
      <c r="A7627" t="s">
        <v>7834</v>
      </c>
      <c r="B7627" s="3">
        <v>25.956924438476559</v>
      </c>
      <c r="C7627" s="3">
        <v>16.420000076293949</v>
      </c>
      <c r="D7627" s="4">
        <v>-1.391340463087976E-3</v>
      </c>
      <c r="E7627" s="4">
        <v>-1.143892396603563E-2</v>
      </c>
      <c r="F7627" s="2">
        <v>3</v>
      </c>
      <c r="G7627" s="4">
        <v>2.333096767683052E-2</v>
      </c>
      <c r="H7627" s="4">
        <v>-6.6489543772270454E-2</v>
      </c>
    </row>
    <row r="7628" spans="1:8" x14ac:dyDescent="0.25">
      <c r="A7628" t="s">
        <v>7835</v>
      </c>
      <c r="B7628" s="3">
        <v>25.99308967590332</v>
      </c>
      <c r="C7628" s="3">
        <v>16.610000610351559</v>
      </c>
      <c r="D7628" s="4">
        <v>4.1949946705956984E-3</v>
      </c>
      <c r="E7628" s="4">
        <v>-1.8321481356061708E-2</v>
      </c>
      <c r="F7628" s="2">
        <v>3</v>
      </c>
      <c r="G7628" s="4">
        <v>2.3333096795969951E-2</v>
      </c>
      <c r="H7628" s="4">
        <v>-6.5188903268043608E-2</v>
      </c>
    </row>
    <row r="7629" spans="1:8" x14ac:dyDescent="0.25">
      <c r="A7629" t="s">
        <v>7836</v>
      </c>
      <c r="B7629" s="3">
        <v>25.884504318237301</v>
      </c>
      <c r="C7629" s="3">
        <v>16.920000076293949</v>
      </c>
      <c r="D7629" s="4">
        <v>-7.6336743074827407E-3</v>
      </c>
      <c r="E7629" s="4">
        <v>-3.533537547697807E-3</v>
      </c>
      <c r="F7629" s="2">
        <v>3</v>
      </c>
      <c r="G7629" s="4">
        <v>2.118585144778673E-2</v>
      </c>
      <c r="H7629" s="4">
        <v>-6.9094048772269767E-2</v>
      </c>
    </row>
    <row r="7630" spans="1:8" x14ac:dyDescent="0.25">
      <c r="A7630" t="s">
        <v>7837</v>
      </c>
      <c r="B7630" s="3">
        <v>26.0836181640625</v>
      </c>
      <c r="C7630" s="3">
        <v>16.979999542236332</v>
      </c>
      <c r="D7630" s="4">
        <v>4.8809220786625307E-3</v>
      </c>
      <c r="E7630" s="4">
        <v>-2.3014938886373959E-2</v>
      </c>
      <c r="F7630" s="2">
        <v>3</v>
      </c>
      <c r="G7630" s="4">
        <v>4.3565187988704013E-2</v>
      </c>
      <c r="H7630" s="4">
        <v>-6.1933151975806067E-2</v>
      </c>
    </row>
    <row r="7631" spans="1:8" x14ac:dyDescent="0.25">
      <c r="A7631" t="s">
        <v>7838</v>
      </c>
      <c r="B7631" s="3">
        <v>25.956924438476559</v>
      </c>
      <c r="C7631" s="3">
        <v>17.379999160766602</v>
      </c>
      <c r="D7631" s="4">
        <v>0</v>
      </c>
      <c r="E7631" s="4">
        <v>-4.136790042566596E-2</v>
      </c>
      <c r="F7631" s="2">
        <v>3</v>
      </c>
      <c r="G7631" s="4">
        <v>3.7033063215646589E-2</v>
      </c>
      <c r="H7631" s="4">
        <v>-6.6489543772270454E-2</v>
      </c>
    </row>
    <row r="7632" spans="1:8" x14ac:dyDescent="0.25">
      <c r="A7632" t="s">
        <v>7839</v>
      </c>
      <c r="B7632" s="3">
        <v>25.956924438476559</v>
      </c>
      <c r="C7632" s="3">
        <v>18.129999160766602</v>
      </c>
      <c r="D7632" s="4">
        <v>2.0641263327153551E-2</v>
      </c>
      <c r="E7632" s="4">
        <v>-0.24046927007360511</v>
      </c>
      <c r="F7632" s="2">
        <v>3</v>
      </c>
      <c r="G7632" s="4">
        <v>4.0699761392144707E-2</v>
      </c>
      <c r="H7632" s="4">
        <v>-6.6489543772270454E-2</v>
      </c>
    </row>
    <row r="7633" spans="1:8" x14ac:dyDescent="0.25">
      <c r="A7633" t="s">
        <v>7840</v>
      </c>
      <c r="B7633" s="3">
        <v>25.431976318359379</v>
      </c>
      <c r="C7633" s="3">
        <v>23.870000839233398</v>
      </c>
      <c r="D7633" s="4">
        <v>-1.541713303913783E-2</v>
      </c>
      <c r="E7633" s="4">
        <v>0.16723716130572711</v>
      </c>
      <c r="F7633" s="2">
        <v>4</v>
      </c>
      <c r="G7633" s="4">
        <v>1.6776373985029291E-2</v>
      </c>
      <c r="H7633" s="4">
        <v>-8.5368689499569328E-2</v>
      </c>
    </row>
    <row r="7634" spans="1:8" x14ac:dyDescent="0.25">
      <c r="A7634" t="s">
        <v>7841</v>
      </c>
      <c r="B7634" s="3">
        <v>25.830204010009769</v>
      </c>
      <c r="C7634" s="3">
        <v>20.45000076293945</v>
      </c>
      <c r="D7634" s="4">
        <v>2.8112849190058409E-3</v>
      </c>
      <c r="E7634" s="4">
        <v>0.1000538243724884</v>
      </c>
      <c r="F7634" s="2">
        <v>4</v>
      </c>
      <c r="G7634" s="4">
        <v>3.7821076821483057E-2</v>
      </c>
      <c r="H7634" s="4">
        <v>-7.1046895906642038E-2</v>
      </c>
    </row>
    <row r="7635" spans="1:8" x14ac:dyDescent="0.25">
      <c r="A7635" t="s">
        <v>7842</v>
      </c>
      <c r="B7635" s="3">
        <v>25.757791519165039</v>
      </c>
      <c r="C7635" s="3">
        <v>18.590000152587891</v>
      </c>
      <c r="D7635" s="4">
        <v>-1.3860284141411159E-2</v>
      </c>
      <c r="E7635" s="4">
        <v>0.12734993393679889</v>
      </c>
      <c r="F7635" s="2">
        <v>3</v>
      </c>
      <c r="G7635" s="4">
        <v>1.3366273519051621E-2</v>
      </c>
      <c r="H7635" s="4">
        <v>-7.3651126524382104E-2</v>
      </c>
    </row>
    <row r="7636" spans="1:8" x14ac:dyDescent="0.25">
      <c r="A7636" t="s">
        <v>7843</v>
      </c>
      <c r="B7636" s="3">
        <v>26.119819641113281</v>
      </c>
      <c r="C7636" s="3">
        <v>16.489999771118161</v>
      </c>
      <c r="D7636" s="4">
        <v>-1.970124252614169E-2</v>
      </c>
      <c r="E7636" s="4">
        <v>0.1067114223687964</v>
      </c>
      <c r="F7636" s="2">
        <v>3</v>
      </c>
      <c r="G7636" s="4">
        <v>2.405602613579871E-2</v>
      </c>
      <c r="H7636" s="4">
        <v>-6.0631208155847993E-2</v>
      </c>
    </row>
    <row r="7637" spans="1:8" x14ac:dyDescent="0.25">
      <c r="A7637" t="s">
        <v>7844</v>
      </c>
      <c r="B7637" s="3">
        <v>26.644754409790039</v>
      </c>
      <c r="C7637" s="3">
        <v>14.89999961853027</v>
      </c>
      <c r="D7637" s="4">
        <v>1.3607356617397759E-3</v>
      </c>
      <c r="E7637" s="4">
        <v>8.9978020144224624E-2</v>
      </c>
      <c r="F7637" s="2">
        <v>2</v>
      </c>
      <c r="G7637" s="4">
        <v>4.3914734150638512E-2</v>
      </c>
      <c r="H7637" s="4">
        <v>-4.1752542597502718E-2</v>
      </c>
    </row>
    <row r="7638" spans="1:8" x14ac:dyDescent="0.25">
      <c r="A7638" t="s">
        <v>7845</v>
      </c>
      <c r="B7638" s="3">
        <v>26.608547210693359</v>
      </c>
      <c r="C7638" s="3">
        <v>13.670000076293951</v>
      </c>
      <c r="D7638" s="4">
        <v>-9.4341518355608445E-3</v>
      </c>
      <c r="E7638" s="4">
        <v>1.787042186631016E-2</v>
      </c>
      <c r="F7638" s="2">
        <v>2</v>
      </c>
      <c r="G7638" s="4">
        <v>4.5385502962260071E-2</v>
      </c>
      <c r="H7638" s="4">
        <v>-4.3054692204155247E-2</v>
      </c>
    </row>
    <row r="7639" spans="1:8" x14ac:dyDescent="0.25">
      <c r="A7639" t="s">
        <v>7846</v>
      </c>
      <c r="B7639" s="3">
        <v>26.861967086791989</v>
      </c>
      <c r="C7639" s="3">
        <v>13.430000305175779</v>
      </c>
      <c r="D7639" s="4">
        <v>-1.1984298840611141E-2</v>
      </c>
      <c r="E7639" s="4">
        <v>9.0982928300660015E-2</v>
      </c>
      <c r="F7639" s="2">
        <v>2</v>
      </c>
      <c r="G7639" s="4">
        <v>5.9748349585398541E-2</v>
      </c>
      <c r="H7639" s="4">
        <v>-3.3940742486624931E-2</v>
      </c>
    </row>
    <row r="7640" spans="1:8" x14ac:dyDescent="0.25">
      <c r="A7640" t="s">
        <v>7847</v>
      </c>
      <c r="B7640" s="3">
        <v>27.18779373168945</v>
      </c>
      <c r="C7640" s="3">
        <v>12.310000419616699</v>
      </c>
      <c r="D7640" s="4">
        <v>-6.6469359490151092E-4</v>
      </c>
      <c r="E7640" s="4">
        <v>-8.0657199104899435E-2</v>
      </c>
      <c r="F7640" s="2">
        <v>1</v>
      </c>
      <c r="G7640" s="4">
        <v>6.6664142354446954E-2</v>
      </c>
      <c r="H7640" s="4">
        <v>-2.2222767938048889E-2</v>
      </c>
    </row>
    <row r="7641" spans="1:8" x14ac:dyDescent="0.25">
      <c r="A7641" t="s">
        <v>7848</v>
      </c>
      <c r="B7641" s="3">
        <v>27.205877304077148</v>
      </c>
      <c r="C7641" s="3">
        <v>13.39000034332275</v>
      </c>
      <c r="D7641" s="4">
        <v>2.667906295634737E-3</v>
      </c>
      <c r="E7641" s="4">
        <v>-6.6248242618999753E-2</v>
      </c>
      <c r="F7641" s="2">
        <v>2</v>
      </c>
      <c r="G7641" s="4">
        <v>7.4063682616575033E-2</v>
      </c>
      <c r="H7641" s="4">
        <v>-2.1572413388153081E-2</v>
      </c>
    </row>
    <row r="7642" spans="1:8" x14ac:dyDescent="0.25">
      <c r="A7642" t="s">
        <v>7849</v>
      </c>
      <c r="B7642" s="3">
        <v>27.133487701416019</v>
      </c>
      <c r="C7642" s="3">
        <v>14.340000152587891</v>
      </c>
      <c r="D7642" s="4">
        <v>-2.660807510525887E-3</v>
      </c>
      <c r="E7642" s="4">
        <v>7.6576612697672575E-2</v>
      </c>
      <c r="F7642" s="2">
        <v>2</v>
      </c>
      <c r="G7642" s="4">
        <v>7.1205805903085784E-2</v>
      </c>
      <c r="H7642" s="4">
        <v>-2.4175820859115519E-2</v>
      </c>
    </row>
    <row r="7643" spans="1:8" x14ac:dyDescent="0.25">
      <c r="A7643" t="s">
        <v>7850</v>
      </c>
      <c r="B7643" s="3">
        <v>27.205877304077148</v>
      </c>
      <c r="C7643" s="3">
        <v>13.319999694824221</v>
      </c>
      <c r="D7643" s="4">
        <v>-2.184086991707801E-4</v>
      </c>
      <c r="E7643" s="4">
        <v>4.3887104694155347E-2</v>
      </c>
      <c r="F7643" s="2">
        <v>2</v>
      </c>
      <c r="G7643" s="4">
        <v>7.6311837855784548E-2</v>
      </c>
      <c r="H7643" s="4">
        <v>-2.1572413388153081E-2</v>
      </c>
    </row>
    <row r="7644" spans="1:8" x14ac:dyDescent="0.25">
      <c r="A7644" t="s">
        <v>7851</v>
      </c>
      <c r="B7644" s="3">
        <v>27.211820602416989</v>
      </c>
      <c r="C7644" s="3">
        <v>12.760000228881839</v>
      </c>
      <c r="D7644" s="4">
        <v>0</v>
      </c>
      <c r="E7644" s="4">
        <v>-0.12060647638837831</v>
      </c>
      <c r="F7644" s="2">
        <v>1</v>
      </c>
      <c r="G7644" s="4">
        <v>7.057086858641326E-2</v>
      </c>
      <c r="H7644" s="4">
        <v>-2.135866960822741E-2</v>
      </c>
    </row>
    <row r="7645" spans="1:8" x14ac:dyDescent="0.25">
      <c r="A7645" t="s">
        <v>7852</v>
      </c>
      <c r="B7645" s="3">
        <v>27.211820602416989</v>
      </c>
      <c r="C7645" s="3">
        <v>14.510000228881839</v>
      </c>
      <c r="D7645" s="4">
        <v>8.0005115308159347E-3</v>
      </c>
      <c r="E7645" s="4">
        <v>-1.8267896411868101E-2</v>
      </c>
      <c r="F7645" s="2">
        <v>2</v>
      </c>
      <c r="G7645" s="4">
        <v>6.8950963588253256E-2</v>
      </c>
      <c r="H7645" s="4">
        <v>-2.135866960822741E-2</v>
      </c>
    </row>
    <row r="7646" spans="1:8" x14ac:dyDescent="0.25">
      <c r="A7646" t="s">
        <v>7853</v>
      </c>
      <c r="B7646" s="3">
        <v>26.995840072631839</v>
      </c>
      <c r="C7646" s="3">
        <v>14.77999973297119</v>
      </c>
      <c r="D7646" s="4">
        <v>-6.6673548429374563E-4</v>
      </c>
      <c r="E7646" s="4">
        <v>-0.11017464239223999</v>
      </c>
      <c r="F7646" s="2">
        <v>2</v>
      </c>
      <c r="G7646" s="4">
        <v>6.7089780298670076E-2</v>
      </c>
      <c r="H7646" s="4">
        <v>-2.912615698424259E-2</v>
      </c>
    </row>
    <row r="7647" spans="1:8" x14ac:dyDescent="0.25">
      <c r="A7647" t="s">
        <v>7854</v>
      </c>
      <c r="B7647" s="3">
        <v>27.013851165771481</v>
      </c>
      <c r="C7647" s="3">
        <v>16.610000610351559</v>
      </c>
      <c r="D7647" s="4">
        <v>1.3339063844746151E-3</v>
      </c>
      <c r="E7647" s="4">
        <v>0.11701417203656291</v>
      </c>
      <c r="F7647" s="2">
        <v>3</v>
      </c>
      <c r="G7647" s="4">
        <v>6.1174210126765161E-2</v>
      </c>
      <c r="H7647" s="4">
        <v>-2.847840906580934E-2</v>
      </c>
    </row>
    <row r="7648" spans="1:8" x14ac:dyDescent="0.25">
      <c r="A7648" t="s">
        <v>7855</v>
      </c>
      <c r="B7648" s="3">
        <v>26.977865219116211</v>
      </c>
      <c r="C7648" s="3">
        <v>14.86999988555908</v>
      </c>
      <c r="D7648" s="4">
        <v>5.365819297487695E-3</v>
      </c>
      <c r="E7648" s="4">
        <v>-0.10151053951346591</v>
      </c>
      <c r="F7648" s="2">
        <v>2</v>
      </c>
      <c r="G7648" s="4">
        <v>5.9760588711468277E-2</v>
      </c>
      <c r="H7648" s="4">
        <v>-2.9772601586944721E-2</v>
      </c>
    </row>
    <row r="7649" spans="1:8" x14ac:dyDescent="0.25">
      <c r="A7649" t="s">
        <v>7856</v>
      </c>
      <c r="B7649" s="3">
        <v>26.833879470825199</v>
      </c>
      <c r="C7649" s="3">
        <v>16.54999923706055</v>
      </c>
      <c r="D7649" s="4">
        <v>-7.9840444622761853E-3</v>
      </c>
      <c r="E7649" s="4">
        <v>0.1485079397854927</v>
      </c>
      <c r="F7649" s="2">
        <v>3</v>
      </c>
      <c r="G7649" s="4">
        <v>5.9217304309513892E-2</v>
      </c>
      <c r="H7649" s="4">
        <v>-3.4950880773911619E-2</v>
      </c>
    </row>
    <row r="7650" spans="1:8" x14ac:dyDescent="0.25">
      <c r="A7650" t="s">
        <v>7857</v>
      </c>
      <c r="B7650" s="3">
        <v>27.049846649169918</v>
      </c>
      <c r="C7650" s="3">
        <v>14.409999847412109</v>
      </c>
      <c r="D7650" s="4">
        <v>4.6790627932649098E-3</v>
      </c>
      <c r="E7650" s="4">
        <v>-0.1121380003793544</v>
      </c>
      <c r="F7650" s="2">
        <v>2</v>
      </c>
      <c r="G7650" s="4">
        <v>5.6756893702189608E-2</v>
      </c>
      <c r="H7650" s="4">
        <v>-2.718387356685004E-2</v>
      </c>
    </row>
    <row r="7651" spans="1:8" x14ac:dyDescent="0.25">
      <c r="A7651" t="s">
        <v>7858</v>
      </c>
      <c r="B7651" s="3">
        <v>26.923868179321289</v>
      </c>
      <c r="C7651" s="3">
        <v>16.229999542236332</v>
      </c>
      <c r="D7651" s="4">
        <v>-3.9944337162917121E-3</v>
      </c>
      <c r="E7651" s="4">
        <v>0.13814861723245331</v>
      </c>
      <c r="F7651" s="2">
        <v>3</v>
      </c>
      <c r="G7651" s="4">
        <v>4.8957894359031418E-2</v>
      </c>
      <c r="H7651" s="4">
        <v>-3.1714542026513248E-2</v>
      </c>
    </row>
    <row r="7652" spans="1:8" x14ac:dyDescent="0.25">
      <c r="A7652" t="s">
        <v>7859</v>
      </c>
      <c r="B7652" s="3">
        <v>27.031845092773441</v>
      </c>
      <c r="C7652" s="3">
        <v>14.260000228881839</v>
      </c>
      <c r="D7652" s="4">
        <v>5.3549756000983439E-3</v>
      </c>
      <c r="E7652" s="4">
        <v>-0.1087499856948853</v>
      </c>
      <c r="F7652" s="2">
        <v>2</v>
      </c>
      <c r="G7652" s="4">
        <v>5.5330320345974737E-2</v>
      </c>
      <c r="H7652" s="4">
        <v>-2.783127850745926E-2</v>
      </c>
    </row>
    <row r="7653" spans="1:8" x14ac:dyDescent="0.25">
      <c r="A7653" t="s">
        <v>7860</v>
      </c>
      <c r="B7653" s="3">
        <v>26.887861251831051</v>
      </c>
      <c r="C7653" s="3">
        <v>16</v>
      </c>
      <c r="D7653" s="4">
        <v>2.6837131875863118E-3</v>
      </c>
      <c r="E7653" s="4">
        <v>-2.2004926462152911E-2</v>
      </c>
      <c r="F7653" s="2">
        <v>2</v>
      </c>
      <c r="G7653" s="4">
        <v>4.612328002973709E-2</v>
      </c>
      <c r="H7653" s="4">
        <v>-3.3009489098861478E-2</v>
      </c>
    </row>
    <row r="7654" spans="1:8" x14ac:dyDescent="0.25">
      <c r="A7654" t="s">
        <v>7861</v>
      </c>
      <c r="B7654" s="3">
        <v>26.81589508056641</v>
      </c>
      <c r="C7654" s="3">
        <v>16.360000610351559</v>
      </c>
      <c r="D7654" s="4">
        <v>-2.6765301483303579E-3</v>
      </c>
      <c r="E7654" s="4">
        <v>1.7412978107836711E-2</v>
      </c>
      <c r="F7654" s="2">
        <v>3</v>
      </c>
      <c r="G7654" s="4">
        <v>6.6638484467331782E-2</v>
      </c>
      <c r="H7654" s="4">
        <v>-3.5597668354437673E-2</v>
      </c>
    </row>
    <row r="7655" spans="1:8" x14ac:dyDescent="0.25">
      <c r="A7655" t="s">
        <v>7862</v>
      </c>
      <c r="B7655" s="3">
        <v>26.887861251831051</v>
      </c>
      <c r="C7655" s="3">
        <v>16.079999923706051</v>
      </c>
      <c r="D7655" s="4">
        <v>1.3405918834274999E-3</v>
      </c>
      <c r="E7655" s="4">
        <v>1.5792798560005931E-2</v>
      </c>
      <c r="F7655" s="2">
        <v>3</v>
      </c>
      <c r="G7655" s="4">
        <v>6.6521855969669863E-2</v>
      </c>
      <c r="H7655" s="4">
        <v>-3.3009489098861478E-2</v>
      </c>
    </row>
    <row r="7656" spans="1:8" x14ac:dyDescent="0.25">
      <c r="A7656" t="s">
        <v>7863</v>
      </c>
      <c r="B7656" s="3">
        <v>26.851863861083981</v>
      </c>
      <c r="C7656" s="3">
        <v>15.829999923706049</v>
      </c>
      <c r="D7656" s="4">
        <v>-4.0055248325631121E-3</v>
      </c>
      <c r="E7656" s="4">
        <v>6.4559518865852317E-2</v>
      </c>
      <c r="F7656" s="2">
        <v>2</v>
      </c>
      <c r="G7656" s="4">
        <v>5.9193464861994061E-2</v>
      </c>
      <c r="H7656" s="4">
        <v>-3.4304093193385572E-2</v>
      </c>
    </row>
    <row r="7657" spans="1:8" x14ac:dyDescent="0.25">
      <c r="A7657" t="s">
        <v>7864</v>
      </c>
      <c r="B7657" s="3">
        <v>26.95985221862793</v>
      </c>
      <c r="C7657" s="3">
        <v>14.86999988555908</v>
      </c>
      <c r="D7657" s="4">
        <v>0</v>
      </c>
      <c r="E7657" s="4">
        <v>4.7297090487903306E-3</v>
      </c>
      <c r="F7657" s="2">
        <v>2</v>
      </c>
      <c r="G7657" s="4">
        <v>6.789075678312595E-2</v>
      </c>
      <c r="H7657" s="4">
        <v>-3.0420418100942759E-2</v>
      </c>
    </row>
    <row r="7658" spans="1:8" x14ac:dyDescent="0.25">
      <c r="A7658" t="s">
        <v>7865</v>
      </c>
      <c r="B7658" s="3">
        <v>26.95985221862793</v>
      </c>
      <c r="C7658" s="3">
        <v>14.80000019073486</v>
      </c>
      <c r="D7658" s="4">
        <v>4.6945410163183876E-3</v>
      </c>
      <c r="E7658" s="4">
        <v>-7.2681694526285923E-2</v>
      </c>
      <c r="F7658" s="2">
        <v>2</v>
      </c>
      <c r="G7658" s="4">
        <v>8.3716014764583679E-2</v>
      </c>
      <c r="H7658" s="4">
        <v>-3.0420418100942759E-2</v>
      </c>
    </row>
    <row r="7659" spans="1:8" x14ac:dyDescent="0.25">
      <c r="A7659" t="s">
        <v>7866</v>
      </c>
      <c r="B7659" s="3">
        <v>26.833879470825199</v>
      </c>
      <c r="C7659" s="3">
        <v>15.960000038146971</v>
      </c>
      <c r="D7659" s="4">
        <v>-1.3236357239684081E-2</v>
      </c>
      <c r="E7659" s="4">
        <v>0.14737600382621549</v>
      </c>
      <c r="F7659" s="2">
        <v>2</v>
      </c>
      <c r="G7659" s="4">
        <v>7.5616014189982206E-2</v>
      </c>
      <c r="H7659" s="4">
        <v>-3.4950880773911619E-2</v>
      </c>
    </row>
    <row r="7660" spans="1:8" x14ac:dyDescent="0.25">
      <c r="A7660" t="s">
        <v>7867</v>
      </c>
      <c r="B7660" s="3">
        <v>27.193826675415039</v>
      </c>
      <c r="C7660" s="3">
        <v>13.909999847412109</v>
      </c>
      <c r="D7660" s="4">
        <v>-2.6407563349996051E-3</v>
      </c>
      <c r="E7660" s="4">
        <v>2.8846107725128519E-2</v>
      </c>
      <c r="F7660" s="2">
        <v>2</v>
      </c>
      <c r="G7660" s="4">
        <v>9.1580828708580198E-2</v>
      </c>
      <c r="H7660" s="4">
        <v>-2.200580016657749E-2</v>
      </c>
    </row>
    <row r="7661" spans="1:8" x14ac:dyDescent="0.25">
      <c r="A7661" t="s">
        <v>7868</v>
      </c>
      <c r="B7661" s="3">
        <v>27.265829086303711</v>
      </c>
      <c r="C7661" s="3">
        <v>13.52000045776367</v>
      </c>
      <c r="D7661" s="4">
        <v>1.000113398751346E-2</v>
      </c>
      <c r="E7661" s="4">
        <v>-8.0272065769533718E-2</v>
      </c>
      <c r="F7661" s="2">
        <v>2</v>
      </c>
      <c r="G7661" s="4">
        <v>9.6789719146460174E-2</v>
      </c>
      <c r="H7661" s="4">
        <v>-1.9416317595269961E-2</v>
      </c>
    </row>
    <row r="7662" spans="1:8" x14ac:dyDescent="0.25">
      <c r="A7662" t="s">
        <v>7869</v>
      </c>
      <c r="B7662" s="3">
        <v>26.995840072631839</v>
      </c>
      <c r="C7662" s="3">
        <v>14.69999980926514</v>
      </c>
      <c r="D7662" s="4">
        <v>-5.964593797024742E-3</v>
      </c>
      <c r="E7662" s="4">
        <v>6.5989836833170612E-2</v>
      </c>
      <c r="F7662" s="2">
        <v>2</v>
      </c>
      <c r="G7662" s="4">
        <v>9.9911485443668457E-2</v>
      </c>
      <c r="H7662" s="4">
        <v>-2.912615698424259E-2</v>
      </c>
    </row>
    <row r="7663" spans="1:8" x14ac:dyDescent="0.25">
      <c r="A7663" t="s">
        <v>7870</v>
      </c>
      <c r="B7663" s="3">
        <v>27.1578254699707</v>
      </c>
      <c r="C7663" s="3">
        <v>13.789999961853029</v>
      </c>
      <c r="D7663" s="4">
        <v>-5.9289507517220619E-3</v>
      </c>
      <c r="E7663" s="4">
        <v>5.026655305861083E-2</v>
      </c>
      <c r="F7663" s="2">
        <v>2</v>
      </c>
      <c r="G7663" s="4">
        <v>0.10571980512461129</v>
      </c>
      <c r="H7663" s="4">
        <v>-2.330054145223126E-2</v>
      </c>
    </row>
    <row r="7664" spans="1:8" x14ac:dyDescent="0.25">
      <c r="A7664" t="s">
        <v>7871</v>
      </c>
      <c r="B7664" s="3">
        <v>27.319803237915039</v>
      </c>
      <c r="C7664" s="3">
        <v>13.13000011444092</v>
      </c>
      <c r="D7664" s="4">
        <v>-6.5848580498428788E-4</v>
      </c>
      <c r="E7664" s="4">
        <v>-2.0149217296691949E-2</v>
      </c>
      <c r="F7664" s="2">
        <v>1</v>
      </c>
      <c r="G7664" s="4">
        <v>0.1163050367929661</v>
      </c>
      <c r="H7664" s="4">
        <v>-1.7475200302478951E-2</v>
      </c>
    </row>
    <row r="7665" spans="1:8" x14ac:dyDescent="0.25">
      <c r="A7665" t="s">
        <v>7872</v>
      </c>
      <c r="B7665" s="3">
        <v>27.33780479431152</v>
      </c>
      <c r="C7665" s="3">
        <v>13.39999961853027</v>
      </c>
      <c r="D7665" s="4">
        <v>5.2945148402614439E-3</v>
      </c>
      <c r="E7665" s="4">
        <v>-6.1624659026363937E-2</v>
      </c>
      <c r="F7665" s="2">
        <v>2</v>
      </c>
      <c r="G7665" s="4">
        <v>0.12106094388267109</v>
      </c>
      <c r="H7665" s="4">
        <v>-1.6827795361869739E-2</v>
      </c>
    </row>
    <row r="7666" spans="1:8" x14ac:dyDescent="0.25">
      <c r="A7666" t="s">
        <v>7873</v>
      </c>
      <c r="B7666" s="3">
        <v>27.193826675415039</v>
      </c>
      <c r="C7666" s="3">
        <v>14.27999973297119</v>
      </c>
      <c r="D7666" s="4">
        <v>1.325629162914455E-3</v>
      </c>
      <c r="E7666" s="4">
        <v>-1.244815385206932E-2</v>
      </c>
      <c r="F7666" s="2">
        <v>2</v>
      </c>
      <c r="G7666" s="4">
        <v>0.1143547673195586</v>
      </c>
      <c r="H7666" s="4">
        <v>-2.200580016657749E-2</v>
      </c>
    </row>
    <row r="7667" spans="1:8" x14ac:dyDescent="0.25">
      <c r="A7667" t="s">
        <v>7874</v>
      </c>
      <c r="B7667" s="3">
        <v>27.1578254699707</v>
      </c>
      <c r="C7667" s="3">
        <v>14.460000038146971</v>
      </c>
      <c r="D7667" s="4">
        <v>3.3246329575196132E-3</v>
      </c>
      <c r="E7667" s="4">
        <v>1.544945720259183E-2</v>
      </c>
      <c r="F7667" s="2">
        <v>2</v>
      </c>
      <c r="G7667" s="4">
        <v>0.11207931760603509</v>
      </c>
      <c r="H7667" s="4">
        <v>-2.330054145223126E-2</v>
      </c>
    </row>
    <row r="7668" spans="1:8" x14ac:dyDescent="0.25">
      <c r="A7668" t="s">
        <v>7875</v>
      </c>
      <c r="B7668" s="3">
        <v>27.06783485412598</v>
      </c>
      <c r="C7668" s="3">
        <v>14.239999771118161</v>
      </c>
      <c r="D7668" s="4">
        <v>-8.5696478980343826E-3</v>
      </c>
      <c r="E7668" s="4">
        <v>7.0676659165623823E-2</v>
      </c>
      <c r="F7668" s="2">
        <v>2</v>
      </c>
      <c r="G7668" s="4">
        <v>8.0431720731365619E-2</v>
      </c>
      <c r="H7668" s="4">
        <v>-2.65369487951943E-2</v>
      </c>
    </row>
    <row r="7669" spans="1:8" x14ac:dyDescent="0.25">
      <c r="A7669" t="s">
        <v>7876</v>
      </c>
      <c r="B7669" s="3">
        <v>27.301801681518551</v>
      </c>
      <c r="C7669" s="3">
        <v>13.30000019073486</v>
      </c>
      <c r="D7669" s="4">
        <v>3.9705705045598449E-3</v>
      </c>
      <c r="E7669" s="4">
        <v>-2.6354294341038979E-2</v>
      </c>
      <c r="F7669" s="2">
        <v>2</v>
      </c>
      <c r="G7669" s="4">
        <v>8.1435514660379571E-2</v>
      </c>
      <c r="H7669" s="4">
        <v>-1.8122605243088289E-2</v>
      </c>
    </row>
    <row r="7670" spans="1:8" x14ac:dyDescent="0.25">
      <c r="A7670" t="s">
        <v>7877</v>
      </c>
      <c r="B7670" s="3">
        <v>27.193826675415039</v>
      </c>
      <c r="C7670" s="3">
        <v>13.659999847412109</v>
      </c>
      <c r="D7670" s="4">
        <v>6.6219996937100234E-4</v>
      </c>
      <c r="E7670" s="4">
        <v>-2.148998495093735E-2</v>
      </c>
      <c r="F7670" s="2">
        <v>2</v>
      </c>
      <c r="G7670" s="4">
        <v>8.2427229730791529E-2</v>
      </c>
      <c r="H7670" s="4">
        <v>-2.200580016657749E-2</v>
      </c>
    </row>
    <row r="7671" spans="1:8" x14ac:dyDescent="0.25">
      <c r="A7671" t="s">
        <v>7878</v>
      </c>
      <c r="B7671" s="3">
        <v>27.17583084106445</v>
      </c>
      <c r="C7671" s="3">
        <v>13.960000038146971</v>
      </c>
      <c r="D7671" s="4">
        <v>4.6574826662981739E-3</v>
      </c>
      <c r="E7671" s="4">
        <v>-8.4590161432985367E-2</v>
      </c>
      <c r="F7671" s="2">
        <v>2</v>
      </c>
      <c r="G7671" s="4">
        <v>8.3224526555569556E-2</v>
      </c>
      <c r="H7671" s="4">
        <v>-2.2652999320492358E-2</v>
      </c>
    </row>
    <row r="7672" spans="1:8" x14ac:dyDescent="0.25">
      <c r="A7672" t="s">
        <v>7879</v>
      </c>
      <c r="B7672" s="3">
        <v>27.049846649169918</v>
      </c>
      <c r="C7672" s="3">
        <v>15.25</v>
      </c>
      <c r="D7672" s="4">
        <v>-2.2756575745425001E-2</v>
      </c>
      <c r="E7672" s="4">
        <v>0.41860465116279078</v>
      </c>
      <c r="F7672" s="2">
        <v>2</v>
      </c>
      <c r="G7672" s="4">
        <v>7.0710043357161689E-2</v>
      </c>
      <c r="H7672" s="4">
        <v>-2.718387356685004E-2</v>
      </c>
    </row>
    <row r="7673" spans="1:8" x14ac:dyDescent="0.25">
      <c r="A7673" t="s">
        <v>7880</v>
      </c>
      <c r="B7673" s="3">
        <v>27.679742813110352</v>
      </c>
      <c r="C7673" s="3">
        <v>10.75</v>
      </c>
      <c r="D7673" s="4">
        <v>-4.5303940774040763E-3</v>
      </c>
      <c r="E7673" s="4">
        <v>1.319513174862808E-2</v>
      </c>
      <c r="F7673" s="2">
        <v>1</v>
      </c>
      <c r="G7673" s="4">
        <v>9.5643129217146017E-2</v>
      </c>
      <c r="H7673" s="4">
        <v>-4.5303940774040763E-3</v>
      </c>
    </row>
    <row r="7674" spans="1:8" x14ac:dyDescent="0.25">
      <c r="A7674" t="s">
        <v>7881</v>
      </c>
      <c r="B7674" s="3">
        <v>27.80571365356445</v>
      </c>
      <c r="C7674" s="3">
        <v>10.60999965667725</v>
      </c>
      <c r="D7674" s="4">
        <v>6.5144290384708814E-3</v>
      </c>
      <c r="E7674" s="4">
        <v>-3.7558650972560059E-3</v>
      </c>
      <c r="F7674" s="2">
        <v>1</v>
      </c>
      <c r="G7674" s="4">
        <v>9.9864967002244898E-2</v>
      </c>
      <c r="H7674" s="4">
        <v>0</v>
      </c>
    </row>
    <row r="7675" spans="1:8" x14ac:dyDescent="0.25">
      <c r="A7675" t="s">
        <v>7882</v>
      </c>
      <c r="B7675" s="3">
        <v>27.625747680664059</v>
      </c>
      <c r="C7675" s="3">
        <v>10.64999961853027</v>
      </c>
      <c r="D7675" s="4">
        <v>-5.1848518366497398E-3</v>
      </c>
      <c r="E7675" s="4">
        <v>1.881420872440698E-3</v>
      </c>
      <c r="F7675" s="2">
        <v>1</v>
      </c>
      <c r="G7675" s="4">
        <v>9.7319070763125071E-2</v>
      </c>
      <c r="H7675" s="4">
        <v>-5.1848518366497398E-3</v>
      </c>
    </row>
    <row r="7676" spans="1:8" x14ac:dyDescent="0.25">
      <c r="A7676" t="s">
        <v>7883</v>
      </c>
      <c r="B7676" s="3">
        <v>27.769729614257809</v>
      </c>
      <c r="C7676" s="3">
        <v>10.63000011444092</v>
      </c>
      <c r="D7676" s="4">
        <v>7.179176838360446E-3</v>
      </c>
      <c r="E7676" s="4">
        <v>6.941655565251148E-2</v>
      </c>
      <c r="F7676" s="2">
        <v>1</v>
      </c>
      <c r="G7676" s="4">
        <v>0.11469800948424649</v>
      </c>
      <c r="H7676" s="4">
        <v>0</v>
      </c>
    </row>
    <row r="7677" spans="1:8" x14ac:dyDescent="0.25">
      <c r="A7677" t="s">
        <v>7884</v>
      </c>
      <c r="B7677" s="3">
        <v>27.571786880493161</v>
      </c>
      <c r="C7677" s="3">
        <v>9.9399995803833008</v>
      </c>
      <c r="D7677" s="4">
        <v>2.6185681688117861E-3</v>
      </c>
      <c r="E7677" s="4">
        <v>-3.4951514920882547E-2</v>
      </c>
      <c r="F7677" s="2">
        <v>1</v>
      </c>
      <c r="G7677" s="4">
        <v>0.10909711541515769</v>
      </c>
      <c r="H7677" s="4">
        <v>0</v>
      </c>
    </row>
    <row r="7678" spans="1:8" x14ac:dyDescent="0.25">
      <c r="A7678" t="s">
        <v>7885</v>
      </c>
      <c r="B7678" s="3">
        <v>27.499776840209961</v>
      </c>
      <c r="C7678" s="3">
        <v>10.30000019073486</v>
      </c>
      <c r="D7678" s="4">
        <v>9.2467953631412136E-3</v>
      </c>
      <c r="E7678" s="4">
        <v>-7.7887187074016206E-2</v>
      </c>
      <c r="F7678" s="2">
        <v>1</v>
      </c>
      <c r="G7678" s="4">
        <v>0.114068220418218</v>
      </c>
      <c r="H7678" s="4">
        <v>0</v>
      </c>
    </row>
    <row r="7679" spans="1:8" x14ac:dyDescent="0.25">
      <c r="A7679" t="s">
        <v>7886</v>
      </c>
      <c r="B7679" s="3">
        <v>27.247821807861332</v>
      </c>
      <c r="C7679" s="3">
        <v>11.170000076293951</v>
      </c>
      <c r="D7679" s="4">
        <v>2.649080619389732E-3</v>
      </c>
      <c r="E7679" s="4">
        <v>-1.845343023155932E-2</v>
      </c>
      <c r="F7679" s="2">
        <v>1</v>
      </c>
      <c r="H7679" s="4">
        <v>-5.909483850706887E-3</v>
      </c>
    </row>
    <row r="7680" spans="1:8" x14ac:dyDescent="0.25">
      <c r="A7680" t="s">
        <v>7887</v>
      </c>
      <c r="B7680" s="3">
        <v>27.17583084106445</v>
      </c>
      <c r="C7680" s="3">
        <v>11.38000011444092</v>
      </c>
      <c r="D7680" s="4">
        <v>0</v>
      </c>
      <c r="E7680" s="4">
        <v>-1.8965539637416321E-2</v>
      </c>
      <c r="F7680" s="2">
        <v>1</v>
      </c>
      <c r="H7680" s="4">
        <v>-8.5359520449661552E-3</v>
      </c>
    </row>
    <row r="7681" spans="1:8" x14ac:dyDescent="0.25">
      <c r="A7681" t="s">
        <v>7888</v>
      </c>
      <c r="B7681" s="3">
        <v>27.17583084106445</v>
      </c>
      <c r="C7681" s="3">
        <v>11.60000038146973</v>
      </c>
      <c r="D7681" s="4">
        <v>-3.9573367112747393E-3</v>
      </c>
      <c r="E7681" s="4">
        <v>4.5987396020263027E-2</v>
      </c>
      <c r="F7681" s="2">
        <v>1</v>
      </c>
      <c r="H7681" s="4">
        <v>-8.5359520449661552E-3</v>
      </c>
    </row>
    <row r="7682" spans="1:8" x14ac:dyDescent="0.25">
      <c r="A7682" t="s">
        <v>7889</v>
      </c>
      <c r="B7682" s="3">
        <v>27.2838020324707</v>
      </c>
      <c r="C7682" s="3">
        <v>11.090000152587891</v>
      </c>
      <c r="D7682" s="4">
        <v>-1.975387645318794E-3</v>
      </c>
      <c r="E7682" s="4">
        <v>-6.272374173952211E-3</v>
      </c>
      <c r="F7682" s="2">
        <v>1</v>
      </c>
      <c r="H7682" s="4">
        <v>-4.5968064445891521E-3</v>
      </c>
    </row>
    <row r="7683" spans="1:8" x14ac:dyDescent="0.25">
      <c r="A7683" t="s">
        <v>7890</v>
      </c>
      <c r="B7683" s="3">
        <v>27.33780479431152</v>
      </c>
      <c r="C7683" s="3">
        <v>11.159999847412109</v>
      </c>
      <c r="D7683" s="4">
        <v>2.6397769816568491E-3</v>
      </c>
      <c r="E7683" s="4">
        <v>-5.1020439608169599E-2</v>
      </c>
      <c r="F7683" s="2">
        <v>1</v>
      </c>
      <c r="H7683" s="4">
        <v>-2.6266073670122569E-3</v>
      </c>
    </row>
    <row r="7684" spans="1:8" x14ac:dyDescent="0.25">
      <c r="A7684" t="s">
        <v>7891</v>
      </c>
      <c r="B7684" s="3">
        <v>27.265829086303711</v>
      </c>
      <c r="C7684" s="3">
        <v>11.760000228881839</v>
      </c>
      <c r="D7684" s="4">
        <v>-2.6328269057941389E-3</v>
      </c>
      <c r="E7684" s="4">
        <v>1.1177997692321419E-2</v>
      </c>
      <c r="F7684" s="2">
        <v>1</v>
      </c>
      <c r="H7684" s="4">
        <v>-5.2525188702595704E-3</v>
      </c>
    </row>
    <row r="7685" spans="1:8" x14ac:dyDescent="0.25">
      <c r="A7685" t="s">
        <v>7892</v>
      </c>
      <c r="B7685" s="3">
        <v>27.33780479431152</v>
      </c>
      <c r="C7685" s="3">
        <v>11.63000011444092</v>
      </c>
      <c r="D7685" s="4">
        <v>1.3187083113763709E-3</v>
      </c>
      <c r="E7685" s="4">
        <v>-2.1043770841054799E-2</v>
      </c>
      <c r="F7685" s="2">
        <v>1</v>
      </c>
      <c r="H7685" s="4">
        <v>-2.6266073670122569E-3</v>
      </c>
    </row>
    <row r="7686" spans="1:8" x14ac:dyDescent="0.25">
      <c r="A7686" t="s">
        <v>7893</v>
      </c>
      <c r="B7686" s="3">
        <v>27.301801681518551</v>
      </c>
      <c r="C7686" s="3">
        <v>11.88000011444092</v>
      </c>
      <c r="D7686" s="4">
        <v>0</v>
      </c>
      <c r="E7686" s="4">
        <v>6.547089873415346E-2</v>
      </c>
      <c r="F7686" s="2">
        <v>1</v>
      </c>
      <c r="H7686" s="4">
        <v>-3.9401198096478129E-3</v>
      </c>
    </row>
    <row r="7687" spans="1:8" x14ac:dyDescent="0.25">
      <c r="A7687" t="s">
        <v>7894</v>
      </c>
      <c r="B7687" s="3">
        <v>27.301801681518551</v>
      </c>
      <c r="C7687" s="3">
        <v>11.14999961853027</v>
      </c>
      <c r="D7687" s="4">
        <v>3.9705705045598449E-3</v>
      </c>
      <c r="E7687" s="4">
        <v>-7.6986780716010506E-2</v>
      </c>
      <c r="F7687" s="2">
        <v>1</v>
      </c>
      <c r="H7687" s="4">
        <v>-3.9401198096478129E-3</v>
      </c>
    </row>
    <row r="7688" spans="1:8" x14ac:dyDescent="0.25">
      <c r="A7688" t="s">
        <v>7895</v>
      </c>
      <c r="B7688" s="3">
        <v>27.193826675415039</v>
      </c>
      <c r="C7688" s="3">
        <v>12.079999923706049</v>
      </c>
      <c r="D7688" s="4">
        <v>-2.6407563349996051E-3</v>
      </c>
      <c r="E7688" s="4">
        <v>3.6909898648565642E-2</v>
      </c>
      <c r="F7688" s="2">
        <v>1</v>
      </c>
      <c r="H7688" s="4">
        <v>-7.8794045827778048E-3</v>
      </c>
    </row>
    <row r="7689" spans="1:8" x14ac:dyDescent="0.25">
      <c r="A7689" t="s">
        <v>7896</v>
      </c>
      <c r="B7689" s="3">
        <v>27.265829086303711</v>
      </c>
      <c r="C7689" s="3">
        <v>11.64999961853027</v>
      </c>
      <c r="D7689" s="4">
        <v>-3.2890078654644879E-3</v>
      </c>
      <c r="E7689" s="4">
        <v>3.1886595030436123E-2</v>
      </c>
      <c r="F7689" s="2">
        <v>1</v>
      </c>
      <c r="H7689" s="4">
        <v>-5.2525188702595704E-3</v>
      </c>
    </row>
    <row r="7690" spans="1:8" x14ac:dyDescent="0.25">
      <c r="A7690" t="s">
        <v>7897</v>
      </c>
      <c r="B7690" s="3">
        <v>27.355802536010739</v>
      </c>
      <c r="C7690" s="3">
        <v>11.289999961853029</v>
      </c>
      <c r="D7690" s="4">
        <v>-1.9699903184474681E-3</v>
      </c>
      <c r="E7690" s="4">
        <v>5.1210447156052608E-2</v>
      </c>
      <c r="F7690" s="2">
        <v>1</v>
      </c>
      <c r="H7690" s="4">
        <v>-1.9699903184474681E-3</v>
      </c>
    </row>
    <row r="7691" spans="1:8" x14ac:dyDescent="0.25">
      <c r="A7691" t="s">
        <v>7898</v>
      </c>
      <c r="B7691" s="3">
        <v>27.409799575805661</v>
      </c>
      <c r="C7691" s="3">
        <v>10.739999771118161</v>
      </c>
      <c r="D7691" s="4">
        <v>1.1960682717524261E-2</v>
      </c>
      <c r="E7691" s="4">
        <v>-2.0073016994806899E-2</v>
      </c>
      <c r="F7691" s="2">
        <v>1</v>
      </c>
      <c r="H7691" s="4">
        <v>0</v>
      </c>
    </row>
    <row r="7692" spans="1:8" x14ac:dyDescent="0.25">
      <c r="A7692" t="s">
        <v>7899</v>
      </c>
      <c r="B7692" s="3">
        <v>27.085834503173832</v>
      </c>
      <c r="C7692" s="3">
        <v>10.960000038146971</v>
      </c>
      <c r="D7692" s="4">
        <v>6.0157152298396799E-3</v>
      </c>
      <c r="E7692" s="4">
        <v>-2.750669095165359E-2</v>
      </c>
      <c r="F7692" s="2">
        <v>1</v>
      </c>
      <c r="H7692" s="4">
        <v>-1.3275286918001949E-3</v>
      </c>
    </row>
    <row r="7693" spans="1:8" x14ac:dyDescent="0.25">
      <c r="A7693" t="s">
        <v>7900</v>
      </c>
      <c r="B7693" s="3">
        <v>26.923868179321289</v>
      </c>
      <c r="C7693" s="3">
        <v>11.27000045776367</v>
      </c>
      <c r="D7693" s="4">
        <v>0</v>
      </c>
      <c r="E7693" s="4">
        <v>3.0164615177143309E-2</v>
      </c>
      <c r="F7693" s="2">
        <v>1</v>
      </c>
      <c r="H7693" s="4">
        <v>-7.2993332116707546E-3</v>
      </c>
    </row>
    <row r="7694" spans="1:8" x14ac:dyDescent="0.25">
      <c r="A7694" t="s">
        <v>7901</v>
      </c>
      <c r="B7694" s="3">
        <v>26.923868179321289</v>
      </c>
      <c r="C7694" s="3">
        <v>10.939999580383301</v>
      </c>
      <c r="D7694" s="4">
        <v>2.0095756884925819E-3</v>
      </c>
      <c r="E7694" s="4">
        <v>-8.1444188031587372E-2</v>
      </c>
      <c r="F7694" s="2">
        <v>1</v>
      </c>
      <c r="H7694" s="4">
        <v>-7.2993332116707546E-3</v>
      </c>
    </row>
    <row r="7695" spans="1:8" x14ac:dyDescent="0.25">
      <c r="A7695" t="s">
        <v>7902</v>
      </c>
      <c r="B7695" s="3">
        <v>26.869871139526371</v>
      </c>
      <c r="C7695" s="3">
        <v>11.909999847412109</v>
      </c>
      <c r="D7695" s="4">
        <v>4.0343683194539182E-3</v>
      </c>
      <c r="E7695" s="4">
        <v>-5.2505955722804698E-2</v>
      </c>
      <c r="F7695" s="2">
        <v>1</v>
      </c>
      <c r="H7695" s="4">
        <v>-9.2902394608026517E-3</v>
      </c>
    </row>
    <row r="7696" spans="1:8" x14ac:dyDescent="0.25">
      <c r="A7696" t="s">
        <v>7903</v>
      </c>
      <c r="B7696" s="3">
        <v>26.761903762817379</v>
      </c>
      <c r="C7696" s="3">
        <v>12.569999694824221</v>
      </c>
      <c r="D7696" s="4">
        <v>-2.6822699299244861E-3</v>
      </c>
      <c r="E7696" s="4">
        <v>7.8044584847407172E-2</v>
      </c>
      <c r="F7696" s="2">
        <v>1</v>
      </c>
      <c r="H7696" s="4">
        <v>-1.3271067406347091E-2</v>
      </c>
    </row>
    <row r="7697" spans="1:8" x14ac:dyDescent="0.25">
      <c r="A7697" t="s">
        <v>7904</v>
      </c>
      <c r="B7697" s="3">
        <v>26.833879470825199</v>
      </c>
      <c r="C7697" s="3">
        <v>11.659999847412109</v>
      </c>
      <c r="D7697" s="4">
        <v>-5.3371809489577426E-3</v>
      </c>
      <c r="E7697" s="4">
        <v>9.0739036960189257E-2</v>
      </c>
      <c r="F7697" s="2">
        <v>1</v>
      </c>
      <c r="H7697" s="4">
        <v>-1.0617275876243171E-2</v>
      </c>
    </row>
    <row r="7698" spans="1:8" x14ac:dyDescent="0.25">
      <c r="A7698" t="s">
        <v>7905</v>
      </c>
      <c r="B7698" s="3">
        <v>26.977865219116211</v>
      </c>
      <c r="C7698" s="3">
        <v>10.689999580383301</v>
      </c>
      <c r="D7698" s="4">
        <v>-3.9861900524041927E-3</v>
      </c>
      <c r="E7698" s="4">
        <v>2.1988483881217439E-2</v>
      </c>
      <c r="F7698" s="2">
        <v>1</v>
      </c>
      <c r="H7698" s="4">
        <v>-5.3084269625388592E-3</v>
      </c>
    </row>
    <row r="7699" spans="1:8" x14ac:dyDescent="0.25">
      <c r="A7699" t="s">
        <v>7906</v>
      </c>
      <c r="B7699" s="3">
        <v>27.085834503173832</v>
      </c>
      <c r="C7699" s="3">
        <v>10.460000038146971</v>
      </c>
      <c r="D7699" s="4">
        <v>-1.3275286918001949E-3</v>
      </c>
      <c r="E7699" s="4">
        <v>6.517315307658067E-2</v>
      </c>
      <c r="F7699" s="2">
        <v>1</v>
      </c>
      <c r="H7699" s="4">
        <v>-1.3275286918001949E-3</v>
      </c>
    </row>
    <row r="7700" spans="1:8" x14ac:dyDescent="0.25">
      <c r="A7700" t="s">
        <v>7907</v>
      </c>
      <c r="B7700" s="3">
        <v>27.12183952331543</v>
      </c>
      <c r="C7700" s="3">
        <v>9.8199996948242188</v>
      </c>
      <c r="D7700" s="4">
        <v>1.9951602882348758E-3</v>
      </c>
      <c r="E7700" s="4">
        <v>1.237112246584404E-2</v>
      </c>
      <c r="F7700" s="2">
        <v>1</v>
      </c>
      <c r="H7700" s="4">
        <v>0</v>
      </c>
    </row>
    <row r="7701" spans="1:8" x14ac:dyDescent="0.25">
      <c r="A7701" t="s">
        <v>7908</v>
      </c>
      <c r="B7701" s="3">
        <v>27.06783485412598</v>
      </c>
      <c r="C7701" s="3">
        <v>9.6999998092651367</v>
      </c>
      <c r="D7701" s="4">
        <v>5.3471764846650949E-3</v>
      </c>
      <c r="E7701" s="4">
        <v>2.320678034304113E-2</v>
      </c>
      <c r="F7701" s="2">
        <v>1</v>
      </c>
      <c r="H7701" s="4">
        <v>0</v>
      </c>
    </row>
    <row r="7702" spans="1:8" x14ac:dyDescent="0.25">
      <c r="A7702" t="s">
        <v>7909</v>
      </c>
      <c r="B7702" s="3">
        <v>26.923868179321289</v>
      </c>
      <c r="C7702" s="3">
        <v>9.4799995422363281</v>
      </c>
      <c r="D7702" s="4">
        <v>-6.680213520465772E-4</v>
      </c>
      <c r="E7702" s="4">
        <v>1.8259840489526891E-2</v>
      </c>
      <c r="F7702" s="2">
        <v>1</v>
      </c>
      <c r="H7702" s="4">
        <v>-6.680213520465772E-4</v>
      </c>
    </row>
    <row r="7703" spans="1:8" x14ac:dyDescent="0.25">
      <c r="A7703" t="s">
        <v>7910</v>
      </c>
      <c r="B7703" s="3">
        <v>26.941865921020511</v>
      </c>
      <c r="C7703" s="3">
        <v>9.3100004196166992</v>
      </c>
      <c r="D7703" s="4">
        <v>6.7245648814102674E-3</v>
      </c>
      <c r="E7703" s="4">
        <v>-7.6388840269579483E-2</v>
      </c>
      <c r="F7703" s="2">
        <v>1</v>
      </c>
      <c r="H7703" s="4">
        <v>0</v>
      </c>
    </row>
    <row r="7704" spans="1:8" x14ac:dyDescent="0.25">
      <c r="A7704" t="s">
        <v>7911</v>
      </c>
      <c r="B7704" s="3">
        <v>26.761903762817379</v>
      </c>
      <c r="C7704" s="3">
        <v>10.079999923706049</v>
      </c>
      <c r="D7704" s="4">
        <v>-3.3502366439813751E-3</v>
      </c>
      <c r="E7704" s="4">
        <v>-6.232558849246006E-2</v>
      </c>
      <c r="F7704" s="2">
        <v>1</v>
      </c>
      <c r="H7704" s="4">
        <v>-5.8566193196734062E-3</v>
      </c>
    </row>
    <row r="7705" spans="1:8" x14ac:dyDescent="0.25">
      <c r="A7705" t="s">
        <v>7912</v>
      </c>
      <c r="B7705" s="3">
        <v>26.851863861083981</v>
      </c>
      <c r="C7705" s="3">
        <v>10.75</v>
      </c>
      <c r="D7705" s="4">
        <v>1.3413231372478851E-3</v>
      </c>
      <c r="E7705" s="4">
        <v>-2.9783386821150452E-2</v>
      </c>
      <c r="F7705" s="2">
        <v>1</v>
      </c>
      <c r="H7705" s="4">
        <v>-2.514807877194825E-3</v>
      </c>
    </row>
    <row r="7706" spans="1:8" x14ac:dyDescent="0.25">
      <c r="A7706" t="s">
        <v>7913</v>
      </c>
      <c r="B7706" s="3">
        <v>26.81589508056641</v>
      </c>
      <c r="C7706" s="3">
        <v>11.079999923706049</v>
      </c>
      <c r="D7706" s="4">
        <v>5.4965539885614154E-3</v>
      </c>
      <c r="E7706" s="4">
        <v>1.6513790043604759E-2</v>
      </c>
      <c r="F7706" s="2">
        <v>1</v>
      </c>
      <c r="H7706" s="4">
        <v>-3.8509656251489721E-3</v>
      </c>
    </row>
    <row r="7707" spans="1:8" x14ac:dyDescent="0.25">
      <c r="A7707" t="s">
        <v>7914</v>
      </c>
      <c r="B7707" s="3">
        <v>26.669305801391602</v>
      </c>
      <c r="C7707" s="3">
        <v>10.89999961853027</v>
      </c>
      <c r="D7707" s="4">
        <v>3.362770069466281E-3</v>
      </c>
      <c r="E7707" s="4">
        <v>-1.178604873872457E-2</v>
      </c>
      <c r="F7707" s="2">
        <v>1</v>
      </c>
      <c r="H7707" s="4">
        <v>-9.2964213319589595E-3</v>
      </c>
    </row>
    <row r="7708" spans="1:8" x14ac:dyDescent="0.25">
      <c r="A7708" t="s">
        <v>7915</v>
      </c>
      <c r="B7708" s="3">
        <v>26.579923629760739</v>
      </c>
      <c r="C7708" s="3">
        <v>11.02999973297119</v>
      </c>
      <c r="D7708" s="4">
        <v>-1.343816420000588E-3</v>
      </c>
      <c r="E7708" s="4">
        <v>-8.9847601474845051E-3</v>
      </c>
      <c r="F7708" s="2">
        <v>1</v>
      </c>
      <c r="H7708" s="4">
        <v>-1.26167641246534E-2</v>
      </c>
    </row>
    <row r="7709" spans="1:8" x14ac:dyDescent="0.25">
      <c r="A7709" t="s">
        <v>7916</v>
      </c>
      <c r="B7709" s="3">
        <v>26.615690231323239</v>
      </c>
      <c r="C7709" s="3">
        <v>11.13000011444092</v>
      </c>
      <c r="D7709" s="4">
        <v>-7.3327392912726497E-3</v>
      </c>
      <c r="E7709" s="4">
        <v>1.3661254868690079E-2</v>
      </c>
      <c r="F7709" s="2">
        <v>1</v>
      </c>
      <c r="H7709" s="4">
        <v>-1.1288116861442149E-2</v>
      </c>
    </row>
    <row r="7710" spans="1:8" x14ac:dyDescent="0.25">
      <c r="A7710" t="s">
        <v>7917</v>
      </c>
      <c r="B7710" s="3">
        <v>26.812297821044918</v>
      </c>
      <c r="C7710" s="3">
        <v>10.97999954223633</v>
      </c>
      <c r="D7710" s="4">
        <v>6.0359871967594616E-3</v>
      </c>
      <c r="E7710" s="4">
        <v>-0.12857149128470369</v>
      </c>
      <c r="F7710" s="2">
        <v>1</v>
      </c>
      <c r="H7710" s="4">
        <v>-3.984595570670324E-3</v>
      </c>
    </row>
    <row r="7711" spans="1:8" x14ac:dyDescent="0.25">
      <c r="A7711" t="s">
        <v>7918</v>
      </c>
      <c r="B7711" s="3">
        <v>26.651430130004879</v>
      </c>
      <c r="C7711" s="3">
        <v>12.60000038146973</v>
      </c>
      <c r="D7711" s="4">
        <v>-2.008335890267277E-3</v>
      </c>
      <c r="E7711" s="4">
        <v>1.3676594699933989E-2</v>
      </c>
      <c r="F7711" s="2">
        <v>1</v>
      </c>
      <c r="H7711" s="4">
        <v>-9.9604615490459514E-3</v>
      </c>
    </row>
    <row r="7712" spans="1:8" x14ac:dyDescent="0.25">
      <c r="A7712" t="s">
        <v>7919</v>
      </c>
      <c r="B7712" s="3">
        <v>26.705062866210941</v>
      </c>
      <c r="C7712" s="3">
        <v>12.430000305175779</v>
      </c>
      <c r="D7712" s="4">
        <v>-3.335988988616756E-3</v>
      </c>
      <c r="E7712" s="4">
        <v>-2.4076832166408661E-3</v>
      </c>
      <c r="F7712" s="2">
        <v>1</v>
      </c>
      <c r="H7712" s="4">
        <v>-7.9681283368959743E-3</v>
      </c>
    </row>
    <row r="7713" spans="1:8" x14ac:dyDescent="0.25">
      <c r="A7713" t="s">
        <v>7920</v>
      </c>
      <c r="B7713" s="3">
        <v>26.794448852539059</v>
      </c>
      <c r="C7713" s="3">
        <v>12.460000038146971</v>
      </c>
      <c r="D7713" s="4">
        <v>0</v>
      </c>
      <c r="E7713" s="4">
        <v>4.0290242828076028E-3</v>
      </c>
      <c r="F7713" s="2">
        <v>1</v>
      </c>
      <c r="H7713" s="4">
        <v>-4.6476438369422723E-3</v>
      </c>
    </row>
    <row r="7714" spans="1:8" x14ac:dyDescent="0.25">
      <c r="A7714" t="s">
        <v>7921</v>
      </c>
      <c r="B7714" s="3">
        <v>26.794448852539059</v>
      </c>
      <c r="C7714" s="3">
        <v>12.409999847412109</v>
      </c>
      <c r="D7714" s="4">
        <v>-6.6570081478989351E-4</v>
      </c>
      <c r="E7714" s="4">
        <v>-3.3489119942815233E-2</v>
      </c>
      <c r="F7714" s="2">
        <v>1</v>
      </c>
      <c r="H7714" s="4">
        <v>-4.6476438369422723E-3</v>
      </c>
    </row>
    <row r="7715" spans="1:8" x14ac:dyDescent="0.25">
      <c r="A7715" t="s">
        <v>7922</v>
      </c>
      <c r="B7715" s="3">
        <v>26.812297821044918</v>
      </c>
      <c r="C7715" s="3">
        <v>12.840000152587891</v>
      </c>
      <c r="D7715" s="4">
        <v>3.343630357759642E-3</v>
      </c>
      <c r="E7715" s="4">
        <v>1.182037645111245E-2</v>
      </c>
      <c r="F7715" s="2">
        <v>1</v>
      </c>
      <c r="H7715" s="4">
        <v>-3.984595570670324E-3</v>
      </c>
    </row>
    <row r="7716" spans="1:8" x14ac:dyDescent="0.25">
      <c r="A7716" t="s">
        <v>7923</v>
      </c>
      <c r="B7716" s="3">
        <v>26.722946166992191</v>
      </c>
      <c r="C7716" s="3">
        <v>12.689999580383301</v>
      </c>
      <c r="D7716" s="4">
        <v>4.0298010210051416E-3</v>
      </c>
      <c r="E7716" s="4">
        <v>-6.0695827876118602E-2</v>
      </c>
      <c r="F7716" s="2">
        <v>1</v>
      </c>
      <c r="H7716" s="4">
        <v>-7.303804705290351E-3</v>
      </c>
    </row>
    <row r="7717" spans="1:8" x14ac:dyDescent="0.25">
      <c r="A7717" t="s">
        <v>7924</v>
      </c>
      <c r="B7717" s="3">
        <v>26.615690231323239</v>
      </c>
      <c r="C7717" s="3">
        <v>13.510000228881839</v>
      </c>
      <c r="D7717" s="4">
        <v>2.694227232827862E-3</v>
      </c>
      <c r="E7717" s="4">
        <v>-2.3138083629032139E-2</v>
      </c>
      <c r="F7717" s="2">
        <v>2</v>
      </c>
      <c r="H7717" s="4">
        <v>-1.1288116861442149E-2</v>
      </c>
    </row>
    <row r="7718" spans="1:8" x14ac:dyDescent="0.25">
      <c r="A7718" t="s">
        <v>7925</v>
      </c>
      <c r="B7718" s="3">
        <v>26.544174194335941</v>
      </c>
      <c r="C7718" s="3">
        <v>13.829999923706049</v>
      </c>
      <c r="D7718" s="4">
        <v>1.347958110406555E-3</v>
      </c>
      <c r="E7718" s="4">
        <v>5.0871870392334984E-3</v>
      </c>
      <c r="F7718" s="2">
        <v>2</v>
      </c>
      <c r="H7718" s="4">
        <v>-1.394477370519775E-2</v>
      </c>
    </row>
    <row r="7719" spans="1:8" x14ac:dyDescent="0.25">
      <c r="A7719" t="s">
        <v>7926</v>
      </c>
      <c r="B7719" s="3">
        <v>26.508441925048832</v>
      </c>
      <c r="C7719" s="3">
        <v>13.760000228881839</v>
      </c>
      <c r="D7719" s="4">
        <v>6.7464975813402717E-4</v>
      </c>
      <c r="E7719" s="4">
        <v>-2.5495726600212491E-2</v>
      </c>
      <c r="F7719" s="2">
        <v>2</v>
      </c>
      <c r="H7719" s="4">
        <v>-1.527214560307533E-2</v>
      </c>
    </row>
    <row r="7720" spans="1:8" x14ac:dyDescent="0.25">
      <c r="A7720" t="s">
        <v>7927</v>
      </c>
      <c r="B7720" s="3">
        <v>26.490570068359379</v>
      </c>
      <c r="C7720" s="3">
        <v>14.11999988555908</v>
      </c>
      <c r="D7720" s="4">
        <v>-4.0323647631083093E-3</v>
      </c>
      <c r="E7720" s="4">
        <v>2.5417532037776969E-2</v>
      </c>
      <c r="F7720" s="2">
        <v>2</v>
      </c>
      <c r="H7720" s="4">
        <v>-1.5936044112902951E-2</v>
      </c>
    </row>
    <row r="7721" spans="1:8" x14ac:dyDescent="0.25">
      <c r="A7721" t="s">
        <v>7928</v>
      </c>
      <c r="B7721" s="3">
        <v>26.597822189331051</v>
      </c>
      <c r="C7721" s="3">
        <v>13.77000045776367</v>
      </c>
      <c r="D7721" s="4">
        <v>6.7338641824665757E-4</v>
      </c>
      <c r="E7721" s="4">
        <v>1.9245020316580371E-2</v>
      </c>
      <c r="F7721" s="2">
        <v>2</v>
      </c>
      <c r="H7721" s="4">
        <v>-1.195187366401051E-2</v>
      </c>
    </row>
    <row r="7722" spans="1:8" x14ac:dyDescent="0.25">
      <c r="A7722" t="s">
        <v>7929</v>
      </c>
      <c r="B7722" s="3">
        <v>26.579923629760739</v>
      </c>
      <c r="C7722" s="3">
        <v>13.510000228881839</v>
      </c>
      <c r="D7722" s="4">
        <v>4.0505598402686971E-3</v>
      </c>
      <c r="E7722" s="4">
        <v>-5.3258598773790022E-2</v>
      </c>
      <c r="F7722" s="2">
        <v>2</v>
      </c>
      <c r="H7722" s="4">
        <v>-1.26167641246534E-2</v>
      </c>
    </row>
    <row r="7723" spans="1:8" x14ac:dyDescent="0.25">
      <c r="A7723" t="s">
        <v>7930</v>
      </c>
      <c r="B7723" s="3">
        <v>26.47269439697266</v>
      </c>
      <c r="C7723" s="3">
        <v>14.27000045776367</v>
      </c>
      <c r="D7723" s="4">
        <v>5.4314810315423401E-3</v>
      </c>
      <c r="E7723" s="4">
        <v>-0.10251567294800169</v>
      </c>
      <c r="F7723" s="2">
        <v>2</v>
      </c>
      <c r="H7723" s="4">
        <v>-1.660008432999005E-2</v>
      </c>
    </row>
    <row r="7724" spans="1:8" x14ac:dyDescent="0.25">
      <c r="A7724" t="s">
        <v>7931</v>
      </c>
      <c r="B7724" s="3">
        <v>26.329685211181641</v>
      </c>
      <c r="C7724" s="3">
        <v>15.89999961853027</v>
      </c>
      <c r="D7724" s="4">
        <v>-6.0732878440353799E-3</v>
      </c>
      <c r="E7724" s="4">
        <v>5.7884224951153529E-2</v>
      </c>
      <c r="F7724" s="2">
        <v>2</v>
      </c>
      <c r="H7724" s="4">
        <v>-2.1912547773945471E-2</v>
      </c>
    </row>
    <row r="7725" spans="1:8" x14ac:dyDescent="0.25">
      <c r="A7725" t="s">
        <v>7932</v>
      </c>
      <c r="B7725" s="3">
        <v>26.490570068359379</v>
      </c>
      <c r="C7725" s="3">
        <v>15.02999973297119</v>
      </c>
      <c r="D7725" s="4">
        <v>-2.0194309148258149E-3</v>
      </c>
      <c r="E7725" s="4">
        <v>2.5938575039979431E-2</v>
      </c>
      <c r="F7725" s="2">
        <v>2</v>
      </c>
      <c r="H7725" s="4">
        <v>-1.5936044112902951E-2</v>
      </c>
    </row>
    <row r="7726" spans="1:8" x14ac:dyDescent="0.25">
      <c r="A7726" t="s">
        <v>7933</v>
      </c>
      <c r="B7726" s="3">
        <v>26.544174194335941</v>
      </c>
      <c r="C7726" s="3">
        <v>14.64999961853027</v>
      </c>
      <c r="D7726" s="4">
        <v>-2.6869878769155702E-3</v>
      </c>
      <c r="E7726" s="4">
        <v>-5.9087995782027607E-2</v>
      </c>
      <c r="F7726" s="2">
        <v>2</v>
      </c>
      <c r="H7726" s="4">
        <v>-1.394477370519775E-2</v>
      </c>
    </row>
    <row r="7727" spans="1:8" x14ac:dyDescent="0.25">
      <c r="A7727" t="s">
        <v>7934</v>
      </c>
      <c r="B7727" s="3">
        <v>26.615690231323239</v>
      </c>
      <c r="C7727" s="3">
        <v>15.569999694824221</v>
      </c>
      <c r="D7727" s="4">
        <v>-5.3446833188528498E-3</v>
      </c>
      <c r="E7727" s="4">
        <v>3.0443418173321749E-2</v>
      </c>
      <c r="F7727" s="2">
        <v>2</v>
      </c>
      <c r="H7727" s="4">
        <v>-1.1288116861442149E-2</v>
      </c>
    </row>
    <row r="7728" spans="1:8" x14ac:dyDescent="0.25">
      <c r="A7728" t="s">
        <v>7935</v>
      </c>
      <c r="B7728" s="3">
        <v>26.758707046508789</v>
      </c>
      <c r="C7728" s="3">
        <v>15.10999965667725</v>
      </c>
      <c r="D7728" s="4">
        <v>4.6983373918434426E-3</v>
      </c>
      <c r="E7728" s="4">
        <v>4.4951564095125018E-2</v>
      </c>
      <c r="F7728" s="2">
        <v>2</v>
      </c>
      <c r="H7728" s="4">
        <v>-5.9753700029681056E-3</v>
      </c>
    </row>
    <row r="7729" spans="1:8" x14ac:dyDescent="0.25">
      <c r="A7729" t="s">
        <v>7936</v>
      </c>
      <c r="B7729" s="3">
        <v>26.633573532104489</v>
      </c>
      <c r="C7729" s="3">
        <v>14.460000038146971</v>
      </c>
      <c r="D7729" s="4">
        <v>-6.700052422435876E-4</v>
      </c>
      <c r="E7729" s="4">
        <v>8.4771201868600654E-2</v>
      </c>
      <c r="F7729" s="2">
        <v>2</v>
      </c>
      <c r="H7729" s="4">
        <v>-1.0623793229836529E-2</v>
      </c>
    </row>
    <row r="7730" spans="1:8" x14ac:dyDescent="0.25">
      <c r="A7730" t="s">
        <v>7937</v>
      </c>
      <c r="B7730" s="3">
        <v>26.651430130004879</v>
      </c>
      <c r="C7730" s="3">
        <v>13.329999923706049</v>
      </c>
      <c r="D7730" s="4">
        <v>4.7168325756326013E-3</v>
      </c>
      <c r="E7730" s="4">
        <v>-3.9625373645540307E-2</v>
      </c>
      <c r="F7730" s="2">
        <v>2</v>
      </c>
      <c r="H7730" s="4">
        <v>-9.9604615490459514E-3</v>
      </c>
    </row>
    <row r="7731" spans="1:8" x14ac:dyDescent="0.25">
      <c r="A7731" t="s">
        <v>7938</v>
      </c>
      <c r="B7731" s="3">
        <v>26.526309967041019</v>
      </c>
      <c r="C7731" s="3">
        <v>13.88000011444092</v>
      </c>
      <c r="D7731" s="4">
        <v>-2.6886495360783909E-3</v>
      </c>
      <c r="E7731" s="4">
        <v>1.16617962316381E-2</v>
      </c>
      <c r="F7731" s="2">
        <v>2</v>
      </c>
      <c r="H7731" s="4">
        <v>-1.460838880050686E-2</v>
      </c>
    </row>
    <row r="7732" spans="1:8" x14ac:dyDescent="0.25">
      <c r="A7732" t="s">
        <v>7939</v>
      </c>
      <c r="B7732" s="3">
        <v>26.597822189331051</v>
      </c>
      <c r="C7732" s="3">
        <v>13.72000026702881</v>
      </c>
      <c r="D7732" s="4">
        <v>7.4480063141961761E-3</v>
      </c>
      <c r="E7732" s="4">
        <v>-1.5781873742957701E-2</v>
      </c>
      <c r="F7732" s="2">
        <v>2</v>
      </c>
      <c r="H7732" s="4">
        <v>-1.195187366401051E-2</v>
      </c>
    </row>
    <row r="7733" spans="1:8" x14ac:dyDescent="0.25">
      <c r="A7733" t="s">
        <v>7940</v>
      </c>
      <c r="B7733" s="3">
        <v>26.401185989379879</v>
      </c>
      <c r="C7733" s="3">
        <v>13.939999580383301</v>
      </c>
      <c r="D7733" s="4">
        <v>6.773200652148148E-4</v>
      </c>
      <c r="E7733" s="4">
        <v>-2.5856102612421109E-2</v>
      </c>
      <c r="F7733" s="2">
        <v>2</v>
      </c>
      <c r="H7733" s="4">
        <v>-1.9256457759227019E-2</v>
      </c>
    </row>
    <row r="7734" spans="1:8" x14ac:dyDescent="0.25">
      <c r="A7734" t="s">
        <v>7941</v>
      </c>
      <c r="B7734" s="3">
        <v>26.383316040039059</v>
      </c>
      <c r="C7734" s="3">
        <v>14.310000419616699</v>
      </c>
      <c r="D7734" s="4">
        <v>1.356695139576924E-3</v>
      </c>
      <c r="E7734" s="4">
        <v>-4.4088165373366683E-2</v>
      </c>
      <c r="F7734" s="2">
        <v>2</v>
      </c>
      <c r="H7734" s="4">
        <v>-1.9920285415425121E-2</v>
      </c>
    </row>
    <row r="7735" spans="1:8" x14ac:dyDescent="0.25">
      <c r="A7735" t="s">
        <v>7942</v>
      </c>
      <c r="B7735" s="3">
        <v>26.34757041931152</v>
      </c>
      <c r="C7735" s="3">
        <v>14.97000026702881</v>
      </c>
      <c r="D7735" s="4">
        <v>4.7720748193134099E-3</v>
      </c>
      <c r="E7735" s="4">
        <v>1.9754765383130261E-2</v>
      </c>
      <c r="F7735" s="2">
        <v>2</v>
      </c>
      <c r="H7735" s="4">
        <v>-2.1248153288710211E-2</v>
      </c>
    </row>
    <row r="7736" spans="1:8" x14ac:dyDescent="0.25">
      <c r="A7736" t="s">
        <v>7943</v>
      </c>
      <c r="B7736" s="3">
        <v>26.22243499755859</v>
      </c>
      <c r="C7736" s="3">
        <v>14.680000305175779</v>
      </c>
      <c r="D7736" s="4">
        <v>-1.078927717814959E-2</v>
      </c>
      <c r="E7736" s="4">
        <v>0.1070889933471508</v>
      </c>
      <c r="F7736" s="2">
        <v>2</v>
      </c>
      <c r="H7736" s="4">
        <v>-2.589664736920827E-2</v>
      </c>
    </row>
    <row r="7737" spans="1:8" x14ac:dyDescent="0.25">
      <c r="A7737" t="s">
        <v>7944</v>
      </c>
      <c r="B7737" s="3">
        <v>26.508441925048832</v>
      </c>
      <c r="C7737" s="3">
        <v>13.260000228881839</v>
      </c>
      <c r="D7737" s="4">
        <v>-1.264930349014726E-2</v>
      </c>
      <c r="E7737" s="4">
        <v>0.1294719324870055</v>
      </c>
      <c r="F7737" s="2">
        <v>2</v>
      </c>
      <c r="H7737" s="4">
        <v>-1.527214560307533E-2</v>
      </c>
    </row>
    <row r="7738" spans="1:8" x14ac:dyDescent="0.25">
      <c r="A7738" t="s">
        <v>7945</v>
      </c>
      <c r="B7738" s="3">
        <v>26.848051071166989</v>
      </c>
      <c r="C7738" s="3">
        <v>11.739999771118161</v>
      </c>
      <c r="D7738" s="4">
        <v>-6.6522399909518803E-4</v>
      </c>
      <c r="E7738" s="4">
        <v>-3.3955825772279402E-3</v>
      </c>
      <c r="F7738" s="2">
        <v>1</v>
      </c>
      <c r="H7738" s="4">
        <v>-2.6564442828667101E-3</v>
      </c>
    </row>
    <row r="7739" spans="1:8" x14ac:dyDescent="0.25">
      <c r="A7739" t="s">
        <v>7946</v>
      </c>
      <c r="B7739" s="3">
        <v>26.865922927856449</v>
      </c>
      <c r="C7739" s="3">
        <v>11.77999973297119</v>
      </c>
      <c r="D7739" s="4">
        <v>2.6674956335446249E-3</v>
      </c>
      <c r="E7739" s="4">
        <v>2.792318444668718E-2</v>
      </c>
      <c r="F7739" s="2">
        <v>1</v>
      </c>
      <c r="H7739" s="4">
        <v>-1.992545773038978E-3</v>
      </c>
    </row>
    <row r="7740" spans="1:8" x14ac:dyDescent="0.25">
      <c r="A7740" t="s">
        <v>7947</v>
      </c>
      <c r="B7740" s="3">
        <v>26.794448852539059</v>
      </c>
      <c r="C7740" s="3">
        <v>11.460000038146971</v>
      </c>
      <c r="D7740" s="4">
        <v>0</v>
      </c>
      <c r="E7740" s="4">
        <v>-3.5353541435021341E-2</v>
      </c>
      <c r="F7740" s="2">
        <v>1</v>
      </c>
      <c r="H7740" s="4">
        <v>-4.6476438369422723E-3</v>
      </c>
    </row>
    <row r="7741" spans="1:8" x14ac:dyDescent="0.25">
      <c r="A7741" t="s">
        <v>7948</v>
      </c>
      <c r="B7741" s="3">
        <v>26.794448852539059</v>
      </c>
      <c r="C7741" s="3">
        <v>11.88000011444092</v>
      </c>
      <c r="D7741" s="4">
        <v>7.392585069873947E-3</v>
      </c>
      <c r="E7741" s="4">
        <v>-1.082432239495645E-2</v>
      </c>
      <c r="F7741" s="2">
        <v>1</v>
      </c>
      <c r="H7741" s="4">
        <v>-4.6476438369422723E-3</v>
      </c>
    </row>
    <row r="7742" spans="1:8" x14ac:dyDescent="0.25">
      <c r="A7742" t="s">
        <v>7949</v>
      </c>
      <c r="B7742" s="3">
        <v>26.597822189331051</v>
      </c>
      <c r="C7742" s="3">
        <v>12.010000228881839</v>
      </c>
      <c r="D7742" s="4">
        <v>6.7338641824665757E-4</v>
      </c>
      <c r="E7742" s="4">
        <v>1.5215579571989711E-2</v>
      </c>
      <c r="F7742" s="2">
        <v>1</v>
      </c>
      <c r="H7742" s="4">
        <v>-1.195187366401051E-2</v>
      </c>
    </row>
    <row r="7743" spans="1:8" x14ac:dyDescent="0.25">
      <c r="A7743" t="s">
        <v>7950</v>
      </c>
      <c r="B7743" s="3">
        <v>26.579923629760739</v>
      </c>
      <c r="C7743" s="3">
        <v>11.829999923706049</v>
      </c>
      <c r="D7743" s="4">
        <v>-6.7293327411943604E-4</v>
      </c>
      <c r="E7743" s="4">
        <v>0</v>
      </c>
      <c r="F7743" s="2">
        <v>1</v>
      </c>
      <c r="H7743" s="4">
        <v>-1.26167641246534E-2</v>
      </c>
    </row>
    <row r="7744" spans="1:8" x14ac:dyDescent="0.25">
      <c r="A7744" t="s">
        <v>7951</v>
      </c>
      <c r="B7744" s="3">
        <v>26.597822189331051</v>
      </c>
      <c r="C7744" s="3">
        <v>11.829999923706049</v>
      </c>
      <c r="D7744" s="4">
        <v>2.695897860610641E-3</v>
      </c>
      <c r="E7744" s="4">
        <v>3.048783932281807E-2</v>
      </c>
      <c r="F7744" s="2">
        <v>1</v>
      </c>
      <c r="H7744" s="4">
        <v>-1.195187366401051E-2</v>
      </c>
    </row>
    <row r="7745" spans="1:8" x14ac:dyDescent="0.25">
      <c r="A7745" t="s">
        <v>7952</v>
      </c>
      <c r="B7745" s="3">
        <v>26.526309967041019</v>
      </c>
      <c r="C7745" s="3">
        <v>11.47999954223633</v>
      </c>
      <c r="D7745" s="4">
        <v>-4.694688515908374E-3</v>
      </c>
      <c r="E7745" s="4">
        <v>2.499997658388908E-2</v>
      </c>
      <c r="F7745" s="2">
        <v>1</v>
      </c>
      <c r="H7745" s="4">
        <v>-1.460838880050686E-2</v>
      </c>
    </row>
    <row r="7746" spans="1:8" x14ac:dyDescent="0.25">
      <c r="A7746" t="s">
        <v>7953</v>
      </c>
      <c r="B7746" s="3">
        <v>26.651430130004879</v>
      </c>
      <c r="C7746" s="3">
        <v>11.19999980926514</v>
      </c>
      <c r="D7746" s="4">
        <v>-1.3402157567262709E-3</v>
      </c>
      <c r="E7746" s="4">
        <v>-1.0600696889943251E-2</v>
      </c>
      <c r="F7746" s="2">
        <v>1</v>
      </c>
      <c r="H7746" s="4">
        <v>-9.9604615490459514E-3</v>
      </c>
    </row>
    <row r="7747" spans="1:8" x14ac:dyDescent="0.25">
      <c r="A7747" t="s">
        <v>7954</v>
      </c>
      <c r="B7747" s="3">
        <v>26.687196731567379</v>
      </c>
      <c r="C7747" s="3">
        <v>11.319999694824221</v>
      </c>
      <c r="D7747" s="4">
        <v>1.342014345497855E-3</v>
      </c>
      <c r="E7747" s="4">
        <v>-2.4978464291877889E-2</v>
      </c>
      <c r="F7747" s="2">
        <v>1</v>
      </c>
      <c r="H7747" s="4">
        <v>-8.6318142858347047E-3</v>
      </c>
    </row>
    <row r="7748" spans="1:8" x14ac:dyDescent="0.25">
      <c r="A7748" t="s">
        <v>7955</v>
      </c>
      <c r="B7748" s="3">
        <v>26.651430130004879</v>
      </c>
      <c r="C7748" s="3">
        <v>11.60999965667725</v>
      </c>
      <c r="D7748" s="4">
        <v>-7.323471660602876E-3</v>
      </c>
      <c r="E7748" s="4">
        <v>2.4713127524859099E-2</v>
      </c>
      <c r="F7748" s="2">
        <v>1</v>
      </c>
      <c r="H7748" s="4">
        <v>-9.9604615490459514E-3</v>
      </c>
    </row>
    <row r="7749" spans="1:8" x14ac:dyDescent="0.25">
      <c r="A7749" t="s">
        <v>7956</v>
      </c>
      <c r="B7749" s="3">
        <v>26.848051071166989</v>
      </c>
      <c r="C7749" s="3">
        <v>11.329999923706049</v>
      </c>
      <c r="D7749" s="4">
        <v>-2.6564442828667101E-3</v>
      </c>
      <c r="E7749" s="4">
        <v>4.231831122262375E-2</v>
      </c>
      <c r="F7749" s="2">
        <v>1</v>
      </c>
      <c r="H7749" s="4">
        <v>-2.6564442828667101E-3</v>
      </c>
    </row>
    <row r="7750" spans="1:8" x14ac:dyDescent="0.25">
      <c r="A7750" t="s">
        <v>7957</v>
      </c>
      <c r="B7750" s="3">
        <v>26.919561386108398</v>
      </c>
      <c r="C7750" s="3">
        <v>10.86999988555908</v>
      </c>
      <c r="D7750" s="4">
        <v>5.3402635427537426E-3</v>
      </c>
      <c r="E7750" s="4">
        <v>-1.181819222190161E-2</v>
      </c>
      <c r="F7750" s="2">
        <v>1</v>
      </c>
      <c r="H7750" s="4">
        <v>0</v>
      </c>
    </row>
    <row r="7751" spans="1:8" x14ac:dyDescent="0.25">
      <c r="A7751" t="s">
        <v>7958</v>
      </c>
      <c r="B7751" s="3">
        <v>26.776567459106449</v>
      </c>
      <c r="C7751" s="3">
        <v>11</v>
      </c>
      <c r="D7751" s="4">
        <v>1.2847241486511059E-2</v>
      </c>
      <c r="E7751" s="4">
        <v>-3.3391925361996089E-2</v>
      </c>
      <c r="F7751" s="2">
        <v>1</v>
      </c>
      <c r="H7751" s="4">
        <v>0</v>
      </c>
    </row>
    <row r="7752" spans="1:8" x14ac:dyDescent="0.25">
      <c r="A7752" t="s">
        <v>7959</v>
      </c>
      <c r="B7752" s="3">
        <v>26.43692588806152</v>
      </c>
      <c r="C7752" s="3">
        <v>11.38000011444092</v>
      </c>
      <c r="D7752" s="4">
        <v>0</v>
      </c>
      <c r="E7752" s="4">
        <v>-8.2997562097954392E-2</v>
      </c>
      <c r="F7752" s="2">
        <v>1</v>
      </c>
      <c r="H7752" s="4">
        <v>-1.351147275557407E-3</v>
      </c>
    </row>
    <row r="7753" spans="1:8" x14ac:dyDescent="0.25">
      <c r="A7753" t="s">
        <v>7960</v>
      </c>
      <c r="B7753" s="3">
        <v>26.43692588806152</v>
      </c>
      <c r="C7753" s="3">
        <v>12.409999847412109</v>
      </c>
      <c r="D7753" s="4">
        <v>1.3537232265254939E-3</v>
      </c>
      <c r="E7753" s="4">
        <v>1.2234878933925939E-2</v>
      </c>
      <c r="F7753" s="2">
        <v>1</v>
      </c>
      <c r="H7753" s="4">
        <v>-1.351147275557407E-3</v>
      </c>
    </row>
    <row r="7754" spans="1:8" x14ac:dyDescent="0.25">
      <c r="A7754" t="s">
        <v>7961</v>
      </c>
      <c r="B7754" s="3">
        <v>26.401185989379879</v>
      </c>
      <c r="C7754" s="3">
        <v>12.260000228881839</v>
      </c>
      <c r="D7754" s="4">
        <v>2.034934121631915E-3</v>
      </c>
      <c r="E7754" s="4">
        <v>1.8272447485535581E-2</v>
      </c>
      <c r="F7754" s="2">
        <v>1</v>
      </c>
      <c r="H7754" s="4">
        <v>-2.701213806213465E-3</v>
      </c>
    </row>
    <row r="7755" spans="1:8" x14ac:dyDescent="0.25">
      <c r="A7755" t="s">
        <v>7962</v>
      </c>
      <c r="B7755" s="3">
        <v>26.34757041931152</v>
      </c>
      <c r="C7755" s="3">
        <v>12.039999961853029</v>
      </c>
      <c r="D7755" s="4">
        <v>1.3591189713697549E-3</v>
      </c>
      <c r="E7755" s="4">
        <v>-8.3713877681038662E-2</v>
      </c>
      <c r="F7755" s="2">
        <v>1</v>
      </c>
      <c r="H7755" s="4">
        <v>-4.7265297511779334E-3</v>
      </c>
    </row>
    <row r="7756" spans="1:8" x14ac:dyDescent="0.25">
      <c r="A7756" t="s">
        <v>7963</v>
      </c>
      <c r="B7756" s="3">
        <v>26.311809539794918</v>
      </c>
      <c r="C7756" s="3">
        <v>13.14000034332275</v>
      </c>
      <c r="D7756" s="4">
        <v>-2.7102923732416069E-3</v>
      </c>
      <c r="E7756" s="4">
        <v>3.6277604658984768E-2</v>
      </c>
      <c r="F7756" s="2">
        <v>1</v>
      </c>
      <c r="H7756" s="4">
        <v>-6.0773888280949429E-3</v>
      </c>
    </row>
    <row r="7757" spans="1:8" x14ac:dyDescent="0.25">
      <c r="A7757" t="s">
        <v>7964</v>
      </c>
      <c r="B7757" s="3">
        <v>26.383316040039059</v>
      </c>
      <c r="C7757" s="3">
        <v>12.680000305175779</v>
      </c>
      <c r="D7757" s="4">
        <v>-6.7686161326274696E-4</v>
      </c>
      <c r="E7757" s="4">
        <v>-2.235928726927161E-2</v>
      </c>
      <c r="F7757" s="2">
        <v>1</v>
      </c>
      <c r="H7757" s="4">
        <v>-3.3762470715416049E-3</v>
      </c>
    </row>
    <row r="7758" spans="1:8" x14ac:dyDescent="0.25">
      <c r="A7758" t="s">
        <v>7965</v>
      </c>
      <c r="B7758" s="3">
        <v>26.401185989379879</v>
      </c>
      <c r="C7758" s="3">
        <v>12.97000026702881</v>
      </c>
      <c r="D7758" s="4">
        <v>-1.351893137385596E-3</v>
      </c>
      <c r="E7758" s="4">
        <v>9.3385122176437019E-3</v>
      </c>
      <c r="F7758" s="2">
        <v>1</v>
      </c>
      <c r="H7758" s="4">
        <v>-2.701213806213465E-3</v>
      </c>
    </row>
    <row r="7759" spans="1:8" x14ac:dyDescent="0.25">
      <c r="A7759" t="s">
        <v>7966</v>
      </c>
      <c r="B7759" s="3">
        <v>26.43692588806152</v>
      </c>
      <c r="C7759" s="3">
        <v>12.85000038146973</v>
      </c>
      <c r="D7759" s="4">
        <v>1.3537232265254939E-3</v>
      </c>
      <c r="E7759" s="4">
        <v>8.6221510088068554E-2</v>
      </c>
      <c r="F7759" s="2">
        <v>1</v>
      </c>
      <c r="H7759" s="4">
        <v>-1.351147275557407E-3</v>
      </c>
    </row>
    <row r="7760" spans="1:8" x14ac:dyDescent="0.25">
      <c r="A7760" t="s">
        <v>7967</v>
      </c>
      <c r="B7760" s="3">
        <v>26.401185989379879</v>
      </c>
      <c r="C7760" s="3">
        <v>11.829999923706049</v>
      </c>
      <c r="D7760" s="4">
        <v>4.7619728571466347E-3</v>
      </c>
      <c r="E7760" s="4">
        <v>-8.9299450950818482E-2</v>
      </c>
      <c r="F7760" s="2">
        <v>1</v>
      </c>
      <c r="H7760" s="4">
        <v>-2.701213806213465E-3</v>
      </c>
    </row>
    <row r="7761" spans="1:8" x14ac:dyDescent="0.25">
      <c r="A7761" t="s">
        <v>7968</v>
      </c>
      <c r="B7761" s="3">
        <v>26.276060104370121</v>
      </c>
      <c r="C7761" s="3">
        <v>12.989999771118161</v>
      </c>
      <c r="D7761" s="4">
        <v>-2.0366786150846079E-3</v>
      </c>
      <c r="E7761" s="4">
        <v>2.8503535503980659E-2</v>
      </c>
      <c r="F7761" s="2">
        <v>1</v>
      </c>
      <c r="H7761" s="4">
        <v>-7.4278156070515236E-3</v>
      </c>
    </row>
    <row r="7762" spans="1:8" x14ac:dyDescent="0.25">
      <c r="A7762" t="s">
        <v>7969</v>
      </c>
      <c r="B7762" s="3">
        <v>26.329685211181641</v>
      </c>
      <c r="C7762" s="3">
        <v>12.63000011444092</v>
      </c>
      <c r="D7762" s="4">
        <v>-3.3826691594485152E-3</v>
      </c>
      <c r="E7762" s="4">
        <v>3.6095205020817638E-2</v>
      </c>
      <c r="F7762" s="2">
        <v>1</v>
      </c>
      <c r="H7762" s="4">
        <v>-5.4021394137866441E-3</v>
      </c>
    </row>
    <row r="7763" spans="1:8" x14ac:dyDescent="0.25">
      <c r="A7763" t="s">
        <v>7970</v>
      </c>
      <c r="B7763" s="3">
        <v>26.419052124023441</v>
      </c>
      <c r="C7763" s="3">
        <v>12.189999580383301</v>
      </c>
      <c r="D7763" s="4">
        <v>-2.026324640205579E-3</v>
      </c>
      <c r="E7763" s="4">
        <v>-2.4019231083461049E-2</v>
      </c>
      <c r="F7763" s="2">
        <v>1</v>
      </c>
      <c r="H7763" s="4">
        <v>-2.026324640205579E-3</v>
      </c>
    </row>
    <row r="7764" spans="1:8" x14ac:dyDescent="0.25">
      <c r="A7764" t="s">
        <v>7971</v>
      </c>
      <c r="B7764" s="3">
        <v>26.47269439697266</v>
      </c>
      <c r="C7764" s="3">
        <v>12.489999771118161</v>
      </c>
      <c r="D7764" s="4">
        <v>1.092162356478288E-2</v>
      </c>
      <c r="E7764" s="4">
        <v>1.603809435532622E-3</v>
      </c>
      <c r="F7764" s="2">
        <v>1</v>
      </c>
      <c r="H7764" s="4">
        <v>0</v>
      </c>
    </row>
    <row r="7765" spans="1:8" x14ac:dyDescent="0.25">
      <c r="A7765" t="s">
        <v>7972</v>
      </c>
      <c r="B7765" s="3">
        <v>26.18669319152832</v>
      </c>
      <c r="C7765" s="3">
        <v>12.47000026702881</v>
      </c>
      <c r="D7765" s="4">
        <v>-2.7230616254676492E-3</v>
      </c>
      <c r="E7765" s="4">
        <v>-6.6616722493972658E-2</v>
      </c>
      <c r="F7765" s="2">
        <v>1</v>
      </c>
      <c r="H7765" s="4">
        <v>-1.0652726101283091E-2</v>
      </c>
    </row>
    <row r="7766" spans="1:8" x14ac:dyDescent="0.25">
      <c r="A7766" t="s">
        <v>7973</v>
      </c>
      <c r="B7766" s="3">
        <v>26.258195877075199</v>
      </c>
      <c r="C7766" s="3">
        <v>13.35999965667725</v>
      </c>
      <c r="D7766" s="4">
        <v>5.4757990555425176E-3</v>
      </c>
      <c r="E7766" s="4">
        <v>-2.8363661332563961E-2</v>
      </c>
      <c r="F7766" s="2">
        <v>2</v>
      </c>
      <c r="H7766" s="4">
        <v>-7.951316400377384E-3</v>
      </c>
    </row>
    <row r="7767" spans="1:8" x14ac:dyDescent="0.25">
      <c r="A7767" t="s">
        <v>7974</v>
      </c>
      <c r="B7767" s="3">
        <v>26.115194320678711</v>
      </c>
      <c r="C7767" s="3">
        <v>13.75</v>
      </c>
      <c r="D7767" s="4">
        <v>8.2820191557546607E-3</v>
      </c>
      <c r="E7767" s="4">
        <v>-0.20520227708771441</v>
      </c>
      <c r="F7767" s="2">
        <v>2</v>
      </c>
      <c r="H7767" s="4">
        <v>-1.335399168088602E-2</v>
      </c>
    </row>
    <row r="7768" spans="1:8" x14ac:dyDescent="0.25">
      <c r="A7768" t="s">
        <v>7975</v>
      </c>
      <c r="B7768" s="3">
        <v>25.90068435668945</v>
      </c>
      <c r="C7768" s="3">
        <v>17.29999923706055</v>
      </c>
      <c r="D7768" s="4">
        <v>-3.4386509474270128E-3</v>
      </c>
      <c r="E7768" s="4">
        <v>0.18493142363322471</v>
      </c>
      <c r="F7768" s="2">
        <v>3</v>
      </c>
      <c r="H7768" s="4">
        <v>-2.1458292844254819E-2</v>
      </c>
    </row>
    <row r="7769" spans="1:8" x14ac:dyDescent="0.25">
      <c r="A7769" t="s">
        <v>7976</v>
      </c>
      <c r="B7769" s="3">
        <v>25.990055084228519</v>
      </c>
      <c r="C7769" s="3">
        <v>14.60000038146973</v>
      </c>
      <c r="D7769" s="4">
        <v>-8.1860490845594436E-3</v>
      </c>
      <c r="E7769" s="4">
        <v>9.0365945266787762E-2</v>
      </c>
      <c r="F7769" s="2">
        <v>2</v>
      </c>
      <c r="H7769" s="4">
        <v>-1.8081818960728361E-2</v>
      </c>
    </row>
    <row r="7770" spans="1:8" x14ac:dyDescent="0.25">
      <c r="A7770" t="s">
        <v>7977</v>
      </c>
      <c r="B7770" s="3">
        <v>26.20456695556641</v>
      </c>
      <c r="C7770" s="3">
        <v>13.39000034332275</v>
      </c>
      <c r="D7770" s="4">
        <v>-1.9386975790870451E-3</v>
      </c>
      <c r="E7770" s="4">
        <v>2.2455604353637248E-3</v>
      </c>
      <c r="F7770" s="2">
        <v>2</v>
      </c>
      <c r="H7770" s="4">
        <v>-9.9774457367081126E-3</v>
      </c>
    </row>
    <row r="7771" spans="1:8" x14ac:dyDescent="0.25">
      <c r="A7771" t="s">
        <v>7978</v>
      </c>
      <c r="B7771" s="3">
        <v>26.25546836853027</v>
      </c>
      <c r="C7771" s="3">
        <v>13.35999965667725</v>
      </c>
      <c r="D7771" s="4">
        <v>-4.0430329779954643E-3</v>
      </c>
      <c r="E7771" s="4">
        <v>5.1968492702701763E-2</v>
      </c>
      <c r="F7771" s="2">
        <v>2</v>
      </c>
      <c r="H7771" s="4">
        <v>-8.054363131925979E-3</v>
      </c>
    </row>
    <row r="7772" spans="1:8" x14ac:dyDescent="0.25">
      <c r="A7772" t="s">
        <v>7979</v>
      </c>
      <c r="B7772" s="3">
        <v>26.362051010131839</v>
      </c>
      <c r="C7772" s="3">
        <v>12.69999980926514</v>
      </c>
      <c r="D7772" s="4">
        <v>2.702324671007617E-3</v>
      </c>
      <c r="E7772" s="4">
        <v>-3.4220518807545952E-2</v>
      </c>
      <c r="F7772" s="2">
        <v>1</v>
      </c>
      <c r="H7772" s="4">
        <v>-4.0276139298716096E-3</v>
      </c>
    </row>
    <row r="7773" spans="1:8" x14ac:dyDescent="0.25">
      <c r="A7773" t="s">
        <v>7980</v>
      </c>
      <c r="B7773" s="3">
        <v>26.2910041809082</v>
      </c>
      <c r="C7773" s="3">
        <v>13.14999961853027</v>
      </c>
      <c r="D7773" s="4">
        <v>-4.0375903418063963E-3</v>
      </c>
      <c r="E7773" s="4">
        <v>8.1414455883307868E-2</v>
      </c>
      <c r="F7773" s="2">
        <v>1</v>
      </c>
      <c r="H7773" s="4">
        <v>-6.7118011350849596E-3</v>
      </c>
    </row>
    <row r="7774" spans="1:8" x14ac:dyDescent="0.25">
      <c r="A7774" t="s">
        <v>7981</v>
      </c>
      <c r="B7774" s="3">
        <v>26.397586822509769</v>
      </c>
      <c r="C7774" s="3">
        <v>12.159999847412109</v>
      </c>
      <c r="D7774" s="4">
        <v>6.737225084632037E-4</v>
      </c>
      <c r="E7774" s="4">
        <v>3.9316243217602631E-2</v>
      </c>
      <c r="F7774" s="2">
        <v>1</v>
      </c>
      <c r="H7774" s="4">
        <v>-2.6850519330305911E-3</v>
      </c>
    </row>
    <row r="7775" spans="1:8" x14ac:dyDescent="0.25">
      <c r="A7775" t="s">
        <v>7982</v>
      </c>
      <c r="B7775" s="3">
        <v>26.379814147949219</v>
      </c>
      <c r="C7775" s="3">
        <v>11.69999980926514</v>
      </c>
      <c r="D7775" s="4">
        <v>8.8311438983148527E-3</v>
      </c>
      <c r="E7775" s="4">
        <v>-7.6558820930373694E-2</v>
      </c>
      <c r="F7775" s="2">
        <v>1</v>
      </c>
      <c r="H7775" s="4">
        <v>-3.3565130830797152E-3</v>
      </c>
    </row>
    <row r="7776" spans="1:8" x14ac:dyDescent="0.25">
      <c r="A7776" t="s">
        <v>7983</v>
      </c>
      <c r="B7776" s="3">
        <v>26.14888954162598</v>
      </c>
      <c r="C7776" s="3">
        <v>12.670000076293951</v>
      </c>
      <c r="D7776" s="4">
        <v>2.042230708554138E-3</v>
      </c>
      <c r="E7776" s="4">
        <v>-4.3051337211320817E-2</v>
      </c>
      <c r="F7776" s="2">
        <v>1</v>
      </c>
      <c r="H7776" s="4">
        <v>-1.208096821267746E-2</v>
      </c>
    </row>
    <row r="7777" spans="1:8" x14ac:dyDescent="0.25">
      <c r="A7777" t="s">
        <v>7984</v>
      </c>
      <c r="B7777" s="3">
        <v>26.095596313476559</v>
      </c>
      <c r="C7777" s="3">
        <v>13.239999771118161</v>
      </c>
      <c r="D7777" s="4">
        <v>-3.3924380362145849E-3</v>
      </c>
      <c r="E7777" s="4">
        <v>2.6356601755204379E-2</v>
      </c>
      <c r="F7777" s="2">
        <v>2</v>
      </c>
      <c r="H7777" s="4">
        <v>-1.4094414874356141E-2</v>
      </c>
    </row>
    <row r="7778" spans="1:8" x14ac:dyDescent="0.25">
      <c r="A7778" t="s">
        <v>7985</v>
      </c>
      <c r="B7778" s="3">
        <v>26.18442535400391</v>
      </c>
      <c r="C7778" s="3">
        <v>12.89999961853027</v>
      </c>
      <c r="D7778" s="4">
        <v>-6.7379300669611064E-3</v>
      </c>
      <c r="E7778" s="4">
        <v>0.15591396011727121</v>
      </c>
      <c r="F7778" s="2">
        <v>1</v>
      </c>
      <c r="H7778" s="4">
        <v>-1.0738406215836551E-2</v>
      </c>
    </row>
    <row r="7779" spans="1:8" x14ac:dyDescent="0.25">
      <c r="A7779" t="s">
        <v>7986</v>
      </c>
      <c r="B7779" s="3">
        <v>26.362051010131839</v>
      </c>
      <c r="C7779" s="3">
        <v>11.159999847412109</v>
      </c>
      <c r="D7779" s="4">
        <v>6.738343469447905E-4</v>
      </c>
      <c r="E7779" s="4">
        <v>-5.981466259412116E-2</v>
      </c>
      <c r="F7779" s="2">
        <v>1</v>
      </c>
      <c r="H7779" s="4">
        <v>-4.0276139298716096E-3</v>
      </c>
    </row>
    <row r="7780" spans="1:8" x14ac:dyDescent="0.25">
      <c r="A7780" t="s">
        <v>7987</v>
      </c>
      <c r="B7780" s="3">
        <v>26.34429931640625</v>
      </c>
      <c r="C7780" s="3">
        <v>11.86999988555908</v>
      </c>
      <c r="D7780" s="4">
        <v>-3.3601598202758209E-3</v>
      </c>
      <c r="E7780" s="4">
        <v>3.3972156696339129E-2</v>
      </c>
      <c r="F7780" s="2">
        <v>1</v>
      </c>
      <c r="H7780" s="4">
        <v>-4.6982824127549394E-3</v>
      </c>
    </row>
    <row r="7781" spans="1:8" x14ac:dyDescent="0.25">
      <c r="A7781" t="s">
        <v>7988</v>
      </c>
      <c r="B7781" s="3">
        <v>26.43311882019043</v>
      </c>
      <c r="C7781" s="3">
        <v>11.47999954223633</v>
      </c>
      <c r="D7781" s="4">
        <v>-1.342634057492464E-3</v>
      </c>
      <c r="E7781" s="4">
        <v>-3.1223698508228041E-2</v>
      </c>
      <c r="F7781" s="2">
        <v>1</v>
      </c>
      <c r="H7781" s="4">
        <v>-1.342634057492464E-3</v>
      </c>
    </row>
    <row r="7782" spans="1:8" x14ac:dyDescent="0.25">
      <c r="A7782" t="s">
        <v>7989</v>
      </c>
      <c r="B7782" s="3">
        <v>26.468656539916989</v>
      </c>
      <c r="C7782" s="3">
        <v>11.85000038146973</v>
      </c>
      <c r="D7782" s="4">
        <v>2.692280846922968E-3</v>
      </c>
      <c r="E7782" s="4">
        <v>9.3697284920035706E-3</v>
      </c>
      <c r="F7782" s="2">
        <v>1</v>
      </c>
      <c r="H7782" s="4">
        <v>0</v>
      </c>
    </row>
    <row r="7783" spans="1:8" x14ac:dyDescent="0.25">
      <c r="A7783" t="s">
        <v>7990</v>
      </c>
      <c r="B7783" s="3">
        <v>26.397586822509769</v>
      </c>
      <c r="C7783" s="3">
        <v>11.739999771118161</v>
      </c>
      <c r="D7783" s="4">
        <v>4.0539585657575214E-3</v>
      </c>
      <c r="E7783" s="4">
        <v>-1.427372615213629E-2</v>
      </c>
      <c r="F7783" s="2">
        <v>1</v>
      </c>
      <c r="H7783" s="4">
        <v>0</v>
      </c>
    </row>
    <row r="7784" spans="1:8" x14ac:dyDescent="0.25">
      <c r="A7784" t="s">
        <v>7991</v>
      </c>
      <c r="B7784" s="3">
        <v>26.2910041809082</v>
      </c>
      <c r="C7784" s="3">
        <v>11.909999847412109</v>
      </c>
      <c r="D7784" s="4">
        <v>-6.7539675209271621E-4</v>
      </c>
      <c r="E7784" s="4">
        <v>-1.8945674580408859E-2</v>
      </c>
      <c r="F7784" s="2">
        <v>1</v>
      </c>
      <c r="H7784" s="4">
        <v>-6.7539675209271621E-4</v>
      </c>
    </row>
    <row r="7785" spans="1:8" x14ac:dyDescent="0.25">
      <c r="A7785" t="s">
        <v>7992</v>
      </c>
      <c r="B7785" s="3">
        <v>26.308773040771481</v>
      </c>
      <c r="C7785" s="3">
        <v>12.14000034332275</v>
      </c>
      <c r="D7785" s="4">
        <v>6.7585322116325841E-4</v>
      </c>
      <c r="E7785" s="4">
        <v>3.3057818671051731E-3</v>
      </c>
      <c r="F7785" s="2">
        <v>1</v>
      </c>
      <c r="H7785" s="4">
        <v>0</v>
      </c>
    </row>
    <row r="7786" spans="1:8" x14ac:dyDescent="0.25">
      <c r="A7786" t="s">
        <v>7993</v>
      </c>
      <c r="B7786" s="3">
        <v>26.2910041809082</v>
      </c>
      <c r="C7786" s="3">
        <v>12.10000038146973</v>
      </c>
      <c r="D7786" s="4">
        <v>6.7638295340732846E-4</v>
      </c>
      <c r="E7786" s="4">
        <v>2.542374456658214E-2</v>
      </c>
      <c r="F7786" s="2">
        <v>1</v>
      </c>
      <c r="H7786" s="4">
        <v>0</v>
      </c>
    </row>
    <row r="7787" spans="1:8" x14ac:dyDescent="0.25">
      <c r="A7787" t="s">
        <v>7994</v>
      </c>
      <c r="B7787" s="3">
        <v>26.273233413696289</v>
      </c>
      <c r="C7787" s="3">
        <v>11.80000019073486</v>
      </c>
      <c r="D7787" s="4">
        <v>1.093614961343725E-2</v>
      </c>
      <c r="E7787" s="4">
        <v>-2.880653817154177E-2</v>
      </c>
      <c r="F7787" s="2">
        <v>1</v>
      </c>
      <c r="H7787" s="4">
        <v>0</v>
      </c>
    </row>
    <row r="7788" spans="1:8" x14ac:dyDescent="0.25">
      <c r="A7788" t="s">
        <v>7995</v>
      </c>
      <c r="B7788" s="3">
        <v>25.989013671875</v>
      </c>
      <c r="C7788" s="3">
        <v>12.14999961853027</v>
      </c>
      <c r="D7788" s="4">
        <v>-2.0460441973670922E-3</v>
      </c>
      <c r="E7788" s="4">
        <v>4.5610992959634673E-2</v>
      </c>
      <c r="F7788" s="2">
        <v>1</v>
      </c>
      <c r="H7788" s="4">
        <v>-2.0460441973670922E-3</v>
      </c>
    </row>
    <row r="7789" spans="1:8" x14ac:dyDescent="0.25">
      <c r="A7789" t="s">
        <v>7996</v>
      </c>
      <c r="B7789" s="3">
        <v>26.04229736328125</v>
      </c>
      <c r="C7789" s="3">
        <v>11.61999988555908</v>
      </c>
      <c r="D7789" s="4">
        <v>6.8204015168760179E-4</v>
      </c>
      <c r="E7789" s="4">
        <v>-8.598648996932523E-4</v>
      </c>
      <c r="F7789" s="2">
        <v>1</v>
      </c>
      <c r="H7789" s="4">
        <v>0</v>
      </c>
    </row>
    <row r="7790" spans="1:8" x14ac:dyDescent="0.25">
      <c r="A7790" t="s">
        <v>7997</v>
      </c>
      <c r="B7790" s="3">
        <v>26.0245475769043</v>
      </c>
      <c r="C7790" s="3">
        <v>11.63000011444092</v>
      </c>
      <c r="D7790" s="4">
        <v>0</v>
      </c>
      <c r="E7790" s="4">
        <v>9.5485809293622825E-3</v>
      </c>
      <c r="F7790" s="2">
        <v>1</v>
      </c>
      <c r="H7790" s="4">
        <v>0</v>
      </c>
    </row>
    <row r="7791" spans="1:8" x14ac:dyDescent="0.25">
      <c r="A7791" t="s">
        <v>7998</v>
      </c>
      <c r="B7791" s="3">
        <v>26.0245475769043</v>
      </c>
      <c r="C7791" s="3">
        <v>11.52000045776367</v>
      </c>
      <c r="D7791" s="4">
        <v>5.4910723003835926E-3</v>
      </c>
      <c r="E7791" s="4">
        <v>-6.0396629769318144E-3</v>
      </c>
      <c r="F7791" s="2">
        <v>1</v>
      </c>
      <c r="H7791" s="4">
        <v>0</v>
      </c>
    </row>
    <row r="7792" spans="1:8" x14ac:dyDescent="0.25">
      <c r="A7792" t="s">
        <v>7999</v>
      </c>
      <c r="B7792" s="3">
        <v>25.882425308227539</v>
      </c>
      <c r="C7792" s="3">
        <v>11.590000152587891</v>
      </c>
      <c r="D7792" s="4">
        <v>3.4435440463136402E-3</v>
      </c>
      <c r="E7792" s="4">
        <v>-3.4970863304725208E-2</v>
      </c>
      <c r="F7792" s="2">
        <v>1</v>
      </c>
      <c r="H7792" s="4">
        <v>0</v>
      </c>
    </row>
    <row r="7793" spans="1:8" x14ac:dyDescent="0.25">
      <c r="A7793" t="s">
        <v>8000</v>
      </c>
      <c r="B7793" s="3">
        <v>25.79360389709473</v>
      </c>
      <c r="C7793" s="3">
        <v>12.010000228881839</v>
      </c>
      <c r="D7793" s="4">
        <v>5.5400605408524317E-3</v>
      </c>
      <c r="E7793" s="4">
        <v>-1.4766149113830011E-2</v>
      </c>
      <c r="F7793" s="2">
        <v>1</v>
      </c>
      <c r="H7793" s="4">
        <v>0</v>
      </c>
    </row>
    <row r="7794" spans="1:8" x14ac:dyDescent="0.25">
      <c r="A7794" t="s">
        <v>8001</v>
      </c>
      <c r="B7794" s="3">
        <v>25.651493072509769</v>
      </c>
      <c r="C7794" s="3">
        <v>12.189999580383301</v>
      </c>
      <c r="D7794" s="4">
        <v>1.3873275166644829E-3</v>
      </c>
      <c r="E7794" s="4">
        <v>-1.5347377407209151E-2</v>
      </c>
      <c r="F7794" s="2">
        <v>1</v>
      </c>
      <c r="H7794" s="4">
        <v>-4.6310721762501386E-3</v>
      </c>
    </row>
    <row r="7795" spans="1:8" x14ac:dyDescent="0.25">
      <c r="A7795" t="s">
        <v>8002</v>
      </c>
      <c r="B7795" s="3">
        <v>25.6159553527832</v>
      </c>
      <c r="C7795" s="3">
        <v>12.38000011444092</v>
      </c>
      <c r="D7795" s="4">
        <v>-2.766459289268663E-3</v>
      </c>
      <c r="E7795" s="4">
        <v>2.5683548256395738E-2</v>
      </c>
      <c r="F7795" s="2">
        <v>1</v>
      </c>
      <c r="H7795" s="4">
        <v>-6.0100617688457758E-3</v>
      </c>
    </row>
    <row r="7796" spans="1:8" x14ac:dyDescent="0.25">
      <c r="A7796" t="s">
        <v>8003</v>
      </c>
      <c r="B7796" s="3">
        <v>25.687017440795898</v>
      </c>
      <c r="C7796" s="3">
        <v>12.069999694824221</v>
      </c>
      <c r="D7796" s="4">
        <v>0</v>
      </c>
      <c r="E7796" s="4">
        <v>-1.949640264918473E-2</v>
      </c>
      <c r="F7796" s="2">
        <v>1</v>
      </c>
      <c r="H7796" s="4">
        <v>-3.2526006669063579E-3</v>
      </c>
    </row>
    <row r="7797" spans="1:8" x14ac:dyDescent="0.25">
      <c r="A7797" t="s">
        <v>8004</v>
      </c>
      <c r="B7797" s="3">
        <v>25.687017440795898</v>
      </c>
      <c r="C7797" s="3">
        <v>12.310000419616699</v>
      </c>
      <c r="D7797" s="4">
        <v>-6.9119243494886184E-4</v>
      </c>
      <c r="E7797" s="4">
        <v>-6.456813679522444E-3</v>
      </c>
      <c r="F7797" s="2">
        <v>1</v>
      </c>
      <c r="H7797" s="4">
        <v>-3.2526006669063579E-3</v>
      </c>
    </row>
    <row r="7798" spans="1:8" x14ac:dyDescent="0.25">
      <c r="A7798" t="s">
        <v>8005</v>
      </c>
      <c r="B7798" s="3">
        <v>25.70478439331055</v>
      </c>
      <c r="C7798" s="3">
        <v>12.39000034332275</v>
      </c>
      <c r="D7798" s="4">
        <v>5.5598351195580431E-3</v>
      </c>
      <c r="E7798" s="4">
        <v>4.866214110945899E-3</v>
      </c>
      <c r="F7798" s="2">
        <v>1</v>
      </c>
      <c r="H7798" s="4">
        <v>-2.5631798825016539E-3</v>
      </c>
    </row>
    <row r="7799" spans="1:8" x14ac:dyDescent="0.25">
      <c r="A7799" t="s">
        <v>8006</v>
      </c>
      <c r="B7799" s="3">
        <v>25.56266021728516</v>
      </c>
      <c r="C7799" s="3">
        <v>12.329999923706049</v>
      </c>
      <c r="D7799" s="4">
        <v>1.391407108445097E-3</v>
      </c>
      <c r="E7799" s="4">
        <v>2.4937672268823041E-2</v>
      </c>
      <c r="F7799" s="2">
        <v>1</v>
      </c>
      <c r="H7799" s="4">
        <v>-8.0781020863804898E-3</v>
      </c>
    </row>
    <row r="7800" spans="1:8" x14ac:dyDescent="0.25">
      <c r="A7800" t="s">
        <v>8007</v>
      </c>
      <c r="B7800" s="3">
        <v>25.527141571044918</v>
      </c>
      <c r="C7800" s="3">
        <v>12.02999973297119</v>
      </c>
      <c r="D7800" s="4">
        <v>-2.0829869269008978E-3</v>
      </c>
      <c r="E7800" s="4">
        <v>2.7327044729442699E-2</v>
      </c>
      <c r="F7800" s="2">
        <v>1</v>
      </c>
      <c r="H7800" s="4">
        <v>-9.4563515600448733E-3</v>
      </c>
    </row>
    <row r="7801" spans="1:8" x14ac:dyDescent="0.25">
      <c r="A7801" t="s">
        <v>8008</v>
      </c>
      <c r="B7801" s="3">
        <v>25.580425262451168</v>
      </c>
      <c r="C7801" s="3">
        <v>11.710000038146971</v>
      </c>
      <c r="D7801" s="4">
        <v>0</v>
      </c>
      <c r="E7801" s="4">
        <v>1.914710804275321E-2</v>
      </c>
      <c r="F7801" s="2">
        <v>1</v>
      </c>
      <c r="H7801" s="4">
        <v>-7.3887553138688444E-3</v>
      </c>
    </row>
    <row r="7802" spans="1:8" x14ac:dyDescent="0.25">
      <c r="A7802" t="s">
        <v>8009</v>
      </c>
      <c r="B7802" s="3">
        <v>25.580425262451168</v>
      </c>
      <c r="C7802" s="3">
        <v>11.489999771118161</v>
      </c>
      <c r="D7802" s="4">
        <v>6.9496073628538824E-4</v>
      </c>
      <c r="E7802" s="4">
        <v>1.743635886988226E-3</v>
      </c>
      <c r="F7802" s="2">
        <v>1</v>
      </c>
      <c r="H7802" s="4">
        <v>-7.3887553138688444E-3</v>
      </c>
    </row>
    <row r="7803" spans="1:8" x14ac:dyDescent="0.25">
      <c r="A7803" t="s">
        <v>8010</v>
      </c>
      <c r="B7803" s="3">
        <v>25.56266021728516</v>
      </c>
      <c r="C7803" s="3">
        <v>11.47000026702881</v>
      </c>
      <c r="D7803" s="4">
        <v>2.786991763828794E-3</v>
      </c>
      <c r="E7803" s="4">
        <v>-2.2165326969650571E-2</v>
      </c>
      <c r="F7803" s="2">
        <v>1</v>
      </c>
      <c r="H7803" s="4">
        <v>-8.0781020863804898E-3</v>
      </c>
    </row>
    <row r="7804" spans="1:8" x14ac:dyDescent="0.25">
      <c r="A7804" t="s">
        <v>8011</v>
      </c>
      <c r="B7804" s="3">
        <v>25.49161529541016</v>
      </c>
      <c r="C7804" s="3">
        <v>11.72999954223633</v>
      </c>
      <c r="D7804" s="4">
        <v>-5.5439743989638126E-3</v>
      </c>
      <c r="E7804" s="4">
        <v>4.2666625976562463E-2</v>
      </c>
      <c r="F7804" s="2">
        <v>1</v>
      </c>
      <c r="H7804" s="4">
        <v>-1.0834897081281819E-2</v>
      </c>
    </row>
    <row r="7805" spans="1:8" x14ac:dyDescent="0.25">
      <c r="A7805" t="s">
        <v>8012</v>
      </c>
      <c r="B7805" s="3">
        <v>25.63372802734375</v>
      </c>
      <c r="C7805" s="3">
        <v>11.25</v>
      </c>
      <c r="D7805" s="4">
        <v>5.5748813987155374E-3</v>
      </c>
      <c r="E7805" s="4">
        <v>-1.055407975082678E-2</v>
      </c>
      <c r="F7805" s="2">
        <v>1</v>
      </c>
      <c r="H7805" s="4">
        <v>-5.3204189487616738E-3</v>
      </c>
    </row>
    <row r="7806" spans="1:8" x14ac:dyDescent="0.25">
      <c r="A7806" t="s">
        <v>8013</v>
      </c>
      <c r="B7806" s="3">
        <v>25.49161529541016</v>
      </c>
      <c r="C7806" s="3">
        <v>11.36999988555908</v>
      </c>
      <c r="D7806" s="4">
        <v>-2.0862563708248238E-3</v>
      </c>
      <c r="E7806" s="4">
        <v>2.645479062391765E-3</v>
      </c>
      <c r="F7806" s="2">
        <v>1</v>
      </c>
      <c r="H7806" s="4">
        <v>-1.0834897081281819E-2</v>
      </c>
    </row>
    <row r="7807" spans="1:8" x14ac:dyDescent="0.25">
      <c r="A7807" t="s">
        <v>8014</v>
      </c>
      <c r="B7807" s="3">
        <v>25.54490852355957</v>
      </c>
      <c r="C7807" s="3">
        <v>11.340000152587891</v>
      </c>
      <c r="D7807" s="4">
        <v>-6.9443843382088755E-4</v>
      </c>
      <c r="E7807" s="4">
        <v>1.7668249384155119E-3</v>
      </c>
      <c r="F7807" s="2">
        <v>1</v>
      </c>
      <c r="H7807" s="4">
        <v>-8.7669307756401693E-3</v>
      </c>
    </row>
    <row r="7808" spans="1:8" x14ac:dyDescent="0.25">
      <c r="A7808" t="s">
        <v>8015</v>
      </c>
      <c r="B7808" s="3">
        <v>25.56266021728516</v>
      </c>
      <c r="C7808" s="3">
        <v>11.319999694824221</v>
      </c>
      <c r="D7808" s="4">
        <v>5.5903161012897939E-3</v>
      </c>
      <c r="E7808" s="4">
        <v>0</v>
      </c>
      <c r="F7808" s="2">
        <v>1</v>
      </c>
      <c r="H7808" s="4">
        <v>-8.0781020863804898E-3</v>
      </c>
    </row>
    <row r="7809" spans="1:8" x14ac:dyDescent="0.25">
      <c r="A7809" t="s">
        <v>8016</v>
      </c>
      <c r="B7809" s="3">
        <v>25.420551300048832</v>
      </c>
      <c r="C7809" s="3">
        <v>11.319999694824221</v>
      </c>
      <c r="D7809" s="4">
        <v>4.9155901788329182E-3</v>
      </c>
      <c r="E7809" s="4">
        <v>-3.165097509327286E-2</v>
      </c>
      <c r="F7809" s="2">
        <v>1</v>
      </c>
      <c r="H7809" s="4">
        <v>-1.3592432195114299E-2</v>
      </c>
    </row>
    <row r="7810" spans="1:8" x14ac:dyDescent="0.25">
      <c r="A7810" t="s">
        <v>8017</v>
      </c>
      <c r="B7810" s="3">
        <v>25.296205520629879</v>
      </c>
      <c r="C7810" s="3">
        <v>11.689999580383301</v>
      </c>
      <c r="D7810" s="4">
        <v>-6.9733882285307747E-3</v>
      </c>
      <c r="E7810" s="4">
        <v>-2.3391869707535928E-2</v>
      </c>
      <c r="F7810" s="2">
        <v>1</v>
      </c>
      <c r="H7810" s="4">
        <v>-1.8417489543229641E-2</v>
      </c>
    </row>
    <row r="7811" spans="1:8" x14ac:dyDescent="0.25">
      <c r="A7811" t="s">
        <v>8018</v>
      </c>
      <c r="B7811" s="3">
        <v>25.473844528198239</v>
      </c>
      <c r="C7811" s="3">
        <v>11.97000026702881</v>
      </c>
      <c r="D7811" s="4">
        <v>-6.9712205389804716E-4</v>
      </c>
      <c r="E7811" s="4">
        <v>8.3257924019344509E-2</v>
      </c>
      <c r="F7811" s="2">
        <v>1</v>
      </c>
      <c r="H7811" s="4">
        <v>-1.152446588947276E-2</v>
      </c>
    </row>
    <row r="7812" spans="1:8" x14ac:dyDescent="0.25">
      <c r="A7812" t="s">
        <v>8019</v>
      </c>
      <c r="B7812" s="3">
        <v>25.49161529541016</v>
      </c>
      <c r="C7812" s="3">
        <v>11.05000019073486</v>
      </c>
      <c r="D7812" s="4">
        <v>2.7955332094309342E-3</v>
      </c>
      <c r="E7812" s="4">
        <v>-3.577660087673129E-2</v>
      </c>
      <c r="F7812" s="2">
        <v>1</v>
      </c>
      <c r="H7812" s="4">
        <v>-1.0834897081281819E-2</v>
      </c>
    </row>
    <row r="7813" spans="1:8" x14ac:dyDescent="0.25">
      <c r="A7813" t="s">
        <v>8020</v>
      </c>
      <c r="B7813" s="3">
        <v>25.420551300048832</v>
      </c>
      <c r="C7813" s="3">
        <v>11.460000038146971</v>
      </c>
      <c r="D7813" s="4">
        <v>-6.982078880996001E-4</v>
      </c>
      <c r="E7813" s="4">
        <v>4.5620437797419637E-2</v>
      </c>
      <c r="F7813" s="2">
        <v>1</v>
      </c>
      <c r="H7813" s="4">
        <v>-1.3592432195114299E-2</v>
      </c>
    </row>
    <row r="7814" spans="1:8" x14ac:dyDescent="0.25">
      <c r="A7814" t="s">
        <v>8021</v>
      </c>
      <c r="B7814" s="3">
        <v>25.438312530517582</v>
      </c>
      <c r="C7814" s="3">
        <v>10.960000038146971</v>
      </c>
      <c r="D7814" s="4">
        <v>-2.7857244277982311E-3</v>
      </c>
      <c r="E7814" s="4">
        <v>3.3962230539781528E-2</v>
      </c>
      <c r="F7814" s="2">
        <v>1</v>
      </c>
      <c r="H7814" s="4">
        <v>-1.2903233446389E-2</v>
      </c>
    </row>
    <row r="7815" spans="1:8" x14ac:dyDescent="0.25">
      <c r="A7815" t="s">
        <v>8022</v>
      </c>
      <c r="B7815" s="3">
        <v>25.50937461853027</v>
      </c>
      <c r="C7815" s="3">
        <v>10.60000038146973</v>
      </c>
      <c r="D7815" s="4">
        <v>-4.1607167402152312E-3</v>
      </c>
      <c r="E7815" s="4">
        <v>-1.6697528382206509E-2</v>
      </c>
      <c r="F7815" s="2">
        <v>1</v>
      </c>
      <c r="H7815" s="4">
        <v>-1.0145772344449581E-2</v>
      </c>
    </row>
    <row r="7816" spans="1:8" x14ac:dyDescent="0.25">
      <c r="A7816" t="s">
        <v>8023</v>
      </c>
      <c r="B7816" s="3">
        <v>25.6159553527832</v>
      </c>
      <c r="C7816" s="3">
        <v>10.77999973297119</v>
      </c>
      <c r="D7816" s="4">
        <v>3.4791902372266481E-3</v>
      </c>
      <c r="E7816" s="4">
        <v>-2.1778649257986001E-2</v>
      </c>
      <c r="F7816" s="2">
        <v>1</v>
      </c>
      <c r="H7816" s="4">
        <v>-6.0100617688457758E-3</v>
      </c>
    </row>
    <row r="7817" spans="1:8" x14ac:dyDescent="0.25">
      <c r="A7817" t="s">
        <v>8024</v>
      </c>
      <c r="B7817" s="3">
        <v>25.527141571044918</v>
      </c>
      <c r="C7817" s="3">
        <v>11.02000045776367</v>
      </c>
      <c r="D7817" s="4">
        <v>-6.9551834559367087E-4</v>
      </c>
      <c r="E7817" s="4">
        <v>1.5668209245806249E-2</v>
      </c>
      <c r="F7817" s="2">
        <v>1</v>
      </c>
      <c r="H7817" s="4">
        <v>-9.4563515600448733E-3</v>
      </c>
    </row>
    <row r="7818" spans="1:8" x14ac:dyDescent="0.25">
      <c r="A7818" t="s">
        <v>8025</v>
      </c>
      <c r="B7818" s="3">
        <v>25.54490852355957</v>
      </c>
      <c r="C7818" s="3">
        <v>10.85000038146973</v>
      </c>
      <c r="D7818" s="4">
        <v>-6.9443843382088755E-4</v>
      </c>
      <c r="E7818" s="4">
        <v>4.6296472085025631E-3</v>
      </c>
      <c r="F7818" s="2">
        <v>1</v>
      </c>
      <c r="H7818" s="4">
        <v>-8.7669307756401693E-3</v>
      </c>
    </row>
    <row r="7819" spans="1:8" x14ac:dyDescent="0.25">
      <c r="A7819" t="s">
        <v>8026</v>
      </c>
      <c r="B7819" s="3">
        <v>25.56266021728516</v>
      </c>
      <c r="C7819" s="3">
        <v>10.80000019073486</v>
      </c>
      <c r="D7819" s="4">
        <v>2.786991763828794E-3</v>
      </c>
      <c r="E7819" s="4">
        <v>-0.11764702674105949</v>
      </c>
      <c r="F7819" s="2">
        <v>1</v>
      </c>
      <c r="H7819" s="4">
        <v>-8.0781020863804898E-3</v>
      </c>
    </row>
    <row r="7820" spans="1:8" x14ac:dyDescent="0.25">
      <c r="A7820" t="s">
        <v>8027</v>
      </c>
      <c r="B7820" s="3">
        <v>25.49161529541016</v>
      </c>
      <c r="C7820" s="3">
        <v>12.239999771118161</v>
      </c>
      <c r="D7820" s="4">
        <v>1.127555826373494E-2</v>
      </c>
      <c r="E7820" s="4">
        <v>-6.2068996764595992E-2</v>
      </c>
      <c r="F7820" s="2">
        <v>1</v>
      </c>
      <c r="H7820" s="4">
        <v>-1.0834897081281819E-2</v>
      </c>
    </row>
    <row r="7821" spans="1:8" x14ac:dyDescent="0.25">
      <c r="A7821" t="s">
        <v>8028</v>
      </c>
      <c r="B7821" s="3">
        <v>25.207387924194339</v>
      </c>
      <c r="C7821" s="3">
        <v>13.05000019073486</v>
      </c>
      <c r="D7821" s="4">
        <v>2.8268391432615392E-3</v>
      </c>
      <c r="E7821" s="4">
        <v>-5.9120382234319369E-2</v>
      </c>
      <c r="F7821" s="2">
        <v>1</v>
      </c>
      <c r="H7821" s="4">
        <v>-2.186392735821507E-2</v>
      </c>
    </row>
    <row r="7822" spans="1:8" x14ac:dyDescent="0.25">
      <c r="A7822" t="s">
        <v>8029</v>
      </c>
      <c r="B7822" s="3">
        <v>25.136331558227539</v>
      </c>
      <c r="C7822" s="3">
        <v>13.86999988555908</v>
      </c>
      <c r="D7822" s="4">
        <v>-1.048956325847716E-2</v>
      </c>
      <c r="E7822" s="4">
        <v>0.22418358154959209</v>
      </c>
      <c r="F7822" s="2">
        <v>2</v>
      </c>
      <c r="H7822" s="4">
        <v>-2.462116642447509E-2</v>
      </c>
    </row>
    <row r="7823" spans="1:8" x14ac:dyDescent="0.25">
      <c r="A7823" t="s">
        <v>8030</v>
      </c>
      <c r="B7823" s="3">
        <v>25.40279579162598</v>
      </c>
      <c r="C7823" s="3">
        <v>11.329999923706049</v>
      </c>
      <c r="D7823" s="4">
        <v>-5.5632507668808007E-3</v>
      </c>
      <c r="E7823" s="4">
        <v>-1.563860135502948E-2</v>
      </c>
      <c r="F7823" s="2">
        <v>1</v>
      </c>
      <c r="H7823" s="4">
        <v>-1.428140890816032E-2</v>
      </c>
    </row>
    <row r="7824" spans="1:8" x14ac:dyDescent="0.25">
      <c r="A7824" t="s">
        <v>8031</v>
      </c>
      <c r="B7824" s="3">
        <v>25.54490852355957</v>
      </c>
      <c r="C7824" s="3">
        <v>11.510000228881839</v>
      </c>
      <c r="D7824" s="4">
        <v>-2.7735381423481531E-3</v>
      </c>
      <c r="E7824" s="4">
        <v>2.220248622719834E-2</v>
      </c>
      <c r="F7824" s="2">
        <v>1</v>
      </c>
      <c r="H7824" s="4">
        <v>-8.7669307756401693E-3</v>
      </c>
    </row>
    <row r="7825" spans="1:8" x14ac:dyDescent="0.25">
      <c r="A7825" t="s">
        <v>8032</v>
      </c>
      <c r="B7825" s="3">
        <v>25.6159553527832</v>
      </c>
      <c r="C7825" s="3">
        <v>11.260000228881839</v>
      </c>
      <c r="D7825" s="4">
        <v>0</v>
      </c>
      <c r="E7825" s="4">
        <v>-2.6571951348587359E-3</v>
      </c>
      <c r="F7825" s="2">
        <v>1</v>
      </c>
      <c r="H7825" s="4">
        <v>-6.0100617688457758E-3</v>
      </c>
    </row>
    <row r="7826" spans="1:8" x14ac:dyDescent="0.25">
      <c r="A7826" t="s">
        <v>8033</v>
      </c>
      <c r="B7826" s="3">
        <v>25.6159553527832</v>
      </c>
      <c r="C7826" s="3">
        <v>11.289999961853029</v>
      </c>
      <c r="D7826" s="4">
        <v>-4.8310768128394521E-3</v>
      </c>
      <c r="E7826" s="4">
        <v>1.6201648131249021E-2</v>
      </c>
      <c r="F7826" s="2">
        <v>1</v>
      </c>
      <c r="H7826" s="4">
        <v>-6.0100617688457758E-3</v>
      </c>
    </row>
    <row r="7827" spans="1:8" x14ac:dyDescent="0.25">
      <c r="A7827" t="s">
        <v>8034</v>
      </c>
      <c r="B7827" s="3">
        <v>25.74030876159668</v>
      </c>
      <c r="C7827" s="3">
        <v>11.10999965667725</v>
      </c>
      <c r="D7827" s="4">
        <v>1.1165250046454739E-2</v>
      </c>
      <c r="E7827" s="4">
        <v>-1.244447496202261E-2</v>
      </c>
      <c r="F7827" s="2">
        <v>1</v>
      </c>
      <c r="H7827" s="4">
        <v>-1.184708373157872E-3</v>
      </c>
    </row>
    <row r="7828" spans="1:8" x14ac:dyDescent="0.25">
      <c r="A7828" t="s">
        <v>8035</v>
      </c>
      <c r="B7828" s="3">
        <v>25.456085205078121</v>
      </c>
      <c r="C7828" s="3">
        <v>11.25</v>
      </c>
      <c r="D7828" s="4">
        <v>-6.9715912336898445E-4</v>
      </c>
      <c r="E7828" s="4">
        <v>-8.1632653061224469E-2</v>
      </c>
      <c r="F7828" s="2">
        <v>1</v>
      </c>
      <c r="H7828" s="4">
        <v>-1.221359062630489E-2</v>
      </c>
    </row>
    <row r="7829" spans="1:8" x14ac:dyDescent="0.25">
      <c r="A7829" t="s">
        <v>8036</v>
      </c>
      <c r="B7829" s="3">
        <v>25.473844528198239</v>
      </c>
      <c r="C7829" s="3">
        <v>12.25</v>
      </c>
      <c r="D7829" s="4">
        <v>1.342729623011474E-2</v>
      </c>
      <c r="E7829" s="4">
        <v>1.7441863688731459E-2</v>
      </c>
      <c r="F7829" s="2">
        <v>1</v>
      </c>
      <c r="H7829" s="4">
        <v>-1.152446588947276E-2</v>
      </c>
    </row>
    <row r="7830" spans="1:8" x14ac:dyDescent="0.25">
      <c r="A7830" t="s">
        <v>8037</v>
      </c>
      <c r="B7830" s="3">
        <v>25.136331558227539</v>
      </c>
      <c r="C7830" s="3">
        <v>12.039999961853029</v>
      </c>
      <c r="D7830" s="4">
        <v>-9.103404199327092E-3</v>
      </c>
      <c r="E7830" s="4">
        <v>3.3476425415707833E-2</v>
      </c>
      <c r="F7830" s="2">
        <v>1</v>
      </c>
      <c r="H7830" s="4">
        <v>-2.462116642447509E-2</v>
      </c>
    </row>
    <row r="7831" spans="1:8" x14ac:dyDescent="0.25">
      <c r="A7831" t="s">
        <v>8038</v>
      </c>
      <c r="B7831" s="3">
        <v>25.36725997924805</v>
      </c>
      <c r="C7831" s="3">
        <v>11.64999961853027</v>
      </c>
      <c r="D7831" s="4">
        <v>7.003529303239997E-4</v>
      </c>
      <c r="E7831" s="4">
        <v>-4.8979622977120552E-2</v>
      </c>
      <c r="F7831" s="2">
        <v>1</v>
      </c>
      <c r="H7831" s="4">
        <v>-1.566032448886279E-2</v>
      </c>
    </row>
    <row r="7832" spans="1:8" x14ac:dyDescent="0.25">
      <c r="A7832" t="s">
        <v>8039</v>
      </c>
      <c r="B7832" s="3">
        <v>25.349506378173832</v>
      </c>
      <c r="C7832" s="3">
        <v>12.25</v>
      </c>
      <c r="D7832" s="4">
        <v>2.107069279638774E-3</v>
      </c>
      <c r="E7832" s="4">
        <v>8.1701217882645949E-4</v>
      </c>
      <c r="F7832" s="2">
        <v>1</v>
      </c>
      <c r="H7832" s="4">
        <v>-1.634922719001564E-2</v>
      </c>
    </row>
    <row r="7833" spans="1:8" x14ac:dyDescent="0.25">
      <c r="A7833" t="s">
        <v>8040</v>
      </c>
      <c r="B7833" s="3">
        <v>25.296205520629879</v>
      </c>
      <c r="C7833" s="3">
        <v>12.239999771118161</v>
      </c>
      <c r="D7833" s="4">
        <v>-8.2346640328264664E-3</v>
      </c>
      <c r="E7833" s="4">
        <v>4.974270422780358E-2</v>
      </c>
      <c r="F7833" s="2">
        <v>1</v>
      </c>
      <c r="H7833" s="4">
        <v>-1.8417489543229641E-2</v>
      </c>
    </row>
    <row r="7834" spans="1:8" x14ac:dyDescent="0.25">
      <c r="A7834" t="s">
        <v>8041</v>
      </c>
      <c r="B7834" s="3">
        <v>25.506240844726559</v>
      </c>
      <c r="C7834" s="3">
        <v>11.659999847412109</v>
      </c>
      <c r="D7834" s="4">
        <v>3.4697352476220629E-3</v>
      </c>
      <c r="E7834" s="4">
        <v>-1.7691663030465321E-2</v>
      </c>
      <c r="F7834" s="2">
        <v>1</v>
      </c>
      <c r="H7834" s="4">
        <v>-1.026737388484433E-2</v>
      </c>
    </row>
    <row r="7835" spans="1:8" x14ac:dyDescent="0.25">
      <c r="A7835" t="s">
        <v>8042</v>
      </c>
      <c r="B7835" s="3">
        <v>25.418046951293949</v>
      </c>
      <c r="C7835" s="3">
        <v>11.86999988555908</v>
      </c>
      <c r="D7835" s="4">
        <v>2.086154111768268E-3</v>
      </c>
      <c r="E7835" s="4">
        <v>-1.0008330929925591E-2</v>
      </c>
      <c r="F7835" s="2">
        <v>1</v>
      </c>
      <c r="H7835" s="4">
        <v>-1.3689609810779709E-2</v>
      </c>
    </row>
    <row r="7836" spans="1:8" x14ac:dyDescent="0.25">
      <c r="A7836" t="s">
        <v>8043</v>
      </c>
      <c r="B7836" s="3">
        <v>25.365131378173832</v>
      </c>
      <c r="C7836" s="3">
        <v>11.989999771118161</v>
      </c>
      <c r="D7836" s="4">
        <v>-2.08181113291328E-3</v>
      </c>
      <c r="E7836" s="4">
        <v>-2.7575032821711139E-2</v>
      </c>
      <c r="F7836" s="2">
        <v>1</v>
      </c>
      <c r="H7836" s="4">
        <v>-1.5742921761583761E-2</v>
      </c>
    </row>
    <row r="7837" spans="1:8" x14ac:dyDescent="0.25">
      <c r="A7837" t="s">
        <v>8044</v>
      </c>
      <c r="B7837" s="3">
        <v>25.418046951293949</v>
      </c>
      <c r="C7837" s="3">
        <v>12.329999923706049</v>
      </c>
      <c r="D7837" s="4">
        <v>-1.386374607546093E-3</v>
      </c>
      <c r="E7837" s="4">
        <v>-2.9897727246295022E-2</v>
      </c>
      <c r="F7837" s="2">
        <v>1</v>
      </c>
      <c r="H7837" s="4">
        <v>-1.3689609810779709E-2</v>
      </c>
    </row>
    <row r="7838" spans="1:8" x14ac:dyDescent="0.25">
      <c r="A7838" t="s">
        <v>8045</v>
      </c>
      <c r="B7838" s="3">
        <v>25.453334808349609</v>
      </c>
      <c r="C7838" s="3">
        <v>12.710000038146971</v>
      </c>
      <c r="D7838" s="4">
        <v>4.1755120702322568E-3</v>
      </c>
      <c r="E7838" s="4">
        <v>-4.5078915293302879E-2</v>
      </c>
      <c r="F7838" s="2">
        <v>1</v>
      </c>
      <c r="H7838" s="4">
        <v>-1.2320315776182761E-2</v>
      </c>
    </row>
    <row r="7839" spans="1:8" x14ac:dyDescent="0.25">
      <c r="A7839" t="s">
        <v>8046</v>
      </c>
      <c r="B7839" s="3">
        <v>25.34749603271484</v>
      </c>
      <c r="C7839" s="3">
        <v>13.310000419616699</v>
      </c>
      <c r="D7839" s="4">
        <v>6.9645355368641582E-4</v>
      </c>
      <c r="E7839" s="4">
        <v>-4.656157713138187E-2</v>
      </c>
      <c r="F7839" s="2">
        <v>2</v>
      </c>
      <c r="H7839" s="4">
        <v>-1.6427235725363198E-2</v>
      </c>
    </row>
    <row r="7840" spans="1:8" x14ac:dyDescent="0.25">
      <c r="A7840" t="s">
        <v>8047</v>
      </c>
      <c r="B7840" s="3">
        <v>25.329854965209961</v>
      </c>
      <c r="C7840" s="3">
        <v>13.960000038146971</v>
      </c>
      <c r="D7840" s="4">
        <v>3.4944363314379778E-3</v>
      </c>
      <c r="E7840" s="4">
        <v>-5.2917214727474897E-2</v>
      </c>
      <c r="F7840" s="2">
        <v>2</v>
      </c>
      <c r="H7840" s="4">
        <v>-1.711177172482203E-2</v>
      </c>
    </row>
    <row r="7841" spans="1:8" x14ac:dyDescent="0.25">
      <c r="A7841" t="s">
        <v>8048</v>
      </c>
      <c r="B7841" s="3">
        <v>25.24164962768555</v>
      </c>
      <c r="C7841" s="3">
        <v>14.739999771118161</v>
      </c>
      <c r="D7841" s="4">
        <v>-9.0030628745192409E-3</v>
      </c>
      <c r="E7841" s="4">
        <v>4.7619054074351519E-2</v>
      </c>
      <c r="F7841" s="2">
        <v>2</v>
      </c>
      <c r="H7841" s="4">
        <v>-2.0534451722116102E-2</v>
      </c>
    </row>
    <row r="7842" spans="1:8" x14ac:dyDescent="0.25">
      <c r="A7842" t="s">
        <v>8049</v>
      </c>
      <c r="B7842" s="3">
        <v>25.470966339111332</v>
      </c>
      <c r="C7842" s="3">
        <v>14.069999694824221</v>
      </c>
      <c r="D7842" s="4">
        <v>-3.45072741686181E-3</v>
      </c>
      <c r="E7842" s="4">
        <v>9.409020765554299E-2</v>
      </c>
      <c r="F7842" s="2">
        <v>2</v>
      </c>
      <c r="H7842" s="4">
        <v>-1.1636149836189441E-2</v>
      </c>
    </row>
    <row r="7843" spans="1:8" x14ac:dyDescent="0.25">
      <c r="A7843" t="s">
        <v>8050</v>
      </c>
      <c r="B7843" s="3">
        <v>25.559164047241211</v>
      </c>
      <c r="C7843" s="3">
        <v>12.85999965667725</v>
      </c>
      <c r="D7843" s="4">
        <v>-3.4390831828430279E-3</v>
      </c>
      <c r="E7843" s="4">
        <v>-5.0221588411490603E-2</v>
      </c>
      <c r="F7843" s="2">
        <v>1</v>
      </c>
      <c r="H7843" s="4">
        <v>-8.2137658864678276E-3</v>
      </c>
    </row>
    <row r="7844" spans="1:8" x14ac:dyDescent="0.25">
      <c r="A7844" t="s">
        <v>8051</v>
      </c>
      <c r="B7844" s="3">
        <v>25.647367477416989</v>
      </c>
      <c r="C7844" s="3">
        <v>13.539999961853029</v>
      </c>
      <c r="D7844" s="4">
        <v>-3.426705550490738E-3</v>
      </c>
      <c r="E7844" s="4">
        <v>4.4510698556556871E-3</v>
      </c>
      <c r="F7844" s="2">
        <v>2</v>
      </c>
      <c r="H7844" s="4">
        <v>-4.7911599010668224E-3</v>
      </c>
    </row>
    <row r="7845" spans="1:8" x14ac:dyDescent="0.25">
      <c r="A7845" t="s">
        <v>8052</v>
      </c>
      <c r="B7845" s="3">
        <v>25.735555648803711</v>
      </c>
      <c r="C7845" s="3">
        <v>13.47999954223633</v>
      </c>
      <c r="D7845" s="4">
        <v>-1.369146010810729E-3</v>
      </c>
      <c r="E7845" s="4">
        <v>-1.3899088002721331E-2</v>
      </c>
      <c r="F7845" s="2">
        <v>2</v>
      </c>
      <c r="H7845" s="4">
        <v>-1.369146010810729E-3</v>
      </c>
    </row>
    <row r="7846" spans="1:8" x14ac:dyDescent="0.25">
      <c r="A7846" t="s">
        <v>8053</v>
      </c>
      <c r="B7846" s="3">
        <v>25.770839691162109</v>
      </c>
      <c r="C7846" s="3">
        <v>13.670000076293951</v>
      </c>
      <c r="D7846" s="4">
        <v>9.6756326323448327E-3</v>
      </c>
      <c r="E7846" s="4">
        <v>1.4847795493715401E-2</v>
      </c>
      <c r="F7846" s="2">
        <v>2</v>
      </c>
      <c r="H7846" s="4">
        <v>0</v>
      </c>
    </row>
    <row r="7847" spans="1:8" x14ac:dyDescent="0.25">
      <c r="A7847" t="s">
        <v>8054</v>
      </c>
      <c r="B7847" s="3">
        <v>25.523880004882809</v>
      </c>
      <c r="C7847" s="3">
        <v>13.47000026702881</v>
      </c>
      <c r="D7847" s="4">
        <v>-4.8148205714646508E-3</v>
      </c>
      <c r="E7847" s="4">
        <v>2.824426525074419E-2</v>
      </c>
      <c r="F7847" s="2">
        <v>2</v>
      </c>
      <c r="H7847" s="4">
        <v>-8.2250271495785121E-3</v>
      </c>
    </row>
    <row r="7848" spans="1:8" x14ac:dyDescent="0.25">
      <c r="A7848" t="s">
        <v>8055</v>
      </c>
      <c r="B7848" s="3">
        <v>25.647367477416989</v>
      </c>
      <c r="C7848" s="3">
        <v>13.10000038146973</v>
      </c>
      <c r="D7848" s="4">
        <v>-3.426705550490738E-3</v>
      </c>
      <c r="E7848" s="4">
        <v>1.7080765921899891E-2</v>
      </c>
      <c r="F7848" s="2">
        <v>1</v>
      </c>
      <c r="H7848" s="4">
        <v>-3.426705550490738E-3</v>
      </c>
    </row>
    <row r="7849" spans="1:8" x14ac:dyDescent="0.25">
      <c r="A7849" t="s">
        <v>8056</v>
      </c>
      <c r="B7849" s="3">
        <v>25.735555648803711</v>
      </c>
      <c r="C7849" s="3">
        <v>12.88000011444092</v>
      </c>
      <c r="D7849" s="4">
        <v>1.2491467110678389E-2</v>
      </c>
      <c r="E7849" s="4">
        <v>-8.2621071977482363E-2</v>
      </c>
      <c r="F7849" s="2">
        <v>1</v>
      </c>
      <c r="H7849" s="4">
        <v>0</v>
      </c>
    </row>
    <row r="7850" spans="1:8" x14ac:dyDescent="0.25">
      <c r="A7850" t="s">
        <v>8057</v>
      </c>
      <c r="B7850" s="3">
        <v>25.418046951293949</v>
      </c>
      <c r="C7850" s="3">
        <v>14.039999961853029</v>
      </c>
      <c r="D7850" s="4">
        <v>2.086154111768268E-3</v>
      </c>
      <c r="E7850" s="4">
        <v>-4.2553487938590262E-3</v>
      </c>
      <c r="F7850" s="2">
        <v>2</v>
      </c>
      <c r="H7850" s="4">
        <v>-1.1062635306232081E-2</v>
      </c>
    </row>
    <row r="7851" spans="1:8" x14ac:dyDescent="0.25">
      <c r="A7851" t="s">
        <v>8058</v>
      </c>
      <c r="B7851" s="3">
        <v>25.365131378173832</v>
      </c>
      <c r="C7851" s="3">
        <v>14.10000038146973</v>
      </c>
      <c r="D7851" s="4">
        <v>4.1894101804909054E-3</v>
      </c>
      <c r="E7851" s="4">
        <v>-2.8256363952084199E-2</v>
      </c>
      <c r="F7851" s="2">
        <v>2</v>
      </c>
      <c r="H7851" s="4">
        <v>-1.312141612180551E-2</v>
      </c>
    </row>
    <row r="7852" spans="1:8" x14ac:dyDescent="0.25">
      <c r="A7852" t="s">
        <v>8059</v>
      </c>
      <c r="B7852" s="3">
        <v>25.259309768676761</v>
      </c>
      <c r="C7852" s="3">
        <v>14.510000228881839</v>
      </c>
      <c r="D7852" s="4">
        <v>-8.9964541894204109E-3</v>
      </c>
      <c r="E7852" s="4">
        <v>3.7911352217449679E-2</v>
      </c>
      <c r="F7852" s="2">
        <v>2</v>
      </c>
      <c r="H7852" s="4">
        <v>-1.7238606707857151E-2</v>
      </c>
    </row>
    <row r="7853" spans="1:8" x14ac:dyDescent="0.25">
      <c r="A7853" t="s">
        <v>8060</v>
      </c>
      <c r="B7853" s="3">
        <v>25.488616943359379</v>
      </c>
      <c r="C7853" s="3">
        <v>13.97999954223633</v>
      </c>
      <c r="D7853" s="4">
        <v>2.7763735034660448E-3</v>
      </c>
      <c r="E7853" s="4">
        <v>-2.1693521374684499E-2</v>
      </c>
      <c r="F7853" s="2">
        <v>2</v>
      </c>
      <c r="H7853" s="4">
        <v>-8.3169758103086577E-3</v>
      </c>
    </row>
    <row r="7854" spans="1:8" x14ac:dyDescent="0.25">
      <c r="A7854" t="s">
        <v>8061</v>
      </c>
      <c r="B7854" s="3">
        <v>25.418046951293949</v>
      </c>
      <c r="C7854" s="3">
        <v>14.289999961853029</v>
      </c>
      <c r="D7854" s="4">
        <v>2.0538073164368061E-2</v>
      </c>
      <c r="E7854" s="4">
        <v>7.0472434409349924E-3</v>
      </c>
      <c r="F7854" s="2">
        <v>2</v>
      </c>
      <c r="H7854" s="4">
        <v>-1.1062635306232081E-2</v>
      </c>
    </row>
    <row r="7855" spans="1:8" x14ac:dyDescent="0.25">
      <c r="A7855" t="s">
        <v>8062</v>
      </c>
      <c r="B7855" s="3">
        <v>24.906515121459961</v>
      </c>
      <c r="C7855" s="3">
        <v>14.189999580383301</v>
      </c>
      <c r="D7855" s="4">
        <v>-7.0801937548747862E-4</v>
      </c>
      <c r="E7855" s="4">
        <v>4.2462466706609803E-3</v>
      </c>
      <c r="F7855" s="2">
        <v>2</v>
      </c>
      <c r="H7855" s="4">
        <v>-3.0964752125921421E-2</v>
      </c>
    </row>
    <row r="7856" spans="1:8" x14ac:dyDescent="0.25">
      <c r="A7856" t="s">
        <v>8063</v>
      </c>
      <c r="B7856" s="3">
        <v>24.924161911010739</v>
      </c>
      <c r="C7856" s="3">
        <v>14.13000011444092</v>
      </c>
      <c r="D7856" s="4">
        <v>3.5511322728420951E-3</v>
      </c>
      <c r="E7856" s="4">
        <v>-1.8068118323741441E-2</v>
      </c>
      <c r="F7856" s="2">
        <v>2</v>
      </c>
      <c r="H7856" s="4">
        <v>-3.0278170281647698E-2</v>
      </c>
    </row>
    <row r="7857" spans="1:8" x14ac:dyDescent="0.25">
      <c r="A7857" t="s">
        <v>8064</v>
      </c>
      <c r="B7857" s="3">
        <v>24.835966110229489</v>
      </c>
      <c r="C7857" s="3">
        <v>14.39000034332275</v>
      </c>
      <c r="D7857" s="4">
        <v>-7.0941563537019192E-4</v>
      </c>
      <c r="E7857" s="4">
        <v>-2.5067742535334059E-2</v>
      </c>
      <c r="F7857" s="2">
        <v>2</v>
      </c>
      <c r="H7857" s="4">
        <v>-3.3709595322635177E-2</v>
      </c>
    </row>
    <row r="7858" spans="1:8" x14ac:dyDescent="0.25">
      <c r="A7858" t="s">
        <v>8065</v>
      </c>
      <c r="B7858" s="3">
        <v>24.853597640991211</v>
      </c>
      <c r="C7858" s="3">
        <v>14.760000228881839</v>
      </c>
      <c r="D7858" s="4">
        <v>-1.1921673455082439E-2</v>
      </c>
      <c r="E7858" s="4">
        <v>8.8495558416734621E-2</v>
      </c>
      <c r="F7858" s="2">
        <v>2</v>
      </c>
      <c r="H7858" s="4">
        <v>-3.302360715051389E-2</v>
      </c>
    </row>
    <row r="7859" spans="1:8" x14ac:dyDescent="0.25">
      <c r="A7859" t="s">
        <v>8066</v>
      </c>
      <c r="B7859" s="3">
        <v>25.153469085693359</v>
      </c>
      <c r="C7859" s="3">
        <v>13.560000419616699</v>
      </c>
      <c r="D7859" s="4">
        <v>-1.4006343555306171E-3</v>
      </c>
      <c r="E7859" s="4">
        <v>1.5730339486615948E-2</v>
      </c>
      <c r="F7859" s="2">
        <v>2</v>
      </c>
      <c r="H7859" s="4">
        <v>-2.1356539384099319E-2</v>
      </c>
    </row>
    <row r="7860" spans="1:8" x14ac:dyDescent="0.25">
      <c r="A7860" t="s">
        <v>8067</v>
      </c>
      <c r="B7860" s="3">
        <v>25.188749313354489</v>
      </c>
      <c r="C7860" s="3">
        <v>13.35000038146973</v>
      </c>
      <c r="D7860" s="4">
        <v>4.2196335577782129E-3</v>
      </c>
      <c r="E7860" s="4">
        <v>-2.696792116311009E-2</v>
      </c>
      <c r="F7860" s="2">
        <v>2</v>
      </c>
      <c r="H7860" s="4">
        <v>-1.9983895158685261E-2</v>
      </c>
    </row>
    <row r="7861" spans="1:8" x14ac:dyDescent="0.25">
      <c r="A7861" t="s">
        <v>8068</v>
      </c>
      <c r="B7861" s="3">
        <v>25.08290863037109</v>
      </c>
      <c r="C7861" s="3">
        <v>13.72000026702881</v>
      </c>
      <c r="D7861" s="4">
        <v>2.114315698896974E-3</v>
      </c>
      <c r="E7861" s="4">
        <v>5.4573407045050759E-2</v>
      </c>
      <c r="F7861" s="2">
        <v>2</v>
      </c>
      <c r="H7861" s="4">
        <v>-2.4101827834927429E-2</v>
      </c>
    </row>
    <row r="7862" spans="1:8" x14ac:dyDescent="0.25">
      <c r="A7862" t="s">
        <v>8069</v>
      </c>
      <c r="B7862" s="3">
        <v>25.029987335205082</v>
      </c>
      <c r="C7862" s="3">
        <v>13.010000228881839</v>
      </c>
      <c r="D7862" s="4">
        <v>-2.1098547997714379E-3</v>
      </c>
      <c r="E7862" s="4">
        <v>-1.5885025257580399E-2</v>
      </c>
      <c r="F7862" s="2">
        <v>1</v>
      </c>
      <c r="H7862" s="4">
        <v>-2.6160831277557969E-2</v>
      </c>
    </row>
    <row r="7863" spans="1:8" x14ac:dyDescent="0.25">
      <c r="A7863" t="s">
        <v>8070</v>
      </c>
      <c r="B7863" s="3">
        <v>25.08290863037109</v>
      </c>
      <c r="C7863" s="3">
        <v>13.22000026702881</v>
      </c>
      <c r="D7863" s="4">
        <v>-3.5040020732125532E-3</v>
      </c>
      <c r="E7863" s="4">
        <v>6.7851384880687871E-2</v>
      </c>
      <c r="F7863" s="2">
        <v>2</v>
      </c>
      <c r="H7863" s="4">
        <v>-2.4101827834927429E-2</v>
      </c>
    </row>
    <row r="7864" spans="1:8" x14ac:dyDescent="0.25">
      <c r="A7864" t="s">
        <v>8071</v>
      </c>
      <c r="B7864" s="3">
        <v>25.171108245849609</v>
      </c>
      <c r="C7864" s="3">
        <v>12.38000011444092</v>
      </c>
      <c r="D7864" s="4">
        <v>2.8110359662603108E-3</v>
      </c>
      <c r="E7864" s="4">
        <v>1.976933808327019E-2</v>
      </c>
      <c r="F7864" s="2">
        <v>1</v>
      </c>
      <c r="H7864" s="4">
        <v>-2.067025437590175E-2</v>
      </c>
    </row>
    <row r="7865" spans="1:8" x14ac:dyDescent="0.25">
      <c r="A7865" t="s">
        <v>8072</v>
      </c>
      <c r="B7865" s="3">
        <v>25.10054969787598</v>
      </c>
      <c r="C7865" s="3">
        <v>12.14000034332275</v>
      </c>
      <c r="D7865" s="4">
        <v>3.5258600179355342E-3</v>
      </c>
      <c r="E7865" s="4">
        <v>-5.8914674238890297E-2</v>
      </c>
      <c r="F7865" s="2">
        <v>1</v>
      </c>
      <c r="H7865" s="4">
        <v>-2.3415468617710818E-2</v>
      </c>
    </row>
    <row r="7866" spans="1:8" x14ac:dyDescent="0.25">
      <c r="A7866" t="s">
        <v>8073</v>
      </c>
      <c r="B7866" s="3">
        <v>25.012359619140621</v>
      </c>
      <c r="C7866" s="3">
        <v>12.89999961853027</v>
      </c>
      <c r="D7866" s="4">
        <v>6.3878871961604577E-3</v>
      </c>
      <c r="E7866" s="4">
        <v>3.8647305900786799E-2</v>
      </c>
      <c r="F7866" s="2">
        <v>1</v>
      </c>
      <c r="H7866" s="4">
        <v>-2.6846671031641178E-2</v>
      </c>
    </row>
    <row r="7867" spans="1:8" x14ac:dyDescent="0.25">
      <c r="A7867" t="s">
        <v>8074</v>
      </c>
      <c r="B7867" s="3">
        <v>24.853597640991211</v>
      </c>
      <c r="C7867" s="3">
        <v>12.420000076293951</v>
      </c>
      <c r="D7867" s="4">
        <v>1.421232021334262E-3</v>
      </c>
      <c r="E7867" s="4">
        <v>-2.968750849831836E-2</v>
      </c>
      <c r="F7867" s="2">
        <v>1</v>
      </c>
      <c r="H7867" s="4">
        <v>-3.302360715051389E-2</v>
      </c>
    </row>
    <row r="7868" spans="1:8" x14ac:dyDescent="0.25">
      <c r="A7868" t="s">
        <v>8075</v>
      </c>
      <c r="B7868" s="3">
        <v>24.818325042724609</v>
      </c>
      <c r="C7868" s="3">
        <v>12.80000019073486</v>
      </c>
      <c r="D7868" s="4">
        <v>4.2827281307757934E-3</v>
      </c>
      <c r="E7868" s="4">
        <v>-2.4390220854836771E-2</v>
      </c>
      <c r="F7868" s="2">
        <v>1</v>
      </c>
      <c r="H7868" s="4">
        <v>-3.4395954539851781E-2</v>
      </c>
    </row>
    <row r="7869" spans="1:8" x14ac:dyDescent="0.25">
      <c r="A7869" t="s">
        <v>8076</v>
      </c>
      <c r="B7869" s="3">
        <v>24.71248817443848</v>
      </c>
      <c r="C7869" s="3">
        <v>13.11999988555908</v>
      </c>
      <c r="D7869" s="4">
        <v>-2.1363657368186351E-3</v>
      </c>
      <c r="E7869" s="4">
        <v>-5.8147911117829458E-2</v>
      </c>
      <c r="F7869" s="2">
        <v>1</v>
      </c>
      <c r="H7869" s="4">
        <v>-3.8513738798055863E-2</v>
      </c>
    </row>
    <row r="7870" spans="1:8" x14ac:dyDescent="0.25">
      <c r="A7870" t="s">
        <v>8077</v>
      </c>
      <c r="B7870" s="3">
        <v>24.765396118164059</v>
      </c>
      <c r="C7870" s="3">
        <v>13.930000305175779</v>
      </c>
      <c r="D7870" s="4">
        <v>1.07986572092329E-2</v>
      </c>
      <c r="E7870" s="4">
        <v>-8.6557357037653659E-2</v>
      </c>
      <c r="F7870" s="2">
        <v>2</v>
      </c>
      <c r="H7870" s="4">
        <v>-3.6455254818558602E-2</v>
      </c>
    </row>
    <row r="7871" spans="1:8" x14ac:dyDescent="0.25">
      <c r="A7871" t="s">
        <v>8078</v>
      </c>
      <c r="B7871" s="3">
        <v>24.500820159912109</v>
      </c>
      <c r="C7871" s="3">
        <v>15.25</v>
      </c>
      <c r="D7871" s="4">
        <v>-7.8575941399002813E-3</v>
      </c>
      <c r="E7871" s="4">
        <v>0.14146709520146919</v>
      </c>
      <c r="F7871" s="2">
        <v>2</v>
      </c>
      <c r="H7871" s="4">
        <v>-4.6749084687406788E-2</v>
      </c>
    </row>
    <row r="7872" spans="1:8" x14ac:dyDescent="0.25">
      <c r="A7872" t="s">
        <v>8079</v>
      </c>
      <c r="B7872" s="3">
        <v>24.69486236572266</v>
      </c>
      <c r="C7872" s="3">
        <v>13.35999965667725</v>
      </c>
      <c r="D7872" s="4">
        <v>-4.2666529669457276E-3</v>
      </c>
      <c r="E7872" s="4">
        <v>5.362770781826387E-2</v>
      </c>
      <c r="F7872" s="2">
        <v>2</v>
      </c>
      <c r="H7872" s="4">
        <v>-3.9199504343119917E-2</v>
      </c>
    </row>
    <row r="7873" spans="1:8" x14ac:dyDescent="0.25">
      <c r="A7873" t="s">
        <v>8080</v>
      </c>
      <c r="B7873" s="3">
        <v>24.800678253173832</v>
      </c>
      <c r="C7873" s="3">
        <v>12.680000305175779</v>
      </c>
      <c r="D7873" s="4">
        <v>-1.2640364864549889E-2</v>
      </c>
      <c r="E7873" s="4">
        <v>4.7068593283092763E-2</v>
      </c>
      <c r="F7873" s="2">
        <v>1</v>
      </c>
      <c r="H7873" s="4">
        <v>-3.5082536384125507E-2</v>
      </c>
    </row>
    <row r="7874" spans="1:8" x14ac:dyDescent="0.25">
      <c r="A7874" t="s">
        <v>8081</v>
      </c>
      <c r="B7874" s="3">
        <v>25.118181228637699</v>
      </c>
      <c r="C7874" s="3">
        <v>12.10999965667725</v>
      </c>
      <c r="D7874" s="4">
        <v>-7.0213304878719018E-4</v>
      </c>
      <c r="E7874" s="4">
        <v>1.4237862836548709E-2</v>
      </c>
      <c r="F7874" s="2">
        <v>1</v>
      </c>
      <c r="H7874" s="4">
        <v>-2.272948044558953E-2</v>
      </c>
    </row>
    <row r="7875" spans="1:8" x14ac:dyDescent="0.25">
      <c r="A7875" t="s">
        <v>8082</v>
      </c>
      <c r="B7875" s="3">
        <v>25.135829925537109</v>
      </c>
      <c r="C7875" s="3">
        <v>11.939999580383301</v>
      </c>
      <c r="D7875" s="4">
        <v>-4.8884884135975692E-3</v>
      </c>
      <c r="E7875" s="4">
        <v>-9.9503179981823564E-3</v>
      </c>
      <c r="F7875" s="2">
        <v>1</v>
      </c>
      <c r="H7875" s="4">
        <v>-2.2042824392296771E-2</v>
      </c>
    </row>
    <row r="7876" spans="1:8" x14ac:dyDescent="0.25">
      <c r="A7876" t="s">
        <v>8083</v>
      </c>
      <c r="B7876" s="3">
        <v>25.259309768676761</v>
      </c>
      <c r="C7876" s="3">
        <v>12.060000419616699</v>
      </c>
      <c r="D7876" s="4">
        <v>-4.1719322450711749E-3</v>
      </c>
      <c r="E7876" s="4">
        <v>6.8201989403487318E-2</v>
      </c>
      <c r="F7876" s="2">
        <v>1</v>
      </c>
      <c r="H7876" s="4">
        <v>-1.7238606707857151E-2</v>
      </c>
    </row>
    <row r="7877" spans="1:8" x14ac:dyDescent="0.25">
      <c r="A7877" t="s">
        <v>8084</v>
      </c>
      <c r="B7877" s="3">
        <v>25.365131378173832</v>
      </c>
      <c r="C7877" s="3">
        <v>11.289999961853029</v>
      </c>
      <c r="D7877" s="4">
        <v>0</v>
      </c>
      <c r="E7877" s="4">
        <v>3.0109481985170609E-2</v>
      </c>
      <c r="F7877" s="2">
        <v>1</v>
      </c>
      <c r="H7877" s="4">
        <v>-1.312141612180551E-2</v>
      </c>
    </row>
    <row r="7878" spans="1:8" x14ac:dyDescent="0.25">
      <c r="A7878" t="s">
        <v>8085</v>
      </c>
      <c r="B7878" s="3">
        <v>25.365131378173832</v>
      </c>
      <c r="C7878" s="3">
        <v>10.960000038146971</v>
      </c>
      <c r="D7878" s="4">
        <v>0</v>
      </c>
      <c r="E7878" s="4">
        <v>-6.802722577930842E-2</v>
      </c>
      <c r="F7878" s="2">
        <v>1</v>
      </c>
      <c r="H7878" s="4">
        <v>-1.312141612180551E-2</v>
      </c>
    </row>
    <row r="7879" spans="1:8" x14ac:dyDescent="0.25">
      <c r="A7879" t="s">
        <v>8086</v>
      </c>
      <c r="B7879" s="3">
        <v>25.365131378173832</v>
      </c>
      <c r="C7879" s="3">
        <v>11.760000228881839</v>
      </c>
      <c r="D7879" s="4">
        <v>-1.38926278062057E-3</v>
      </c>
      <c r="E7879" s="4">
        <v>5.1282410764814657E-3</v>
      </c>
      <c r="F7879" s="2">
        <v>1</v>
      </c>
      <c r="H7879" s="4">
        <v>-1.312141612180551E-2</v>
      </c>
    </row>
    <row r="7880" spans="1:8" x14ac:dyDescent="0.25">
      <c r="A7880" t="s">
        <v>8087</v>
      </c>
      <c r="B7880" s="3">
        <v>25.400419235229489</v>
      </c>
      <c r="C7880" s="3">
        <v>11.69999980926514</v>
      </c>
      <c r="D7880" s="4">
        <v>2.0879065311358862E-3</v>
      </c>
      <c r="E7880" s="4">
        <v>-1.9279169323311751E-2</v>
      </c>
      <c r="F7880" s="2">
        <v>1</v>
      </c>
      <c r="H7880" s="4">
        <v>-1.174847506031529E-2</v>
      </c>
    </row>
    <row r="7881" spans="1:8" x14ac:dyDescent="0.25">
      <c r="A7881" t="s">
        <v>8088</v>
      </c>
      <c r="B7881" s="3">
        <v>25.34749603271484</v>
      </c>
      <c r="C7881" s="3">
        <v>11.930000305175779</v>
      </c>
      <c r="D7881" s="4">
        <v>1.411408095475486E-2</v>
      </c>
      <c r="E7881" s="4">
        <v>-7.0148061097595193E-2</v>
      </c>
      <c r="F7881" s="2">
        <v>1</v>
      </c>
      <c r="H7881" s="4">
        <v>-1.380755271196488E-2</v>
      </c>
    </row>
    <row r="7882" spans="1:8" x14ac:dyDescent="0.25">
      <c r="A7882" t="s">
        <v>8089</v>
      </c>
      <c r="B7882" s="3">
        <v>24.994718551635739</v>
      </c>
      <c r="C7882" s="3">
        <v>12.829999923706049</v>
      </c>
      <c r="D7882" s="4">
        <v>-1.4090611831725219E-3</v>
      </c>
      <c r="E7882" s="4">
        <v>-5.9384193491844213E-2</v>
      </c>
      <c r="F7882" s="2">
        <v>1</v>
      </c>
      <c r="H7882" s="4">
        <v>-2.7533030248857671E-2</v>
      </c>
    </row>
    <row r="7883" spans="1:8" x14ac:dyDescent="0.25">
      <c r="A7883" t="s">
        <v>8090</v>
      </c>
      <c r="B7883" s="3">
        <v>25.029987335205082</v>
      </c>
      <c r="C7883" s="3">
        <v>13.64000034332275</v>
      </c>
      <c r="D7883" s="4">
        <v>3.53575821886376E-3</v>
      </c>
      <c r="E7883" s="4">
        <v>-4.2134791955006912E-2</v>
      </c>
      <c r="F7883" s="2">
        <v>2</v>
      </c>
      <c r="H7883" s="4">
        <v>-2.6160831277557969E-2</v>
      </c>
    </row>
    <row r="7884" spans="1:8" x14ac:dyDescent="0.25">
      <c r="A7884" t="s">
        <v>8091</v>
      </c>
      <c r="B7884" s="3">
        <v>24.941799163818359</v>
      </c>
      <c r="C7884" s="3">
        <v>14.239999771118161</v>
      </c>
      <c r="D7884" s="4">
        <v>-2.821023541828116E-3</v>
      </c>
      <c r="E7884" s="4">
        <v>8.4985755334041624E-3</v>
      </c>
      <c r="F7884" s="2">
        <v>2</v>
      </c>
      <c r="H7884" s="4">
        <v>-2.9591959482469291E-2</v>
      </c>
    </row>
    <row r="7885" spans="1:8" x14ac:dyDescent="0.25">
      <c r="A7885" t="s">
        <v>8092</v>
      </c>
      <c r="B7885" s="3">
        <v>25.012359619140621</v>
      </c>
      <c r="C7885" s="3">
        <v>14.11999988555908</v>
      </c>
      <c r="D7885" s="4">
        <v>4.9612455140994882E-3</v>
      </c>
      <c r="E7885" s="4">
        <v>-2.6206904444201259E-2</v>
      </c>
      <c r="F7885" s="2">
        <v>2</v>
      </c>
      <c r="H7885" s="4">
        <v>-2.6846671031641178E-2</v>
      </c>
    </row>
    <row r="7886" spans="1:8" x14ac:dyDescent="0.25">
      <c r="A7886" t="s">
        <v>8093</v>
      </c>
      <c r="B7886" s="3">
        <v>24.88887977600098</v>
      </c>
      <c r="C7886" s="3">
        <v>14.5</v>
      </c>
      <c r="D7886" s="4">
        <v>-2.0818561564031949E-2</v>
      </c>
      <c r="E7886" s="4">
        <v>0.1136712358065872</v>
      </c>
      <c r="F7886" s="2">
        <v>2</v>
      </c>
      <c r="H7886" s="4">
        <v>-3.1650888716080787E-2</v>
      </c>
    </row>
    <row r="7887" spans="1:8" x14ac:dyDescent="0.25">
      <c r="A7887" t="s">
        <v>8094</v>
      </c>
      <c r="B7887" s="3">
        <v>25.418046951293949</v>
      </c>
      <c r="C7887" s="3">
        <v>13.02000045776367</v>
      </c>
      <c r="D7887" s="4">
        <v>-3.457737812855743E-3</v>
      </c>
      <c r="E7887" s="4">
        <v>3.910620392936659E-2</v>
      </c>
      <c r="F7887" s="2">
        <v>1</v>
      </c>
      <c r="H7887" s="4">
        <v>-1.1062635306232081E-2</v>
      </c>
    </row>
    <row r="7888" spans="1:8" x14ac:dyDescent="0.25">
      <c r="A7888" t="s">
        <v>8095</v>
      </c>
      <c r="B7888" s="3">
        <v>25.506240844726559</v>
      </c>
      <c r="C7888" s="3">
        <v>12.52999973297119</v>
      </c>
      <c r="D7888" s="4">
        <v>-6.9108459030819969E-4</v>
      </c>
      <c r="E7888" s="4">
        <v>2.4529861158114619E-2</v>
      </c>
      <c r="F7888" s="2">
        <v>1</v>
      </c>
      <c r="H7888" s="4">
        <v>-7.6312844742636443E-3</v>
      </c>
    </row>
    <row r="7889" spans="1:8" x14ac:dyDescent="0.25">
      <c r="A7889" t="s">
        <v>8096</v>
      </c>
      <c r="B7889" s="3">
        <v>25.523880004882809</v>
      </c>
      <c r="C7889" s="3">
        <v>12.22999954223633</v>
      </c>
      <c r="D7889" s="4">
        <v>2.7715502532132952E-3</v>
      </c>
      <c r="E7889" s="4">
        <v>-3.1670670513077481E-2</v>
      </c>
      <c r="F7889" s="2">
        <v>1</v>
      </c>
      <c r="H7889" s="4">
        <v>-6.9449994660660819E-3</v>
      </c>
    </row>
    <row r="7890" spans="1:8" x14ac:dyDescent="0.25">
      <c r="A7890" t="s">
        <v>8097</v>
      </c>
      <c r="B7890" s="3">
        <v>25.453334808349609</v>
      </c>
      <c r="C7890" s="3">
        <v>12.63000011444092</v>
      </c>
      <c r="D7890" s="4">
        <v>4.1755120702322568E-3</v>
      </c>
      <c r="E7890" s="4">
        <v>3.4398040539046937E-2</v>
      </c>
      <c r="F7890" s="2">
        <v>1</v>
      </c>
      <c r="H7890" s="4">
        <v>-9.6896942447417533E-3</v>
      </c>
    </row>
    <row r="7891" spans="1:8" x14ac:dyDescent="0.25">
      <c r="A7891" t="s">
        <v>8098</v>
      </c>
      <c r="B7891" s="3">
        <v>25.34749603271484</v>
      </c>
      <c r="C7891" s="3">
        <v>12.210000038146971</v>
      </c>
      <c r="D7891" s="4">
        <v>-5.5366248768274886E-3</v>
      </c>
      <c r="E7891" s="4">
        <v>1.076159894552675E-2</v>
      </c>
      <c r="F7891" s="2">
        <v>1</v>
      </c>
      <c r="H7891" s="4">
        <v>-1.380755271196488E-2</v>
      </c>
    </row>
    <row r="7892" spans="1:8" x14ac:dyDescent="0.25">
      <c r="A7892" t="s">
        <v>8099</v>
      </c>
      <c r="B7892" s="3">
        <v>25.488616943359379</v>
      </c>
      <c r="C7892" s="3">
        <v>12.079999923706049</v>
      </c>
      <c r="D7892" s="4">
        <v>6.2677807815114672E-3</v>
      </c>
      <c r="E7892" s="4">
        <v>-2.8938880130263911E-2</v>
      </c>
      <c r="F7892" s="2">
        <v>1</v>
      </c>
      <c r="H7892" s="4">
        <v>-8.3169758103086577E-3</v>
      </c>
    </row>
    <row r="7893" spans="1:8" x14ac:dyDescent="0.25">
      <c r="A7893" t="s">
        <v>8100</v>
      </c>
      <c r="B7893" s="3">
        <v>25.329854965209961</v>
      </c>
      <c r="C7893" s="3">
        <v>12.439999580383301</v>
      </c>
      <c r="D7893" s="4">
        <v>0</v>
      </c>
      <c r="E7893" s="4">
        <v>-4.4546916819386377E-2</v>
      </c>
      <c r="F7893" s="2">
        <v>1</v>
      </c>
      <c r="H7893" s="4">
        <v>-1.449391192918148E-2</v>
      </c>
    </row>
    <row r="7894" spans="1:8" x14ac:dyDescent="0.25">
      <c r="A7894" t="s">
        <v>8101</v>
      </c>
      <c r="B7894" s="3">
        <v>25.329854965209961</v>
      </c>
      <c r="C7894" s="3">
        <v>13.02000045776367</v>
      </c>
      <c r="D7894" s="4">
        <v>2.093130300926616E-3</v>
      </c>
      <c r="E7894" s="4">
        <v>-4.6852078828513721E-2</v>
      </c>
      <c r="F7894" s="2">
        <v>1</v>
      </c>
      <c r="H7894" s="4">
        <v>-1.449391192918148E-2</v>
      </c>
    </row>
    <row r="7895" spans="1:8" x14ac:dyDescent="0.25">
      <c r="A7895" t="s">
        <v>8102</v>
      </c>
      <c r="B7895" s="3">
        <v>25.276947021484379</v>
      </c>
      <c r="C7895" s="3">
        <v>13.659999847412109</v>
      </c>
      <c r="D7895" s="4">
        <v>-5.5511711847864298E-3</v>
      </c>
      <c r="E7895" s="4">
        <v>3.2501913836279428E-2</v>
      </c>
      <c r="F7895" s="2">
        <v>2</v>
      </c>
      <c r="H7895" s="4">
        <v>-1.655239590867863E-2</v>
      </c>
    </row>
    <row r="7896" spans="1:8" x14ac:dyDescent="0.25">
      <c r="A7896" t="s">
        <v>8103</v>
      </c>
      <c r="B7896" s="3">
        <v>25.418046951293949</v>
      </c>
      <c r="C7896" s="3">
        <v>13.22999954223633</v>
      </c>
      <c r="D7896" s="4">
        <v>-1.5131226205500341E-3</v>
      </c>
      <c r="E7896" s="4">
        <v>-6.6337369724522088E-2</v>
      </c>
      <c r="F7896" s="2">
        <v>2</v>
      </c>
      <c r="H7896" s="4">
        <v>-1.1062635306232081E-2</v>
      </c>
    </row>
    <row r="7897" spans="1:8" x14ac:dyDescent="0.25">
      <c r="A7897" t="s">
        <v>8104</v>
      </c>
      <c r="B7897" s="3">
        <v>25.45656585693359</v>
      </c>
      <c r="C7897" s="3">
        <v>14.170000076293951</v>
      </c>
      <c r="D7897" s="4">
        <v>6.2454509416427486E-3</v>
      </c>
      <c r="E7897" s="4">
        <v>-2.4776301671936118E-2</v>
      </c>
      <c r="F7897" s="2">
        <v>2</v>
      </c>
      <c r="H7897" s="4">
        <v>-9.5639841664668657E-3</v>
      </c>
    </row>
    <row r="7898" spans="1:8" x14ac:dyDescent="0.25">
      <c r="A7898" t="s">
        <v>8105</v>
      </c>
      <c r="B7898" s="3">
        <v>25.298564910888668</v>
      </c>
      <c r="C7898" s="3">
        <v>14.52999973297119</v>
      </c>
      <c r="D7898" s="4">
        <v>-6.2066873801003286E-3</v>
      </c>
      <c r="E7898" s="4">
        <v>1.3783255529897791E-3</v>
      </c>
      <c r="F7898" s="2">
        <v>2</v>
      </c>
      <c r="H7898" s="4">
        <v>-1.5711310886737721E-2</v>
      </c>
    </row>
    <row r="7899" spans="1:8" x14ac:dyDescent="0.25">
      <c r="A7899" t="s">
        <v>8106</v>
      </c>
      <c r="B7899" s="3">
        <v>25.45656585693359</v>
      </c>
      <c r="C7899" s="3">
        <v>14.510000228881839</v>
      </c>
      <c r="D7899" s="4">
        <v>0</v>
      </c>
      <c r="E7899" s="4">
        <v>-1.560376837230304E-2</v>
      </c>
      <c r="F7899" s="2">
        <v>2</v>
      </c>
      <c r="H7899" s="4">
        <v>-9.5639841664668657E-3</v>
      </c>
    </row>
    <row r="7900" spans="1:8" x14ac:dyDescent="0.25">
      <c r="A7900" t="s">
        <v>8107</v>
      </c>
      <c r="B7900" s="3">
        <v>25.45656585693359</v>
      </c>
      <c r="C7900" s="3">
        <v>14.739999771118161</v>
      </c>
      <c r="D7900" s="4">
        <v>4.850420278406764E-3</v>
      </c>
      <c r="E7900" s="4">
        <v>-5.8748409020321857E-2</v>
      </c>
      <c r="F7900" s="2">
        <v>2</v>
      </c>
      <c r="H7900" s="4">
        <v>-9.5639841664668657E-3</v>
      </c>
    </row>
    <row r="7901" spans="1:8" x14ac:dyDescent="0.25">
      <c r="A7901" t="s">
        <v>8108</v>
      </c>
      <c r="B7901" s="3">
        <v>25.333686828613281</v>
      </c>
      <c r="C7901" s="3">
        <v>15.659999847412109</v>
      </c>
      <c r="D7901" s="4">
        <v>-1.028835592859134E-2</v>
      </c>
      <c r="E7901" s="4">
        <v>9.8176689765737235E-2</v>
      </c>
      <c r="F7901" s="2">
        <v>2</v>
      </c>
      <c r="H7901" s="4">
        <v>-1.4344826009904939E-2</v>
      </c>
    </row>
    <row r="7902" spans="1:8" x14ac:dyDescent="0.25">
      <c r="A7902" t="s">
        <v>8109</v>
      </c>
      <c r="B7902" s="3">
        <v>25.597038269042969</v>
      </c>
      <c r="C7902" s="3">
        <v>14.260000228881839</v>
      </c>
      <c r="D7902" s="4">
        <v>-2.735595580392824E-3</v>
      </c>
      <c r="E7902" s="4">
        <v>2.516178183386852E-2</v>
      </c>
      <c r="F7902" s="2">
        <v>2</v>
      </c>
      <c r="H7902" s="4">
        <v>-4.0986383312885399E-3</v>
      </c>
    </row>
    <row r="7903" spans="1:8" x14ac:dyDescent="0.25">
      <c r="A7903" t="s">
        <v>8110</v>
      </c>
      <c r="B7903" s="3">
        <v>25.667253494262699</v>
      </c>
      <c r="C7903" s="3">
        <v>13.909999847412109</v>
      </c>
      <c r="D7903" s="4">
        <v>2.056306535398678E-3</v>
      </c>
      <c r="E7903" s="4">
        <v>-1.834863990698277E-2</v>
      </c>
      <c r="F7903" s="2">
        <v>2</v>
      </c>
      <c r="H7903" s="4">
        <v>-1.3667817129089379E-3</v>
      </c>
    </row>
    <row r="7904" spans="1:8" x14ac:dyDescent="0.25">
      <c r="A7904" t="s">
        <v>8111</v>
      </c>
      <c r="B7904" s="3">
        <v>25.614582061767582</v>
      </c>
      <c r="C7904" s="3">
        <v>14.170000076293951</v>
      </c>
      <c r="D7904" s="4">
        <v>-3.4160637740435762E-3</v>
      </c>
      <c r="E7904" s="4">
        <v>-0.12638713463894599</v>
      </c>
      <c r="F7904" s="2">
        <v>2</v>
      </c>
      <c r="H7904" s="4">
        <v>-3.4160637740435762E-3</v>
      </c>
    </row>
    <row r="7905" spans="1:8" x14ac:dyDescent="0.25">
      <c r="A7905" t="s">
        <v>8112</v>
      </c>
      <c r="B7905" s="3">
        <v>25.702383041381839</v>
      </c>
      <c r="C7905" s="3">
        <v>16.219999313354489</v>
      </c>
      <c r="D7905" s="4">
        <v>2.2347037534698799E-2</v>
      </c>
      <c r="E7905" s="4">
        <v>0.1519885938383698</v>
      </c>
      <c r="F7905" s="2">
        <v>3</v>
      </c>
      <c r="H7905" s="4">
        <v>0</v>
      </c>
    </row>
    <row r="7906" spans="1:8" x14ac:dyDescent="0.25">
      <c r="A7906" t="s">
        <v>8113</v>
      </c>
      <c r="B7906" s="3">
        <v>25.140565872192379</v>
      </c>
      <c r="C7906" s="3">
        <v>14.079999923706049</v>
      </c>
      <c r="D7906" s="4">
        <v>-2.7855795963538381E-3</v>
      </c>
      <c r="E7906" s="4">
        <v>4.7619074650633308E-2</v>
      </c>
      <c r="F7906" s="2">
        <v>2</v>
      </c>
      <c r="H7906" s="4">
        <v>-8.3100669465530075E-3</v>
      </c>
    </row>
    <row r="7907" spans="1:8" x14ac:dyDescent="0.25">
      <c r="A7907" t="s">
        <v>8114</v>
      </c>
      <c r="B7907" s="3">
        <v>25.21079254150391</v>
      </c>
      <c r="C7907" s="3">
        <v>13.439999580383301</v>
      </c>
      <c r="D7907" s="4">
        <v>-5.539919236188906E-3</v>
      </c>
      <c r="E7907" s="4">
        <v>2.3610012432629949E-2</v>
      </c>
      <c r="F7907" s="2">
        <v>2</v>
      </c>
      <c r="H7907" s="4">
        <v>-5.539919236188906E-3</v>
      </c>
    </row>
    <row r="7908" spans="1:8" x14ac:dyDescent="0.25">
      <c r="A7908" t="s">
        <v>8115</v>
      </c>
      <c r="B7908" s="3">
        <v>25.351236343383789</v>
      </c>
      <c r="C7908" s="3">
        <v>13.13000011444092</v>
      </c>
      <c r="D7908" s="4">
        <v>4.1728250060044658E-3</v>
      </c>
      <c r="E7908" s="4">
        <v>5.1241021221048337E-2</v>
      </c>
      <c r="F7908" s="2">
        <v>1</v>
      </c>
      <c r="H7908" s="4">
        <v>0</v>
      </c>
    </row>
    <row r="7909" spans="1:8" x14ac:dyDescent="0.25">
      <c r="A7909" t="s">
        <v>8116</v>
      </c>
      <c r="B7909" s="3">
        <v>25.245889663696289</v>
      </c>
      <c r="C7909" s="3">
        <v>12.489999771118161</v>
      </c>
      <c r="D7909" s="4">
        <v>1.481917310449354E-2</v>
      </c>
      <c r="E7909" s="4">
        <v>-8.1617689648300296E-2</v>
      </c>
      <c r="F7909" s="2">
        <v>1</v>
      </c>
      <c r="H7909" s="4">
        <v>-1.389788161609284E-3</v>
      </c>
    </row>
    <row r="7910" spans="1:8" x14ac:dyDescent="0.25">
      <c r="A7910" t="s">
        <v>8117</v>
      </c>
      <c r="B7910" s="3">
        <v>24.877229690551761</v>
      </c>
      <c r="C7910" s="3">
        <v>13.60000038146973</v>
      </c>
      <c r="D7910" s="4">
        <v>-2.8148306720745531E-3</v>
      </c>
      <c r="E7910" s="4">
        <v>3.3434691425482173E-2</v>
      </c>
      <c r="F7910" s="2">
        <v>2</v>
      </c>
      <c r="H7910" s="4">
        <v>-1.5972265498805038E-2</v>
      </c>
    </row>
    <row r="7911" spans="1:8" x14ac:dyDescent="0.25">
      <c r="A7911" t="s">
        <v>8118</v>
      </c>
      <c r="B7911" s="3">
        <v>24.947452545166019</v>
      </c>
      <c r="C7911" s="3">
        <v>13.159999847412109</v>
      </c>
      <c r="D7911" s="4">
        <v>1.409667291875305E-3</v>
      </c>
      <c r="E7911" s="4">
        <v>-4.3604678160567463E-2</v>
      </c>
      <c r="F7911" s="2">
        <v>1</v>
      </c>
      <c r="H7911" s="4">
        <v>-1.319457532205193E-2</v>
      </c>
    </row>
    <row r="7912" spans="1:8" x14ac:dyDescent="0.25">
      <c r="A7912" t="s">
        <v>8119</v>
      </c>
      <c r="B7912" s="3">
        <v>24.912334442138668</v>
      </c>
      <c r="C7912" s="3">
        <v>13.760000228881839</v>
      </c>
      <c r="D7912" s="4">
        <v>2.1185202030502559E-3</v>
      </c>
      <c r="E7912" s="4">
        <v>-6.5217392712775157E-2</v>
      </c>
      <c r="F7912" s="2">
        <v>2</v>
      </c>
      <c r="H7912" s="4">
        <v>-1.4583684470933609E-2</v>
      </c>
    </row>
    <row r="7913" spans="1:8" x14ac:dyDescent="0.25">
      <c r="A7913" t="s">
        <v>8120</v>
      </c>
      <c r="B7913" s="3">
        <v>24.85966873168945</v>
      </c>
      <c r="C7913" s="3">
        <v>14.72000026702881</v>
      </c>
      <c r="D7913" s="4">
        <v>1.2875876014342589E-2</v>
      </c>
      <c r="E7913" s="4">
        <v>-2.1276575507703122E-2</v>
      </c>
      <c r="F7913" s="2">
        <v>2</v>
      </c>
      <c r="H7913" s="4">
        <v>-1.66668955191045E-2</v>
      </c>
    </row>
    <row r="7914" spans="1:8" x14ac:dyDescent="0.25">
      <c r="A7914" t="s">
        <v>8121</v>
      </c>
      <c r="B7914" s="3">
        <v>24.543647766113281</v>
      </c>
      <c r="C7914" s="3">
        <v>15.039999961853029</v>
      </c>
      <c r="D7914" s="4">
        <v>-7.1537557372935989E-4</v>
      </c>
      <c r="E7914" s="4">
        <v>2.3129262380914731E-2</v>
      </c>
      <c r="F7914" s="2">
        <v>2</v>
      </c>
      <c r="H7914" s="4">
        <v>-2.9167218050150101E-2</v>
      </c>
    </row>
    <row r="7915" spans="1:8" x14ac:dyDescent="0.25">
      <c r="A7915" t="s">
        <v>8122</v>
      </c>
      <c r="B7915" s="3">
        <v>24.56121826171875</v>
      </c>
      <c r="C7915" s="3">
        <v>14.69999980926514</v>
      </c>
      <c r="D7915" s="4">
        <v>3.5874496078713851E-3</v>
      </c>
      <c r="E7915" s="4">
        <v>-2.1304969290672049E-2</v>
      </c>
      <c r="F7915" s="2">
        <v>2</v>
      </c>
      <c r="H7915" s="4">
        <v>-2.847221080055751E-2</v>
      </c>
    </row>
    <row r="7916" spans="1:8" x14ac:dyDescent="0.25">
      <c r="A7916" t="s">
        <v>8123</v>
      </c>
      <c r="B7916" s="3">
        <v>24.473421096801761</v>
      </c>
      <c r="C7916" s="3">
        <v>15.02000045776367</v>
      </c>
      <c r="D7916" s="4">
        <v>3.5991097766416851E-3</v>
      </c>
      <c r="E7916" s="4">
        <v>-3.470436679244826E-2</v>
      </c>
      <c r="F7916" s="2">
        <v>2</v>
      </c>
      <c r="H7916" s="4">
        <v>-3.1945059118620327E-2</v>
      </c>
    </row>
    <row r="7917" spans="1:8" x14ac:dyDescent="0.25">
      <c r="A7917" t="s">
        <v>8124</v>
      </c>
      <c r="B7917" s="3">
        <v>24.385654449462891</v>
      </c>
      <c r="C7917" s="3">
        <v>15.560000419616699</v>
      </c>
      <c r="D7917" s="4">
        <v>-7.1914797729955016E-4</v>
      </c>
      <c r="E7917" s="4">
        <v>-2.1383597928979259E-2</v>
      </c>
      <c r="F7917" s="2">
        <v>2</v>
      </c>
      <c r="H7917" s="4">
        <v>-3.5416700302945303E-2</v>
      </c>
    </row>
    <row r="7918" spans="1:8" x14ac:dyDescent="0.25">
      <c r="A7918" t="s">
        <v>8125</v>
      </c>
      <c r="B7918" s="3">
        <v>24.403203964233398</v>
      </c>
      <c r="C7918" s="3">
        <v>15.89999961853027</v>
      </c>
      <c r="D7918" s="4">
        <v>-7.1902141232649264E-4</v>
      </c>
      <c r="E7918" s="4">
        <v>8.8832098740629917E-3</v>
      </c>
      <c r="F7918" s="2">
        <v>2</v>
      </c>
      <c r="H7918" s="4">
        <v>-3.4722522957797541E-2</v>
      </c>
    </row>
    <row r="7919" spans="1:8" x14ac:dyDescent="0.25">
      <c r="A7919" t="s">
        <v>8126</v>
      </c>
      <c r="B7919" s="3">
        <v>24.42076301574707</v>
      </c>
      <c r="C7919" s="3">
        <v>15.760000228881839</v>
      </c>
      <c r="D7919" s="4">
        <v>-2.522801883229997E-2</v>
      </c>
      <c r="E7919" s="4">
        <v>0.2730210083357143</v>
      </c>
      <c r="F7919" s="2">
        <v>2</v>
      </c>
      <c r="H7919" s="4">
        <v>-3.4027968383356748E-2</v>
      </c>
    </row>
    <row r="7920" spans="1:8" x14ac:dyDescent="0.25">
      <c r="A7920" t="s">
        <v>8127</v>
      </c>
      <c r="B7920" s="3">
        <v>25.05279541015625</v>
      </c>
      <c r="C7920" s="3">
        <v>12.38000011444092</v>
      </c>
      <c r="D7920" s="4">
        <v>-7.6485422424114047E-3</v>
      </c>
      <c r="E7920" s="4">
        <v>-2.4428642726008639E-2</v>
      </c>
      <c r="F7920" s="2">
        <v>1</v>
      </c>
      <c r="H7920" s="4">
        <v>-9.0277005505585706E-3</v>
      </c>
    </row>
    <row r="7921" spans="1:8" x14ac:dyDescent="0.25">
      <c r="A7921" t="s">
        <v>8128</v>
      </c>
      <c r="B7921" s="3">
        <v>25.245889663696289</v>
      </c>
      <c r="C7921" s="3">
        <v>12.689999580383301</v>
      </c>
      <c r="D7921" s="4">
        <v>4.8912474487898816E-3</v>
      </c>
      <c r="E7921" s="4">
        <v>-5.5100573937238988E-2</v>
      </c>
      <c r="F7921" s="2">
        <v>1</v>
      </c>
      <c r="H7921" s="4">
        <v>-1.389788161609284E-3</v>
      </c>
    </row>
    <row r="7922" spans="1:8" x14ac:dyDescent="0.25">
      <c r="A7922" t="s">
        <v>8129</v>
      </c>
      <c r="B7922" s="3">
        <v>25.123006820678711</v>
      </c>
      <c r="C7922" s="3">
        <v>13.430000305175779</v>
      </c>
      <c r="D7922" s="4">
        <v>1.399270113947138E-3</v>
      </c>
      <c r="E7922" s="4">
        <v>-3.709142341131844E-3</v>
      </c>
      <c r="F7922" s="2">
        <v>2</v>
      </c>
      <c r="H7922" s="4">
        <v>-6.2504630489572674E-3</v>
      </c>
    </row>
    <row r="7923" spans="1:8" x14ac:dyDescent="0.25">
      <c r="A7923" t="s">
        <v>8130</v>
      </c>
      <c r="B7923" s="3">
        <v>25.0879020690918</v>
      </c>
      <c r="C7923" s="3">
        <v>13.47999954223633</v>
      </c>
      <c r="D7923" s="4">
        <v>-6.9493161817310023E-3</v>
      </c>
      <c r="E7923" s="4">
        <v>1.9667115730395809E-2</v>
      </c>
      <c r="F7923" s="2">
        <v>2</v>
      </c>
      <c r="H7923" s="4">
        <v>-7.6390440768285828E-3</v>
      </c>
    </row>
    <row r="7924" spans="1:8" x14ac:dyDescent="0.25">
      <c r="A7924" t="s">
        <v>8131</v>
      </c>
      <c r="B7924" s="3">
        <v>25.26346588134766</v>
      </c>
      <c r="C7924" s="3">
        <v>13.22000026702881</v>
      </c>
      <c r="D7924" s="4">
        <v>0</v>
      </c>
      <c r="E7924" s="4">
        <v>2.48062525551449E-2</v>
      </c>
      <c r="F7924" s="2">
        <v>2</v>
      </c>
      <c r="H7924" s="4">
        <v>-6.9455457444089763E-4</v>
      </c>
    </row>
    <row r="7925" spans="1:8" x14ac:dyDescent="0.25">
      <c r="A7925" t="s">
        <v>8132</v>
      </c>
      <c r="B7925" s="3">
        <v>25.26346588134766</v>
      </c>
      <c r="C7925" s="3">
        <v>12.89999961853027</v>
      </c>
      <c r="D7925" s="4">
        <v>-6.9455457444089763E-4</v>
      </c>
      <c r="E7925" s="4">
        <v>4.9633820876373143E-2</v>
      </c>
      <c r="F7925" s="2">
        <v>1</v>
      </c>
      <c r="H7925" s="4">
        <v>-6.9455457444089763E-4</v>
      </c>
    </row>
    <row r="7926" spans="1:8" x14ac:dyDescent="0.25">
      <c r="A7926" t="s">
        <v>8133</v>
      </c>
      <c r="B7926" s="3">
        <v>25.281024932861332</v>
      </c>
      <c r="C7926" s="3">
        <v>12.289999961853029</v>
      </c>
      <c r="D7926" s="4">
        <v>4.1846145827082459E-3</v>
      </c>
      <c r="E7926" s="4">
        <v>1.4026409067585901E-2</v>
      </c>
      <c r="F7926" s="2">
        <v>1</v>
      </c>
      <c r="H7926" s="4">
        <v>0</v>
      </c>
    </row>
    <row r="7927" spans="1:8" x14ac:dyDescent="0.25">
      <c r="A7927" t="s">
        <v>8134</v>
      </c>
      <c r="B7927" s="3">
        <v>25.175674438476559</v>
      </c>
      <c r="C7927" s="3">
        <v>12.11999988555908</v>
      </c>
      <c r="D7927" s="4">
        <v>1.0570667190966219E-2</v>
      </c>
      <c r="E7927" s="4">
        <v>-1.0612254240074949E-2</v>
      </c>
      <c r="F7927" s="2">
        <v>1</v>
      </c>
      <c r="H7927" s="4">
        <v>0</v>
      </c>
    </row>
    <row r="7928" spans="1:8" x14ac:dyDescent="0.25">
      <c r="A7928" t="s">
        <v>8135</v>
      </c>
      <c r="B7928" s="3">
        <v>24.912334442138668</v>
      </c>
      <c r="C7928" s="3">
        <v>12.25</v>
      </c>
      <c r="D7928" s="4">
        <v>2.1185202030502559E-3</v>
      </c>
      <c r="E7928" s="4">
        <v>-6.48823391736153E-3</v>
      </c>
      <c r="F7928" s="2">
        <v>1</v>
      </c>
      <c r="H7928" s="4">
        <v>0</v>
      </c>
    </row>
    <row r="7929" spans="1:8" x14ac:dyDescent="0.25">
      <c r="A7929" t="s">
        <v>8136</v>
      </c>
      <c r="B7929" s="3">
        <v>24.85966873168945</v>
      </c>
      <c r="C7929" s="3">
        <v>12.329999923706049</v>
      </c>
      <c r="D7929" s="4">
        <v>7.112423676243651E-3</v>
      </c>
      <c r="E7929" s="4">
        <v>-7.2463890527403318E-3</v>
      </c>
      <c r="F7929" s="2">
        <v>1</v>
      </c>
      <c r="H7929" s="4">
        <v>0</v>
      </c>
    </row>
    <row r="7930" spans="1:8" x14ac:dyDescent="0.25">
      <c r="A7930" t="s">
        <v>8137</v>
      </c>
      <c r="B7930" s="3">
        <v>24.68410491943359</v>
      </c>
      <c r="C7930" s="3">
        <v>12.420000076293951</v>
      </c>
      <c r="E7930" s="4">
        <v>3.1561471399077501E-2</v>
      </c>
      <c r="F7930" s="2">
        <v>1</v>
      </c>
      <c r="H7930" s="4">
        <v>0</v>
      </c>
    </row>
  </sheetData>
  <conditionalFormatting sqref="D1:D79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3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8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462.97000122070313</v>
      </c>
      <c r="C2" s="3">
        <v>16.389999389648441</v>
      </c>
      <c r="D2" s="4">
        <v>1.0255989525185919E-2</v>
      </c>
      <c r="E2" s="4">
        <v>-0.1121343335583027</v>
      </c>
      <c r="F2" s="2">
        <v>3</v>
      </c>
      <c r="G2" s="4">
        <v>0.23480875059723469</v>
      </c>
      <c r="H2" s="4">
        <v>-7.9509286849402838E-2</v>
      </c>
      <c r="I2" s="4">
        <v>0.82085271463441289</v>
      </c>
    </row>
    <row r="3" spans="1:9" x14ac:dyDescent="0.25">
      <c r="A3" t="s">
        <v>224</v>
      </c>
      <c r="B3" s="3">
        <v>458.26998901367188</v>
      </c>
      <c r="C3" s="3">
        <v>18.45999908447266</v>
      </c>
      <c r="D3" s="4">
        <v>-1.1027700408507981E-2</v>
      </c>
      <c r="E3" s="4">
        <v>2.3281493771090341E-2</v>
      </c>
      <c r="F3" s="2">
        <v>3</v>
      </c>
      <c r="G3" s="4">
        <v>0.21820734572184791</v>
      </c>
      <c r="H3" s="4">
        <v>-8.8853990775919822E-2</v>
      </c>
      <c r="I3" s="4">
        <v>0.80236765088638817</v>
      </c>
    </row>
    <row r="4" spans="1:9" x14ac:dyDescent="0.25">
      <c r="A4" t="s">
        <v>225</v>
      </c>
      <c r="B4" s="3">
        <v>463.3800048828125</v>
      </c>
      <c r="C4" s="3">
        <v>18.04000091552734</v>
      </c>
      <c r="D4" s="4">
        <v>-3.5870314197334767E-2</v>
      </c>
      <c r="E4" s="4">
        <v>0.22554351822499449</v>
      </c>
      <c r="F4" s="2">
        <v>3</v>
      </c>
      <c r="G4" s="4">
        <v>0.24013989437437311</v>
      </c>
      <c r="H4" s="4">
        <v>-7.8694105385518909E-2</v>
      </c>
      <c r="I4" s="4">
        <v>0.82246525168690754</v>
      </c>
    </row>
    <row r="5" spans="1:9" x14ac:dyDescent="0.25">
      <c r="A5" t="s">
        <v>226</v>
      </c>
      <c r="B5" s="3">
        <v>480.6199951171875</v>
      </c>
      <c r="C5" s="3">
        <v>14.72000026702881</v>
      </c>
      <c r="D5" s="4">
        <v>-3.52465620587139E-3</v>
      </c>
      <c r="E5" s="4">
        <v>-1.274309740628732E-2</v>
      </c>
      <c r="F5" s="2">
        <v>2</v>
      </c>
      <c r="G5" s="4">
        <v>0.2883337206771146</v>
      </c>
      <c r="H5" s="4">
        <v>-4.4417044531236627E-2</v>
      </c>
      <c r="I5" s="4">
        <v>0.89026982419865397</v>
      </c>
    </row>
    <row r="6" spans="1:9" x14ac:dyDescent="0.25">
      <c r="A6" t="s">
        <v>227</v>
      </c>
      <c r="B6" s="3">
        <v>482.32000732421881</v>
      </c>
      <c r="C6" s="3">
        <v>14.909999847412109</v>
      </c>
      <c r="D6" s="4">
        <v>1.489777214739885E-2</v>
      </c>
      <c r="E6" s="4">
        <v>-9.7457661364345416E-2</v>
      </c>
      <c r="F6" s="2">
        <v>2</v>
      </c>
      <c r="G6" s="4">
        <v>0.28901311599914398</v>
      </c>
      <c r="H6" s="4">
        <v>-4.1037029746933351E-2</v>
      </c>
      <c r="I6" s="4">
        <v>0.89695594173094051</v>
      </c>
    </row>
    <row r="7" spans="1:9" x14ac:dyDescent="0.25">
      <c r="A7" t="s">
        <v>228</v>
      </c>
      <c r="B7" s="3">
        <v>475.239990234375</v>
      </c>
      <c r="C7" s="3">
        <v>16.520000457763668</v>
      </c>
      <c r="D7" s="4">
        <v>-8.8635844054275603E-3</v>
      </c>
      <c r="E7" s="4">
        <v>3.7037045906157078E-2</v>
      </c>
      <c r="F7" s="2">
        <v>3</v>
      </c>
      <c r="G7" s="4">
        <v>0.24081323824024611</v>
      </c>
      <c r="H7" s="4">
        <v>-5.5113730101092773E-2</v>
      </c>
      <c r="I7" s="4">
        <v>0.86911036144774978</v>
      </c>
    </row>
    <row r="8" spans="1:9" x14ac:dyDescent="0.25">
      <c r="A8" t="s">
        <v>229</v>
      </c>
      <c r="B8" s="3">
        <v>479.489990234375</v>
      </c>
      <c r="C8" s="3">
        <v>15.930000305175779</v>
      </c>
      <c r="D8" s="4">
        <v>-4.7325463007040769E-3</v>
      </c>
      <c r="E8" s="4">
        <v>0.1001381774018697</v>
      </c>
      <c r="F8" s="2">
        <v>2</v>
      </c>
      <c r="G8" s="4">
        <v>0.25161764275950782</v>
      </c>
      <c r="H8" s="4">
        <v>-4.6663753816290073E-2</v>
      </c>
      <c r="I8" s="4">
        <v>0.88582553525337859</v>
      </c>
    </row>
    <row r="9" spans="1:9" x14ac:dyDescent="0.25">
      <c r="A9" t="s">
        <v>230</v>
      </c>
      <c r="B9" s="3">
        <v>481.76998901367188</v>
      </c>
      <c r="C9" s="3">
        <v>14.47999954223633</v>
      </c>
      <c r="D9" s="4">
        <v>-2.9354892677840971E-2</v>
      </c>
      <c r="E9" s="4">
        <v>9.7801364889470221E-2</v>
      </c>
      <c r="F9" s="2">
        <v>2</v>
      </c>
      <c r="G9" s="4">
        <v>0.26785689618450431</v>
      </c>
      <c r="H9" s="4">
        <v>-4.2130592495245867E-2</v>
      </c>
      <c r="I9" s="4">
        <v>0.89479272957633604</v>
      </c>
    </row>
    <row r="10" spans="1:9" x14ac:dyDescent="0.25">
      <c r="A10" t="s">
        <v>231</v>
      </c>
      <c r="B10" s="3">
        <v>496.33999633789063</v>
      </c>
      <c r="C10" s="3">
        <v>13.189999580383301</v>
      </c>
      <c r="D10" s="4">
        <v>3.8295363044160702E-4</v>
      </c>
      <c r="E10" s="4">
        <v>5.3353426398474726E-3</v>
      </c>
      <c r="F10" s="2">
        <v>1</v>
      </c>
      <c r="G10" s="4">
        <v>0.31839833115992539</v>
      </c>
      <c r="H10" s="4">
        <v>-1.3162070998998691E-2</v>
      </c>
      <c r="I10" s="4">
        <v>0.95209630717012472</v>
      </c>
    </row>
    <row r="11" spans="1:9" x14ac:dyDescent="0.25">
      <c r="A11" t="s">
        <v>232</v>
      </c>
      <c r="B11" s="3">
        <v>496.14999389648438</v>
      </c>
      <c r="C11" s="3">
        <v>13.11999988555908</v>
      </c>
      <c r="D11" s="4">
        <v>2.6878189090566722E-3</v>
      </c>
      <c r="E11" s="4">
        <v>5.2969489999316499E-2</v>
      </c>
      <c r="F11" s="2">
        <v>1</v>
      </c>
      <c r="G11" s="4">
        <v>0.31761561625423979</v>
      </c>
      <c r="H11" s="4">
        <v>-1.3539839498748599E-2</v>
      </c>
      <c r="I11" s="4">
        <v>0.95134903097445433</v>
      </c>
    </row>
    <row r="12" spans="1:9" x14ac:dyDescent="0.25">
      <c r="A12" t="s">
        <v>233</v>
      </c>
      <c r="B12" s="3">
        <v>494.82000732421881</v>
      </c>
      <c r="C12" s="3">
        <v>12.460000038146971</v>
      </c>
      <c r="D12" s="4">
        <v>5.8748494531055684E-3</v>
      </c>
      <c r="E12" s="4">
        <v>-3.5603717912586992E-2</v>
      </c>
      <c r="F12" s="2">
        <v>1</v>
      </c>
      <c r="G12" s="4">
        <v>0.33639505223675648</v>
      </c>
      <c r="H12" s="4">
        <v>-1.6184158321042919E-2</v>
      </c>
      <c r="I12" s="4">
        <v>0.94611821762984905</v>
      </c>
    </row>
    <row r="13" spans="1:9" x14ac:dyDescent="0.25">
      <c r="A13" t="s">
        <v>234</v>
      </c>
      <c r="B13" s="3">
        <v>491.92999267578119</v>
      </c>
      <c r="C13" s="3">
        <v>12.920000076293951</v>
      </c>
      <c r="D13" s="4">
        <v>-2.1930171319167521E-2</v>
      </c>
      <c r="E13" s="4">
        <v>5.44744690631771E-3</v>
      </c>
      <c r="F13" s="2">
        <v>1</v>
      </c>
      <c r="G13" s="4">
        <v>0.34536993629099633</v>
      </c>
      <c r="H13" s="4">
        <v>-2.1930171319167521E-2</v>
      </c>
      <c r="I13" s="4">
        <v>0.93475184182997939</v>
      </c>
    </row>
    <row r="14" spans="1:9" x14ac:dyDescent="0.25">
      <c r="A14" t="s">
        <v>235</v>
      </c>
      <c r="B14" s="3">
        <v>502.95999145507813</v>
      </c>
      <c r="C14" s="3">
        <v>12.85000038146973</v>
      </c>
      <c r="D14" s="4">
        <v>1.042650733462303E-2</v>
      </c>
      <c r="E14" s="4">
        <v>2.7178269094106922E-2</v>
      </c>
      <c r="F14" s="2">
        <v>1</v>
      </c>
      <c r="G14" s="4">
        <v>0.38233154583247542</v>
      </c>
      <c r="H14" s="4">
        <v>0</v>
      </c>
      <c r="I14" s="4">
        <v>0.97813262928217259</v>
      </c>
    </row>
    <row r="15" spans="1:9" x14ac:dyDescent="0.25">
      <c r="A15" t="s">
        <v>236</v>
      </c>
      <c r="B15" s="3">
        <v>497.76998901367188</v>
      </c>
      <c r="C15" s="3">
        <v>12.510000228881839</v>
      </c>
      <c r="D15" s="4">
        <v>8.6458494982788459E-4</v>
      </c>
      <c r="E15" s="4">
        <v>1.131773198205055E-2</v>
      </c>
      <c r="F15" s="2">
        <v>1</v>
      </c>
      <c r="G15" s="4">
        <v>0.36851560992390109</v>
      </c>
      <c r="H15" s="4">
        <v>0</v>
      </c>
      <c r="I15" s="4">
        <v>0.95772044272693879</v>
      </c>
    </row>
    <row r="16" spans="1:9" x14ac:dyDescent="0.25">
      <c r="A16" t="s">
        <v>237</v>
      </c>
      <c r="B16" s="3">
        <v>497.33999633789063</v>
      </c>
      <c r="C16" s="3">
        <v>12.36999988555908</v>
      </c>
      <c r="D16" s="4">
        <v>2.3782502964202479E-3</v>
      </c>
      <c r="E16" s="4">
        <v>-8.814075377564845E-3</v>
      </c>
      <c r="F16" s="2">
        <v>1</v>
      </c>
      <c r="G16" s="4">
        <v>0.36279364704520778</v>
      </c>
      <c r="H16" s="4">
        <v>0</v>
      </c>
      <c r="I16" s="4">
        <v>0.95602928924203745</v>
      </c>
    </row>
    <row r="17" spans="1:9" x14ac:dyDescent="0.25">
      <c r="A17" t="s">
        <v>238</v>
      </c>
      <c r="B17" s="3">
        <v>496.16000366210938</v>
      </c>
      <c r="C17" s="3">
        <v>12.47999954223633</v>
      </c>
      <c r="D17" s="4">
        <v>1.0426839011263841E-2</v>
      </c>
      <c r="E17" s="4">
        <v>3.2258013625000359E-2</v>
      </c>
      <c r="F17" s="2">
        <v>1</v>
      </c>
      <c r="G17" s="4">
        <v>0.34920621484750208</v>
      </c>
      <c r="H17" s="4">
        <v>0</v>
      </c>
      <c r="I17" s="4">
        <v>0.95138839920320151</v>
      </c>
    </row>
    <row r="18" spans="1:9" x14ac:dyDescent="0.25">
      <c r="A18" t="s">
        <v>239</v>
      </c>
      <c r="B18" s="3">
        <v>491.04000854492188</v>
      </c>
      <c r="C18" s="3">
        <v>12.090000152587891</v>
      </c>
      <c r="D18" s="4">
        <v>8.3370928313271087E-3</v>
      </c>
      <c r="E18" s="4">
        <v>4.9875661636344937E-3</v>
      </c>
      <c r="F18" s="2">
        <v>1</v>
      </c>
      <c r="G18" s="4">
        <v>0.33524708470675457</v>
      </c>
      <c r="H18" s="4">
        <v>0</v>
      </c>
      <c r="I18" s="4">
        <v>0.93125155019902262</v>
      </c>
    </row>
    <row r="19" spans="1:9" x14ac:dyDescent="0.25">
      <c r="A19" t="s">
        <v>240</v>
      </c>
      <c r="B19" s="3">
        <v>486.98001098632813</v>
      </c>
      <c r="C19" s="3">
        <v>12.02999973297119</v>
      </c>
      <c r="D19" s="4">
        <v>1.049966263613689E-2</v>
      </c>
      <c r="E19" s="4">
        <v>-1.554832486953894E-2</v>
      </c>
      <c r="F19" s="2">
        <v>1</v>
      </c>
      <c r="G19" s="4">
        <v>0.32732585782222001</v>
      </c>
      <c r="H19" s="4">
        <v>0</v>
      </c>
      <c r="I19" s="4">
        <v>0.91528365258906419</v>
      </c>
    </row>
    <row r="20" spans="1:9" x14ac:dyDescent="0.25">
      <c r="A20" t="s">
        <v>241</v>
      </c>
      <c r="B20" s="3">
        <v>481.92001342773438</v>
      </c>
      <c r="C20" s="3">
        <v>12.22000026702881</v>
      </c>
      <c r="D20" s="4">
        <v>5.8651002109879613E-3</v>
      </c>
      <c r="E20" s="4">
        <v>-1.768483285975431E-2</v>
      </c>
      <c r="F20" s="2">
        <v>1</v>
      </c>
      <c r="G20" s="4">
        <v>0.33378900674177042</v>
      </c>
      <c r="H20" s="4">
        <v>-5.2018598814549399E-3</v>
      </c>
      <c r="I20" s="4">
        <v>0.89538277290719304</v>
      </c>
    </row>
    <row r="21" spans="1:9" x14ac:dyDescent="0.25">
      <c r="A21" t="s">
        <v>242</v>
      </c>
      <c r="B21" s="3">
        <v>479.1099853515625</v>
      </c>
      <c r="C21" s="3">
        <v>12.439999580383301</v>
      </c>
      <c r="D21" s="4">
        <v>-5.1909222732894333E-3</v>
      </c>
      <c r="E21" s="4">
        <v>1.6339854003679211E-2</v>
      </c>
      <c r="F21" s="2">
        <v>1</v>
      </c>
      <c r="G21" s="4">
        <v>0.32335641023630962</v>
      </c>
      <c r="H21" s="4">
        <v>-1.1002429739456639E-2</v>
      </c>
      <c r="I21" s="4">
        <v>0.88433098286203782</v>
      </c>
    </row>
    <row r="22" spans="1:9" x14ac:dyDescent="0.25">
      <c r="A22" t="s">
        <v>243</v>
      </c>
      <c r="B22" s="3">
        <v>481.6099853515625</v>
      </c>
      <c r="C22" s="3">
        <v>12.239999771118161</v>
      </c>
      <c r="D22" s="4">
        <v>2.5813232445388579E-3</v>
      </c>
      <c r="E22" s="4">
        <v>-2.4701228279307871E-2</v>
      </c>
      <c r="F22" s="2">
        <v>1</v>
      </c>
      <c r="G22" s="4">
        <v>0.33285778111478881</v>
      </c>
      <c r="H22" s="4">
        <v>-5.8418319618146466E-3</v>
      </c>
      <c r="I22" s="4">
        <v>0.89416343804181952</v>
      </c>
    </row>
    <row r="23" spans="1:9" x14ac:dyDescent="0.25">
      <c r="A23" t="s">
        <v>244</v>
      </c>
      <c r="B23" s="3">
        <v>480.3699951171875</v>
      </c>
      <c r="C23" s="3">
        <v>12.55000019073486</v>
      </c>
      <c r="D23" s="4">
        <v>2.0651471156312158E-3</v>
      </c>
      <c r="E23" s="4">
        <v>-2.25856665425801E-2</v>
      </c>
      <c r="F23" s="2">
        <v>1</v>
      </c>
      <c r="G23" s="4">
        <v>0.35228444223293759</v>
      </c>
      <c r="H23" s="4">
        <v>-8.4014683009399072E-3</v>
      </c>
      <c r="I23" s="4">
        <v>0.88928657868067584</v>
      </c>
    </row>
    <row r="24" spans="1:9" x14ac:dyDescent="0.25">
      <c r="A24" t="s">
        <v>245</v>
      </c>
      <c r="B24" s="3">
        <v>479.3800048828125</v>
      </c>
      <c r="C24" s="3">
        <v>12.840000152587891</v>
      </c>
      <c r="D24" s="4">
        <v>1.1435592719745589E-2</v>
      </c>
      <c r="E24" s="4">
        <v>-3.6759172837409371E-2</v>
      </c>
      <c r="F24" s="2">
        <v>1</v>
      </c>
      <c r="G24" s="4">
        <v>0.33140683946571919</v>
      </c>
      <c r="H24" s="4">
        <v>-1.044504486230113E-2</v>
      </c>
      <c r="I24" s="4">
        <v>0.88539296483751029</v>
      </c>
    </row>
    <row r="25" spans="1:9" x14ac:dyDescent="0.25">
      <c r="A25" t="s">
        <v>246</v>
      </c>
      <c r="B25" s="3">
        <v>473.95999145507813</v>
      </c>
      <c r="C25" s="3">
        <v>13.329999923706049</v>
      </c>
      <c r="D25" s="4">
        <v>-1.1384653519138531E-2</v>
      </c>
      <c r="E25" s="4">
        <v>9.8484936605582885E-3</v>
      </c>
      <c r="F25" s="2">
        <v>2</v>
      </c>
      <c r="G25" s="4">
        <v>0.30330393608887501</v>
      </c>
      <c r="H25" s="4">
        <v>-2.1633248562283439E-2</v>
      </c>
      <c r="I25" s="4">
        <v>0.86407614919670506</v>
      </c>
    </row>
    <row r="26" spans="1:9" x14ac:dyDescent="0.25">
      <c r="A26" t="s">
        <v>247</v>
      </c>
      <c r="B26" s="3">
        <v>479.41799926757813</v>
      </c>
      <c r="C26" s="3">
        <v>13.19999980926514</v>
      </c>
      <c r="D26" s="4">
        <v>-2.6793174330279612E-3</v>
      </c>
      <c r="E26" s="4">
        <v>-6.024090761646117E-3</v>
      </c>
      <c r="F26" s="2">
        <v>1</v>
      </c>
      <c r="G26" s="4">
        <v>0.33386697967125861</v>
      </c>
      <c r="H26" s="4">
        <v>-1.0366615367267349E-2</v>
      </c>
      <c r="I26" s="4">
        <v>0.88554239607162688</v>
      </c>
    </row>
    <row r="27" spans="1:9" x14ac:dyDescent="0.25">
      <c r="A27" t="s">
        <v>248</v>
      </c>
      <c r="B27" s="3">
        <v>480.70596313476563</v>
      </c>
      <c r="C27" s="3">
        <v>13.27999973297119</v>
      </c>
      <c r="D27" s="4">
        <v>-7.7079499789909356E-3</v>
      </c>
      <c r="E27" s="4">
        <v>7.9674758295900316E-2</v>
      </c>
      <c r="F27" s="2">
        <v>2</v>
      </c>
      <c r="G27" s="4">
        <v>0.31922419253513712</v>
      </c>
      <c r="H27" s="4">
        <v>-7.7079499789909356E-3</v>
      </c>
      <c r="I27" s="4">
        <v>0.89060793487054668</v>
      </c>
    </row>
    <row r="28" spans="1:9" x14ac:dyDescent="0.25">
      <c r="A28" t="s">
        <v>249</v>
      </c>
      <c r="B28" s="3">
        <v>484.44000244140619</v>
      </c>
      <c r="C28" s="3">
        <v>12.30000019073486</v>
      </c>
      <c r="D28" s="4">
        <v>3.0921488720658807E-4</v>
      </c>
      <c r="E28" s="4">
        <v>-3.5294102687461693E-2</v>
      </c>
      <c r="F28" s="2">
        <v>1</v>
      </c>
      <c r="G28" s="4">
        <v>0.32756842955393672</v>
      </c>
      <c r="H28" s="4">
        <v>0</v>
      </c>
      <c r="I28" s="4">
        <v>0.90529384451938144</v>
      </c>
    </row>
    <row r="29" spans="1:9" x14ac:dyDescent="0.25">
      <c r="A29" t="s">
        <v>250</v>
      </c>
      <c r="B29" s="3">
        <v>484.29025268554688</v>
      </c>
      <c r="C29" s="3">
        <v>12.75</v>
      </c>
      <c r="D29" s="4">
        <v>1.224984340295898E-2</v>
      </c>
      <c r="E29" s="4">
        <v>7.1090168777756526E-3</v>
      </c>
      <c r="F29" s="2">
        <v>1</v>
      </c>
      <c r="G29" s="4">
        <v>0.31880655376730932</v>
      </c>
      <c r="H29" s="4">
        <v>0</v>
      </c>
      <c r="I29" s="4">
        <v>0.90470488141431327</v>
      </c>
    </row>
    <row r="30" spans="1:9" x14ac:dyDescent="0.25">
      <c r="A30" t="s">
        <v>251</v>
      </c>
      <c r="B30" s="3">
        <v>478.4295654296875</v>
      </c>
      <c r="C30" s="3">
        <v>12.659999847412109</v>
      </c>
      <c r="D30" s="4">
        <v>5.1812049622823597E-3</v>
      </c>
      <c r="E30" s="4">
        <v>6.0301532021133968E-2</v>
      </c>
      <c r="F30" s="2">
        <v>1</v>
      </c>
      <c r="G30" s="4">
        <v>0.31837127640286322</v>
      </c>
      <c r="H30" s="4">
        <v>0</v>
      </c>
      <c r="I30" s="4">
        <v>0.8816549035079313</v>
      </c>
    </row>
    <row r="31" spans="1:9" x14ac:dyDescent="0.25">
      <c r="A31" t="s">
        <v>252</v>
      </c>
      <c r="B31" s="3">
        <v>475.9635009765625</v>
      </c>
      <c r="C31" s="3">
        <v>11.939999580383301</v>
      </c>
      <c r="D31" s="4">
        <v>5.4202825359581652E-3</v>
      </c>
      <c r="E31" s="4">
        <v>-8.3056795503789749E-3</v>
      </c>
      <c r="F31" s="2">
        <v>1</v>
      </c>
      <c r="G31" s="4">
        <v>0.32110764729096802</v>
      </c>
      <c r="H31" s="4">
        <v>0</v>
      </c>
      <c r="I31" s="4">
        <v>0.87195591622560942</v>
      </c>
    </row>
    <row r="32" spans="1:9" x14ac:dyDescent="0.25">
      <c r="A32" t="s">
        <v>253</v>
      </c>
      <c r="B32" s="3">
        <v>473.39755249023438</v>
      </c>
      <c r="C32" s="3">
        <v>12.039999961853029</v>
      </c>
      <c r="D32" s="4">
        <v>1.309772591518321E-2</v>
      </c>
      <c r="E32" s="4">
        <v>-6.3035050238967716E-2</v>
      </c>
      <c r="F32" s="2">
        <v>1</v>
      </c>
      <c r="G32" s="4">
        <v>0.32408214584006401</v>
      </c>
      <c r="H32" s="4">
        <v>0</v>
      </c>
      <c r="I32" s="4">
        <v>0.86186408683142957</v>
      </c>
    </row>
    <row r="33" spans="1:9" x14ac:dyDescent="0.25">
      <c r="A33" t="s">
        <v>254</v>
      </c>
      <c r="B33" s="3">
        <v>467.27728271484381</v>
      </c>
      <c r="C33" s="3">
        <v>12.85000038146973</v>
      </c>
      <c r="D33" s="4">
        <v>6.8627215026810786E-3</v>
      </c>
      <c r="E33" s="4">
        <v>8.6342709833431286E-3</v>
      </c>
      <c r="F33" s="2">
        <v>1</v>
      </c>
      <c r="G33" s="4">
        <v>0.32904759185052329</v>
      </c>
      <c r="H33" s="4">
        <v>0</v>
      </c>
      <c r="I33" s="4">
        <v>0.83779317552954913</v>
      </c>
    </row>
    <row r="34" spans="1:9" x14ac:dyDescent="0.25">
      <c r="A34" t="s">
        <v>255</v>
      </c>
      <c r="B34" s="3">
        <v>464.09234619140619</v>
      </c>
      <c r="C34" s="3">
        <v>12.739999771118161</v>
      </c>
      <c r="D34" s="4">
        <v>4.0392312289043719E-3</v>
      </c>
      <c r="E34" s="4">
        <v>4.2553149977613718E-2</v>
      </c>
      <c r="F34" s="2">
        <v>1</v>
      </c>
      <c r="G34" s="4">
        <v>0.32503491341438367</v>
      </c>
      <c r="H34" s="4">
        <v>0</v>
      </c>
      <c r="I34" s="4">
        <v>0.82526687728268966</v>
      </c>
    </row>
    <row r="35" spans="1:9" x14ac:dyDescent="0.25">
      <c r="A35" t="s">
        <v>256</v>
      </c>
      <c r="B35" s="3">
        <v>462.22531127929688</v>
      </c>
      <c r="C35" s="3">
        <v>12.22000026702881</v>
      </c>
      <c r="D35" s="4">
        <v>-8.8485108425917502E-4</v>
      </c>
      <c r="E35" s="4">
        <v>-2.861682502865948E-2</v>
      </c>
      <c r="F35" s="2">
        <v>1</v>
      </c>
      <c r="G35" s="4">
        <v>0.33608630301943943</v>
      </c>
      <c r="H35" s="4">
        <v>-1.2296859968320419E-3</v>
      </c>
      <c r="I35" s="4">
        <v>0.81792386244572834</v>
      </c>
    </row>
    <row r="36" spans="1:9" x14ac:dyDescent="0.25">
      <c r="A36" t="s">
        <v>257</v>
      </c>
      <c r="B36" s="3">
        <v>462.63467407226563</v>
      </c>
      <c r="C36" s="3">
        <v>12.579999923706049</v>
      </c>
      <c r="D36" s="4">
        <v>-3.4514031035060011E-4</v>
      </c>
      <c r="E36" s="4">
        <v>-3.9588432527165596E-3</v>
      </c>
      <c r="F36" s="2">
        <v>1</v>
      </c>
      <c r="G36" s="4">
        <v>0.31458205282604212</v>
      </c>
      <c r="H36" s="4">
        <v>-3.4514031035060011E-4</v>
      </c>
      <c r="I36" s="4">
        <v>0.81953387897138263</v>
      </c>
    </row>
    <row r="37" spans="1:9" x14ac:dyDescent="0.25">
      <c r="A37" t="s">
        <v>258</v>
      </c>
      <c r="B37" s="3">
        <v>462.79440307617188</v>
      </c>
      <c r="C37" s="3">
        <v>12.63000011444092</v>
      </c>
      <c r="D37" s="4">
        <v>2.0159743895276309E-2</v>
      </c>
      <c r="E37" s="4">
        <v>-4.027353640702469E-2</v>
      </c>
      <c r="F37" s="2">
        <v>1</v>
      </c>
      <c r="G37" s="4">
        <v>0.31481370856896967</v>
      </c>
      <c r="H37" s="4">
        <v>0</v>
      </c>
      <c r="I37" s="4">
        <v>0.82016209028011033</v>
      </c>
    </row>
    <row r="38" spans="1:9" x14ac:dyDescent="0.25">
      <c r="A38" t="s">
        <v>259</v>
      </c>
      <c r="B38" s="3">
        <v>453.64895629882813</v>
      </c>
      <c r="C38" s="3">
        <v>13.159999847412109</v>
      </c>
      <c r="D38" s="4">
        <v>2.7365323356762779E-3</v>
      </c>
      <c r="E38" s="4">
        <v>3.813897181103032E-3</v>
      </c>
      <c r="F38" s="2">
        <v>1</v>
      </c>
      <c r="G38" s="4">
        <v>0.28973975750912379</v>
      </c>
      <c r="H38" s="4">
        <v>-1.155151666436038E-2</v>
      </c>
      <c r="I38" s="4">
        <v>0.78419321206518577</v>
      </c>
    </row>
    <row r="39" spans="1:9" x14ac:dyDescent="0.25">
      <c r="A39" t="s">
        <v>260</v>
      </c>
      <c r="B39" s="3">
        <v>452.41091918945313</v>
      </c>
      <c r="C39" s="3">
        <v>13.10999965667725</v>
      </c>
      <c r="D39" s="4">
        <v>5.3693253257891538E-3</v>
      </c>
      <c r="E39" s="4">
        <v>1.47058497880288E-2</v>
      </c>
      <c r="F39" s="2">
        <v>1</v>
      </c>
      <c r="G39" s="4">
        <v>0.29586647242278219</v>
      </c>
      <c r="H39" s="4">
        <v>-1.424905599754667E-2</v>
      </c>
      <c r="I39" s="4">
        <v>0.77932403430965147</v>
      </c>
    </row>
    <row r="40" spans="1:9" x14ac:dyDescent="0.25">
      <c r="A40" t="s">
        <v>162</v>
      </c>
      <c r="B40" s="3">
        <v>449.9947509765625</v>
      </c>
      <c r="C40" s="3">
        <v>12.920000076293951</v>
      </c>
      <c r="D40" s="4">
        <v>-1.860229424008542E-3</v>
      </c>
      <c r="E40" s="4">
        <v>-0.1071181867402364</v>
      </c>
      <c r="F40" s="2">
        <v>1</v>
      </c>
      <c r="G40" s="4">
        <v>0.30383552607727998</v>
      </c>
      <c r="H40" s="4">
        <v>-1.95136064221757E-2</v>
      </c>
      <c r="I40" s="4">
        <v>0.76982128804562722</v>
      </c>
    </row>
    <row r="41" spans="1:9" x14ac:dyDescent="0.25">
      <c r="A41" t="s">
        <v>261</v>
      </c>
      <c r="B41" s="3">
        <v>450.83340454101563</v>
      </c>
      <c r="C41" s="3">
        <v>14.47000026702881</v>
      </c>
      <c r="D41" s="4">
        <v>-1.0713397693721821E-2</v>
      </c>
      <c r="E41" s="4">
        <v>1.3305359776647929E-2</v>
      </c>
      <c r="F41" s="2">
        <v>2</v>
      </c>
      <c r="G41" s="4">
        <v>0.29883808093974817</v>
      </c>
      <c r="H41" s="4">
        <v>-1.7686277532033449E-2</v>
      </c>
      <c r="I41" s="4">
        <v>0.7731196974791672</v>
      </c>
    </row>
    <row r="42" spans="1:9" x14ac:dyDescent="0.25">
      <c r="A42" t="s">
        <v>262</v>
      </c>
      <c r="B42" s="3">
        <v>455.71566772460938</v>
      </c>
      <c r="C42" s="3">
        <v>14.27999973297119</v>
      </c>
      <c r="D42" s="4">
        <v>-7.0483920656118082E-3</v>
      </c>
      <c r="E42" s="4">
        <v>0.10526313070017861</v>
      </c>
      <c r="F42" s="2">
        <v>2</v>
      </c>
      <c r="G42" s="4">
        <v>0.31885787999268361</v>
      </c>
      <c r="H42" s="4">
        <v>-7.0483920656118082E-3</v>
      </c>
      <c r="I42" s="4">
        <v>0.79232155105060054</v>
      </c>
    </row>
    <row r="43" spans="1:9" x14ac:dyDescent="0.25">
      <c r="A43" t="s">
        <v>263</v>
      </c>
      <c r="B43" s="3">
        <v>458.95053100585938</v>
      </c>
      <c r="C43" s="3">
        <v>12.920000076293951</v>
      </c>
      <c r="D43" s="4">
        <v>3.777659401000832E-3</v>
      </c>
      <c r="E43" s="4">
        <v>8.2984052455443491E-2</v>
      </c>
      <c r="F43" s="2">
        <v>1</v>
      </c>
      <c r="G43" s="4">
        <v>0.36215595553319752</v>
      </c>
      <c r="H43" s="4">
        <v>0</v>
      </c>
      <c r="I43" s="4">
        <v>0.8050442103408455</v>
      </c>
    </row>
    <row r="44" spans="1:9" x14ac:dyDescent="0.25">
      <c r="A44" t="s">
        <v>264</v>
      </c>
      <c r="B44" s="3">
        <v>457.22329711914063</v>
      </c>
      <c r="C44" s="3">
        <v>11.930000305175779</v>
      </c>
      <c r="D44" s="4">
        <v>9.4564450835641356E-3</v>
      </c>
      <c r="E44" s="4">
        <v>-6.5779179520483289E-2</v>
      </c>
      <c r="F44" s="2">
        <v>1</v>
      </c>
      <c r="G44" s="4">
        <v>0.3900501742446052</v>
      </c>
      <c r="H44" s="4">
        <v>0</v>
      </c>
      <c r="I44" s="4">
        <v>0.79825103043038048</v>
      </c>
    </row>
    <row r="45" spans="1:9" x14ac:dyDescent="0.25">
      <c r="A45" t="s">
        <v>265</v>
      </c>
      <c r="B45" s="3">
        <v>452.94009399414063</v>
      </c>
      <c r="C45" s="3">
        <v>12.77000045776367</v>
      </c>
      <c r="D45" s="4">
        <v>-4.4984213570748999E-3</v>
      </c>
      <c r="E45" s="4">
        <v>3.9056183677829148E-2</v>
      </c>
      <c r="F45" s="2">
        <v>1</v>
      </c>
      <c r="G45" s="4">
        <v>0.36996491816222382</v>
      </c>
      <c r="H45" s="4">
        <v>-4.6949587820561689E-3</v>
      </c>
      <c r="I45" s="4">
        <v>0.78140526932939514</v>
      </c>
    </row>
    <row r="46" spans="1:9" x14ac:dyDescent="0.25">
      <c r="A46" t="s">
        <v>266</v>
      </c>
      <c r="B46" s="3">
        <v>454.98681640625</v>
      </c>
      <c r="C46" s="3">
        <v>12.289999961853029</v>
      </c>
      <c r="D46" s="4">
        <v>-1.974255281937953E-4</v>
      </c>
      <c r="E46" s="4">
        <v>3.6256350558466321E-2</v>
      </c>
      <c r="F46" s="2">
        <v>1</v>
      </c>
      <c r="G46" s="4">
        <v>0.35871074468135511</v>
      </c>
      <c r="H46" s="4">
        <v>-1.974255281937953E-4</v>
      </c>
      <c r="I46" s="4">
        <v>0.7894549918824032</v>
      </c>
    </row>
    <row r="47" spans="1:9" x14ac:dyDescent="0.25">
      <c r="A47" t="s">
        <v>267</v>
      </c>
      <c r="B47" s="3">
        <v>455.07666015625</v>
      </c>
      <c r="C47" s="3">
        <v>11.85999965667725</v>
      </c>
      <c r="D47" s="4">
        <v>1.956347567090067E-3</v>
      </c>
      <c r="E47" s="4">
        <v>-2.386831036691894E-2</v>
      </c>
      <c r="F47" s="2">
        <v>1</v>
      </c>
      <c r="G47" s="4">
        <v>0.36354265469039793</v>
      </c>
      <c r="H47" s="4">
        <v>0</v>
      </c>
      <c r="I47" s="4">
        <v>0.78980834574042658</v>
      </c>
    </row>
    <row r="48" spans="1:9" x14ac:dyDescent="0.25">
      <c r="A48" t="s">
        <v>268</v>
      </c>
      <c r="B48" s="3">
        <v>454.1881103515625</v>
      </c>
      <c r="C48" s="3">
        <v>12.14999961853027</v>
      </c>
      <c r="D48" s="4">
        <v>6.9727695540799939E-3</v>
      </c>
      <c r="E48" s="4">
        <v>1.334444123990064E-2</v>
      </c>
      <c r="F48" s="2">
        <v>1</v>
      </c>
      <c r="G48" s="4">
        <v>0.35781359950653607</v>
      </c>
      <c r="H48" s="4">
        <v>0</v>
      </c>
      <c r="I48" s="4">
        <v>0.78631369528858919</v>
      </c>
    </row>
    <row r="49" spans="1:9" x14ac:dyDescent="0.25">
      <c r="A49" t="s">
        <v>269</v>
      </c>
      <c r="B49" s="3">
        <v>451.0430908203125</v>
      </c>
      <c r="C49" s="3">
        <v>11.989999771118161</v>
      </c>
      <c r="D49" s="4">
        <v>-4.8677965166377119E-4</v>
      </c>
      <c r="E49" s="4">
        <v>-3.4621602458483343E-2</v>
      </c>
      <c r="F49" s="2">
        <v>1</v>
      </c>
      <c r="G49" s="4">
        <v>0.37345607021791821</v>
      </c>
      <c r="H49" s="4">
        <v>-2.5170958156656149E-3</v>
      </c>
      <c r="I49" s="4">
        <v>0.77394438985636782</v>
      </c>
    </row>
    <row r="50" spans="1:9" x14ac:dyDescent="0.25">
      <c r="A50" t="s">
        <v>270</v>
      </c>
      <c r="B50" s="3">
        <v>451.26275634765619</v>
      </c>
      <c r="C50" s="3">
        <v>12.420000076293951</v>
      </c>
      <c r="D50" s="4">
        <v>-2.0313049619236079E-3</v>
      </c>
      <c r="E50" s="4">
        <v>-2.4096171430353359E-3</v>
      </c>
      <c r="F50" s="2">
        <v>1</v>
      </c>
      <c r="G50" s="4">
        <v>0.39075742641305</v>
      </c>
      <c r="H50" s="4">
        <v>-2.0313049619236079E-3</v>
      </c>
      <c r="I50" s="4">
        <v>0.77480833043722797</v>
      </c>
    </row>
    <row r="51" spans="1:9" x14ac:dyDescent="0.25">
      <c r="A51" t="s">
        <v>271</v>
      </c>
      <c r="B51" s="3">
        <v>452.1812744140625</v>
      </c>
      <c r="C51" s="3">
        <v>12.44999980926514</v>
      </c>
      <c r="D51" s="4">
        <v>1.563022009801052E-2</v>
      </c>
      <c r="E51" s="4">
        <v>-7.2280198324461087E-2</v>
      </c>
      <c r="F51" s="2">
        <v>1</v>
      </c>
      <c r="G51" s="4">
        <v>0.39516601043888028</v>
      </c>
      <c r="H51" s="4">
        <v>0</v>
      </c>
      <c r="I51" s="4">
        <v>0.77842084552513158</v>
      </c>
    </row>
    <row r="52" spans="1:9" x14ac:dyDescent="0.25">
      <c r="A52" t="s">
        <v>272</v>
      </c>
      <c r="B52" s="3">
        <v>445.22235107421881</v>
      </c>
      <c r="C52" s="3">
        <v>13.420000076293951</v>
      </c>
      <c r="D52" s="4">
        <v>6.4322747167198102E-3</v>
      </c>
      <c r="E52" s="4">
        <v>-1.3235316185802089E-2</v>
      </c>
      <c r="F52" s="2">
        <v>2</v>
      </c>
      <c r="G52" s="4">
        <v>0.38113352373205739</v>
      </c>
      <c r="H52" s="4">
        <v>-1.008095992760194E-3</v>
      </c>
      <c r="I52" s="4">
        <v>0.7510515247897116</v>
      </c>
    </row>
    <row r="53" spans="1:9" x14ac:dyDescent="0.25">
      <c r="A53" t="s">
        <v>273</v>
      </c>
      <c r="B53" s="3">
        <v>442.37686157226563</v>
      </c>
      <c r="C53" s="3">
        <v>13.60000038146973</v>
      </c>
      <c r="D53" s="4">
        <v>2.307356956141815E-3</v>
      </c>
      <c r="E53" s="4">
        <v>8.3665352571869578E-2</v>
      </c>
      <c r="F53" s="2">
        <v>2</v>
      </c>
      <c r="G53" s="4">
        <v>0.3673841662593984</v>
      </c>
      <c r="H53" s="4">
        <v>-7.3928180727056434E-3</v>
      </c>
      <c r="I53" s="4">
        <v>0.73986026559271423</v>
      </c>
    </row>
    <row r="54" spans="1:9" x14ac:dyDescent="0.25">
      <c r="A54" t="s">
        <v>274</v>
      </c>
      <c r="B54" s="3">
        <v>441.35848999023438</v>
      </c>
      <c r="C54" s="3">
        <v>12.55000019073486</v>
      </c>
      <c r="D54" s="4">
        <v>2.3581947005941739E-3</v>
      </c>
      <c r="E54" s="4">
        <v>-1.1032261172400189E-2</v>
      </c>
      <c r="F54" s="2">
        <v>1</v>
      </c>
      <c r="G54" s="4">
        <v>0.36868400949702979</v>
      </c>
      <c r="H54" s="4">
        <v>-9.6778447863592465E-3</v>
      </c>
      <c r="I54" s="4">
        <v>0.73585502841803985</v>
      </c>
    </row>
    <row r="55" spans="1:9" x14ac:dyDescent="0.25">
      <c r="A55" t="s">
        <v>275</v>
      </c>
      <c r="B55" s="3">
        <v>440.32012939453119</v>
      </c>
      <c r="C55" s="3">
        <v>12.689999580383301</v>
      </c>
      <c r="D55" s="4">
        <v>2.1814956904573361E-3</v>
      </c>
      <c r="E55" s="4">
        <v>-2.3846186124361509E-2</v>
      </c>
      <c r="F55" s="2">
        <v>1</v>
      </c>
      <c r="G55" s="4">
        <v>0.38032246852962798</v>
      </c>
      <c r="H55" s="4">
        <v>-1.200772293835395E-2</v>
      </c>
      <c r="I55" s="4">
        <v>0.73177117481095899</v>
      </c>
    </row>
    <row r="56" spans="1:9" x14ac:dyDescent="0.25">
      <c r="A56" t="s">
        <v>276</v>
      </c>
      <c r="B56" s="3">
        <v>439.36166381835938</v>
      </c>
      <c r="C56" s="3">
        <v>13</v>
      </c>
      <c r="D56" s="4">
        <v>-5.9046854921962488E-4</v>
      </c>
      <c r="E56" s="4">
        <v>-1.738469767153528E-2</v>
      </c>
      <c r="F56" s="2">
        <v>1</v>
      </c>
      <c r="G56" s="4">
        <v>0.3685950795038837</v>
      </c>
      <c r="H56" s="4">
        <v>-1.4158332287941061E-2</v>
      </c>
      <c r="I56" s="4">
        <v>0.72800154688332963</v>
      </c>
    </row>
    <row r="57" spans="1:9" x14ac:dyDescent="0.25">
      <c r="A57" t="s">
        <v>277</v>
      </c>
      <c r="B57" s="3">
        <v>439.62124633789063</v>
      </c>
      <c r="C57" s="3">
        <v>13.22999954223633</v>
      </c>
      <c r="D57" s="4">
        <v>1.5899223638826679E-4</v>
      </c>
      <c r="E57" s="4">
        <v>-1.9273553246345609E-2</v>
      </c>
      <c r="F57" s="2">
        <v>2</v>
      </c>
      <c r="G57" s="4">
        <v>0.37279626574490687</v>
      </c>
      <c r="H57" s="4">
        <v>-1.3575879868811921E-2</v>
      </c>
      <c r="I57" s="4">
        <v>0.72902248027882788</v>
      </c>
    </row>
    <row r="58" spans="1:9" x14ac:dyDescent="0.25">
      <c r="A58" t="s">
        <v>278</v>
      </c>
      <c r="B58" s="3">
        <v>439.55136108398438</v>
      </c>
      <c r="C58" s="3">
        <v>13.489999771118161</v>
      </c>
      <c r="D58" s="4">
        <v>1.095340799053068E-2</v>
      </c>
      <c r="E58" s="4">
        <v>0</v>
      </c>
      <c r="F58" s="2">
        <v>2</v>
      </c>
      <c r="G58" s="4">
        <v>0.4017517201926939</v>
      </c>
      <c r="H58" s="4">
        <v>-1.373268871430988E-2</v>
      </c>
      <c r="I58" s="4">
        <v>0.72874762282812355</v>
      </c>
    </row>
    <row r="59" spans="1:9" x14ac:dyDescent="0.25">
      <c r="A59" t="s">
        <v>279</v>
      </c>
      <c r="B59" s="3">
        <v>434.7889404296875</v>
      </c>
      <c r="C59" s="3">
        <v>13.489999771118161</v>
      </c>
      <c r="D59" s="4">
        <v>2.009843582411008E-2</v>
      </c>
      <c r="E59" s="4">
        <v>-8.1062704994498858E-2</v>
      </c>
      <c r="F59" s="2">
        <v>2</v>
      </c>
      <c r="G59" s="4">
        <v>0.38166965296023209</v>
      </c>
      <c r="H59" s="4">
        <v>-2.4418629493429319E-2</v>
      </c>
      <c r="I59" s="4">
        <v>0.71001710777586724</v>
      </c>
    </row>
    <row r="60" spans="1:9" x14ac:dyDescent="0.25">
      <c r="A60" t="s">
        <v>280</v>
      </c>
      <c r="B60" s="3">
        <v>426.2225341796875</v>
      </c>
      <c r="C60" s="3">
        <v>14.680000305175779</v>
      </c>
      <c r="D60" s="4">
        <v>1.276332719575168E-2</v>
      </c>
      <c r="E60" s="4">
        <v>-4.6133854600920787E-2</v>
      </c>
      <c r="F60" s="2">
        <v>2</v>
      </c>
      <c r="G60" s="4">
        <v>0.34558404574873602</v>
      </c>
      <c r="H60" s="4">
        <v>-4.3639970177559613E-2</v>
      </c>
      <c r="I60" s="4">
        <v>0.67632558557389655</v>
      </c>
    </row>
    <row r="61" spans="1:9" x14ac:dyDescent="0.25">
      <c r="A61" t="s">
        <v>281</v>
      </c>
      <c r="B61" s="3">
        <v>420.85107421875</v>
      </c>
      <c r="C61" s="3">
        <v>15.39000034332275</v>
      </c>
      <c r="D61" s="4">
        <v>-7.2304963124741883E-3</v>
      </c>
      <c r="E61" s="4">
        <v>-1.6613372622684919E-2</v>
      </c>
      <c r="F61" s="2">
        <v>2</v>
      </c>
      <c r="G61" s="4">
        <v>0.31703849590876582</v>
      </c>
      <c r="H61" s="4">
        <v>-5.5692476078776372E-2</v>
      </c>
      <c r="I61" s="4">
        <v>0.65519972984753272</v>
      </c>
    </row>
    <row r="62" spans="1:9" x14ac:dyDescent="0.25">
      <c r="A62" t="s">
        <v>161</v>
      </c>
      <c r="B62" s="3">
        <v>423.91619873046881</v>
      </c>
      <c r="C62" s="3">
        <v>15.64999961853027</v>
      </c>
      <c r="D62" s="4">
        <v>-1.8856183591165591E-2</v>
      </c>
      <c r="E62" s="4">
        <v>6.6802967766848464E-2</v>
      </c>
      <c r="F62" s="2">
        <v>2</v>
      </c>
      <c r="G62" s="4">
        <v>0.32510902356950527</v>
      </c>
      <c r="H62" s="4">
        <v>-4.8814935980905798E-2</v>
      </c>
      <c r="I62" s="4">
        <v>0.66725480960030259</v>
      </c>
    </row>
    <row r="63" spans="1:9" x14ac:dyDescent="0.25">
      <c r="A63" t="s">
        <v>282</v>
      </c>
      <c r="B63" s="3">
        <v>432.06326293945313</v>
      </c>
      <c r="C63" s="3">
        <v>14.670000076293951</v>
      </c>
      <c r="D63" s="4">
        <v>4.0603248259860614E-3</v>
      </c>
      <c r="E63" s="4">
        <v>-2.3952073391426461E-2</v>
      </c>
      <c r="F63" s="2">
        <v>2</v>
      </c>
      <c r="G63" s="4">
        <v>0.35989289408522879</v>
      </c>
      <c r="H63" s="4">
        <v>-3.0534516845241551E-2</v>
      </c>
      <c r="I63" s="4">
        <v>0.69929706707295969</v>
      </c>
    </row>
    <row r="64" spans="1:9" x14ac:dyDescent="0.25">
      <c r="A64" t="s">
        <v>283</v>
      </c>
      <c r="B64" s="3">
        <v>430.3160400390625</v>
      </c>
      <c r="C64" s="3">
        <v>15.02999973297119</v>
      </c>
      <c r="D64" s="4">
        <v>1.543167668696932E-2</v>
      </c>
      <c r="E64" s="4">
        <v>-2.212102505656743E-2</v>
      </c>
      <c r="F64" s="2">
        <v>2</v>
      </c>
      <c r="G64" s="4">
        <v>0.39122066362761942</v>
      </c>
      <c r="H64" s="4">
        <v>-3.4454943409125693E-2</v>
      </c>
      <c r="I64" s="4">
        <v>0.69242527073008797</v>
      </c>
    </row>
    <row r="65" spans="1:9" x14ac:dyDescent="0.25">
      <c r="A65" t="s">
        <v>284</v>
      </c>
      <c r="B65" s="3">
        <v>423.77645874023438</v>
      </c>
      <c r="C65" s="3">
        <v>15.36999988555908</v>
      </c>
      <c r="D65" s="4">
        <v>-4.8298297347778574E-3</v>
      </c>
      <c r="E65" s="4">
        <v>-3.7570467842036881E-2</v>
      </c>
      <c r="F65" s="2">
        <v>2</v>
      </c>
      <c r="G65" s="4">
        <v>0.37838721540869019</v>
      </c>
      <c r="H65" s="4">
        <v>-4.9128485196423322E-2</v>
      </c>
      <c r="I65" s="4">
        <v>0.66670521472398159</v>
      </c>
    </row>
    <row r="66" spans="1:9" x14ac:dyDescent="0.25">
      <c r="A66" t="s">
        <v>285</v>
      </c>
      <c r="B66" s="3">
        <v>425.83316040039063</v>
      </c>
      <c r="C66" s="3">
        <v>15.97000026702881</v>
      </c>
      <c r="D66" s="4">
        <v>3.387674476633018E-3</v>
      </c>
      <c r="E66" s="4">
        <v>1.7845805872141799E-2</v>
      </c>
      <c r="F66" s="2">
        <v>2</v>
      </c>
      <c r="G66" s="4">
        <v>0.35894904260407251</v>
      </c>
      <c r="H66" s="4">
        <v>-4.4513648806253303E-2</v>
      </c>
      <c r="I66" s="4">
        <v>0.67479418548064918</v>
      </c>
    </row>
    <row r="67" spans="1:9" x14ac:dyDescent="0.25">
      <c r="A67" t="s">
        <v>286</v>
      </c>
      <c r="B67" s="3">
        <v>424.39544677734381</v>
      </c>
      <c r="C67" s="3">
        <v>15.689999580383301</v>
      </c>
      <c r="D67" s="4">
        <v>1.492287869427456E-2</v>
      </c>
      <c r="E67" s="4">
        <v>-7.3789900487972737E-2</v>
      </c>
      <c r="F67" s="2">
        <v>2</v>
      </c>
      <c r="G67" s="4">
        <v>0.35153818657433139</v>
      </c>
      <c r="H67" s="4">
        <v>-4.7739597068373052E-2</v>
      </c>
      <c r="I67" s="4">
        <v>0.6691396835766612</v>
      </c>
    </row>
    <row r="68" spans="1:9" x14ac:dyDescent="0.25">
      <c r="A68" t="s">
        <v>287</v>
      </c>
      <c r="B68" s="3">
        <v>418.15536499023438</v>
      </c>
      <c r="C68" s="3">
        <v>16.940000534057621</v>
      </c>
      <c r="D68" s="4">
        <v>1.005669524047037E-2</v>
      </c>
      <c r="E68" s="4">
        <v>-9.4601744362668216E-2</v>
      </c>
      <c r="F68" s="2">
        <v>3</v>
      </c>
      <c r="G68" s="4">
        <v>0.33305499160791419</v>
      </c>
      <c r="H68" s="4">
        <v>-6.174112051081615E-2</v>
      </c>
      <c r="I68" s="4">
        <v>0.64459755378069117</v>
      </c>
    </row>
    <row r="69" spans="1:9" x14ac:dyDescent="0.25">
      <c r="A69" t="s">
        <v>288</v>
      </c>
      <c r="B69" s="3">
        <v>413.99197387695313</v>
      </c>
      <c r="C69" s="3">
        <v>18.70999908447266</v>
      </c>
      <c r="D69" s="4">
        <v>-2.0689226511559581E-2</v>
      </c>
      <c r="E69" s="4">
        <v>3.9444393581814292E-2</v>
      </c>
      <c r="F69" s="2">
        <v>3</v>
      </c>
      <c r="G69" s="4">
        <v>0.30971982880760329</v>
      </c>
      <c r="H69" s="4">
        <v>-7.1082956124748131E-2</v>
      </c>
      <c r="I69" s="4">
        <v>0.62822301117379564</v>
      </c>
    </row>
    <row r="70" spans="1:9" x14ac:dyDescent="0.25">
      <c r="A70" t="s">
        <v>289</v>
      </c>
      <c r="B70" s="3">
        <v>422.73809814453119</v>
      </c>
      <c r="C70" s="3">
        <v>18</v>
      </c>
      <c r="D70" s="4">
        <v>-5.7063056044306393E-3</v>
      </c>
      <c r="E70" s="4">
        <v>-1.15320755096423E-2</v>
      </c>
      <c r="F70" s="2">
        <v>3</v>
      </c>
      <c r="G70" s="4">
        <v>0.336760086461102</v>
      </c>
      <c r="H70" s="4">
        <v>-5.1458363348418017E-2</v>
      </c>
      <c r="I70" s="4">
        <v>0.66262136111690073</v>
      </c>
    </row>
    <row r="71" spans="1:9" x14ac:dyDescent="0.25">
      <c r="A71" t="s">
        <v>290</v>
      </c>
      <c r="B71" s="3">
        <v>425.16421508789063</v>
      </c>
      <c r="C71" s="3">
        <v>18.20999908447266</v>
      </c>
      <c r="D71" s="4">
        <v>-1.220140460758712E-2</v>
      </c>
      <c r="E71" s="4">
        <v>-1.0326116195473739E-2</v>
      </c>
      <c r="F71" s="2">
        <v>3</v>
      </c>
      <c r="G71" s="4">
        <v>0.34451616103526672</v>
      </c>
      <c r="H71" s="4">
        <v>-4.6014631292417119E-2</v>
      </c>
      <c r="I71" s="4">
        <v>0.67216323555949664</v>
      </c>
    </row>
    <row r="72" spans="1:9" x14ac:dyDescent="0.25">
      <c r="A72" t="s">
        <v>291</v>
      </c>
      <c r="B72" s="3">
        <v>430.4158935546875</v>
      </c>
      <c r="C72" s="3">
        <v>18.39999961853027</v>
      </c>
      <c r="D72" s="4">
        <v>9.2820033583906891E-5</v>
      </c>
      <c r="E72" s="4">
        <v>-4.3161723529065221E-2</v>
      </c>
      <c r="F72" s="2">
        <v>3</v>
      </c>
      <c r="G72" s="4">
        <v>0.36227729614788928</v>
      </c>
      <c r="H72" s="4">
        <v>-3.4230891643855177E-2</v>
      </c>
      <c r="I72" s="4">
        <v>0.69281799281685852</v>
      </c>
    </row>
    <row r="73" spans="1:9" x14ac:dyDescent="0.25">
      <c r="A73" t="s">
        <v>292</v>
      </c>
      <c r="B73" s="3">
        <v>430.37594604492188</v>
      </c>
      <c r="C73" s="3">
        <v>19.229999542236332</v>
      </c>
      <c r="D73" s="4">
        <v>-1.6451021418576791E-2</v>
      </c>
      <c r="E73" s="4">
        <v>0.11091855202373441</v>
      </c>
      <c r="F73" s="2">
        <v>3</v>
      </c>
      <c r="G73" s="4">
        <v>0.35959035745242801</v>
      </c>
      <c r="H73" s="4">
        <v>-3.4320526045059092E-2</v>
      </c>
      <c r="I73" s="4">
        <v>0.69266087997713277</v>
      </c>
    </row>
    <row r="74" spans="1:9" x14ac:dyDescent="0.25">
      <c r="A74" t="s">
        <v>293</v>
      </c>
      <c r="B74" s="3">
        <v>437.57449340820313</v>
      </c>
      <c r="C74" s="3">
        <v>17.309999465942379</v>
      </c>
      <c r="D74" s="4">
        <v>-1.5941828563781121E-2</v>
      </c>
      <c r="E74" s="4">
        <v>0.16096577083110011</v>
      </c>
      <c r="F74" s="2">
        <v>3</v>
      </c>
      <c r="G74" s="4">
        <v>0.40939989110858011</v>
      </c>
      <c r="H74" s="4">
        <v>-1.8168393253028992E-2</v>
      </c>
      <c r="I74" s="4">
        <v>0.72097263770073217</v>
      </c>
    </row>
    <row r="75" spans="1:9" x14ac:dyDescent="0.25">
      <c r="A75" t="s">
        <v>294</v>
      </c>
      <c r="B75" s="3">
        <v>444.66323852539063</v>
      </c>
      <c r="C75" s="3">
        <v>14.909999847412109</v>
      </c>
      <c r="D75" s="4">
        <v>1.5968245913162479E-2</v>
      </c>
      <c r="E75" s="4">
        <v>-5.6329134973343242E-2</v>
      </c>
      <c r="F75" s="2">
        <v>2</v>
      </c>
      <c r="G75" s="4">
        <v>0.41958038824030169</v>
      </c>
      <c r="H75" s="4">
        <v>-2.2626352322222538E-3</v>
      </c>
      <c r="I75" s="4">
        <v>0.74885254515898914</v>
      </c>
    </row>
    <row r="76" spans="1:9" x14ac:dyDescent="0.25">
      <c r="A76" t="s">
        <v>295</v>
      </c>
      <c r="B76" s="3">
        <v>437.67434692382813</v>
      </c>
      <c r="C76" s="3">
        <v>15.80000019073486</v>
      </c>
      <c r="D76" s="4">
        <v>-8.7285060952113636E-3</v>
      </c>
      <c r="E76" s="4">
        <v>5.4739697834204293E-2</v>
      </c>
      <c r="F76" s="2">
        <v>2</v>
      </c>
      <c r="G76" s="4">
        <v>0.38830113630588547</v>
      </c>
      <c r="H76" s="4">
        <v>-1.7944341487758479E-2</v>
      </c>
      <c r="I76" s="4">
        <v>0.72136535978750271</v>
      </c>
    </row>
    <row r="77" spans="1:9" x14ac:dyDescent="0.25">
      <c r="A77" t="s">
        <v>296</v>
      </c>
      <c r="B77" s="3">
        <v>441.52822875976563</v>
      </c>
      <c r="C77" s="3">
        <v>14.97999954223633</v>
      </c>
      <c r="D77" s="4">
        <v>3.6994950283286698E-3</v>
      </c>
      <c r="E77" s="4">
        <v>-1.3824887685854329E-2</v>
      </c>
      <c r="F77" s="2">
        <v>2</v>
      </c>
      <c r="G77" s="4">
        <v>0.39973297872391877</v>
      </c>
      <c r="H77" s="4">
        <v>-9.2969841755908833E-3</v>
      </c>
      <c r="I77" s="4">
        <v>0.73652260795551494</v>
      </c>
    </row>
    <row r="78" spans="1:9" x14ac:dyDescent="0.25">
      <c r="A78" t="s">
        <v>297</v>
      </c>
      <c r="B78" s="3">
        <v>439.90081787109381</v>
      </c>
      <c r="C78" s="3">
        <v>15.189999580383301</v>
      </c>
      <c r="D78" s="4">
        <v>2.9513372166811708E-4</v>
      </c>
      <c r="E78" s="4">
        <v>-5.240181349224815E-2</v>
      </c>
      <c r="F78" s="2">
        <v>2</v>
      </c>
      <c r="G78" s="4">
        <v>0.40397633902378027</v>
      </c>
      <c r="H78" s="4">
        <v>-1.294857601134169E-2</v>
      </c>
      <c r="I78" s="4">
        <v>0.73012203010673282</v>
      </c>
    </row>
    <row r="79" spans="1:9" x14ac:dyDescent="0.25">
      <c r="A79" t="s">
        <v>298</v>
      </c>
      <c r="B79" s="3">
        <v>439.77102661132813</v>
      </c>
      <c r="C79" s="3">
        <v>16.030000686645511</v>
      </c>
      <c r="D79" s="4">
        <v>1.178395800817866E-2</v>
      </c>
      <c r="E79" s="4">
        <v>-1.957184632159947E-2</v>
      </c>
      <c r="F79" s="2">
        <v>2</v>
      </c>
      <c r="G79" s="4">
        <v>0.3897055597125505</v>
      </c>
      <c r="H79" s="4">
        <v>-1.323980222090626E-2</v>
      </c>
      <c r="I79" s="4">
        <v>0.7296115634089837</v>
      </c>
    </row>
    <row r="80" spans="1:9" x14ac:dyDescent="0.25">
      <c r="A80" t="s">
        <v>299</v>
      </c>
      <c r="B80" s="3">
        <v>434.64913940429688</v>
      </c>
      <c r="C80" s="3">
        <v>16.35000038146973</v>
      </c>
      <c r="D80" s="4">
        <v>-1.529071587550224E-2</v>
      </c>
      <c r="E80" s="4">
        <v>0.14096304734949741</v>
      </c>
      <c r="F80" s="2">
        <v>3</v>
      </c>
      <c r="G80" s="4">
        <v>0.3688865646813273</v>
      </c>
      <c r="H80" s="4">
        <v>-2.473231565990364E-2</v>
      </c>
      <c r="I80" s="4">
        <v>0.70946727284937094</v>
      </c>
    </row>
    <row r="81" spans="1:9" x14ac:dyDescent="0.25">
      <c r="A81" t="s">
        <v>300</v>
      </c>
      <c r="B81" s="3">
        <v>441.3984375</v>
      </c>
      <c r="C81" s="3">
        <v>14.329999923706049</v>
      </c>
      <c r="D81" s="4">
        <v>2.2444186456793691E-3</v>
      </c>
      <c r="E81" s="4">
        <v>-1.9164937683158859E-2</v>
      </c>
      <c r="F81" s="2">
        <v>2</v>
      </c>
      <c r="G81" s="4">
        <v>0.38676420209646323</v>
      </c>
      <c r="H81" s="4">
        <v>-9.588210385155338E-3</v>
      </c>
      <c r="I81" s="4">
        <v>0.7360121412577656</v>
      </c>
    </row>
    <row r="82" spans="1:9" x14ac:dyDescent="0.25">
      <c r="A82" t="s">
        <v>301</v>
      </c>
      <c r="B82" s="3">
        <v>440.40997314453119</v>
      </c>
      <c r="C82" s="3">
        <v>14.60999965667725</v>
      </c>
      <c r="D82" s="4">
        <v>-8.630289857412099E-3</v>
      </c>
      <c r="E82" s="4">
        <v>7.0329675089788601E-2</v>
      </c>
      <c r="F82" s="2">
        <v>2</v>
      </c>
      <c r="G82" s="4">
        <v>0.40667001194631341</v>
      </c>
      <c r="H82" s="4">
        <v>-1.180613112999329E-2</v>
      </c>
      <c r="I82" s="4">
        <v>0.73212452866898237</v>
      </c>
    </row>
    <row r="83" spans="1:9" x14ac:dyDescent="0.25">
      <c r="A83" t="s">
        <v>302</v>
      </c>
      <c r="B83" s="3">
        <v>444.24392700195313</v>
      </c>
      <c r="C83" s="3">
        <v>13.64999961853027</v>
      </c>
      <c r="D83" s="4">
        <v>2.117135546033877E-3</v>
      </c>
      <c r="E83" s="4">
        <v>4.9192880737054523E-2</v>
      </c>
      <c r="F83" s="2">
        <v>2</v>
      </c>
      <c r="G83" s="4">
        <v>0.4323459611531475</v>
      </c>
      <c r="H83" s="4">
        <v>-3.2034883052100001E-3</v>
      </c>
      <c r="I83" s="4">
        <v>0.74720340045476297</v>
      </c>
    </row>
    <row r="84" spans="1:9" x14ac:dyDescent="0.25">
      <c r="A84" t="s">
        <v>303</v>
      </c>
      <c r="B84" s="3">
        <v>443.30538940429688</v>
      </c>
      <c r="C84" s="3">
        <v>13.010000228881839</v>
      </c>
      <c r="D84" s="4">
        <v>-1.8433926395401421E-3</v>
      </c>
      <c r="E84" s="4">
        <v>1.7996909289228261E-2</v>
      </c>
      <c r="F84" s="2">
        <v>1</v>
      </c>
      <c r="G84" s="4">
        <v>0.45538221360054387</v>
      </c>
      <c r="H84" s="4">
        <v>-5.3093831674126957E-3</v>
      </c>
      <c r="I84" s="4">
        <v>0.74351214890936501</v>
      </c>
    </row>
    <row r="85" spans="1:9" x14ac:dyDescent="0.25">
      <c r="A85" t="s">
        <v>304</v>
      </c>
      <c r="B85" s="3">
        <v>444.12408447265619</v>
      </c>
      <c r="C85" s="3">
        <v>12.77999973297119</v>
      </c>
      <c r="D85" s="4">
        <v>3.4061064736983231E-3</v>
      </c>
      <c r="E85" s="4">
        <v>-3.4743205898720597E-2</v>
      </c>
      <c r="F85" s="2">
        <v>1</v>
      </c>
      <c r="G85" s="4">
        <v>0.45032523809984132</v>
      </c>
      <c r="H85" s="4">
        <v>-3.472391508821504E-3</v>
      </c>
      <c r="I85" s="4">
        <v>0.74673206193558572</v>
      </c>
    </row>
    <row r="86" spans="1:9" x14ac:dyDescent="0.25">
      <c r="A86" t="s">
        <v>305</v>
      </c>
      <c r="B86" s="3">
        <v>442.61648559570313</v>
      </c>
      <c r="C86" s="3">
        <v>13.239999771118161</v>
      </c>
      <c r="D86" s="4">
        <v>-3.2376985187311251E-3</v>
      </c>
      <c r="E86" s="4">
        <v>3.790765149775055E-3</v>
      </c>
      <c r="F86" s="2">
        <v>2</v>
      </c>
      <c r="G86" s="4">
        <v>0.43549909715027302</v>
      </c>
      <c r="H86" s="4">
        <v>-6.8551486164392106E-3</v>
      </c>
      <c r="I86" s="4">
        <v>0.74080270258089342</v>
      </c>
    </row>
    <row r="87" spans="1:9" x14ac:dyDescent="0.25">
      <c r="A87" t="s">
        <v>306</v>
      </c>
      <c r="B87" s="3">
        <v>444.05419921875</v>
      </c>
      <c r="C87" s="3">
        <v>13.189999580383301</v>
      </c>
      <c r="D87" s="4">
        <v>-3.6292003543194622E-3</v>
      </c>
      <c r="E87" s="4">
        <v>9.9539936133032914E-3</v>
      </c>
      <c r="F87" s="2">
        <v>1</v>
      </c>
      <c r="G87" s="4">
        <v>0.44546245105306559</v>
      </c>
      <c r="H87" s="4">
        <v>-3.6292003543194622E-3</v>
      </c>
      <c r="I87" s="4">
        <v>0.7464572044848814</v>
      </c>
    </row>
    <row r="88" spans="1:9" x14ac:dyDescent="0.25">
      <c r="A88" t="s">
        <v>307</v>
      </c>
      <c r="B88" s="3">
        <v>445.671630859375</v>
      </c>
      <c r="C88" s="3">
        <v>13.060000419616699</v>
      </c>
      <c r="D88" s="4">
        <v>1.1438201866678099E-3</v>
      </c>
      <c r="E88" s="4">
        <v>1.083593982167463E-2</v>
      </c>
      <c r="F88" s="2">
        <v>1</v>
      </c>
      <c r="G88" s="4">
        <v>0.46793018154214328</v>
      </c>
      <c r="H88" s="4">
        <v>0</v>
      </c>
      <c r="I88" s="4">
        <v>0.75281853413000377</v>
      </c>
    </row>
    <row r="89" spans="1:9" x14ac:dyDescent="0.25">
      <c r="A89" t="s">
        <v>308</v>
      </c>
      <c r="B89" s="3">
        <v>445.16244506835938</v>
      </c>
      <c r="C89" s="3">
        <v>12.920000076293951</v>
      </c>
      <c r="D89" s="4">
        <v>4.7322087403833812E-3</v>
      </c>
      <c r="E89" s="4">
        <v>-9.2024452385066624E-3</v>
      </c>
      <c r="F89" s="2">
        <v>1</v>
      </c>
      <c r="G89" s="4">
        <v>0.44631497163951811</v>
      </c>
      <c r="H89" s="4">
        <v>0</v>
      </c>
      <c r="I89" s="4">
        <v>0.7508159155426668</v>
      </c>
    </row>
    <row r="90" spans="1:9" x14ac:dyDescent="0.25">
      <c r="A90" t="s">
        <v>309</v>
      </c>
      <c r="B90" s="3">
        <v>443.06576538085938</v>
      </c>
      <c r="C90" s="3">
        <v>13.039999961853029</v>
      </c>
      <c r="D90" s="4">
        <v>1.185670230584113E-2</v>
      </c>
      <c r="E90" s="4">
        <v>-5.6439924037285823E-2</v>
      </c>
      <c r="F90" s="2">
        <v>1</v>
      </c>
      <c r="G90" s="4">
        <v>0.46006243167763999</v>
      </c>
      <c r="H90" s="4">
        <v>-2.812287163882043E-3</v>
      </c>
      <c r="I90" s="4">
        <v>0.74256971192118582</v>
      </c>
    </row>
    <row r="91" spans="1:9" x14ac:dyDescent="0.25">
      <c r="A91" t="s">
        <v>310</v>
      </c>
      <c r="B91" s="3">
        <v>437.8740234375</v>
      </c>
      <c r="C91" s="3">
        <v>13.819999694824221</v>
      </c>
      <c r="D91" s="4">
        <v>2.4915116726553781E-3</v>
      </c>
      <c r="E91" s="4">
        <v>-3.5589688178444767E-2</v>
      </c>
      <c r="F91" s="2">
        <v>2</v>
      </c>
      <c r="G91" s="4">
        <v>0.44807476001677338</v>
      </c>
      <c r="H91" s="4">
        <v>-1.449710165114804E-2</v>
      </c>
      <c r="I91" s="4">
        <v>0.72215068393595638</v>
      </c>
    </row>
    <row r="92" spans="1:9" x14ac:dyDescent="0.25">
      <c r="A92" t="s">
        <v>311</v>
      </c>
      <c r="B92" s="3">
        <v>436.7857666015625</v>
      </c>
      <c r="C92" s="3">
        <v>14.329999923706049</v>
      </c>
      <c r="D92" s="4">
        <v>9.5374462700441587E-3</v>
      </c>
      <c r="E92" s="4">
        <v>-5.5516949724618847E-3</v>
      </c>
      <c r="F92" s="2">
        <v>2</v>
      </c>
      <c r="G92" s="4">
        <v>0.43764894319825598</v>
      </c>
      <c r="H92" s="4">
        <v>-1.6946391192338321E-2</v>
      </c>
      <c r="I92" s="4">
        <v>0.71787058931057768</v>
      </c>
    </row>
    <row r="93" spans="1:9" x14ac:dyDescent="0.25">
      <c r="A93" t="s">
        <v>312</v>
      </c>
      <c r="B93" s="3">
        <v>432.6593017578125</v>
      </c>
      <c r="C93" s="3">
        <v>14.409999847412109</v>
      </c>
      <c r="D93" s="4">
        <v>-1.188693869702351E-2</v>
      </c>
      <c r="E93" s="4">
        <v>6.944603574132735E-4</v>
      </c>
      <c r="F93" s="2">
        <v>2</v>
      </c>
      <c r="G93" s="4">
        <v>0.46160666236419901</v>
      </c>
      <c r="H93" s="4">
        <v>-2.6233635572640579E-2</v>
      </c>
      <c r="I93" s="4">
        <v>0.70164127705973112</v>
      </c>
    </row>
    <row r="94" spans="1:9" x14ac:dyDescent="0.25">
      <c r="A94" t="s">
        <v>313</v>
      </c>
      <c r="B94" s="3">
        <v>437.86416625976563</v>
      </c>
      <c r="C94" s="3">
        <v>14.39999961853027</v>
      </c>
      <c r="D94" s="4">
        <v>-2.521238756499455E-3</v>
      </c>
      <c r="E94" s="4">
        <v>4.7272699529474327E-2</v>
      </c>
      <c r="F94" s="2">
        <v>2</v>
      </c>
      <c r="G94" s="4">
        <v>0.48694938803995053</v>
      </c>
      <c r="H94" s="4">
        <v>-1.4519286747104451E-2</v>
      </c>
      <c r="I94" s="4">
        <v>0.72211191583264744</v>
      </c>
    </row>
    <row r="95" spans="1:9" x14ac:dyDescent="0.25">
      <c r="A95" t="s">
        <v>314</v>
      </c>
      <c r="B95" s="3">
        <v>438.97091674804688</v>
      </c>
      <c r="C95" s="3">
        <v>13.75</v>
      </c>
      <c r="D95" s="4">
        <v>-7.6861180216305502E-3</v>
      </c>
      <c r="E95" s="4">
        <v>-6.5029011268515902E-3</v>
      </c>
      <c r="F95" s="2">
        <v>2</v>
      </c>
      <c r="G95" s="4">
        <v>0.52496404976674227</v>
      </c>
      <c r="H95" s="4">
        <v>-1.2028374394305709E-2</v>
      </c>
      <c r="I95" s="4">
        <v>0.72646474566113817</v>
      </c>
    </row>
    <row r="96" spans="1:9" x14ac:dyDescent="0.25">
      <c r="A96" t="s">
        <v>315</v>
      </c>
      <c r="B96" s="3">
        <v>442.37103271484381</v>
      </c>
      <c r="C96" s="3">
        <v>13.840000152587891</v>
      </c>
      <c r="D96" s="4">
        <v>1.433500089148532E-2</v>
      </c>
      <c r="E96" s="4">
        <v>-9.067017675620026E-2</v>
      </c>
      <c r="F96" s="2">
        <v>2</v>
      </c>
      <c r="G96" s="4">
        <v>0.54817338764758428</v>
      </c>
      <c r="H96" s="4">
        <v>-4.3758899795073303E-3</v>
      </c>
      <c r="I96" s="4">
        <v>0.73983734080097419</v>
      </c>
    </row>
    <row r="97" spans="1:9" x14ac:dyDescent="0.25">
      <c r="A97" t="s">
        <v>316</v>
      </c>
      <c r="B97" s="3">
        <v>436.1192626953125</v>
      </c>
      <c r="C97" s="3">
        <v>15.22000026702881</v>
      </c>
      <c r="D97" s="4">
        <v>-3.7126993279634761E-3</v>
      </c>
      <c r="E97" s="4">
        <v>3.2564484624427743E-2</v>
      </c>
      <c r="F97" s="2">
        <v>2</v>
      </c>
      <c r="G97" s="4">
        <v>0.50485910040933368</v>
      </c>
      <c r="H97" s="4">
        <v>-1.844646083842905E-2</v>
      </c>
      <c r="I97" s="4">
        <v>0.71524924139643664</v>
      </c>
    </row>
    <row r="98" spans="1:9" x14ac:dyDescent="0.25">
      <c r="A98" t="s">
        <v>317</v>
      </c>
      <c r="B98" s="3">
        <v>437.74447631835938</v>
      </c>
      <c r="C98" s="3">
        <v>14.739999771118161</v>
      </c>
      <c r="D98" s="4">
        <v>-1.4434903489037979E-2</v>
      </c>
      <c r="E98" s="4">
        <v>2.0775637081209549E-2</v>
      </c>
      <c r="F98" s="2">
        <v>2</v>
      </c>
      <c r="G98" s="4">
        <v>0.48429692869564711</v>
      </c>
      <c r="H98" s="4">
        <v>-1.4788667385930879E-2</v>
      </c>
      <c r="I98" s="4">
        <v>0.72164117743890821</v>
      </c>
    </row>
    <row r="99" spans="1:9" x14ac:dyDescent="0.25">
      <c r="A99" t="s">
        <v>318</v>
      </c>
      <c r="B99" s="3">
        <v>444.15582275390619</v>
      </c>
      <c r="C99" s="3">
        <v>14.439999580383301</v>
      </c>
      <c r="D99" s="4">
        <v>1.5178114988619649E-2</v>
      </c>
      <c r="E99" s="4">
        <v>-4.1379599735654748E-3</v>
      </c>
      <c r="F99" s="2">
        <v>2</v>
      </c>
      <c r="G99" s="4">
        <v>0.51355781551212631</v>
      </c>
      <c r="H99" s="4">
        <v>-3.5894523674318002E-4</v>
      </c>
      <c r="I99" s="4">
        <v>0.74685688802673544</v>
      </c>
    </row>
    <row r="100" spans="1:9" x14ac:dyDescent="0.25">
      <c r="A100" t="s">
        <v>319</v>
      </c>
      <c r="B100" s="3">
        <v>437.51516723632813</v>
      </c>
      <c r="C100" s="3">
        <v>14.5</v>
      </c>
      <c r="D100" s="4">
        <v>6.2837913909004062E-3</v>
      </c>
      <c r="E100" s="4">
        <v>2.766249083506533E-3</v>
      </c>
      <c r="F100" s="2">
        <v>2</v>
      </c>
      <c r="G100" s="4">
        <v>0.47264096201537731</v>
      </c>
      <c r="H100" s="4">
        <v>-1.5304762776073949E-2</v>
      </c>
      <c r="I100" s="4">
        <v>0.72073930893035265</v>
      </c>
    </row>
    <row r="101" spans="1:9" x14ac:dyDescent="0.25">
      <c r="A101" t="s">
        <v>320</v>
      </c>
      <c r="B101" s="3">
        <v>434.7830810546875</v>
      </c>
      <c r="C101" s="3">
        <v>14.460000038146971</v>
      </c>
      <c r="D101" s="4">
        <v>-1.794969799843182E-2</v>
      </c>
      <c r="E101" s="4">
        <v>7.1905135914498652E-2</v>
      </c>
      <c r="F101" s="2">
        <v>2</v>
      </c>
      <c r="G101" s="4">
        <v>0.46510524210893722</v>
      </c>
      <c r="H101" s="4">
        <v>-2.1453743319401419E-2</v>
      </c>
      <c r="I101" s="4">
        <v>0.70999406295903977</v>
      </c>
    </row>
    <row r="102" spans="1:9" x14ac:dyDescent="0.25">
      <c r="A102" t="s">
        <v>321</v>
      </c>
      <c r="B102" s="3">
        <v>442.72994995117188</v>
      </c>
      <c r="C102" s="3">
        <v>13.489999771118161</v>
      </c>
      <c r="D102" s="4">
        <v>-3.5680914855662489E-3</v>
      </c>
      <c r="E102" s="4">
        <v>2.898551673472971E-2</v>
      </c>
      <c r="F102" s="2">
        <v>2</v>
      </c>
      <c r="G102" s="4">
        <v>0.52272700793609217</v>
      </c>
      <c r="H102" s="4">
        <v>-3.5680914855662489E-3</v>
      </c>
      <c r="I102" s="4">
        <v>0.74124895585675321</v>
      </c>
    </row>
    <row r="103" spans="1:9" x14ac:dyDescent="0.25">
      <c r="A103" t="s">
        <v>322</v>
      </c>
      <c r="B103" s="3">
        <v>444.3153076171875</v>
      </c>
      <c r="C103" s="3">
        <v>13.10999965667725</v>
      </c>
      <c r="D103" s="4">
        <v>1.505686464773448E-2</v>
      </c>
      <c r="E103" s="4">
        <v>-2.1641788814083181E-2</v>
      </c>
      <c r="F103" s="2">
        <v>1</v>
      </c>
      <c r="G103" s="4">
        <v>0.54082687614700897</v>
      </c>
      <c r="H103" s="4">
        <v>0</v>
      </c>
      <c r="I103" s="4">
        <v>0.74748413913476197</v>
      </c>
    </row>
    <row r="104" spans="1:9" x14ac:dyDescent="0.25">
      <c r="A104" t="s">
        <v>323</v>
      </c>
      <c r="B104" s="3">
        <v>437.72454833984381</v>
      </c>
      <c r="C104" s="3">
        <v>13.39999961853027</v>
      </c>
      <c r="D104" s="4">
        <v>8.5694267716571737E-3</v>
      </c>
      <c r="E104" s="4">
        <v>-3.179194575191846E-2</v>
      </c>
      <c r="F104" s="2">
        <v>2</v>
      </c>
      <c r="G104" s="4">
        <v>0.50576760842243007</v>
      </c>
      <c r="H104" s="4">
        <v>0</v>
      </c>
      <c r="I104" s="4">
        <v>0.72156280105667681</v>
      </c>
    </row>
    <row r="105" spans="1:9" x14ac:dyDescent="0.25">
      <c r="A105" t="s">
        <v>324</v>
      </c>
      <c r="B105" s="3">
        <v>434.00537109375</v>
      </c>
      <c r="C105" s="3">
        <v>13.840000152587891</v>
      </c>
      <c r="D105" s="4">
        <v>-5.324524032538025E-3</v>
      </c>
      <c r="E105" s="4">
        <v>3.0528655107632471E-2</v>
      </c>
      <c r="F105" s="2">
        <v>2</v>
      </c>
      <c r="G105" s="4">
        <v>0.49104350906689209</v>
      </c>
      <c r="H105" s="4">
        <v>-6.3916844104774384E-3</v>
      </c>
      <c r="I105" s="4">
        <v>0.70693534362552457</v>
      </c>
    </row>
    <row r="106" spans="1:9" x14ac:dyDescent="0.25">
      <c r="A106" t="s">
        <v>325</v>
      </c>
      <c r="B106" s="3">
        <v>436.32861328125</v>
      </c>
      <c r="C106" s="3">
        <v>13.430000305175779</v>
      </c>
      <c r="D106" s="4">
        <v>2.405262341298231E-3</v>
      </c>
      <c r="E106" s="4">
        <v>-2.256182468023105E-2</v>
      </c>
      <c r="F106" s="2">
        <v>2</v>
      </c>
      <c r="G106" s="4">
        <v>0.50976016787108591</v>
      </c>
      <c r="H106" s="4">
        <v>-1.0728729155622401E-3</v>
      </c>
      <c r="I106" s="4">
        <v>0.71607261349767337</v>
      </c>
    </row>
    <row r="107" spans="1:9" x14ac:dyDescent="0.25">
      <c r="A107" t="s">
        <v>326</v>
      </c>
      <c r="B107" s="3">
        <v>435.28164672851563</v>
      </c>
      <c r="C107" s="3">
        <v>13.739999771118161</v>
      </c>
      <c r="D107" s="4">
        <v>-5.2659888454931192E-4</v>
      </c>
      <c r="E107" s="4">
        <v>-7.2728937322441567E-4</v>
      </c>
      <c r="F107" s="2">
        <v>2</v>
      </c>
      <c r="G107" s="4">
        <v>0.48091844233555392</v>
      </c>
      <c r="H107" s="4">
        <v>-3.4697895028370511E-3</v>
      </c>
      <c r="I107" s="4">
        <v>0.71195491281587686</v>
      </c>
    </row>
    <row r="108" spans="1:9" x14ac:dyDescent="0.25">
      <c r="A108" t="s">
        <v>327</v>
      </c>
      <c r="B108" s="3">
        <v>435.510986328125</v>
      </c>
      <c r="C108" s="3">
        <v>13.75</v>
      </c>
      <c r="D108" s="4">
        <v>-2.9447413157798201E-3</v>
      </c>
      <c r="E108" s="4">
        <v>-5.4332872347019452E-2</v>
      </c>
      <c r="F108" s="2">
        <v>2</v>
      </c>
      <c r="G108" s="4">
        <v>0.49463997751990169</v>
      </c>
      <c r="H108" s="4">
        <v>-2.9447413157798201E-3</v>
      </c>
      <c r="I108" s="4">
        <v>0.71285690134952007</v>
      </c>
    </row>
    <row r="109" spans="1:9" x14ac:dyDescent="0.25">
      <c r="A109" t="s">
        <v>328</v>
      </c>
      <c r="B109" s="3">
        <v>436.7972412109375</v>
      </c>
      <c r="C109" s="3">
        <v>14.539999961853029</v>
      </c>
      <c r="D109" s="4">
        <v>2.92756985755942E-2</v>
      </c>
      <c r="E109" s="4">
        <v>-5.2151250506989211E-2</v>
      </c>
      <c r="F109" s="2">
        <v>2</v>
      </c>
      <c r="G109" s="4">
        <v>0.5001759799062182</v>
      </c>
      <c r="H109" s="4">
        <v>0</v>
      </c>
      <c r="I109" s="4">
        <v>0.71791571874353188</v>
      </c>
    </row>
    <row r="110" spans="1:9" x14ac:dyDescent="0.25">
      <c r="A110" t="s">
        <v>329</v>
      </c>
      <c r="B110" s="3">
        <v>424.3734130859375</v>
      </c>
      <c r="C110" s="3">
        <v>15.340000152587891</v>
      </c>
      <c r="D110" s="4">
        <v>-4.0017934727333282E-3</v>
      </c>
      <c r="E110" s="4">
        <v>-5.1880624714809587E-3</v>
      </c>
      <c r="F110" s="2">
        <v>2</v>
      </c>
      <c r="G110" s="4">
        <v>0.4229997459124184</v>
      </c>
      <c r="H110" s="4">
        <v>-2.617551066570634E-2</v>
      </c>
      <c r="I110" s="4">
        <v>0.66905302546338241</v>
      </c>
    </row>
    <row r="111" spans="1:9" x14ac:dyDescent="0.25">
      <c r="A111" t="s">
        <v>330</v>
      </c>
      <c r="B111" s="3">
        <v>426.0784912109375</v>
      </c>
      <c r="C111" s="3">
        <v>15.420000076293951</v>
      </c>
      <c r="D111" s="4">
        <v>-7.5480920215247327E-3</v>
      </c>
      <c r="E111" s="4">
        <v>8.2865191302115004E-2</v>
      </c>
      <c r="F111" s="2">
        <v>2</v>
      </c>
      <c r="G111" s="4">
        <v>0.41863669340334853</v>
      </c>
      <c r="H111" s="4">
        <v>-2.2262808354129301E-2</v>
      </c>
      <c r="I111" s="4">
        <v>0.67575906716021783</v>
      </c>
    </row>
    <row r="112" spans="1:9" x14ac:dyDescent="0.25">
      <c r="A112" t="s">
        <v>331</v>
      </c>
      <c r="B112" s="3">
        <v>429.31903076171881</v>
      </c>
      <c r="C112" s="3">
        <v>14.239999771118161</v>
      </c>
      <c r="D112" s="4">
        <v>-9.0676981207618024E-3</v>
      </c>
      <c r="E112" s="4">
        <v>1.6416812168366771E-2</v>
      </c>
      <c r="F112" s="2">
        <v>2</v>
      </c>
      <c r="G112" s="4">
        <v>0.40260400366385851</v>
      </c>
      <c r="H112" s="4">
        <v>-1.482662909337029E-2</v>
      </c>
      <c r="I112" s="4">
        <v>0.68850405111676438</v>
      </c>
    </row>
    <row r="113" spans="1:9" x14ac:dyDescent="0.25">
      <c r="A113" t="s">
        <v>332</v>
      </c>
      <c r="B113" s="3">
        <v>433.24758911132813</v>
      </c>
      <c r="C113" s="3">
        <v>14.010000228881839</v>
      </c>
      <c r="D113" s="4">
        <v>2.9776375162404718E-3</v>
      </c>
      <c r="E113" s="4">
        <v>-2.5730172643567251E-2</v>
      </c>
      <c r="F113" s="2">
        <v>2</v>
      </c>
      <c r="G113" s="4">
        <v>0.42628236652655338</v>
      </c>
      <c r="H113" s="4">
        <v>-5.8116290706106133E-3</v>
      </c>
      <c r="I113" s="4">
        <v>0.70395500067424099</v>
      </c>
    </row>
    <row r="114" spans="1:9" x14ac:dyDescent="0.25">
      <c r="A114" t="s">
        <v>333</v>
      </c>
      <c r="B114" s="3">
        <v>431.96136474609381</v>
      </c>
      <c r="C114" s="3">
        <v>14.38000011444092</v>
      </c>
      <c r="D114" s="4">
        <v>1.089735797775249E-2</v>
      </c>
      <c r="E114" s="4">
        <v>-9.2744494110384323E-2</v>
      </c>
      <c r="F114" s="2">
        <v>2</v>
      </c>
      <c r="G114" s="4">
        <v>0.43255571523996528</v>
      </c>
      <c r="H114" s="4">
        <v>-8.7631730340634872E-3</v>
      </c>
      <c r="I114" s="4">
        <v>0.69889630330531682</v>
      </c>
    </row>
    <row r="115" spans="1:9" x14ac:dyDescent="0.25">
      <c r="A115" t="s">
        <v>334</v>
      </c>
      <c r="B115" s="3">
        <v>427.30487060546881</v>
      </c>
      <c r="C115" s="3">
        <v>15.85000038146973</v>
      </c>
      <c r="D115" s="4">
        <v>-1.559705493091668E-2</v>
      </c>
      <c r="E115" s="4">
        <v>0.13783201968635689</v>
      </c>
      <c r="F115" s="2">
        <v>2</v>
      </c>
      <c r="G115" s="4">
        <v>0.43980938723251878</v>
      </c>
      <c r="H115" s="4">
        <v>-1.944859273462329E-2</v>
      </c>
      <c r="I115" s="4">
        <v>0.68058239533227227</v>
      </c>
    </row>
    <row r="116" spans="1:9" x14ac:dyDescent="0.25">
      <c r="A116" t="s">
        <v>335</v>
      </c>
      <c r="B116" s="3">
        <v>434.07516479492188</v>
      </c>
      <c r="C116" s="3">
        <v>13.930000305175779</v>
      </c>
      <c r="D116" s="4">
        <v>-3.9125622520728154E-3</v>
      </c>
      <c r="E116" s="4">
        <v>7.7339518669594209E-2</v>
      </c>
      <c r="F116" s="2">
        <v>2</v>
      </c>
      <c r="G116" s="4">
        <v>0.45302247041222921</v>
      </c>
      <c r="H116" s="4">
        <v>-3.9125622520728154E-3</v>
      </c>
      <c r="I116" s="4">
        <v>0.70720984100096596</v>
      </c>
    </row>
    <row r="117" spans="1:9" x14ac:dyDescent="0.25">
      <c r="A117" t="s">
        <v>336</v>
      </c>
      <c r="B117" s="3">
        <v>435.78018188476563</v>
      </c>
      <c r="C117" s="3">
        <v>12.930000305175779</v>
      </c>
      <c r="D117" s="4">
        <v>9.8430319805720146E-3</v>
      </c>
      <c r="E117" s="4">
        <v>1.094607847852336E-2</v>
      </c>
      <c r="F117" s="2">
        <v>1</v>
      </c>
      <c r="G117" s="4">
        <v>0.44583780232860598</v>
      </c>
      <c r="H117" s="4">
        <v>0</v>
      </c>
      <c r="I117" s="4">
        <v>0.7139156426476263</v>
      </c>
    </row>
    <row r="118" spans="1:9" x14ac:dyDescent="0.25">
      <c r="A118" t="s">
        <v>337</v>
      </c>
      <c r="B118" s="3">
        <v>431.5325927734375</v>
      </c>
      <c r="C118" s="3">
        <v>12.789999961853029</v>
      </c>
      <c r="D118" s="4">
        <v>1.8518778301925829E-3</v>
      </c>
      <c r="E118" s="4">
        <v>-3.1176899525243722E-3</v>
      </c>
      <c r="F118" s="2">
        <v>1</v>
      </c>
      <c r="G118" s="4">
        <v>0.40628709222606108</v>
      </c>
      <c r="H118" s="4">
        <v>0</v>
      </c>
      <c r="I118" s="4">
        <v>0.69720995082392112</v>
      </c>
    </row>
    <row r="119" spans="1:9" x14ac:dyDescent="0.25">
      <c r="A119" t="s">
        <v>338</v>
      </c>
      <c r="B119" s="3">
        <v>430.73492431640619</v>
      </c>
      <c r="C119" s="3">
        <v>12.829999923706049</v>
      </c>
      <c r="D119" s="4">
        <v>1.029028111326391E-2</v>
      </c>
      <c r="E119" s="4">
        <v>-1.7611063439567198E-2</v>
      </c>
      <c r="F119" s="2">
        <v>1</v>
      </c>
      <c r="G119" s="4">
        <v>0.43277045031656458</v>
      </c>
      <c r="H119" s="4">
        <v>0</v>
      </c>
      <c r="I119" s="4">
        <v>0.69407273508308709</v>
      </c>
    </row>
    <row r="120" spans="1:9" x14ac:dyDescent="0.25">
      <c r="A120" t="s">
        <v>339</v>
      </c>
      <c r="B120" s="3">
        <v>426.34768676757813</v>
      </c>
      <c r="C120" s="3">
        <v>13.060000419616699</v>
      </c>
      <c r="D120" s="4">
        <v>-2.0073348443826471E-3</v>
      </c>
      <c r="E120" s="4">
        <v>-4.462323725477424E-2</v>
      </c>
      <c r="F120" s="2">
        <v>1</v>
      </c>
      <c r="G120" s="4">
        <v>0.40618024111248241</v>
      </c>
      <c r="H120" s="4">
        <v>-3.3099908917463279E-3</v>
      </c>
      <c r="I120" s="4">
        <v>0.67681780845832407</v>
      </c>
    </row>
    <row r="121" spans="1:9" x14ac:dyDescent="0.25">
      <c r="A121" t="s">
        <v>340</v>
      </c>
      <c r="B121" s="3">
        <v>427.20523071289063</v>
      </c>
      <c r="C121" s="3">
        <v>13.670000076293951</v>
      </c>
      <c r="D121" s="4">
        <v>-1.305276173708791E-3</v>
      </c>
      <c r="E121" s="4">
        <v>-1.299641156808984E-2</v>
      </c>
      <c r="F121" s="2">
        <v>2</v>
      </c>
      <c r="G121" s="4">
        <v>0.38396722293959229</v>
      </c>
      <c r="H121" s="4">
        <v>-1.305276173708791E-3</v>
      </c>
      <c r="I121" s="4">
        <v>0.68019051342111525</v>
      </c>
    </row>
    <row r="122" spans="1:9" x14ac:dyDescent="0.25">
      <c r="A122" t="s">
        <v>341</v>
      </c>
      <c r="B122" s="3">
        <v>427.76358032226563</v>
      </c>
      <c r="C122" s="3">
        <v>13.85000038146973</v>
      </c>
      <c r="D122" s="4">
        <v>1.69005368543238E-2</v>
      </c>
      <c r="E122" s="4">
        <v>-2.1613640290952811E-3</v>
      </c>
      <c r="F122" s="2">
        <v>2</v>
      </c>
      <c r="G122" s="4">
        <v>0.4355114694819997</v>
      </c>
      <c r="H122" s="4">
        <v>0</v>
      </c>
      <c r="I122" s="4">
        <v>0.68238649242464655</v>
      </c>
    </row>
    <row r="123" spans="1:9" x14ac:dyDescent="0.25">
      <c r="A123" t="s">
        <v>342</v>
      </c>
      <c r="B123" s="3">
        <v>420.654296875</v>
      </c>
      <c r="C123" s="3">
        <v>13.88000011444092</v>
      </c>
      <c r="D123" s="4">
        <v>1.1775394964185891E-2</v>
      </c>
      <c r="E123" s="4">
        <v>-3.2752630978025832E-2</v>
      </c>
      <c r="F123" s="2">
        <v>2</v>
      </c>
      <c r="G123" s="4">
        <v>0.44183994844355251</v>
      </c>
      <c r="H123" s="4">
        <v>-1.4644369111474259E-2</v>
      </c>
      <c r="I123" s="4">
        <v>0.65442580808240547</v>
      </c>
    </row>
    <row r="124" spans="1:9" x14ac:dyDescent="0.25">
      <c r="A124" t="s">
        <v>343</v>
      </c>
      <c r="B124" s="3">
        <v>415.75857543945313</v>
      </c>
      <c r="C124" s="3">
        <v>14.35000038146973</v>
      </c>
      <c r="D124" s="4">
        <v>-1.95860745811306E-2</v>
      </c>
      <c r="E124" s="4">
        <v>7.8136733964353722E-2</v>
      </c>
      <c r="F124" s="2">
        <v>2</v>
      </c>
      <c r="G124" s="4">
        <v>0.44641540824229692</v>
      </c>
      <c r="H124" s="4">
        <v>-2.611228164586421E-2</v>
      </c>
      <c r="I124" s="4">
        <v>0.6351710234473209</v>
      </c>
    </row>
    <row r="125" spans="1:9" x14ac:dyDescent="0.25">
      <c r="A125" t="s">
        <v>344</v>
      </c>
      <c r="B125" s="3">
        <v>424.0643310546875</v>
      </c>
      <c r="C125" s="3">
        <v>13.310000419616699</v>
      </c>
      <c r="D125" s="4">
        <v>-6.6565834037346514E-3</v>
      </c>
      <c r="E125" s="4">
        <v>-2.1323526008731442E-2</v>
      </c>
      <c r="F125" s="2">
        <v>2</v>
      </c>
      <c r="G125" s="4">
        <v>0.4454817655346428</v>
      </c>
      <c r="H125" s="4">
        <v>-6.6565834037346514E-3</v>
      </c>
      <c r="I125" s="4">
        <v>0.66783741137572572</v>
      </c>
    </row>
    <row r="126" spans="1:9" x14ac:dyDescent="0.25">
      <c r="A126" t="s">
        <v>345</v>
      </c>
      <c r="B126" s="3">
        <v>426.90606689453119</v>
      </c>
      <c r="C126" s="3">
        <v>13.60000038146973</v>
      </c>
      <c r="D126" s="4">
        <v>1.0240442410221821E-2</v>
      </c>
      <c r="E126" s="4">
        <v>2.5641036705816189E-2</v>
      </c>
      <c r="F126" s="2">
        <v>2</v>
      </c>
      <c r="G126" s="4">
        <v>0.46965374274358318</v>
      </c>
      <c r="H126" s="4">
        <v>0</v>
      </c>
      <c r="I126" s="4">
        <v>0.67901390748694301</v>
      </c>
    </row>
    <row r="127" spans="1:9" x14ac:dyDescent="0.25">
      <c r="A127" t="s">
        <v>346</v>
      </c>
      <c r="B127" s="3">
        <v>422.57867431640619</v>
      </c>
      <c r="C127" s="3">
        <v>13.260000228881839</v>
      </c>
      <c r="D127" s="4">
        <v>-5.9575534813343101E-3</v>
      </c>
      <c r="E127" s="4">
        <v>-1.4126363054103421E-2</v>
      </c>
      <c r="F127" s="2">
        <v>2</v>
      </c>
      <c r="G127" s="4">
        <v>0.48312048442472971</v>
      </c>
      <c r="H127" s="4">
        <v>-5.9575534813343101E-3</v>
      </c>
      <c r="I127" s="4">
        <v>0.66199435005904927</v>
      </c>
    </row>
    <row r="128" spans="1:9" x14ac:dyDescent="0.25">
      <c r="A128" t="s">
        <v>347</v>
      </c>
      <c r="B128" s="3">
        <v>425.11129760742188</v>
      </c>
      <c r="C128" s="3">
        <v>13.44999980926514</v>
      </c>
      <c r="D128" s="4">
        <v>1.221155063189983E-3</v>
      </c>
      <c r="E128" s="4">
        <v>2.3592043975852128E-2</v>
      </c>
      <c r="F128" s="2">
        <v>2</v>
      </c>
      <c r="G128" s="4">
        <v>0.48869758530432811</v>
      </c>
      <c r="H128" s="4">
        <v>0</v>
      </c>
      <c r="I128" s="4">
        <v>0.67195511205752223</v>
      </c>
    </row>
    <row r="129" spans="1:9" x14ac:dyDescent="0.25">
      <c r="A129" t="s">
        <v>348</v>
      </c>
      <c r="B129" s="3">
        <v>424.59280395507813</v>
      </c>
      <c r="C129" s="3">
        <v>13.14000034332275</v>
      </c>
      <c r="D129" s="4">
        <v>5.5492532817356111E-3</v>
      </c>
      <c r="E129" s="4">
        <v>4.7011963635144927E-2</v>
      </c>
      <c r="F129" s="2">
        <v>1</v>
      </c>
      <c r="G129" s="4">
        <v>0.48384621430926139</v>
      </c>
      <c r="H129" s="4">
        <v>0</v>
      </c>
      <c r="I129" s="4">
        <v>0.66991588581845374</v>
      </c>
    </row>
    <row r="130" spans="1:9" x14ac:dyDescent="0.25">
      <c r="A130" t="s">
        <v>349</v>
      </c>
      <c r="B130" s="3">
        <v>422.2496337890625</v>
      </c>
      <c r="C130" s="3">
        <v>12.55000019073486</v>
      </c>
      <c r="D130" s="4">
        <v>4.1495456270399522E-3</v>
      </c>
      <c r="E130" s="4">
        <v>-4.8521562548058839E-2</v>
      </c>
      <c r="F130" s="2">
        <v>1</v>
      </c>
      <c r="G130" s="4">
        <v>0.50844032714491938</v>
      </c>
      <c r="H130" s="4">
        <v>0</v>
      </c>
      <c r="I130" s="4">
        <v>0.66070023956407375</v>
      </c>
    </row>
    <row r="131" spans="1:9" x14ac:dyDescent="0.25">
      <c r="A131" t="s">
        <v>350</v>
      </c>
      <c r="B131" s="3">
        <v>420.50473022460938</v>
      </c>
      <c r="C131" s="3">
        <v>13.189999580383301</v>
      </c>
      <c r="D131" s="4">
        <v>1.3058521579152329E-3</v>
      </c>
      <c r="E131" s="4">
        <v>-8.2707224642141197E-3</v>
      </c>
      <c r="F131" s="2">
        <v>1</v>
      </c>
      <c r="G131" s="4">
        <v>0.54331775876791721</v>
      </c>
      <c r="H131" s="4">
        <v>0</v>
      </c>
      <c r="I131" s="4">
        <v>0.65383756512786295</v>
      </c>
    </row>
    <row r="132" spans="1:9" x14ac:dyDescent="0.25">
      <c r="A132" t="s">
        <v>351</v>
      </c>
      <c r="B132" s="3">
        <v>419.95632934570313</v>
      </c>
      <c r="C132" s="3">
        <v>13.30000019073486</v>
      </c>
      <c r="D132" s="4">
        <v>1.983097243799414E-2</v>
      </c>
      <c r="E132" s="4">
        <v>-5.8740263056175863E-2</v>
      </c>
      <c r="F132" s="2">
        <v>2</v>
      </c>
      <c r="G132" s="4">
        <v>0.52616244444547955</v>
      </c>
      <c r="H132" s="4">
        <v>0</v>
      </c>
      <c r="I132" s="4">
        <v>0.65168071430290353</v>
      </c>
    </row>
    <row r="133" spans="1:9" x14ac:dyDescent="0.25">
      <c r="A133" t="s">
        <v>352</v>
      </c>
      <c r="B133" s="3">
        <v>411.79013061523438</v>
      </c>
      <c r="C133" s="3">
        <v>14.13000011444092</v>
      </c>
      <c r="D133" s="4">
        <v>1.4194243848916649E-2</v>
      </c>
      <c r="E133" s="4">
        <v>-4.4624736248438657E-2</v>
      </c>
      <c r="F133" s="2">
        <v>2</v>
      </c>
      <c r="G133" s="4">
        <v>0.47703145284700033</v>
      </c>
      <c r="H133" s="4">
        <v>0</v>
      </c>
      <c r="I133" s="4">
        <v>0.61956320110029406</v>
      </c>
    </row>
    <row r="134" spans="1:9" x14ac:dyDescent="0.25">
      <c r="A134" t="s">
        <v>353</v>
      </c>
      <c r="B134" s="3">
        <v>406.02688598632813</v>
      </c>
      <c r="C134" s="3">
        <v>14.789999961853029</v>
      </c>
      <c r="D134" s="4">
        <v>-5.6408127732963109E-3</v>
      </c>
      <c r="E134" s="4">
        <v>6.864160395890595E-2</v>
      </c>
      <c r="F134" s="2">
        <v>2</v>
      </c>
      <c r="G134" s="4">
        <v>0.45931391448034109</v>
      </c>
      <c r="H134" s="4">
        <v>-1.042532549251551E-2</v>
      </c>
      <c r="I134" s="4">
        <v>0.59689646329875878</v>
      </c>
    </row>
    <row r="135" spans="1:9" x14ac:dyDescent="0.25">
      <c r="A135" t="s">
        <v>354</v>
      </c>
      <c r="B135" s="3">
        <v>408.3302001953125</v>
      </c>
      <c r="C135" s="3">
        <v>13.840000152587891</v>
      </c>
      <c r="D135" s="4">
        <v>-9.7672370997226032E-5</v>
      </c>
      <c r="E135" s="4">
        <v>8.9763807908963988E-2</v>
      </c>
      <c r="F135" s="2">
        <v>2</v>
      </c>
      <c r="G135" s="4">
        <v>0.47769051509915039</v>
      </c>
      <c r="H135" s="4">
        <v>-4.8116543605970508E-3</v>
      </c>
      <c r="I135" s="4">
        <v>0.60595535678867596</v>
      </c>
    </row>
    <row r="136" spans="1:9" x14ac:dyDescent="0.25">
      <c r="A136" t="s">
        <v>355</v>
      </c>
      <c r="B136" s="3">
        <v>408.37008666992188</v>
      </c>
      <c r="C136" s="3">
        <v>12.69999980926514</v>
      </c>
      <c r="D136" s="4">
        <v>5.1298692074008834E-4</v>
      </c>
      <c r="E136" s="4">
        <v>2.0900340647264311E-2</v>
      </c>
      <c r="F136" s="2">
        <v>1</v>
      </c>
      <c r="G136" s="4">
        <v>0.48582156844870528</v>
      </c>
      <c r="H136" s="4">
        <v>-4.7144424603730029E-3</v>
      </c>
      <c r="I136" s="4">
        <v>0.60611222957822641</v>
      </c>
    </row>
    <row r="137" spans="1:9" x14ac:dyDescent="0.25">
      <c r="A137" t="s">
        <v>356</v>
      </c>
      <c r="B137" s="3">
        <v>408.16070556640619</v>
      </c>
      <c r="C137" s="3">
        <v>12.439999580383301</v>
      </c>
      <c r="D137" s="4">
        <v>2.0807924693473372E-3</v>
      </c>
      <c r="E137" s="4">
        <v>-1.970055226687795E-2</v>
      </c>
      <c r="F137" s="2">
        <v>1</v>
      </c>
      <c r="G137" s="4">
        <v>0.51075144200488154</v>
      </c>
      <c r="H137" s="4">
        <v>-5.2247491531333123E-3</v>
      </c>
      <c r="I137" s="4">
        <v>0.60528873745190226</v>
      </c>
    </row>
    <row r="138" spans="1:9" x14ac:dyDescent="0.25">
      <c r="A138" t="s">
        <v>357</v>
      </c>
      <c r="B138" s="3">
        <v>407.31317138671881</v>
      </c>
      <c r="C138" s="3">
        <v>12.689999580383301</v>
      </c>
      <c r="D138" s="4">
        <v>6.7776335603255689E-3</v>
      </c>
      <c r="E138" s="4">
        <v>-5.4859441412932197E-3</v>
      </c>
      <c r="F138" s="2">
        <v>1</v>
      </c>
      <c r="G138" s="4">
        <v>0.52037546564698012</v>
      </c>
      <c r="H138" s="4">
        <v>-7.2903718715916499E-3</v>
      </c>
      <c r="I138" s="4">
        <v>0.60195540071785802</v>
      </c>
    </row>
    <row r="139" spans="1:9" x14ac:dyDescent="0.25">
      <c r="A139" t="s">
        <v>358</v>
      </c>
      <c r="B139" s="3">
        <v>404.57113647460938</v>
      </c>
      <c r="C139" s="3">
        <v>12.760000228881839</v>
      </c>
      <c r="D139" s="4">
        <v>1.9754588707452392E-3</v>
      </c>
      <c r="E139" s="4">
        <v>-2.4464808615499711E-2</v>
      </c>
      <c r="F139" s="2">
        <v>1</v>
      </c>
      <c r="G139" s="4">
        <v>0.51991617236189613</v>
      </c>
      <c r="H139" s="4">
        <v>-1.3973299528087121E-2</v>
      </c>
      <c r="I139" s="4">
        <v>0.59117102656797327</v>
      </c>
    </row>
    <row r="140" spans="1:9" x14ac:dyDescent="0.25">
      <c r="A140" t="s">
        <v>359</v>
      </c>
      <c r="B140" s="3">
        <v>403.77349853515619</v>
      </c>
      <c r="C140" s="3">
        <v>13.079999923706049</v>
      </c>
      <c r="D140" s="4">
        <v>2.066800936701663E-2</v>
      </c>
      <c r="E140" s="4">
        <v>-2.022475281262481E-2</v>
      </c>
      <c r="F140" s="2">
        <v>1</v>
      </c>
      <c r="G140" s="4">
        <v>0.55878846914657165</v>
      </c>
      <c r="H140" s="4">
        <v>-1.5917314398904651E-2</v>
      </c>
      <c r="I140" s="4">
        <v>0.58803393085222666</v>
      </c>
    </row>
    <row r="141" spans="1:9" x14ac:dyDescent="0.25">
      <c r="A141" t="s">
        <v>360</v>
      </c>
      <c r="B141" s="3">
        <v>395.5972900390625</v>
      </c>
      <c r="C141" s="3">
        <v>13.35000038146973</v>
      </c>
      <c r="D141" s="4">
        <v>1.1860135055394849E-3</v>
      </c>
      <c r="E141" s="4">
        <v>-5.5201679168709217E-2</v>
      </c>
      <c r="F141" s="2">
        <v>2</v>
      </c>
      <c r="G141" s="4">
        <v>0.50331623118047064</v>
      </c>
      <c r="H141" s="4">
        <v>-3.5844489520750589E-2</v>
      </c>
      <c r="I141" s="4">
        <v>0.55587704942087002</v>
      </c>
    </row>
    <row r="142" spans="1:9" x14ac:dyDescent="0.25">
      <c r="A142" t="s">
        <v>361</v>
      </c>
      <c r="B142" s="3">
        <v>395.128662109375</v>
      </c>
      <c r="C142" s="3">
        <v>14.13000011444092</v>
      </c>
      <c r="D142" s="4">
        <v>-5.1464687036936194E-3</v>
      </c>
      <c r="E142" s="4">
        <v>6.4102672957566664E-3</v>
      </c>
      <c r="F142" s="2">
        <v>2</v>
      </c>
      <c r="G142" s="4">
        <v>0.50868858531576588</v>
      </c>
      <c r="H142" s="4">
        <v>-3.6986636376023618E-2</v>
      </c>
      <c r="I142" s="4">
        <v>0.55403394417501151</v>
      </c>
    </row>
    <row r="143" spans="1:9" x14ac:dyDescent="0.25">
      <c r="A143" t="s">
        <v>362</v>
      </c>
      <c r="B143" s="3">
        <v>397.17269897460938</v>
      </c>
      <c r="C143" s="3">
        <v>14.039999961853029</v>
      </c>
      <c r="D143" s="4">
        <v>-1.0581476402796721E-2</v>
      </c>
      <c r="E143" s="4">
        <v>6.3636376115573157E-2</v>
      </c>
      <c r="F143" s="2">
        <v>2</v>
      </c>
      <c r="G143" s="4">
        <v>0.50624206201230626</v>
      </c>
      <c r="H143" s="4">
        <v>-3.200487978450639E-2</v>
      </c>
      <c r="I143" s="4">
        <v>0.5620731045203069</v>
      </c>
    </row>
    <row r="144" spans="1:9" x14ac:dyDescent="0.25">
      <c r="A144" t="s">
        <v>363</v>
      </c>
      <c r="B144" s="3">
        <v>401.42031860351563</v>
      </c>
      <c r="C144" s="3">
        <v>13.19999980926514</v>
      </c>
      <c r="D144" s="4">
        <v>-1.692228884489011E-2</v>
      </c>
      <c r="E144" s="4">
        <v>6.0240964778317529E-2</v>
      </c>
      <c r="F144" s="2">
        <v>1</v>
      </c>
      <c r="G144" s="4">
        <v>0.5214365540136805</v>
      </c>
      <c r="H144" s="4">
        <v>-2.165251900057541E-2</v>
      </c>
      <c r="I144" s="4">
        <v>0.57877891636909951</v>
      </c>
    </row>
    <row r="145" spans="1:9" x14ac:dyDescent="0.25">
      <c r="A145" t="s">
        <v>364</v>
      </c>
      <c r="B145" s="3">
        <v>408.3302001953125</v>
      </c>
      <c r="C145" s="3">
        <v>12.44999980926514</v>
      </c>
      <c r="D145" s="4">
        <v>-4.3276983783911982E-3</v>
      </c>
      <c r="E145" s="4">
        <v>-1.603885913022296E-3</v>
      </c>
      <c r="F145" s="2">
        <v>1</v>
      </c>
      <c r="G145" s="4">
        <v>0.58534946515253816</v>
      </c>
      <c r="H145" s="4">
        <v>-4.8116543605970508E-3</v>
      </c>
      <c r="I145" s="4">
        <v>0.60595535678867596</v>
      </c>
    </row>
    <row r="146" spans="1:9" x14ac:dyDescent="0.25">
      <c r="A146" t="s">
        <v>365</v>
      </c>
      <c r="B146" s="3">
        <v>410.10501098632813</v>
      </c>
      <c r="C146" s="3">
        <v>12.47000026702881</v>
      </c>
      <c r="D146" s="4">
        <v>-4.8605950112068358E-4</v>
      </c>
      <c r="E146" s="4">
        <v>3.2180177691847329E-3</v>
      </c>
      <c r="F146" s="2">
        <v>1</v>
      </c>
      <c r="G146" s="4">
        <v>0.57121871536587832</v>
      </c>
      <c r="H146" s="4">
        <v>-4.8605950112068358E-4</v>
      </c>
      <c r="I146" s="4">
        <v>0.61293565581077747</v>
      </c>
    </row>
    <row r="147" spans="1:9" x14ac:dyDescent="0.25">
      <c r="A147" t="s">
        <v>366</v>
      </c>
      <c r="B147" s="3">
        <v>410.304443359375</v>
      </c>
      <c r="C147" s="3">
        <v>12.430000305175779</v>
      </c>
      <c r="D147" s="4">
        <v>2.0357679547988732E-3</v>
      </c>
      <c r="E147" s="4">
        <v>-4.3110044327135388E-2</v>
      </c>
      <c r="F147" s="2">
        <v>1</v>
      </c>
      <c r="G147" s="4">
        <v>0.54975748830782201</v>
      </c>
      <c r="H147" s="4">
        <v>0</v>
      </c>
      <c r="I147" s="4">
        <v>0.61372001975852997</v>
      </c>
    </row>
    <row r="148" spans="1:9" x14ac:dyDescent="0.25">
      <c r="A148" t="s">
        <v>367</v>
      </c>
      <c r="B148" s="3">
        <v>409.47085571289063</v>
      </c>
      <c r="C148" s="3">
        <v>12.989999771118161</v>
      </c>
      <c r="D148" s="4">
        <v>6.1217456457014494E-3</v>
      </c>
      <c r="E148" s="4">
        <v>-3.0698359687461041E-3</v>
      </c>
      <c r="F148" s="2">
        <v>1</v>
      </c>
      <c r="G148" s="4">
        <v>0.55008757520371154</v>
      </c>
      <c r="H148" s="4">
        <v>0</v>
      </c>
      <c r="I148" s="4">
        <v>0.61044153448953908</v>
      </c>
    </row>
    <row r="149" spans="1:9" x14ac:dyDescent="0.25">
      <c r="A149" t="s">
        <v>368</v>
      </c>
      <c r="B149" s="3">
        <v>406.97943115234381</v>
      </c>
      <c r="C149" s="3">
        <v>13.02999973297119</v>
      </c>
      <c r="D149" s="4">
        <v>1.495946750303512E-3</v>
      </c>
      <c r="E149" s="4">
        <v>-4.5421238306660013E-2</v>
      </c>
      <c r="F149" s="2">
        <v>1</v>
      </c>
      <c r="G149" s="4">
        <v>0.50296334798139819</v>
      </c>
      <c r="H149" s="4">
        <v>-1.9063907649018439E-3</v>
      </c>
      <c r="I149" s="4">
        <v>0.60064280635938516</v>
      </c>
    </row>
    <row r="150" spans="1:9" x14ac:dyDescent="0.25">
      <c r="A150" t="s">
        <v>369</v>
      </c>
      <c r="B150" s="3">
        <v>406.37152099609381</v>
      </c>
      <c r="C150" s="3">
        <v>13.64999961853027</v>
      </c>
      <c r="D150" s="4">
        <v>1.1635418440126831E-2</v>
      </c>
      <c r="E150" s="4">
        <v>-1.463091269352401E-3</v>
      </c>
      <c r="F150" s="2">
        <v>2</v>
      </c>
      <c r="G150" s="4">
        <v>0.52248840524497742</v>
      </c>
      <c r="H150" s="4">
        <v>-3.3972554020267332E-3</v>
      </c>
      <c r="I150" s="4">
        <v>0.59825190661352035</v>
      </c>
    </row>
    <row r="151" spans="1:9" x14ac:dyDescent="0.25">
      <c r="A151" t="s">
        <v>370</v>
      </c>
      <c r="B151" s="3">
        <v>401.69760131835938</v>
      </c>
      <c r="C151" s="3">
        <v>13.670000076293951</v>
      </c>
      <c r="D151" s="4">
        <v>-1.485977415196971E-2</v>
      </c>
      <c r="E151" s="4">
        <v>9.0981673393254692E-2</v>
      </c>
      <c r="F151" s="2">
        <v>2</v>
      </c>
      <c r="G151" s="4">
        <v>0.50380577652716041</v>
      </c>
      <c r="H151" s="4">
        <v>-1.485977415196971E-2</v>
      </c>
      <c r="I151" s="4">
        <v>0.57986946431543118</v>
      </c>
    </row>
    <row r="152" spans="1:9" x14ac:dyDescent="0.25">
      <c r="A152" t="s">
        <v>371</v>
      </c>
      <c r="B152" s="3">
        <v>407.75677490234381</v>
      </c>
      <c r="C152" s="3">
        <v>12.52999973297119</v>
      </c>
      <c r="D152" s="4">
        <v>5.1095840432693329E-3</v>
      </c>
      <c r="E152" s="4">
        <v>-2.388589621275083E-3</v>
      </c>
      <c r="F152" s="2">
        <v>1</v>
      </c>
      <c r="G152" s="4">
        <v>0.50503617122126077</v>
      </c>
      <c r="H152" s="4">
        <v>0</v>
      </c>
      <c r="I152" s="4">
        <v>0.60370008539184861</v>
      </c>
    </row>
    <row r="153" spans="1:9" x14ac:dyDescent="0.25">
      <c r="A153" t="s">
        <v>372</v>
      </c>
      <c r="B153" s="3">
        <v>405.68389892578119</v>
      </c>
      <c r="C153" s="3">
        <v>12.560000419616699</v>
      </c>
      <c r="D153" s="4">
        <v>6.2987491069428359E-3</v>
      </c>
      <c r="E153" s="4">
        <v>2.2801359343169961E-2</v>
      </c>
      <c r="F153" s="2">
        <v>1</v>
      </c>
      <c r="G153" s="4">
        <v>0.48310816728376138</v>
      </c>
      <c r="H153" s="4">
        <v>0</v>
      </c>
      <c r="I153" s="4">
        <v>0.59554750133872991</v>
      </c>
    </row>
    <row r="154" spans="1:9" x14ac:dyDescent="0.25">
      <c r="A154" t="s">
        <v>373</v>
      </c>
      <c r="B154" s="3">
        <v>403.14459228515619</v>
      </c>
      <c r="C154" s="3">
        <v>12.27999973297119</v>
      </c>
      <c r="D154" s="4">
        <v>4.833915634442576E-3</v>
      </c>
      <c r="E154" s="4">
        <v>-1.60256263302152E-2</v>
      </c>
      <c r="F154" s="2">
        <v>1</v>
      </c>
      <c r="G154" s="4">
        <v>0.42433952181884282</v>
      </c>
      <c r="H154" s="4">
        <v>0</v>
      </c>
      <c r="I154" s="4">
        <v>0.58556045384606281</v>
      </c>
    </row>
    <row r="155" spans="1:9" x14ac:dyDescent="0.25">
      <c r="A155" t="s">
        <v>374</v>
      </c>
      <c r="B155" s="3">
        <v>401.2052001953125</v>
      </c>
      <c r="C155" s="3">
        <v>12.47999954223633</v>
      </c>
      <c r="D155" s="4">
        <v>-8.6684260901537247E-4</v>
      </c>
      <c r="E155" s="4">
        <v>2.3789989486111999E-2</v>
      </c>
      <c r="F155" s="2">
        <v>1</v>
      </c>
      <c r="G155" s="4">
        <v>0.40697837813020432</v>
      </c>
      <c r="H155" s="4">
        <v>-8.6684260901537247E-4</v>
      </c>
      <c r="I155" s="4">
        <v>0.57793285952629825</v>
      </c>
    </row>
    <row r="156" spans="1:9" x14ac:dyDescent="0.25">
      <c r="A156" t="s">
        <v>375</v>
      </c>
      <c r="B156" s="3">
        <v>401.55328369140619</v>
      </c>
      <c r="C156" s="3">
        <v>12.189999580383301</v>
      </c>
      <c r="D156" s="4">
        <v>1.27172105613349E-2</v>
      </c>
      <c r="E156" s="4">
        <v>9.9419957409394577E-3</v>
      </c>
      <c r="F156" s="2">
        <v>1</v>
      </c>
      <c r="G156" s="4">
        <v>0.42333738870050741</v>
      </c>
      <c r="H156" s="4">
        <v>0</v>
      </c>
      <c r="I156" s="4">
        <v>0.57930186567596365</v>
      </c>
    </row>
    <row r="157" spans="1:9" x14ac:dyDescent="0.25">
      <c r="A157" t="s">
        <v>376</v>
      </c>
      <c r="B157" s="3">
        <v>396.51077270507813</v>
      </c>
      <c r="C157" s="3">
        <v>12.069999694824221</v>
      </c>
      <c r="D157" s="4">
        <v>7.9643431527027797E-3</v>
      </c>
      <c r="E157" s="4">
        <v>-4.4338908514846682E-2</v>
      </c>
      <c r="F157" s="2">
        <v>1</v>
      </c>
      <c r="G157" s="4">
        <v>0.42310425494301929</v>
      </c>
      <c r="H157" s="4">
        <v>-2.8599827246889031E-4</v>
      </c>
      <c r="I157" s="4">
        <v>0.5594697603693124</v>
      </c>
    </row>
    <row r="158" spans="1:9" x14ac:dyDescent="0.25">
      <c r="A158" t="s">
        <v>377</v>
      </c>
      <c r="B158" s="3">
        <v>393.37777709960938</v>
      </c>
      <c r="C158" s="3">
        <v>12.63000011444092</v>
      </c>
      <c r="D158" s="4">
        <v>8.5421154764884211E-3</v>
      </c>
      <c r="E158" s="4">
        <v>2.2672042455262661E-2</v>
      </c>
      <c r="F158" s="2">
        <v>1</v>
      </c>
      <c r="G158" s="4">
        <v>0.40285679832852628</v>
      </c>
      <c r="H158" s="4">
        <v>-8.1851520653660748E-3</v>
      </c>
      <c r="I158" s="4">
        <v>0.54714774482162265</v>
      </c>
    </row>
    <row r="159" spans="1:9" x14ac:dyDescent="0.25">
      <c r="A159" t="s">
        <v>378</v>
      </c>
      <c r="B159" s="3">
        <v>390.04595947265619</v>
      </c>
      <c r="C159" s="3">
        <v>12.35000038146973</v>
      </c>
      <c r="D159" s="4">
        <v>4.4565842777126718E-3</v>
      </c>
      <c r="E159" s="4">
        <v>-5.4364472843394518E-2</v>
      </c>
      <c r="F159" s="2">
        <v>1</v>
      </c>
      <c r="G159" s="4">
        <v>0.40743674806459951</v>
      </c>
      <c r="H159" s="4">
        <v>-1.658559150398153E-2</v>
      </c>
      <c r="I159" s="4">
        <v>0.53404376582793334</v>
      </c>
    </row>
    <row r="160" spans="1:9" x14ac:dyDescent="0.25">
      <c r="A160" t="s">
        <v>379</v>
      </c>
      <c r="B160" s="3">
        <v>388.31539916992188</v>
      </c>
      <c r="C160" s="3">
        <v>13.060000419616699</v>
      </c>
      <c r="D160" s="4">
        <v>1.397228986162302E-2</v>
      </c>
      <c r="E160" s="4">
        <v>6.9391018299884699E-3</v>
      </c>
      <c r="F160" s="2">
        <v>1</v>
      </c>
      <c r="G160" s="4">
        <v>0.39547191463838999</v>
      </c>
      <c r="H160" s="4">
        <v>-2.0948815619368229E-2</v>
      </c>
      <c r="I160" s="4">
        <v>0.52723750318291529</v>
      </c>
    </row>
    <row r="161" spans="1:9" x14ac:dyDescent="0.25">
      <c r="A161" t="s">
        <v>380</v>
      </c>
      <c r="B161" s="3">
        <v>382.96450805664063</v>
      </c>
      <c r="C161" s="3">
        <v>12.97000026702881</v>
      </c>
      <c r="D161" s="4">
        <v>-5.7838763078865707E-3</v>
      </c>
      <c r="E161" s="4">
        <v>9.3385122176437019E-3</v>
      </c>
      <c r="F161" s="2">
        <v>1</v>
      </c>
      <c r="G161" s="4">
        <v>0.34772610478213117</v>
      </c>
      <c r="H161" s="4">
        <v>-3.4439901198638267E-2</v>
      </c>
      <c r="I161" s="4">
        <v>0.50619254436562322</v>
      </c>
    </row>
    <row r="162" spans="1:9" x14ac:dyDescent="0.25">
      <c r="A162" t="s">
        <v>381</v>
      </c>
      <c r="B162" s="3">
        <v>385.19241333007813</v>
      </c>
      <c r="C162" s="3">
        <v>12.85000038146973</v>
      </c>
      <c r="D162" s="4">
        <v>2.5108868903953589E-3</v>
      </c>
      <c r="E162" s="4">
        <v>-1.7584062964670188E-2</v>
      </c>
      <c r="F162" s="2">
        <v>1</v>
      </c>
      <c r="G162" s="4">
        <v>0.33281588365312359</v>
      </c>
      <c r="H162" s="4">
        <v>-2.8822732007538598E-2</v>
      </c>
      <c r="I162" s="4">
        <v>0.51495485586397272</v>
      </c>
    </row>
    <row r="163" spans="1:9" x14ac:dyDescent="0.25">
      <c r="A163" t="s">
        <v>382</v>
      </c>
      <c r="B163" s="3">
        <v>384.2276611328125</v>
      </c>
      <c r="C163" s="3">
        <v>13.079999923706049</v>
      </c>
      <c r="D163" s="4">
        <v>-9.2834246210896643E-3</v>
      </c>
      <c r="E163" s="4">
        <v>3.5629438257139379E-2</v>
      </c>
      <c r="F163" s="2">
        <v>1</v>
      </c>
      <c r="G163" s="4">
        <v>0.32418163995944482</v>
      </c>
      <c r="H163" s="4">
        <v>-3.1255140774705259E-2</v>
      </c>
      <c r="I163" s="4">
        <v>0.51116050276828862</v>
      </c>
    </row>
    <row r="164" spans="1:9" x14ac:dyDescent="0.25">
      <c r="A164" t="s">
        <v>383</v>
      </c>
      <c r="B164" s="3">
        <v>387.82803344726563</v>
      </c>
      <c r="C164" s="3">
        <v>12.63000011444092</v>
      </c>
      <c r="D164" s="4">
        <v>2.8547590062097949E-3</v>
      </c>
      <c r="E164" s="4">
        <v>-2.244581734833961E-2</v>
      </c>
      <c r="F164" s="2">
        <v>1</v>
      </c>
      <c r="G164" s="4">
        <v>0.33823003824823461</v>
      </c>
      <c r="H164" s="4">
        <v>-2.217760023366144E-2</v>
      </c>
      <c r="I164" s="4">
        <v>0.52532070253324359</v>
      </c>
    </row>
    <row r="165" spans="1:9" x14ac:dyDescent="0.25">
      <c r="A165" t="s">
        <v>384</v>
      </c>
      <c r="B165" s="3">
        <v>386.72402954101563</v>
      </c>
      <c r="C165" s="3">
        <v>12.920000076293951</v>
      </c>
      <c r="D165" s="4">
        <v>-2.514146402822437E-3</v>
      </c>
      <c r="E165" s="4">
        <v>-4.622455166284678E-3</v>
      </c>
      <c r="F165" s="2">
        <v>1</v>
      </c>
      <c r="G165" s="4">
        <v>0.39525112415715752</v>
      </c>
      <c r="H165" s="4">
        <v>-2.4961101311098521E-2</v>
      </c>
      <c r="I165" s="4">
        <v>0.52097867496264061</v>
      </c>
    </row>
    <row r="166" spans="1:9" x14ac:dyDescent="0.25">
      <c r="A166" t="s">
        <v>385</v>
      </c>
      <c r="B166" s="3">
        <v>387.69876098632813</v>
      </c>
      <c r="C166" s="3">
        <v>12.97999954223633</v>
      </c>
      <c r="D166" s="4">
        <v>-9.737745366333872E-4</v>
      </c>
      <c r="E166" s="4">
        <v>2.285263762351275E-2</v>
      </c>
      <c r="F166" s="2">
        <v>1</v>
      </c>
      <c r="G166" s="4">
        <v>0.38817959850890033</v>
      </c>
      <c r="H166" s="4">
        <v>-2.2503532082512101E-2</v>
      </c>
      <c r="I166" s="4">
        <v>0.52481227626198423</v>
      </c>
    </row>
    <row r="167" spans="1:9" x14ac:dyDescent="0.25">
      <c r="A167" t="s">
        <v>386</v>
      </c>
      <c r="B167" s="3">
        <v>388.07666015625</v>
      </c>
      <c r="C167" s="3">
        <v>12.689999580383301</v>
      </c>
      <c r="D167" s="4">
        <v>2.620857185320347E-3</v>
      </c>
      <c r="E167" s="4">
        <v>0</v>
      </c>
      <c r="F167" s="2">
        <v>1</v>
      </c>
      <c r="G167" s="4">
        <v>0.36914387056388742</v>
      </c>
      <c r="H167" s="4">
        <v>-2.155074311076555E-2</v>
      </c>
      <c r="I167" s="4">
        <v>0.52629854692227762</v>
      </c>
    </row>
    <row r="168" spans="1:9" x14ac:dyDescent="0.25">
      <c r="A168" t="s">
        <v>387</v>
      </c>
      <c r="B168" s="3">
        <v>387.06222534179688</v>
      </c>
      <c r="C168" s="3">
        <v>12.689999580383301</v>
      </c>
      <c r="D168" s="4">
        <v>-8.7283028216922354E-4</v>
      </c>
      <c r="E168" s="4">
        <v>1.8459032225695889E-2</v>
      </c>
      <c r="F168" s="2">
        <v>1</v>
      </c>
      <c r="G168" s="4">
        <v>0.35658172237813202</v>
      </c>
      <c r="H168" s="4">
        <v>-2.4108415581881482E-2</v>
      </c>
      <c r="I168" s="4">
        <v>0.52230879298390942</v>
      </c>
    </row>
    <row r="169" spans="1:9" x14ac:dyDescent="0.25">
      <c r="A169" t="s">
        <v>388</v>
      </c>
      <c r="B169" s="3">
        <v>387.40036010742188</v>
      </c>
      <c r="C169" s="3">
        <v>12.460000038146971</v>
      </c>
      <c r="D169" s="4">
        <v>-1.4100561190535381E-3</v>
      </c>
      <c r="E169" s="4">
        <v>-3.0350220369265601E-2</v>
      </c>
      <c r="F169" s="2">
        <v>1</v>
      </c>
      <c r="G169" s="4">
        <v>0.37139433763261048</v>
      </c>
      <c r="H169" s="4">
        <v>-2.325588373927856E-2</v>
      </c>
      <c r="I169" s="4">
        <v>0.52363867095500294</v>
      </c>
    </row>
    <row r="170" spans="1:9" x14ac:dyDescent="0.25">
      <c r="A170" t="s">
        <v>389</v>
      </c>
      <c r="B170" s="3">
        <v>387.9473876953125</v>
      </c>
      <c r="C170" s="3">
        <v>12.85000038146973</v>
      </c>
      <c r="D170" s="4">
        <v>4.0929060770547032E-3</v>
      </c>
      <c r="E170" s="4">
        <v>-3.7453182450392863E-2</v>
      </c>
      <c r="F170" s="2">
        <v>1</v>
      </c>
      <c r="G170" s="4">
        <v>0.39311064329228529</v>
      </c>
      <c r="H170" s="4">
        <v>-2.1876674959616319E-2</v>
      </c>
      <c r="I170" s="4">
        <v>0.52579012065101849</v>
      </c>
    </row>
    <row r="171" spans="1:9" x14ac:dyDescent="0.25">
      <c r="A171" t="s">
        <v>390</v>
      </c>
      <c r="B171" s="3">
        <v>386.36602783203119</v>
      </c>
      <c r="C171" s="3">
        <v>13.35000038146973</v>
      </c>
      <c r="D171" s="4">
        <v>-5.8094509511307244E-3</v>
      </c>
      <c r="E171" s="4">
        <v>-4.4742331562338533E-3</v>
      </c>
      <c r="F171" s="2">
        <v>2</v>
      </c>
      <c r="G171" s="4">
        <v>0.37315912536505119</v>
      </c>
      <c r="H171" s="4">
        <v>-2.5863723246619789E-2</v>
      </c>
      <c r="I171" s="4">
        <v>0.51957066065949098</v>
      </c>
    </row>
    <row r="172" spans="1:9" x14ac:dyDescent="0.25">
      <c r="A172" t="s">
        <v>391</v>
      </c>
      <c r="B172" s="3">
        <v>388.62371826171881</v>
      </c>
      <c r="C172" s="3">
        <v>13.409999847412109</v>
      </c>
      <c r="D172" s="4">
        <v>1.2174946742159021E-2</v>
      </c>
      <c r="E172" s="4">
        <v>-2.8260894053073641E-2</v>
      </c>
      <c r="F172" s="2">
        <v>2</v>
      </c>
      <c r="G172" s="4">
        <v>0.38123157867563662</v>
      </c>
      <c r="H172" s="4">
        <v>-2.017145738779624E-2</v>
      </c>
      <c r="I172" s="4">
        <v>0.52845011664338082</v>
      </c>
    </row>
    <row r="173" spans="1:9" x14ac:dyDescent="0.25">
      <c r="A173" t="s">
        <v>392</v>
      </c>
      <c r="B173" s="3">
        <v>383.94915771484381</v>
      </c>
      <c r="C173" s="3">
        <v>13.80000019073486</v>
      </c>
      <c r="D173" s="4">
        <v>2.3309960301509669E-4</v>
      </c>
      <c r="E173" s="4">
        <v>-3.6312815305247659E-2</v>
      </c>
      <c r="F173" s="2">
        <v>2</v>
      </c>
      <c r="G173" s="4">
        <v>0.36160553107746218</v>
      </c>
      <c r="H173" s="4">
        <v>-3.1957325395246212E-2</v>
      </c>
      <c r="I173" s="4">
        <v>0.51006515381845108</v>
      </c>
    </row>
    <row r="174" spans="1:9" x14ac:dyDescent="0.25">
      <c r="A174" t="s">
        <v>393</v>
      </c>
      <c r="B174" s="3">
        <v>383.85968017578119</v>
      </c>
      <c r="C174" s="3">
        <v>14.319999694824221</v>
      </c>
      <c r="D174" s="4">
        <v>8.5585441499458348E-4</v>
      </c>
      <c r="E174" s="4">
        <v>9.873017393189798E-3</v>
      </c>
      <c r="F174" s="2">
        <v>2</v>
      </c>
      <c r="G174" s="4">
        <v>0.34270742753371791</v>
      </c>
      <c r="H174" s="4">
        <v>-3.2182923171646172E-2</v>
      </c>
      <c r="I174" s="4">
        <v>0.50971324026147946</v>
      </c>
    </row>
    <row r="175" spans="1:9" x14ac:dyDescent="0.25">
      <c r="A175" t="s">
        <v>394</v>
      </c>
      <c r="B175" s="3">
        <v>383.53143310546881</v>
      </c>
      <c r="C175" s="3">
        <v>14.180000305175779</v>
      </c>
      <c r="D175" s="4">
        <v>7.5258157937341252E-4</v>
      </c>
      <c r="E175" s="4">
        <v>1.412461721694624E-3</v>
      </c>
      <c r="F175" s="2">
        <v>2</v>
      </c>
      <c r="G175" s="4">
        <v>0.36012414707866047</v>
      </c>
      <c r="H175" s="4">
        <v>-3.3010525382750622E-2</v>
      </c>
      <c r="I175" s="4">
        <v>0.50842225041878253</v>
      </c>
    </row>
    <row r="176" spans="1:9" x14ac:dyDescent="0.25">
      <c r="A176" t="s">
        <v>395</v>
      </c>
      <c r="B176" s="3">
        <v>383.24301147460938</v>
      </c>
      <c r="C176" s="3">
        <v>14.159999847412109</v>
      </c>
      <c r="D176" s="4">
        <v>2.1526465428155731E-2</v>
      </c>
      <c r="E176" s="4">
        <v>-4.0650431718535329E-2</v>
      </c>
      <c r="F176" s="2">
        <v>2</v>
      </c>
      <c r="G176" s="4">
        <v>0.34720769500284399</v>
      </c>
      <c r="H176" s="4">
        <v>-3.373771657809721E-2</v>
      </c>
      <c r="I176" s="4">
        <v>0.50728789331546076</v>
      </c>
    </row>
    <row r="177" spans="1:9" x14ac:dyDescent="0.25">
      <c r="A177" t="s">
        <v>396</v>
      </c>
      <c r="B177" s="3">
        <v>375.1669921875</v>
      </c>
      <c r="C177" s="3">
        <v>14.760000228881839</v>
      </c>
      <c r="D177" s="4">
        <v>-3.1185710590313498E-3</v>
      </c>
      <c r="E177" s="4">
        <v>4.1637272364941413E-2</v>
      </c>
      <c r="F177" s="2">
        <v>2</v>
      </c>
      <c r="G177" s="4">
        <v>0.34311890761962638</v>
      </c>
      <c r="H177" s="4">
        <v>-5.4099608650951432E-2</v>
      </c>
      <c r="I177" s="4">
        <v>0.47552505424683877</v>
      </c>
    </row>
    <row r="178" spans="1:9" x14ac:dyDescent="0.25">
      <c r="A178" t="s">
        <v>397</v>
      </c>
      <c r="B178" s="3">
        <v>376.34063720703119</v>
      </c>
      <c r="C178" s="3">
        <v>14.170000076293951</v>
      </c>
      <c r="D178" s="4">
        <v>2.24823860821548E-2</v>
      </c>
      <c r="E178" s="4">
        <v>-7.3250483214739481E-2</v>
      </c>
      <c r="F178" s="2">
        <v>2</v>
      </c>
      <c r="G178" s="4">
        <v>0.44673736699108951</v>
      </c>
      <c r="H178" s="4">
        <v>-5.1140522946725553E-2</v>
      </c>
      <c r="I178" s="4">
        <v>0.48014097906744468</v>
      </c>
    </row>
    <row r="179" spans="1:9" x14ac:dyDescent="0.25">
      <c r="A179" t="s">
        <v>398</v>
      </c>
      <c r="B179" s="3">
        <v>368.06564331054688</v>
      </c>
      <c r="C179" s="3">
        <v>15.289999961853029</v>
      </c>
      <c r="D179" s="4">
        <v>-7.6957056636118848E-3</v>
      </c>
      <c r="E179" s="4">
        <v>5.8131499216304013E-2</v>
      </c>
      <c r="F179" s="2">
        <v>2</v>
      </c>
      <c r="G179" s="4">
        <v>0.38227514516108152</v>
      </c>
      <c r="H179" s="4">
        <v>-7.2004085381833449E-2</v>
      </c>
      <c r="I179" s="4">
        <v>0.4475955764273849</v>
      </c>
    </row>
    <row r="180" spans="1:9" x14ac:dyDescent="0.25">
      <c r="A180" t="s">
        <v>399</v>
      </c>
      <c r="B180" s="3">
        <v>370.92013549804688</v>
      </c>
      <c r="C180" s="3">
        <v>14.44999980926514</v>
      </c>
      <c r="D180" s="4">
        <v>6.4388971628837055E-4</v>
      </c>
      <c r="E180" s="4">
        <v>-2.430794059092134E-2</v>
      </c>
      <c r="F180" s="2">
        <v>2</v>
      </c>
      <c r="G180" s="4">
        <v>0.40314641239973809</v>
      </c>
      <c r="H180" s="4">
        <v>-6.4807116209477211E-2</v>
      </c>
      <c r="I180" s="4">
        <v>0.45882224302523711</v>
      </c>
    </row>
    <row r="181" spans="1:9" x14ac:dyDescent="0.25">
      <c r="A181" t="s">
        <v>400</v>
      </c>
      <c r="B181" s="3">
        <v>370.68145751953119</v>
      </c>
      <c r="C181" s="3">
        <v>14.810000419616699</v>
      </c>
      <c r="D181" s="4">
        <v>9.4527874640761844E-3</v>
      </c>
      <c r="E181" s="4">
        <v>-5.3727281303878049E-3</v>
      </c>
      <c r="F181" s="2">
        <v>2</v>
      </c>
      <c r="G181" s="4">
        <v>0.41766054130365832</v>
      </c>
      <c r="H181" s="4">
        <v>-6.5408889814260407E-2</v>
      </c>
      <c r="I181" s="4">
        <v>0.45788352681477468</v>
      </c>
    </row>
    <row r="182" spans="1:9" x14ac:dyDescent="0.25">
      <c r="A182" t="s">
        <v>401</v>
      </c>
      <c r="B182" s="3">
        <v>367.21029663085938</v>
      </c>
      <c r="C182" s="3">
        <v>14.89000034332275</v>
      </c>
      <c r="D182" s="4">
        <v>4.0792358924026662E-3</v>
      </c>
      <c r="E182" s="4">
        <v>-1.341348376527773E-3</v>
      </c>
      <c r="F182" s="2">
        <v>2</v>
      </c>
      <c r="G182" s="4">
        <v>0.4269745002252634</v>
      </c>
      <c r="H182" s="4">
        <v>-7.4160652393067683E-2</v>
      </c>
      <c r="I182" s="4">
        <v>0.44423151327090382</v>
      </c>
    </row>
    <row r="183" spans="1:9" x14ac:dyDescent="0.25">
      <c r="A183" t="s">
        <v>402</v>
      </c>
      <c r="B183" s="3">
        <v>365.71844482421881</v>
      </c>
      <c r="C183" s="3">
        <v>14.909999847412109</v>
      </c>
      <c r="D183" s="4">
        <v>1.174888346686709E-2</v>
      </c>
      <c r="E183" s="4">
        <v>-4.7892720773170423E-2</v>
      </c>
      <c r="F183" s="2">
        <v>2</v>
      </c>
      <c r="G183" s="4">
        <v>0.3934148067143739</v>
      </c>
      <c r="H183" s="4">
        <v>-7.7922025960364016E-2</v>
      </c>
      <c r="I183" s="4">
        <v>0.4383640868614358</v>
      </c>
    </row>
    <row r="184" spans="1:9" x14ac:dyDescent="0.25">
      <c r="A184" t="s">
        <v>403</v>
      </c>
      <c r="B184" s="3">
        <v>361.4715576171875</v>
      </c>
      <c r="C184" s="3">
        <v>15.659999847412109</v>
      </c>
      <c r="D184" s="4">
        <v>1.81532424338855E-2</v>
      </c>
      <c r="E184" s="4">
        <v>-7.1725010766287123E-2</v>
      </c>
      <c r="F184" s="2">
        <v>2</v>
      </c>
      <c r="G184" s="4">
        <v>0.33002620594155552</v>
      </c>
      <c r="H184" s="4">
        <v>-8.8629610462196862E-2</v>
      </c>
      <c r="I184" s="4">
        <v>0.42166115561474649</v>
      </c>
    </row>
    <row r="185" spans="1:9" x14ac:dyDescent="0.25">
      <c r="A185" t="s">
        <v>404</v>
      </c>
      <c r="B185" s="3">
        <v>355.02667236328119</v>
      </c>
      <c r="C185" s="3">
        <v>16.870000839233398</v>
      </c>
      <c r="D185" s="4">
        <v>1.7356918040579931E-2</v>
      </c>
      <c r="E185" s="4">
        <v>-7.0010947802995105E-2</v>
      </c>
      <c r="F185" s="2">
        <v>3</v>
      </c>
      <c r="G185" s="4">
        <v>0.29296478407619692</v>
      </c>
      <c r="H185" s="4">
        <v>-0.1048789597141772</v>
      </c>
      <c r="I185" s="4">
        <v>0.39631353745559911</v>
      </c>
    </row>
    <row r="186" spans="1:9" x14ac:dyDescent="0.25">
      <c r="A186" t="s">
        <v>405</v>
      </c>
      <c r="B186" s="3">
        <v>348.96963500976563</v>
      </c>
      <c r="C186" s="3">
        <v>18.139999389648441</v>
      </c>
      <c r="D186" s="4">
        <v>4.7822559981836044E-3</v>
      </c>
      <c r="E186" s="4">
        <v>-8.1519018245648778E-2</v>
      </c>
      <c r="F186" s="2">
        <v>3</v>
      </c>
      <c r="G186" s="4">
        <v>0.25612787395305608</v>
      </c>
      <c r="H186" s="4">
        <v>-0.12015043647629819</v>
      </c>
      <c r="I186" s="4">
        <v>0.37249131813531672</v>
      </c>
    </row>
    <row r="187" spans="1:9" x14ac:dyDescent="0.25">
      <c r="A187" t="s">
        <v>406</v>
      </c>
      <c r="B187" s="3">
        <v>347.3087158203125</v>
      </c>
      <c r="C187" s="3">
        <v>19.75</v>
      </c>
      <c r="D187" s="4">
        <v>1.126531633574834E-2</v>
      </c>
      <c r="E187" s="4">
        <v>-7.1462173251099492E-2</v>
      </c>
      <c r="F187" s="2">
        <v>4</v>
      </c>
      <c r="G187" s="4">
        <v>0.28840476557332129</v>
      </c>
      <c r="H187" s="4">
        <v>-0.124338075964896</v>
      </c>
      <c r="I187" s="4">
        <v>0.36595895274030182</v>
      </c>
    </row>
    <row r="188" spans="1:9" x14ac:dyDescent="0.25">
      <c r="A188" t="s">
        <v>407</v>
      </c>
      <c r="B188" s="3">
        <v>343.43975830078119</v>
      </c>
      <c r="C188" s="3">
        <v>21.270000457763668</v>
      </c>
      <c r="D188" s="4">
        <v>4.801313993078038E-3</v>
      </c>
      <c r="E188" s="4">
        <v>2.8529987615146579E-2</v>
      </c>
      <c r="F188" s="2">
        <v>4</v>
      </c>
      <c r="G188" s="4">
        <v>0.25085671166104873</v>
      </c>
      <c r="H188" s="4">
        <v>-0.13409279455167519</v>
      </c>
      <c r="I188" s="4">
        <v>0.35074241217899371</v>
      </c>
    </row>
    <row r="189" spans="1:9" x14ac:dyDescent="0.25">
      <c r="A189" t="s">
        <v>408</v>
      </c>
      <c r="B189" s="3">
        <v>341.79867553710938</v>
      </c>
      <c r="C189" s="3">
        <v>20.680000305175781</v>
      </c>
      <c r="D189" s="4">
        <v>-1.90671325022248E-2</v>
      </c>
      <c r="E189" s="4">
        <v>2.4269428338627549E-2</v>
      </c>
      <c r="F189" s="2">
        <v>4</v>
      </c>
      <c r="G189" s="4">
        <v>0.2173724436807889</v>
      </c>
      <c r="H189" s="4">
        <v>-0.13823042089066179</v>
      </c>
      <c r="I189" s="4">
        <v>0.34428806309094728</v>
      </c>
    </row>
    <row r="190" spans="1:9" x14ac:dyDescent="0.25">
      <c r="A190" t="s">
        <v>409</v>
      </c>
      <c r="B190" s="3">
        <v>348.44247436523438</v>
      </c>
      <c r="C190" s="3">
        <v>20.190000534057621</v>
      </c>
      <c r="D190" s="4">
        <v>-2.4475926876041051E-2</v>
      </c>
      <c r="E190" s="4">
        <v>6.4312138369149396E-2</v>
      </c>
      <c r="F190" s="2">
        <v>4</v>
      </c>
      <c r="G190" s="4">
        <v>0.26670719740484938</v>
      </c>
      <c r="H190" s="4">
        <v>-0.1214795551630421</v>
      </c>
      <c r="I190" s="4">
        <v>0.37041800477135722</v>
      </c>
    </row>
    <row r="191" spans="1:9" x14ac:dyDescent="0.25">
      <c r="A191" t="s">
        <v>410</v>
      </c>
      <c r="B191" s="3">
        <v>357.18490600585938</v>
      </c>
      <c r="C191" s="3">
        <v>18.969999313354489</v>
      </c>
      <c r="D191" s="4">
        <v>9.7280129971402118E-3</v>
      </c>
      <c r="E191" s="4">
        <v>-6.8728594413332122E-2</v>
      </c>
      <c r="F191" s="2">
        <v>3</v>
      </c>
      <c r="G191" s="4">
        <v>0.31277416677415548</v>
      </c>
      <c r="H191" s="4">
        <v>-9.9437452093173451E-2</v>
      </c>
      <c r="I191" s="4">
        <v>0.40480183167885753</v>
      </c>
    </row>
    <row r="192" spans="1:9" x14ac:dyDescent="0.25">
      <c r="A192" t="s">
        <v>411</v>
      </c>
      <c r="B192" s="3">
        <v>353.74368286132813</v>
      </c>
      <c r="C192" s="3">
        <v>20.370000839233398</v>
      </c>
      <c r="D192" s="4">
        <v>3.0175830261496279E-3</v>
      </c>
      <c r="E192" s="4">
        <v>-6.1722630204883111E-2</v>
      </c>
      <c r="F192" s="2">
        <v>4</v>
      </c>
      <c r="G192" s="4">
        <v>0.33061164657246889</v>
      </c>
      <c r="H192" s="4">
        <v>-0.10811373328772129</v>
      </c>
      <c r="I192" s="4">
        <v>0.39126756274596519</v>
      </c>
    </row>
    <row r="193" spans="1:9" x14ac:dyDescent="0.25">
      <c r="A193" t="s">
        <v>412</v>
      </c>
      <c r="B193" s="3">
        <v>352.679443359375</v>
      </c>
      <c r="C193" s="3">
        <v>21.70999908447266</v>
      </c>
      <c r="D193" s="4">
        <v>-1.4917900022426539E-2</v>
      </c>
      <c r="E193" s="4">
        <v>1.448595661066987E-2</v>
      </c>
      <c r="F193" s="2">
        <v>4</v>
      </c>
      <c r="G193" s="4">
        <v>0.31984005136556259</v>
      </c>
      <c r="H193" s="4">
        <v>-0.1107969772360148</v>
      </c>
      <c r="I193" s="4">
        <v>0.3870819278645623</v>
      </c>
    </row>
    <row r="194" spans="1:9" x14ac:dyDescent="0.25">
      <c r="A194" t="s">
        <v>413</v>
      </c>
      <c r="B194" s="3">
        <v>358.02035522460938</v>
      </c>
      <c r="C194" s="3">
        <v>21.39999961853027</v>
      </c>
      <c r="D194" s="4">
        <v>-9.3568721052683657E-3</v>
      </c>
      <c r="E194" s="4">
        <v>0.113423537099768</v>
      </c>
      <c r="F194" s="2">
        <v>4</v>
      </c>
      <c r="G194" s="4">
        <v>0.33494145327510161</v>
      </c>
      <c r="H194" s="4">
        <v>-9.7331052118164618E-2</v>
      </c>
      <c r="I194" s="4">
        <v>0.40808763847819463</v>
      </c>
    </row>
    <row r="195" spans="1:9" x14ac:dyDescent="0.25">
      <c r="A195" t="s">
        <v>414</v>
      </c>
      <c r="B195" s="3">
        <v>361.40194702148438</v>
      </c>
      <c r="C195" s="3">
        <v>19.219999313354489</v>
      </c>
      <c r="D195" s="4">
        <v>-1.3117933651071169E-2</v>
      </c>
      <c r="E195" s="4">
        <v>7.4944083640015036E-2</v>
      </c>
      <c r="F195" s="2">
        <v>3</v>
      </c>
      <c r="G195" s="4">
        <v>0.35820687710979388</v>
      </c>
      <c r="H195" s="4">
        <v>-8.8805118145678597E-2</v>
      </c>
      <c r="I195" s="4">
        <v>0.42138737838983098</v>
      </c>
    </row>
    <row r="196" spans="1:9" x14ac:dyDescent="0.25">
      <c r="A196" t="s">
        <v>415</v>
      </c>
      <c r="B196" s="3">
        <v>366.205810546875</v>
      </c>
      <c r="C196" s="3">
        <v>17.879999160766602</v>
      </c>
      <c r="D196" s="4">
        <v>-3.2754488521143932E-3</v>
      </c>
      <c r="E196" s="4">
        <v>3.8930860658699107E-2</v>
      </c>
      <c r="F196" s="2">
        <v>3</v>
      </c>
      <c r="G196" s="4">
        <v>0.42170658835165259</v>
      </c>
      <c r="H196" s="4">
        <v>-7.6693241346070806E-2</v>
      </c>
      <c r="I196" s="4">
        <v>0.4402808875111075</v>
      </c>
    </row>
    <row r="197" spans="1:9" x14ac:dyDescent="0.25">
      <c r="A197" t="s">
        <v>416</v>
      </c>
      <c r="B197" s="3">
        <v>367.40924072265619</v>
      </c>
      <c r="C197" s="3">
        <v>17.20999908447266</v>
      </c>
      <c r="D197" s="4">
        <v>1.130649108509219E-2</v>
      </c>
      <c r="E197" s="4">
        <v>-0.10921328383441049</v>
      </c>
      <c r="F197" s="2">
        <v>3</v>
      </c>
      <c r="G197" s="4">
        <v>0.38350578987655592</v>
      </c>
      <c r="H197" s="4">
        <v>-7.3659058974121061E-2</v>
      </c>
      <c r="I197" s="4">
        <v>0.44501395681725398</v>
      </c>
    </row>
    <row r="198" spans="1:9" x14ac:dyDescent="0.25">
      <c r="A198" t="s">
        <v>417</v>
      </c>
      <c r="B198" s="3">
        <v>363.30157470703119</v>
      </c>
      <c r="C198" s="3">
        <v>19.319999694824219</v>
      </c>
      <c r="D198" s="4">
        <v>-1.2569951490567719E-2</v>
      </c>
      <c r="E198" s="4">
        <v>0.15757933352966799</v>
      </c>
      <c r="F198" s="2">
        <v>3</v>
      </c>
      <c r="G198" s="4">
        <v>0.4001214923208738</v>
      </c>
      <c r="H198" s="4">
        <v>-8.4015628108990548E-2</v>
      </c>
      <c r="I198" s="4">
        <v>0.4288585800203959</v>
      </c>
    </row>
    <row r="199" spans="1:9" x14ac:dyDescent="0.25">
      <c r="A199" t="s">
        <v>418</v>
      </c>
      <c r="B199" s="3">
        <v>367.9263916015625</v>
      </c>
      <c r="C199" s="3">
        <v>16.690000534057621</v>
      </c>
      <c r="D199" s="4">
        <v>-3.4751292645096581E-3</v>
      </c>
      <c r="E199" s="4">
        <v>3.7290265741434681E-2</v>
      </c>
      <c r="F199" s="2">
        <v>3</v>
      </c>
      <c r="G199" s="4">
        <v>0.41745953533399011</v>
      </c>
      <c r="H199" s="4">
        <v>-7.2355177692103978E-2</v>
      </c>
      <c r="I199" s="4">
        <v>0.44704790195246602</v>
      </c>
    </row>
    <row r="200" spans="1:9" x14ac:dyDescent="0.25">
      <c r="A200" t="s">
        <v>419</v>
      </c>
      <c r="B200" s="3">
        <v>369.20944213867188</v>
      </c>
      <c r="C200" s="3">
        <v>16.090000152587891</v>
      </c>
      <c r="D200" s="4">
        <v>7.1353762705159704E-3</v>
      </c>
      <c r="E200" s="4">
        <v>-5.5196740819555057E-2</v>
      </c>
      <c r="F200" s="2">
        <v>3</v>
      </c>
      <c r="G200" s="4">
        <v>0.40286115956125168</v>
      </c>
      <c r="H200" s="4">
        <v>-6.9120250231945568E-2</v>
      </c>
      <c r="I200" s="4">
        <v>0.45209411671227517</v>
      </c>
    </row>
    <row r="201" spans="1:9" x14ac:dyDescent="0.25">
      <c r="A201" t="s">
        <v>420</v>
      </c>
      <c r="B201" s="3">
        <v>366.59365844726563</v>
      </c>
      <c r="C201" s="3">
        <v>17.030000686645511</v>
      </c>
      <c r="D201" s="4">
        <v>5.5379946832438964E-3</v>
      </c>
      <c r="E201" s="4">
        <v>-3.7853110023407632E-2</v>
      </c>
      <c r="F201" s="2">
        <v>3</v>
      </c>
      <c r="G201" s="4">
        <v>0.37899813386745862</v>
      </c>
      <c r="H201" s="4">
        <v>-7.5715368856211551E-2</v>
      </c>
      <c r="I201" s="4">
        <v>0.44180628634997282</v>
      </c>
    </row>
    <row r="202" spans="1:9" x14ac:dyDescent="0.25">
      <c r="A202" t="s">
        <v>421</v>
      </c>
      <c r="B202" s="3">
        <v>364.57464599609381</v>
      </c>
      <c r="C202" s="3">
        <v>17.70000076293945</v>
      </c>
      <c r="D202" s="4">
        <v>5.0999662200961193E-3</v>
      </c>
      <c r="E202" s="4">
        <v>1.432664693808805E-2</v>
      </c>
      <c r="F202" s="2">
        <v>3</v>
      </c>
      <c r="G202" s="4">
        <v>0.31914723049776178</v>
      </c>
      <c r="H202" s="4">
        <v>-8.0805861110251898E-2</v>
      </c>
      <c r="I202" s="4">
        <v>0.43386554657654552</v>
      </c>
    </row>
    <row r="203" spans="1:9" x14ac:dyDescent="0.25">
      <c r="A203" t="s">
        <v>422</v>
      </c>
      <c r="B203" s="3">
        <v>362.72476196289063</v>
      </c>
      <c r="C203" s="3">
        <v>17.45000076293945</v>
      </c>
      <c r="D203" s="4">
        <v>1.6755409971140889E-2</v>
      </c>
      <c r="E203" s="4">
        <v>-5.624656684978524E-2</v>
      </c>
      <c r="F203" s="2">
        <v>3</v>
      </c>
      <c r="G203" s="4">
        <v>0.30212106634934283</v>
      </c>
      <c r="H203" s="4">
        <v>-8.5469933556376554E-2</v>
      </c>
      <c r="I203" s="4">
        <v>0.42658998583884</v>
      </c>
    </row>
    <row r="204" spans="1:9" x14ac:dyDescent="0.25">
      <c r="A204" t="s">
        <v>423</v>
      </c>
      <c r="B204" s="3">
        <v>356.747314453125</v>
      </c>
      <c r="C204" s="3">
        <v>18.489999771118161</v>
      </c>
      <c r="D204" s="4">
        <v>-2.9464941700423348E-3</v>
      </c>
      <c r="E204" s="4">
        <v>-4.8439264239749091E-3</v>
      </c>
      <c r="F204" s="2">
        <v>3</v>
      </c>
      <c r="G204" s="4">
        <v>0.27998209542050301</v>
      </c>
      <c r="H204" s="4">
        <v>-0.1005407421735961</v>
      </c>
      <c r="I204" s="4">
        <v>0.40308079194713292</v>
      </c>
    </row>
    <row r="205" spans="1:9" x14ac:dyDescent="0.25">
      <c r="A205" t="s">
        <v>424</v>
      </c>
      <c r="B205" s="3">
        <v>357.80157470703119</v>
      </c>
      <c r="C205" s="3">
        <v>18.579999923706051</v>
      </c>
      <c r="D205" s="4">
        <v>1.3608766780129899E-2</v>
      </c>
      <c r="E205" s="4">
        <v>-6.0667377213471707E-2</v>
      </c>
      <c r="F205" s="2">
        <v>3</v>
      </c>
      <c r="G205" s="4">
        <v>0.3241273585411748</v>
      </c>
      <c r="H205" s="4">
        <v>-9.7882658686722412E-2</v>
      </c>
      <c r="I205" s="4">
        <v>0.40722717862487617</v>
      </c>
    </row>
    <row r="206" spans="1:9" x14ac:dyDescent="0.25">
      <c r="A206" t="s">
        <v>425</v>
      </c>
      <c r="B206" s="3">
        <v>352.99771118164063</v>
      </c>
      <c r="C206" s="3">
        <v>19.780000686645511</v>
      </c>
      <c r="D206" s="4">
        <v>-1.754969337044332E-2</v>
      </c>
      <c r="E206" s="4">
        <v>0.1232254401523627</v>
      </c>
      <c r="F206" s="2">
        <v>4</v>
      </c>
      <c r="G206" s="4">
        <v>0.33699662786877932</v>
      </c>
      <c r="H206" s="4">
        <v>-0.1099945354863302</v>
      </c>
      <c r="I206" s="4">
        <v>0.38833366950359971</v>
      </c>
    </row>
    <row r="207" spans="1:9" x14ac:dyDescent="0.25">
      <c r="A207" t="s">
        <v>426</v>
      </c>
      <c r="B207" s="3">
        <v>359.30337524414063</v>
      </c>
      <c r="C207" s="3">
        <v>17.610000610351559</v>
      </c>
      <c r="D207" s="4">
        <v>8.3456896576088457E-3</v>
      </c>
      <c r="E207" s="4">
        <v>5.1369948765045406E-3</v>
      </c>
      <c r="F207" s="2">
        <v>3</v>
      </c>
      <c r="G207" s="4">
        <v>0.33780398469172618</v>
      </c>
      <c r="H207" s="4">
        <v>-9.4096201601313378E-2</v>
      </c>
      <c r="I207" s="4">
        <v>0.41313373321291608</v>
      </c>
    </row>
    <row r="208" spans="1:9" x14ac:dyDescent="0.25">
      <c r="A208" t="s">
        <v>427</v>
      </c>
      <c r="B208" s="3">
        <v>356.32955932617188</v>
      </c>
      <c r="C208" s="3">
        <v>17.520000457763668</v>
      </c>
      <c r="D208" s="4">
        <v>7.2619070678170416E-4</v>
      </c>
      <c r="E208" s="4">
        <v>1.0380640345549089E-2</v>
      </c>
      <c r="F208" s="2">
        <v>3</v>
      </c>
      <c r="G208" s="4">
        <v>0.28848482895600908</v>
      </c>
      <c r="H208" s="4">
        <v>-0.1015940191044076</v>
      </c>
      <c r="I208" s="4">
        <v>0.40143776852237639</v>
      </c>
    </row>
    <row r="209" spans="1:9" x14ac:dyDescent="0.25">
      <c r="A209" t="s">
        <v>428</v>
      </c>
      <c r="B209" s="3">
        <v>356.07098388671881</v>
      </c>
      <c r="C209" s="3">
        <v>17.340000152587891</v>
      </c>
      <c r="D209" s="4">
        <v>8.3651796340504792E-3</v>
      </c>
      <c r="E209" s="4">
        <v>-4.8298528755794101E-2</v>
      </c>
      <c r="F209" s="2">
        <v>3</v>
      </c>
      <c r="G209" s="4">
        <v>0.31316178706620962</v>
      </c>
      <c r="H209" s="4">
        <v>-0.1022459597454162</v>
      </c>
      <c r="I209" s="4">
        <v>0.40042079595477048</v>
      </c>
    </row>
    <row r="210" spans="1:9" x14ac:dyDescent="0.25">
      <c r="A210" t="s">
        <v>429</v>
      </c>
      <c r="B210" s="3">
        <v>353.11709594726563</v>
      </c>
      <c r="C210" s="3">
        <v>18.219999313354489</v>
      </c>
      <c r="D210" s="4">
        <v>2.3433175472045149E-3</v>
      </c>
      <c r="E210" s="4">
        <v>-3.8014846906072153E-2</v>
      </c>
      <c r="F210" s="2">
        <v>3</v>
      </c>
      <c r="G210" s="4">
        <v>0.30279035675763311</v>
      </c>
      <c r="H210" s="4">
        <v>-0.10969353326897791</v>
      </c>
      <c r="I210" s="4">
        <v>0.38880320764646231</v>
      </c>
    </row>
    <row r="211" spans="1:9" x14ac:dyDescent="0.25">
      <c r="A211" t="s">
        <v>430</v>
      </c>
      <c r="B211" s="3">
        <v>352.29156494140619</v>
      </c>
      <c r="C211" s="3">
        <v>18.940000534057621</v>
      </c>
      <c r="D211" s="4">
        <v>-1.5016197267582521E-2</v>
      </c>
      <c r="E211" s="4">
        <v>0.12071011606950301</v>
      </c>
      <c r="F211" s="2">
        <v>3</v>
      </c>
      <c r="G211" s="4">
        <v>0.29436659246562469</v>
      </c>
      <c r="H211" s="4">
        <v>-0.11177492666918119</v>
      </c>
      <c r="I211" s="4">
        <v>0.38555640900060939</v>
      </c>
    </row>
    <row r="212" spans="1:9" x14ac:dyDescent="0.25">
      <c r="A212" t="s">
        <v>431</v>
      </c>
      <c r="B212" s="3">
        <v>357.66229248046881</v>
      </c>
      <c r="C212" s="3">
        <v>16.89999961853027</v>
      </c>
      <c r="D212" s="4">
        <v>4.7497208404150282E-3</v>
      </c>
      <c r="E212" s="4">
        <v>-1.7441926226863139E-2</v>
      </c>
      <c r="F212" s="2">
        <v>3</v>
      </c>
      <c r="G212" s="4">
        <v>0.29270384618693618</v>
      </c>
      <c r="H212" s="4">
        <v>-9.82338279403E-2</v>
      </c>
      <c r="I212" s="4">
        <v>0.4066793841248697</v>
      </c>
    </row>
    <row r="213" spans="1:9" x14ac:dyDescent="0.25">
      <c r="A213" t="s">
        <v>206</v>
      </c>
      <c r="B213" s="3">
        <v>355.97152709960938</v>
      </c>
      <c r="C213" s="3">
        <v>17.20000076293945</v>
      </c>
      <c r="D213" s="4">
        <v>1.398458214822984E-4</v>
      </c>
      <c r="E213" s="4">
        <v>-1.9384272225830061E-2</v>
      </c>
      <c r="F213" s="2">
        <v>3</v>
      </c>
      <c r="G213" s="4">
        <v>0.27075750251847919</v>
      </c>
      <c r="H213" s="4">
        <v>-0.1024967179832359</v>
      </c>
      <c r="I213" s="4">
        <v>0.40002963419413923</v>
      </c>
    </row>
    <row r="214" spans="1:9" x14ac:dyDescent="0.25">
      <c r="A214" t="s">
        <v>432</v>
      </c>
      <c r="B214" s="3">
        <v>355.9217529296875</v>
      </c>
      <c r="C214" s="3">
        <v>17.54000091552734</v>
      </c>
      <c r="D214" s="4">
        <v>-1.8324572515582171E-2</v>
      </c>
      <c r="E214" s="4">
        <v>0.15852050976095719</v>
      </c>
      <c r="F214" s="2">
        <v>3</v>
      </c>
      <c r="G214" s="4">
        <v>0.24782902876667959</v>
      </c>
      <c r="H214" s="4">
        <v>-0.1026222125171065</v>
      </c>
      <c r="I214" s="4">
        <v>0.39983387327619208</v>
      </c>
    </row>
    <row r="215" spans="1:9" x14ac:dyDescent="0.25">
      <c r="A215" t="s">
        <v>433</v>
      </c>
      <c r="B215" s="3">
        <v>362.56561279296881</v>
      </c>
      <c r="C215" s="3">
        <v>15.14000034332275</v>
      </c>
      <c r="D215" s="4">
        <v>-1.441050954774659E-2</v>
      </c>
      <c r="E215" s="4">
        <v>7.2997924288260574E-2</v>
      </c>
      <c r="F215" s="2">
        <v>2</v>
      </c>
      <c r="G215" s="4">
        <v>0.2609896314939022</v>
      </c>
      <c r="H215" s="4">
        <v>-8.5871192902872484E-2</v>
      </c>
      <c r="I215" s="4">
        <v>0.42596405500677759</v>
      </c>
    </row>
    <row r="216" spans="1:9" x14ac:dyDescent="0.25">
      <c r="A216" t="s">
        <v>434</v>
      </c>
      <c r="B216" s="3">
        <v>367.86676025390619</v>
      </c>
      <c r="C216" s="3">
        <v>14.10999965667725</v>
      </c>
      <c r="D216" s="4">
        <v>-2.1313732899944648E-3</v>
      </c>
      <c r="E216" s="4">
        <v>7.857118334088975E-3</v>
      </c>
      <c r="F216" s="2">
        <v>2</v>
      </c>
      <c r="G216" s="4">
        <v>0.28939011035206003</v>
      </c>
      <c r="H216" s="4">
        <v>-7.2505524914165842E-2</v>
      </c>
      <c r="I216" s="4">
        <v>0.44681337293120998</v>
      </c>
    </row>
    <row r="217" spans="1:9" x14ac:dyDescent="0.25">
      <c r="A217" t="s">
        <v>435</v>
      </c>
      <c r="B217" s="3">
        <v>368.65249633789063</v>
      </c>
      <c r="C217" s="3">
        <v>14</v>
      </c>
      <c r="D217" s="4">
        <v>1.042558875862909E-3</v>
      </c>
      <c r="E217" s="4">
        <v>1.522842920434297E-2</v>
      </c>
      <c r="F217" s="2">
        <v>2</v>
      </c>
      <c r="G217" s="4">
        <v>0.28424264691655382</v>
      </c>
      <c r="H217" s="4">
        <v>-7.0524465586413454E-2</v>
      </c>
      <c r="I217" s="4">
        <v>0.44990365886277539</v>
      </c>
    </row>
    <row r="218" spans="1:9" x14ac:dyDescent="0.25">
      <c r="A218" t="s">
        <v>436</v>
      </c>
      <c r="B218" s="3">
        <v>368.2685546875</v>
      </c>
      <c r="C218" s="3">
        <v>13.789999961853029</v>
      </c>
      <c r="D218" s="4">
        <v>-1.7122978054276539E-2</v>
      </c>
      <c r="E218" s="4">
        <v>7.566304915127442E-2</v>
      </c>
      <c r="F218" s="2">
        <v>2</v>
      </c>
      <c r="G218" s="4">
        <v>0.26154017279367331</v>
      </c>
      <c r="H218" s="4">
        <v>-7.1492489332964593E-2</v>
      </c>
      <c r="I218" s="4">
        <v>0.44839362323512871</v>
      </c>
    </row>
    <row r="219" spans="1:9" x14ac:dyDescent="0.25">
      <c r="A219" t="s">
        <v>437</v>
      </c>
      <c r="B219" s="3">
        <v>374.68426513671881</v>
      </c>
      <c r="C219" s="3">
        <v>12.819999694824221</v>
      </c>
      <c r="D219" s="4">
        <v>8.1772392360004442E-3</v>
      </c>
      <c r="E219" s="4">
        <v>-4.8961414675435133E-2</v>
      </c>
      <c r="F219" s="2">
        <v>1</v>
      </c>
      <c r="G219" s="4">
        <v>0.29370012033288589</v>
      </c>
      <c r="H219" s="4">
        <v>-5.5316697882566317E-2</v>
      </c>
      <c r="I219" s="4">
        <v>0.47362649741048868</v>
      </c>
    </row>
    <row r="220" spans="1:9" x14ac:dyDescent="0.25">
      <c r="A220" t="s">
        <v>438</v>
      </c>
      <c r="B220" s="3">
        <v>371.64523315429688</v>
      </c>
      <c r="C220" s="3">
        <v>13.47999954223633</v>
      </c>
      <c r="D220" s="4">
        <v>3.8089786884303312E-3</v>
      </c>
      <c r="E220" s="4">
        <v>-5.2705553346921168E-2</v>
      </c>
      <c r="F220" s="2">
        <v>2</v>
      </c>
      <c r="G220" s="4">
        <v>0.21284039728906159</v>
      </c>
      <c r="H220" s="4">
        <v>-6.2978943232920748E-2</v>
      </c>
      <c r="I220" s="4">
        <v>0.46167403910765442</v>
      </c>
    </row>
    <row r="221" spans="1:9" x14ac:dyDescent="0.25">
      <c r="A221" t="s">
        <v>439</v>
      </c>
      <c r="B221" s="3">
        <v>370.23501586914063</v>
      </c>
      <c r="C221" s="3">
        <v>14.22999954223633</v>
      </c>
      <c r="D221" s="4">
        <v>-1.1088376063304151E-2</v>
      </c>
      <c r="E221" s="4">
        <v>3.1159372866542471E-2</v>
      </c>
      <c r="F221" s="2">
        <v>2</v>
      </c>
      <c r="G221" s="4">
        <v>0.22259888884521931</v>
      </c>
      <c r="H221" s="4">
        <v>-6.6534493453740406E-2</v>
      </c>
      <c r="I221" s="4">
        <v>0.45612767980763352</v>
      </c>
    </row>
    <row r="222" spans="1:9" x14ac:dyDescent="0.25">
      <c r="A222" t="s">
        <v>440</v>
      </c>
      <c r="B222" s="3">
        <v>374.3863525390625</v>
      </c>
      <c r="C222" s="3">
        <v>13.80000019073486</v>
      </c>
      <c r="D222" s="4">
        <v>1.1782821066348431E-2</v>
      </c>
      <c r="E222" s="4">
        <v>-2.8901706222559391E-3</v>
      </c>
      <c r="F222" s="2">
        <v>2</v>
      </c>
      <c r="G222" s="4">
        <v>0.26333586421512001</v>
      </c>
      <c r="H222" s="4">
        <v>-5.6067818446419171E-2</v>
      </c>
      <c r="I222" s="4">
        <v>0.47245481250490973</v>
      </c>
    </row>
    <row r="223" spans="1:9" x14ac:dyDescent="0.25">
      <c r="A223" t="s">
        <v>441</v>
      </c>
      <c r="B223" s="3">
        <v>370.02639770507813</v>
      </c>
      <c r="C223" s="3">
        <v>13.840000152587891</v>
      </c>
      <c r="D223" s="4">
        <v>1.3975764824596391E-3</v>
      </c>
      <c r="E223" s="4">
        <v>-3.8888852831757137E-2</v>
      </c>
      <c r="F223" s="2">
        <v>2</v>
      </c>
      <c r="G223" s="4">
        <v>0.25509710705112609</v>
      </c>
      <c r="H223" s="4">
        <v>-6.7060477901035864E-2</v>
      </c>
      <c r="I223" s="4">
        <v>0.45530718830850031</v>
      </c>
    </row>
    <row r="224" spans="1:9" x14ac:dyDescent="0.25">
      <c r="A224" t="s">
        <v>442</v>
      </c>
      <c r="B224" s="3">
        <v>369.50997924804688</v>
      </c>
      <c r="C224" s="3">
        <v>14.39999961853027</v>
      </c>
      <c r="D224" s="4">
        <v>-7.151677856751637E-3</v>
      </c>
      <c r="E224" s="4">
        <v>-3.460220857774976E-3</v>
      </c>
      <c r="F224" s="2">
        <v>2</v>
      </c>
      <c r="G224" s="4">
        <v>0.27866482253818708</v>
      </c>
      <c r="H224" s="4">
        <v>-6.8362512543682641E-2</v>
      </c>
      <c r="I224" s="4">
        <v>0.4532761237753915</v>
      </c>
    </row>
    <row r="225" spans="1:9" x14ac:dyDescent="0.25">
      <c r="A225" t="s">
        <v>443</v>
      </c>
      <c r="B225" s="3">
        <v>372.171630859375</v>
      </c>
      <c r="C225" s="3">
        <v>14.44999980926514</v>
      </c>
      <c r="D225" s="4">
        <v>-8.8078461671129427E-3</v>
      </c>
      <c r="E225" s="4">
        <v>3.140610800820931E-2</v>
      </c>
      <c r="F225" s="2">
        <v>2</v>
      </c>
      <c r="G225" s="4">
        <v>0.27862506381162427</v>
      </c>
      <c r="H225" s="4">
        <v>-6.1651748128854211E-2</v>
      </c>
      <c r="I225" s="4">
        <v>0.46374435184442242</v>
      </c>
    </row>
    <row r="226" spans="1:9" x14ac:dyDescent="0.25">
      <c r="A226" t="s">
        <v>444</v>
      </c>
      <c r="B226" s="3">
        <v>375.47879028320313</v>
      </c>
      <c r="C226" s="3">
        <v>14.010000228881839</v>
      </c>
      <c r="D226" s="4">
        <v>1.2712331995559101E-3</v>
      </c>
      <c r="E226" s="4">
        <v>7.0282663527094114E-2</v>
      </c>
      <c r="F226" s="2">
        <v>2</v>
      </c>
      <c r="G226" s="4">
        <v>0.2717618222624516</v>
      </c>
      <c r="H226" s="4">
        <v>-5.3313478882370813E-2</v>
      </c>
      <c r="I226" s="4">
        <v>0.47675135056729562</v>
      </c>
    </row>
    <row r="227" spans="1:9" x14ac:dyDescent="0.25">
      <c r="A227" t="s">
        <v>445</v>
      </c>
      <c r="B227" s="3">
        <v>375.0020751953125</v>
      </c>
      <c r="C227" s="3">
        <v>13.090000152587891</v>
      </c>
      <c r="D227" s="4">
        <v>-1.0581993377006831E-3</v>
      </c>
      <c r="E227" s="4">
        <v>-3.5372111498234382E-2</v>
      </c>
      <c r="F227" s="2">
        <v>1</v>
      </c>
      <c r="G227" s="4">
        <v>0.27069908020633449</v>
      </c>
      <c r="H227" s="4">
        <v>-5.4515410282488068E-2</v>
      </c>
      <c r="I227" s="4">
        <v>0.47487643867321139</v>
      </c>
    </row>
    <row r="228" spans="1:9" x14ac:dyDescent="0.25">
      <c r="A228" t="s">
        <v>446</v>
      </c>
      <c r="B228" s="3">
        <v>375.39932250976563</v>
      </c>
      <c r="C228" s="3">
        <v>13.569999694824221</v>
      </c>
      <c r="D228" s="4">
        <v>2.998456252454762E-3</v>
      </c>
      <c r="E228" s="4">
        <v>-2.2334323995730428E-2</v>
      </c>
      <c r="F228" s="2">
        <v>2</v>
      </c>
      <c r="G228" s="4">
        <v>0.26465014226573241</v>
      </c>
      <c r="H228" s="4">
        <v>-5.3513839254043849E-2</v>
      </c>
      <c r="I228" s="4">
        <v>0.47643880523907112</v>
      </c>
    </row>
    <row r="229" spans="1:9" x14ac:dyDescent="0.25">
      <c r="A229" t="s">
        <v>447</v>
      </c>
      <c r="B229" s="3">
        <v>374.27706909179688</v>
      </c>
      <c r="C229" s="3">
        <v>13.88000011444092</v>
      </c>
      <c r="D229" s="4">
        <v>5.5766931205998294E-3</v>
      </c>
      <c r="E229" s="4">
        <v>-3.9446346183253489E-2</v>
      </c>
      <c r="F229" s="2">
        <v>2</v>
      </c>
      <c r="G229" s="4">
        <v>0.24682795857431719</v>
      </c>
      <c r="H229" s="4">
        <v>-5.634335242912325E-2</v>
      </c>
      <c r="I229" s="4">
        <v>0.47202500266605729</v>
      </c>
    </row>
    <row r="230" spans="1:9" x14ac:dyDescent="0.25">
      <c r="A230" t="s">
        <v>448</v>
      </c>
      <c r="B230" s="3">
        <v>372.201416015625</v>
      </c>
      <c r="C230" s="3">
        <v>14.44999980926514</v>
      </c>
      <c r="D230" s="4">
        <v>2.1839915687685622E-2</v>
      </c>
      <c r="E230" s="4">
        <v>-4.1777196129195282E-2</v>
      </c>
      <c r="F230" s="2">
        <v>2</v>
      </c>
      <c r="G230" s="4">
        <v>0.22769333536534669</v>
      </c>
      <c r="H230" s="4">
        <v>-6.1576651461130338E-2</v>
      </c>
      <c r="I230" s="4">
        <v>0.46386149632996299</v>
      </c>
    </row>
    <row r="231" spans="1:9" x14ac:dyDescent="0.25">
      <c r="A231" t="s">
        <v>449</v>
      </c>
      <c r="B231" s="3">
        <v>364.24630737304688</v>
      </c>
      <c r="C231" s="3">
        <v>15.079999923706049</v>
      </c>
      <c r="D231" s="4">
        <v>7.5270625285845938E-3</v>
      </c>
      <c r="E231" s="4">
        <v>-3.8265329706127171E-2</v>
      </c>
      <c r="F231" s="2">
        <v>2</v>
      </c>
      <c r="G231" s="4">
        <v>0.15220816626302061</v>
      </c>
      <c r="H231" s="4">
        <v>-8.1633694151277636E-2</v>
      </c>
      <c r="I231" s="4">
        <v>0.43257419665858571</v>
      </c>
    </row>
    <row r="232" spans="1:9" x14ac:dyDescent="0.25">
      <c r="A232" t="s">
        <v>450</v>
      </c>
      <c r="B232" s="3">
        <v>361.52508544921881</v>
      </c>
      <c r="C232" s="3">
        <v>15.680000305175779</v>
      </c>
      <c r="D232" s="4">
        <v>7.7514605498627542E-3</v>
      </c>
      <c r="E232" s="4">
        <v>-8.8372115717505695E-2</v>
      </c>
      <c r="F232" s="2">
        <v>2</v>
      </c>
      <c r="G232" s="4">
        <v>0.1638212625316475</v>
      </c>
      <c r="H232" s="4">
        <v>-8.8494651901553811E-2</v>
      </c>
      <c r="I232" s="4">
        <v>0.42187167961847383</v>
      </c>
    </row>
    <row r="233" spans="1:9" x14ac:dyDescent="0.25">
      <c r="A233" t="s">
        <v>451</v>
      </c>
      <c r="B233" s="3">
        <v>358.74429321289063</v>
      </c>
      <c r="C233" s="3">
        <v>17.20000076293945</v>
      </c>
      <c r="D233" s="4">
        <v>-2.1375696173025479E-2</v>
      </c>
      <c r="E233" s="4">
        <v>7.6345510366165659E-2</v>
      </c>
      <c r="F233" s="2">
        <v>3</v>
      </c>
      <c r="G233" s="4">
        <v>0.1582152029986825</v>
      </c>
      <c r="H233" s="4">
        <v>-9.5505802987277733E-2</v>
      </c>
      <c r="I233" s="4">
        <v>0.41093487360728131</v>
      </c>
    </row>
    <row r="234" spans="1:9" x14ac:dyDescent="0.25">
      <c r="A234" t="s">
        <v>452</v>
      </c>
      <c r="B234" s="3">
        <v>366.5802001953125</v>
      </c>
      <c r="C234" s="3">
        <v>15.97999954223633</v>
      </c>
      <c r="D234" s="4">
        <v>1.5768636687816698E-2</v>
      </c>
      <c r="E234" s="4">
        <v>-5.8338232832990562E-2</v>
      </c>
      <c r="F234" s="2">
        <v>2</v>
      </c>
      <c r="G234" s="4">
        <v>0.1825345860429988</v>
      </c>
      <c r="H234" s="4">
        <v>-7.5749300854640045E-2</v>
      </c>
      <c r="I234" s="4">
        <v>0.44175335528632198</v>
      </c>
    </row>
    <row r="235" spans="1:9" x14ac:dyDescent="0.25">
      <c r="A235" t="s">
        <v>453</v>
      </c>
      <c r="B235" s="3">
        <v>360.88946533203119</v>
      </c>
      <c r="C235" s="3">
        <v>16.969999313354489</v>
      </c>
      <c r="D235" s="4">
        <v>-1.4289154665027E-3</v>
      </c>
      <c r="E235" s="4">
        <v>-9.3403301372344538E-3</v>
      </c>
      <c r="F235" s="2">
        <v>3</v>
      </c>
      <c r="G235" s="4">
        <v>0.13352799268139129</v>
      </c>
      <c r="H235" s="4">
        <v>-9.0097227101710309E-2</v>
      </c>
      <c r="I235" s="4">
        <v>0.41937179709302841</v>
      </c>
    </row>
    <row r="236" spans="1:9" x14ac:dyDescent="0.25">
      <c r="A236" t="s">
        <v>454</v>
      </c>
      <c r="B236" s="3">
        <v>361.4058837890625</v>
      </c>
      <c r="C236" s="3">
        <v>17.129999160766602</v>
      </c>
      <c r="D236" s="4">
        <v>1.611142490720319E-2</v>
      </c>
      <c r="E236" s="4">
        <v>-9.8265944387885273E-3</v>
      </c>
      <c r="F236" s="2">
        <v>3</v>
      </c>
      <c r="G236" s="4">
        <v>0.1130176627221937</v>
      </c>
      <c r="H236" s="4">
        <v>-8.8795192459063421E-2</v>
      </c>
      <c r="I236" s="4">
        <v>0.42140286162613722</v>
      </c>
    </row>
    <row r="237" spans="1:9" x14ac:dyDescent="0.25">
      <c r="A237" t="s">
        <v>455</v>
      </c>
      <c r="B237" s="3">
        <v>355.67544555664063</v>
      </c>
      <c r="C237" s="3">
        <v>17.29999923706055</v>
      </c>
      <c r="D237" s="4">
        <v>-1.255075338369438E-3</v>
      </c>
      <c r="E237" s="4">
        <v>-3.2979327709160122E-2</v>
      </c>
      <c r="F237" s="2">
        <v>3</v>
      </c>
      <c r="G237" s="4">
        <v>9.8003967964980676E-2</v>
      </c>
      <c r="H237" s="4">
        <v>-0.1032432219486631</v>
      </c>
      <c r="I237" s="4">
        <v>0.39886515079381901</v>
      </c>
    </row>
    <row r="238" spans="1:9" x14ac:dyDescent="0.25">
      <c r="A238" t="s">
        <v>456</v>
      </c>
      <c r="B238" s="3">
        <v>356.12240600585938</v>
      </c>
      <c r="C238" s="3">
        <v>17.889999389648441</v>
      </c>
      <c r="D238" s="4">
        <v>-1.092285407461591E-2</v>
      </c>
      <c r="E238" s="4">
        <v>6.6150098783150257E-2</v>
      </c>
      <c r="F238" s="2">
        <v>3</v>
      </c>
      <c r="G238" s="4">
        <v>8.6844098375557621E-2</v>
      </c>
      <c r="H238" s="4">
        <v>-0.1021163102729625</v>
      </c>
      <c r="I238" s="4">
        <v>0.40062303822745032</v>
      </c>
    </row>
    <row r="239" spans="1:9" x14ac:dyDescent="0.25">
      <c r="A239" t="s">
        <v>457</v>
      </c>
      <c r="B239" s="3">
        <v>360.05523681640619</v>
      </c>
      <c r="C239" s="3">
        <v>16.780000686645511</v>
      </c>
      <c r="D239" s="4">
        <v>-1.0588904008014381E-2</v>
      </c>
      <c r="E239" s="4">
        <v>1.9441167677507479E-2</v>
      </c>
      <c r="F239" s="2">
        <v>3</v>
      </c>
      <c r="G239" s="4">
        <v>9.6273347618544447E-2</v>
      </c>
      <c r="H239" s="4">
        <v>-9.2200549344435334E-2</v>
      </c>
      <c r="I239" s="4">
        <v>0.41609079129719689</v>
      </c>
    </row>
    <row r="240" spans="1:9" x14ac:dyDescent="0.25">
      <c r="A240" t="s">
        <v>458</v>
      </c>
      <c r="B240" s="3">
        <v>363.90863037109381</v>
      </c>
      <c r="C240" s="3">
        <v>16.45999908447266</v>
      </c>
      <c r="D240" s="4">
        <v>-1.0611614862832131E-2</v>
      </c>
      <c r="E240" s="4">
        <v>0.110661229650443</v>
      </c>
      <c r="F240" s="2">
        <v>3</v>
      </c>
      <c r="G240" s="4">
        <v>0.1169600251182477</v>
      </c>
      <c r="H240" s="4">
        <v>-8.2485071844274116E-2</v>
      </c>
      <c r="I240" s="4">
        <v>0.43124611906380661</v>
      </c>
    </row>
    <row r="241" spans="1:9" x14ac:dyDescent="0.25">
      <c r="A241" t="s">
        <v>459</v>
      </c>
      <c r="B241" s="3">
        <v>367.81170654296881</v>
      </c>
      <c r="C241" s="3">
        <v>14.819999694824221</v>
      </c>
      <c r="D241" s="4">
        <v>1.122219705169192E-2</v>
      </c>
      <c r="E241" s="4">
        <v>-1.3477397276295819E-3</v>
      </c>
      <c r="F241" s="2">
        <v>2</v>
      </c>
      <c r="G241" s="4">
        <v>0.15092100769976491</v>
      </c>
      <c r="H241" s="4">
        <v>-7.2644330640163735E-2</v>
      </c>
      <c r="I241" s="4">
        <v>0.44659684767310059</v>
      </c>
    </row>
    <row r="242" spans="1:9" x14ac:dyDescent="0.25">
      <c r="A242" t="s">
        <v>460</v>
      </c>
      <c r="B242" s="3">
        <v>363.7298583984375</v>
      </c>
      <c r="C242" s="3">
        <v>14.840000152587891</v>
      </c>
      <c r="D242" s="4">
        <v>-6.375645811645847E-3</v>
      </c>
      <c r="E242" s="4">
        <v>-6.3722410383196593E-2</v>
      </c>
      <c r="F242" s="2">
        <v>2</v>
      </c>
      <c r="G242" s="4">
        <v>0.1316883954915149</v>
      </c>
      <c r="H242" s="4">
        <v>-8.2935805737231583E-2</v>
      </c>
      <c r="I242" s="4">
        <v>0.43054301210038931</v>
      </c>
    </row>
    <row r="243" spans="1:9" x14ac:dyDescent="0.25">
      <c r="A243" t="s">
        <v>461</v>
      </c>
      <c r="B243" s="3">
        <v>366.06375122070313</v>
      </c>
      <c r="C243" s="3">
        <v>15.85000038146973</v>
      </c>
      <c r="D243" s="4">
        <v>1.8482344679482401E-3</v>
      </c>
      <c r="E243" s="4">
        <v>-6.8922090485168397E-3</v>
      </c>
      <c r="F243" s="2">
        <v>2</v>
      </c>
      <c r="G243" s="4">
        <v>0.1707390607053649</v>
      </c>
      <c r="H243" s="4">
        <v>-7.7051412440593992E-2</v>
      </c>
      <c r="I243" s="4">
        <v>0.43972217072812558</v>
      </c>
    </row>
    <row r="244" spans="1:9" x14ac:dyDescent="0.25">
      <c r="A244" t="s">
        <v>462</v>
      </c>
      <c r="B244" s="3">
        <v>365.388427734375</v>
      </c>
      <c r="C244" s="3">
        <v>15.960000038146971</v>
      </c>
      <c r="D244" s="4">
        <v>-1.099457713641416E-2</v>
      </c>
      <c r="E244" s="4">
        <v>-1.876155934997459E-3</v>
      </c>
      <c r="F244" s="2">
        <v>2</v>
      </c>
      <c r="G244" s="4">
        <v>0.15535233907491519</v>
      </c>
      <c r="H244" s="4">
        <v>-7.8754090883279892E-2</v>
      </c>
      <c r="I244" s="4">
        <v>0.43706613556365559</v>
      </c>
    </row>
    <row r="245" spans="1:9" x14ac:dyDescent="0.25">
      <c r="A245" t="s">
        <v>463</v>
      </c>
      <c r="B245" s="3">
        <v>369.45037841796881</v>
      </c>
      <c r="C245" s="3">
        <v>15.989999771118161</v>
      </c>
      <c r="D245" s="4">
        <v>-8.5024001708768893E-3</v>
      </c>
      <c r="E245" s="4">
        <v>1.395049505190005E-2</v>
      </c>
      <c r="F245" s="2">
        <v>2</v>
      </c>
      <c r="G245" s="4">
        <v>0.16442023680740059</v>
      </c>
      <c r="H245" s="4">
        <v>-6.8512782822437446E-2</v>
      </c>
      <c r="I245" s="4">
        <v>0.45304171477922323</v>
      </c>
    </row>
    <row r="246" spans="1:9" x14ac:dyDescent="0.25">
      <c r="A246" t="s">
        <v>464</v>
      </c>
      <c r="B246" s="3">
        <v>372.6185302734375</v>
      </c>
      <c r="C246" s="3">
        <v>15.77000045776367</v>
      </c>
      <c r="D246" s="4">
        <v>8.4668516546668737E-3</v>
      </c>
      <c r="E246" s="4">
        <v>-7.7777771581063693E-2</v>
      </c>
      <c r="F246" s="2">
        <v>2</v>
      </c>
      <c r="G246" s="4">
        <v>0.1648119295409769</v>
      </c>
      <c r="H246" s="4">
        <v>-6.052499033976777E-2</v>
      </c>
      <c r="I246" s="4">
        <v>0.4655019992278786</v>
      </c>
    </row>
    <row r="247" spans="1:9" x14ac:dyDescent="0.25">
      <c r="A247" t="s">
        <v>465</v>
      </c>
      <c r="B247" s="3">
        <v>369.4901123046875</v>
      </c>
      <c r="C247" s="3">
        <v>17.10000038146973</v>
      </c>
      <c r="D247" s="4">
        <v>-4.6817751763074122E-3</v>
      </c>
      <c r="E247" s="4">
        <v>7.4120621829197653E-2</v>
      </c>
      <c r="F247" s="2">
        <v>3</v>
      </c>
      <c r="G247" s="4">
        <v>0.16043389233737759</v>
      </c>
      <c r="H247" s="4">
        <v>-6.8412602636600872E-2</v>
      </c>
      <c r="I247" s="4">
        <v>0.45319798744333539</v>
      </c>
    </row>
    <row r="248" spans="1:9" x14ac:dyDescent="0.25">
      <c r="A248" t="s">
        <v>466</v>
      </c>
      <c r="B248" s="3">
        <v>371.22811889648438</v>
      </c>
      <c r="C248" s="3">
        <v>15.920000076293951</v>
      </c>
      <c r="D248" s="4">
        <v>-1.602684847992419E-3</v>
      </c>
      <c r="E248" s="4">
        <v>-1.0565573317698361E-2</v>
      </c>
      <c r="F248" s="2">
        <v>2</v>
      </c>
      <c r="G248" s="4">
        <v>0.19764258110402369</v>
      </c>
      <c r="H248" s="4">
        <v>-6.4030604354283316E-2</v>
      </c>
      <c r="I248" s="4">
        <v>0.46003353620973853</v>
      </c>
    </row>
    <row r="249" spans="1:9" x14ac:dyDescent="0.25">
      <c r="A249" t="s">
        <v>467</v>
      </c>
      <c r="B249" s="3">
        <v>371.82403564453119</v>
      </c>
      <c r="C249" s="3">
        <v>16.090000152587891</v>
      </c>
      <c r="D249" s="4">
        <v>-2.194417006260185E-2</v>
      </c>
      <c r="E249" s="4">
        <v>0.15506100503167591</v>
      </c>
      <c r="F249" s="2">
        <v>3</v>
      </c>
      <c r="G249" s="4">
        <v>0.19598854655734119</v>
      </c>
      <c r="H249" s="4">
        <v>-6.2528132396656333E-2</v>
      </c>
      <c r="I249" s="4">
        <v>0.46237726609615942</v>
      </c>
    </row>
    <row r="250" spans="1:9" x14ac:dyDescent="0.25">
      <c r="A250" t="s">
        <v>468</v>
      </c>
      <c r="B250" s="3">
        <v>380.16647338867188</v>
      </c>
      <c r="C250" s="3">
        <v>13.930000305175779</v>
      </c>
      <c r="D250" s="4">
        <v>-2.3196699668011078E-3</v>
      </c>
      <c r="E250" s="4">
        <v>2.2010285268964539E-2</v>
      </c>
      <c r="F250" s="2">
        <v>2</v>
      </c>
      <c r="G250" s="4">
        <v>0.22208592580209929</v>
      </c>
      <c r="H250" s="4">
        <v>-4.149452525287034E-2</v>
      </c>
      <c r="I250" s="4">
        <v>0.49518792417991198</v>
      </c>
    </row>
    <row r="251" spans="1:9" x14ac:dyDescent="0.25">
      <c r="A251" t="s">
        <v>469</v>
      </c>
      <c r="B251" s="3">
        <v>381.05038452148438</v>
      </c>
      <c r="C251" s="3">
        <v>13.63000011444092</v>
      </c>
      <c r="D251" s="4">
        <v>5.2164510680463572E-4</v>
      </c>
      <c r="E251" s="4">
        <v>2.2505640844103999E-2</v>
      </c>
      <c r="F251" s="2">
        <v>2</v>
      </c>
      <c r="G251" s="4">
        <v>0.24726637964618561</v>
      </c>
      <c r="H251" s="4">
        <v>-3.926593930619604E-2</v>
      </c>
      <c r="I251" s="4">
        <v>0.49866433081842781</v>
      </c>
    </row>
    <row r="252" spans="1:9" x14ac:dyDescent="0.25">
      <c r="A252" t="s">
        <v>470</v>
      </c>
      <c r="B252" s="3">
        <v>380.85171508789063</v>
      </c>
      <c r="C252" s="3">
        <v>13.329999923706049</v>
      </c>
      <c r="D252" s="4">
        <v>1.8214660122003901E-2</v>
      </c>
      <c r="E252" s="4">
        <v>-7.4947948309660228E-2</v>
      </c>
      <c r="F252" s="2">
        <v>2</v>
      </c>
      <c r="G252" s="4">
        <v>0.25880540998644141</v>
      </c>
      <c r="H252" s="4">
        <v>-3.9766840235378798E-2</v>
      </c>
      <c r="I252" s="4">
        <v>0.49788296749786642</v>
      </c>
    </row>
    <row r="253" spans="1:9" x14ac:dyDescent="0.25">
      <c r="A253" t="s">
        <v>471</v>
      </c>
      <c r="B253" s="3">
        <v>374.03872680664063</v>
      </c>
      <c r="C253" s="3">
        <v>14.409999847412109</v>
      </c>
      <c r="D253" s="4">
        <v>-2.383973680162188E-3</v>
      </c>
      <c r="E253" s="4">
        <v>9.2494337061484133E-2</v>
      </c>
      <c r="F253" s="2">
        <v>2</v>
      </c>
      <c r="G253" s="4">
        <v>0.28853214370456981</v>
      </c>
      <c r="H253" s="4">
        <v>-5.6944279657528463E-2</v>
      </c>
      <c r="I253" s="4">
        <v>0.47108760673155903</v>
      </c>
    </row>
    <row r="254" spans="1:9" x14ac:dyDescent="0.25">
      <c r="A254" t="s">
        <v>472</v>
      </c>
      <c r="B254" s="3">
        <v>374.93255615234381</v>
      </c>
      <c r="C254" s="3">
        <v>13.189999580383301</v>
      </c>
      <c r="D254" s="4">
        <v>-3.3264123664271672E-3</v>
      </c>
      <c r="E254" s="4">
        <v>-4.834055504259438E-2</v>
      </c>
      <c r="F254" s="2">
        <v>1</v>
      </c>
      <c r="G254" s="4">
        <v>0.26623244780747157</v>
      </c>
      <c r="H254" s="4">
        <v>-5.4690687136048521E-2</v>
      </c>
      <c r="I254" s="4">
        <v>0.47460302152355882</v>
      </c>
    </row>
    <row r="255" spans="1:9" x14ac:dyDescent="0.25">
      <c r="A255" t="s">
        <v>473</v>
      </c>
      <c r="B255" s="3">
        <v>376.18389892578119</v>
      </c>
      <c r="C255" s="3">
        <v>13.85999965667725</v>
      </c>
      <c r="D255" s="4">
        <v>6.7777110864764012E-3</v>
      </c>
      <c r="E255" s="4">
        <v>-3.594550056315482E-3</v>
      </c>
      <c r="F255" s="2">
        <v>2</v>
      </c>
      <c r="G255" s="4">
        <v>0.26322247731218829</v>
      </c>
      <c r="H255" s="4">
        <v>-5.1535703771960928E-2</v>
      </c>
      <c r="I255" s="4">
        <v>0.47952453021730612</v>
      </c>
    </row>
    <row r="256" spans="1:9" x14ac:dyDescent="0.25">
      <c r="A256" t="s">
        <v>474</v>
      </c>
      <c r="B256" s="3">
        <v>373.65139770507813</v>
      </c>
      <c r="C256" s="3">
        <v>13.909999847412109</v>
      </c>
      <c r="D256" s="4">
        <v>1.5973124967738621E-3</v>
      </c>
      <c r="E256" s="4">
        <v>2.2794077738759629E-2</v>
      </c>
      <c r="F256" s="2">
        <v>2</v>
      </c>
      <c r="G256" s="4">
        <v>0.2327166532811524</v>
      </c>
      <c r="H256" s="4">
        <v>-5.7920844111167047E-2</v>
      </c>
      <c r="I256" s="4">
        <v>0.46956424831918381</v>
      </c>
    </row>
    <row r="257" spans="1:9" x14ac:dyDescent="0.25">
      <c r="A257" t="s">
        <v>475</v>
      </c>
      <c r="B257" s="3">
        <v>373.05551147460938</v>
      </c>
      <c r="C257" s="3">
        <v>13.60000038146973</v>
      </c>
      <c r="D257" s="4">
        <v>-2.9991707076454381E-3</v>
      </c>
      <c r="E257" s="4">
        <v>-2.787701186768976E-2</v>
      </c>
      <c r="F257" s="2">
        <v>2</v>
      </c>
      <c r="G257" s="4">
        <v>0.24841799056947431</v>
      </c>
      <c r="H257" s="4">
        <v>-5.9423239125486971E-2</v>
      </c>
      <c r="I257" s="4">
        <v>0.46722063845785061</v>
      </c>
    </row>
    <row r="258" spans="1:9" x14ac:dyDescent="0.25">
      <c r="A258" t="s">
        <v>476</v>
      </c>
      <c r="B258" s="3">
        <v>374.177734375</v>
      </c>
      <c r="C258" s="3">
        <v>13.989999771118161</v>
      </c>
      <c r="D258" s="4">
        <v>-2.3052150896917811E-2</v>
      </c>
      <c r="E258" s="4">
        <v>1.671508273332489E-2</v>
      </c>
      <c r="F258" s="2">
        <v>2</v>
      </c>
      <c r="G258" s="4">
        <v>0.2720285001139644</v>
      </c>
      <c r="H258" s="4">
        <v>-5.6593802893714629E-2</v>
      </c>
      <c r="I258" s="4">
        <v>0.47163432100577668</v>
      </c>
    </row>
    <row r="259" spans="1:9" x14ac:dyDescent="0.25">
      <c r="A259" t="s">
        <v>477</v>
      </c>
      <c r="B259" s="3">
        <v>383.00686645507813</v>
      </c>
      <c r="C259" s="3">
        <v>13.760000228881839</v>
      </c>
      <c r="D259" s="4">
        <v>-2.3324549717895771E-4</v>
      </c>
      <c r="E259" s="4">
        <v>3.458646853760361E-2</v>
      </c>
      <c r="F259" s="2">
        <v>2</v>
      </c>
      <c r="G259" s="4">
        <v>0.34208550533594312</v>
      </c>
      <c r="H259" s="4">
        <v>-3.4333103888391607E-2</v>
      </c>
      <c r="I259" s="4">
        <v>0.50635913918727282</v>
      </c>
    </row>
    <row r="260" spans="1:9" x14ac:dyDescent="0.25">
      <c r="A260" t="s">
        <v>478</v>
      </c>
      <c r="B260" s="3">
        <v>383.09622192382813</v>
      </c>
      <c r="C260" s="3">
        <v>13.30000019073486</v>
      </c>
      <c r="D260" s="4">
        <v>8.1806628568785733E-3</v>
      </c>
      <c r="E260" s="4">
        <v>-1.3353068072256219E-2</v>
      </c>
      <c r="F260" s="2">
        <v>2</v>
      </c>
      <c r="G260" s="4">
        <v>0.33103850462374629</v>
      </c>
      <c r="H260" s="4">
        <v>-3.4107813885220002E-2</v>
      </c>
      <c r="I260" s="4">
        <v>0.50671057264389407</v>
      </c>
    </row>
    <row r="261" spans="1:9" x14ac:dyDescent="0.25">
      <c r="A261" t="s">
        <v>479</v>
      </c>
      <c r="B261" s="3">
        <v>379.9876708984375</v>
      </c>
      <c r="C261" s="3">
        <v>13.47999954223633</v>
      </c>
      <c r="D261" s="4">
        <v>9.3385882059782155E-3</v>
      </c>
      <c r="E261" s="4">
        <v>1.049470675015529E-2</v>
      </c>
      <c r="F261" s="2">
        <v>2</v>
      </c>
      <c r="G261" s="4">
        <v>0.34418634125203468</v>
      </c>
      <c r="H261" s="4">
        <v>-4.1945336089134873E-2</v>
      </c>
      <c r="I261" s="4">
        <v>0.49448469719140697</v>
      </c>
    </row>
    <row r="262" spans="1:9" x14ac:dyDescent="0.25">
      <c r="A262" t="s">
        <v>480</v>
      </c>
      <c r="B262" s="3">
        <v>376.47195434570313</v>
      </c>
      <c r="C262" s="3">
        <v>13.340000152587891</v>
      </c>
      <c r="D262" s="4">
        <v>-2.1095993171482699E-4</v>
      </c>
      <c r="E262" s="4">
        <v>-1.9838318214570268E-2</v>
      </c>
      <c r="F262" s="2">
        <v>2</v>
      </c>
      <c r="G262" s="4">
        <v>0.33650505329343261</v>
      </c>
      <c r="H262" s="4">
        <v>-5.0809435896299493E-2</v>
      </c>
      <c r="I262" s="4">
        <v>0.48065744701957608</v>
      </c>
    </row>
    <row r="263" spans="1:9" x14ac:dyDescent="0.25">
      <c r="A263" t="s">
        <v>481</v>
      </c>
      <c r="B263" s="3">
        <v>376.5513916015625</v>
      </c>
      <c r="C263" s="3">
        <v>13.60999965667725</v>
      </c>
      <c r="D263" s="4">
        <v>1.6978717918877399E-2</v>
      </c>
      <c r="E263" s="4">
        <v>5.1698445362948764E-3</v>
      </c>
      <c r="F263" s="2">
        <v>2</v>
      </c>
      <c r="G263" s="4">
        <v>0.33403176592518208</v>
      </c>
      <c r="H263" s="4">
        <v>-5.0609152467933523E-2</v>
      </c>
      <c r="I263" s="4">
        <v>0.48096987232271288</v>
      </c>
    </row>
    <row r="264" spans="1:9" x14ac:dyDescent="0.25">
      <c r="A264" t="s">
        <v>482</v>
      </c>
      <c r="B264" s="3">
        <v>370.2647705078125</v>
      </c>
      <c r="C264" s="3">
        <v>13.539999961853029</v>
      </c>
      <c r="D264" s="4">
        <v>1.263004518045263E-2</v>
      </c>
      <c r="E264" s="4">
        <v>-8.7601090119137304E-2</v>
      </c>
      <c r="F264" s="2">
        <v>2</v>
      </c>
      <c r="G264" s="4">
        <v>0.29905208495163849</v>
      </c>
      <c r="H264" s="4">
        <v>-6.6459473729323593E-2</v>
      </c>
      <c r="I264" s="4">
        <v>0.45624470426808622</v>
      </c>
    </row>
    <row r="265" spans="1:9" x14ac:dyDescent="0.25">
      <c r="A265" t="s">
        <v>483</v>
      </c>
      <c r="B265" s="3">
        <v>365.64663696289063</v>
      </c>
      <c r="C265" s="3">
        <v>14.840000152587891</v>
      </c>
      <c r="D265" s="4">
        <v>4.9405310332766286E-3</v>
      </c>
      <c r="E265" s="4">
        <v>-1.526208008586238E-2</v>
      </c>
      <c r="F265" s="2">
        <v>2</v>
      </c>
      <c r="G265" s="4">
        <v>0.25544238554306498</v>
      </c>
      <c r="H265" s="4">
        <v>-7.810307356195656E-2</v>
      </c>
      <c r="I265" s="4">
        <v>0.43808166783021002</v>
      </c>
    </row>
    <row r="266" spans="1:9" x14ac:dyDescent="0.25">
      <c r="A266" t="s">
        <v>484</v>
      </c>
      <c r="B266" s="3">
        <v>363.84902954101563</v>
      </c>
      <c r="C266" s="3">
        <v>15.069999694824221</v>
      </c>
      <c r="D266" s="4">
        <v>3.276364032989143E-4</v>
      </c>
      <c r="E266" s="4">
        <v>1.6183396652249549E-2</v>
      </c>
      <c r="F266" s="2">
        <v>2</v>
      </c>
      <c r="G266" s="4">
        <v>0.25083720637451878</v>
      </c>
      <c r="H266" s="4">
        <v>-8.2635342123028921E-2</v>
      </c>
      <c r="I266" s="4">
        <v>0.43101171006763828</v>
      </c>
    </row>
    <row r="267" spans="1:9" x14ac:dyDescent="0.25">
      <c r="A267" t="s">
        <v>485</v>
      </c>
      <c r="B267" s="3">
        <v>363.7298583984375</v>
      </c>
      <c r="C267" s="3">
        <v>14.829999923706049</v>
      </c>
      <c r="D267" s="4">
        <v>-3.3201755016806218E-3</v>
      </c>
      <c r="E267" s="4">
        <v>-3.9507750858507662E-2</v>
      </c>
      <c r="F267" s="2">
        <v>2</v>
      </c>
      <c r="G267" s="4">
        <v>0.27718561599262248</v>
      </c>
      <c r="H267" s="4">
        <v>-8.2935805737231583E-2</v>
      </c>
      <c r="I267" s="4">
        <v>0.43054301210038931</v>
      </c>
    </row>
    <row r="268" spans="1:9" x14ac:dyDescent="0.25">
      <c r="A268" t="s">
        <v>486</v>
      </c>
      <c r="B268" s="3">
        <v>364.9415283203125</v>
      </c>
      <c r="C268" s="3">
        <v>15.439999580383301</v>
      </c>
      <c r="D268" s="4">
        <v>-7.6157400203731296E-3</v>
      </c>
      <c r="E268" s="4">
        <v>8.8857492813142702E-2</v>
      </c>
      <c r="F268" s="2">
        <v>2</v>
      </c>
      <c r="G268" s="4">
        <v>0.28965673728515617</v>
      </c>
      <c r="H268" s="4">
        <v>-7.9880848672366334E-2</v>
      </c>
      <c r="I268" s="4">
        <v>0.4353084881801994</v>
      </c>
    </row>
    <row r="269" spans="1:9" x14ac:dyDescent="0.25">
      <c r="A269" t="s">
        <v>487</v>
      </c>
      <c r="B269" s="3">
        <v>367.74215698242188</v>
      </c>
      <c r="C269" s="3">
        <v>14.180000305175779</v>
      </c>
      <c r="D269" s="4">
        <v>-2.721878082601048E-5</v>
      </c>
      <c r="E269" s="4">
        <v>4.4952146210012423E-2</v>
      </c>
      <c r="F269" s="2">
        <v>2</v>
      </c>
      <c r="G269" s="4">
        <v>0.3218015773196623</v>
      </c>
      <c r="H269" s="4">
        <v>-7.281968443703124E-2</v>
      </c>
      <c r="I269" s="4">
        <v>0.44632331049836038</v>
      </c>
    </row>
    <row r="270" spans="1:9" x14ac:dyDescent="0.25">
      <c r="A270" t="s">
        <v>488</v>
      </c>
      <c r="B270" s="3">
        <v>367.75216674804688</v>
      </c>
      <c r="C270" s="3">
        <v>13.569999694824221</v>
      </c>
      <c r="D270" s="4">
        <v>2.3552285158074948E-3</v>
      </c>
      <c r="E270" s="4">
        <v>-1.4717040131794199E-3</v>
      </c>
      <c r="F270" s="2">
        <v>2</v>
      </c>
      <c r="G270" s="4">
        <v>0.33056267643711612</v>
      </c>
      <c r="H270" s="4">
        <v>-7.279444703230431E-2</v>
      </c>
      <c r="I270" s="4">
        <v>0.44636267872710761</v>
      </c>
    </row>
    <row r="271" spans="1:9" x14ac:dyDescent="0.25">
      <c r="A271" t="s">
        <v>489</v>
      </c>
      <c r="B271" s="3">
        <v>366.8880615234375</v>
      </c>
      <c r="C271" s="3">
        <v>13.590000152587891</v>
      </c>
      <c r="D271" s="4">
        <v>1.542008949611562E-2</v>
      </c>
      <c r="E271" s="4">
        <v>3.69277628328879E-3</v>
      </c>
      <c r="F271" s="2">
        <v>2</v>
      </c>
      <c r="G271" s="4">
        <v>0.310971917483994</v>
      </c>
      <c r="H271" s="4">
        <v>-7.4973096772674497E-2</v>
      </c>
      <c r="I271" s="4">
        <v>0.44296416837047281</v>
      </c>
    </row>
    <row r="272" spans="1:9" x14ac:dyDescent="0.25">
      <c r="A272" t="s">
        <v>490</v>
      </c>
      <c r="B272" s="3">
        <v>361.3165283203125</v>
      </c>
      <c r="C272" s="3">
        <v>13.539999961853029</v>
      </c>
      <c r="D272" s="4">
        <v>-2.0025495270022948E-3</v>
      </c>
      <c r="E272" s="4">
        <v>8.1905922693727984E-3</v>
      </c>
      <c r="F272" s="2">
        <v>2</v>
      </c>
      <c r="G272" s="4">
        <v>0.29224770564097341</v>
      </c>
      <c r="H272" s="4">
        <v>-8.902048246223504E-2</v>
      </c>
      <c r="I272" s="4">
        <v>0.42105142816951591</v>
      </c>
    </row>
    <row r="273" spans="1:9" x14ac:dyDescent="0.25">
      <c r="A273" t="s">
        <v>491</v>
      </c>
      <c r="B273" s="3">
        <v>362.04153442382813</v>
      </c>
      <c r="C273" s="3">
        <v>13.430000305175779</v>
      </c>
      <c r="D273" s="4">
        <v>1.951560226244764E-3</v>
      </c>
      <c r="E273" s="4">
        <v>-2.256182468023105E-2</v>
      </c>
      <c r="F273" s="2">
        <v>2</v>
      </c>
      <c r="G273" s="4">
        <v>0.25539098318657061</v>
      </c>
      <c r="H273" s="4">
        <v>-8.7192540315599865E-2</v>
      </c>
      <c r="I273" s="4">
        <v>0.42390286417667022</v>
      </c>
    </row>
    <row r="274" spans="1:9" x14ac:dyDescent="0.25">
      <c r="A274" t="s">
        <v>492</v>
      </c>
      <c r="B274" s="3">
        <v>361.33636474609381</v>
      </c>
      <c r="C274" s="3">
        <v>13.739999771118161</v>
      </c>
      <c r="D274" s="4">
        <v>1.719414082044457E-2</v>
      </c>
      <c r="E274" s="4">
        <v>-3.578948974609375E-2</v>
      </c>
      <c r="F274" s="2">
        <v>2</v>
      </c>
      <c r="G274" s="4">
        <v>0.24375954726504129</v>
      </c>
      <c r="H274" s="4">
        <v>-8.8970469312623868E-2</v>
      </c>
      <c r="I274" s="4">
        <v>0.42112944447648443</v>
      </c>
    </row>
    <row r="275" spans="1:9" x14ac:dyDescent="0.25">
      <c r="A275" t="s">
        <v>493</v>
      </c>
      <c r="B275" s="3">
        <v>355.228515625</v>
      </c>
      <c r="C275" s="3">
        <v>14.25</v>
      </c>
      <c r="D275" s="4">
        <v>-1.3405501983761999E-2</v>
      </c>
      <c r="E275" s="4">
        <v>6.0267890245990552E-2</v>
      </c>
      <c r="F275" s="2">
        <v>2</v>
      </c>
      <c r="G275" s="4">
        <v>0.26463087959977272</v>
      </c>
      <c r="H275" s="4">
        <v>-0.1043700566810566</v>
      </c>
      <c r="I275" s="4">
        <v>0.39710738338527518</v>
      </c>
    </row>
    <row r="276" spans="1:9" x14ac:dyDescent="0.25">
      <c r="A276" t="s">
        <v>494</v>
      </c>
      <c r="B276" s="3">
        <v>360.05523681640619</v>
      </c>
      <c r="C276" s="3">
        <v>13.439999580383301</v>
      </c>
      <c r="D276" s="4">
        <v>-9.9134614472816684E-3</v>
      </c>
      <c r="E276" s="4">
        <v>4.1053426741707748E-2</v>
      </c>
      <c r="F276" s="2">
        <v>2</v>
      </c>
      <c r="G276" s="4">
        <v>0.30090429260298951</v>
      </c>
      <c r="H276" s="4">
        <v>-9.2200549344435334E-2</v>
      </c>
      <c r="I276" s="4">
        <v>0.41609079129719689</v>
      </c>
    </row>
    <row r="277" spans="1:9" x14ac:dyDescent="0.25">
      <c r="A277" t="s">
        <v>495</v>
      </c>
      <c r="B277" s="3">
        <v>363.66036987304688</v>
      </c>
      <c r="C277" s="3">
        <v>12.909999847412109</v>
      </c>
      <c r="D277" s="4">
        <v>1.179880590582205E-2</v>
      </c>
      <c r="E277" s="4">
        <v>-2.196969439722829E-2</v>
      </c>
      <c r="F277" s="2">
        <v>1</v>
      </c>
      <c r="G277" s="4">
        <v>0.31201321479391031</v>
      </c>
      <c r="H277" s="4">
        <v>-8.3111005647484859E-2</v>
      </c>
      <c r="I277" s="4">
        <v>0.43026971497582428</v>
      </c>
    </row>
    <row r="278" spans="1:9" x14ac:dyDescent="0.25">
      <c r="A278" t="s">
        <v>496</v>
      </c>
      <c r="B278" s="3">
        <v>359.41964721679688</v>
      </c>
      <c r="C278" s="3">
        <v>13.19999980926514</v>
      </c>
      <c r="D278" s="4">
        <v>-1.362760139525543E-2</v>
      </c>
      <c r="E278" s="4">
        <v>-4.8991376049651543E-2</v>
      </c>
      <c r="F278" s="2">
        <v>1</v>
      </c>
      <c r="G278" s="4">
        <v>0.32942910957149069</v>
      </c>
      <c r="H278" s="4">
        <v>-9.3803047601284661E-2</v>
      </c>
      <c r="I278" s="4">
        <v>0.41359102879683918</v>
      </c>
    </row>
    <row r="279" spans="1:9" x14ac:dyDescent="0.25">
      <c r="A279" t="s">
        <v>497</v>
      </c>
      <c r="B279" s="3">
        <v>364.38534545898438</v>
      </c>
      <c r="C279" s="3">
        <v>13.88000011444092</v>
      </c>
      <c r="D279" s="4">
        <v>-1.431594448143225E-3</v>
      </c>
      <c r="E279" s="4">
        <v>2.5110794205745361E-2</v>
      </c>
      <c r="F279" s="2">
        <v>2</v>
      </c>
      <c r="G279" s="4">
        <v>0.36418496882644158</v>
      </c>
      <c r="H279" s="4">
        <v>-8.1283140444156743E-2</v>
      </c>
      <c r="I279" s="4">
        <v>0.43312103095789078</v>
      </c>
    </row>
    <row r="280" spans="1:9" x14ac:dyDescent="0.25">
      <c r="A280" t="s">
        <v>498</v>
      </c>
      <c r="B280" s="3">
        <v>364.90774536132813</v>
      </c>
      <c r="C280" s="3">
        <v>13.539999961853029</v>
      </c>
      <c r="D280" s="4">
        <v>-6.2927687800350407E-3</v>
      </c>
      <c r="E280" s="4">
        <v>-6.620689918254985E-2</v>
      </c>
      <c r="F280" s="2">
        <v>2</v>
      </c>
      <c r="G280" s="4">
        <v>0.31102188202017128</v>
      </c>
      <c r="H280" s="4">
        <v>-7.99660249133195E-2</v>
      </c>
      <c r="I280" s="4">
        <v>0.43517562040817781</v>
      </c>
    </row>
    <row r="281" spans="1:9" x14ac:dyDescent="0.25">
      <c r="A281" t="s">
        <v>499</v>
      </c>
      <c r="B281" s="3">
        <v>367.21856689453119</v>
      </c>
      <c r="C281" s="3">
        <v>14.5</v>
      </c>
      <c r="D281" s="4">
        <v>1.1915746303775791E-2</v>
      </c>
      <c r="E281" s="4">
        <v>4.4668579282937333E-2</v>
      </c>
      <c r="F281" s="2">
        <v>2</v>
      </c>
      <c r="G281" s="4">
        <v>0.35226987818576072</v>
      </c>
      <c r="H281" s="4">
        <v>-7.413980075684512E-2</v>
      </c>
      <c r="I281" s="4">
        <v>0.44426404006965542</v>
      </c>
    </row>
    <row r="282" spans="1:9" x14ac:dyDescent="0.25">
      <c r="A282" t="s">
        <v>500</v>
      </c>
      <c r="B282" s="3">
        <v>362.8944091796875</v>
      </c>
      <c r="C282" s="3">
        <v>13.88000011444092</v>
      </c>
      <c r="D282" s="4">
        <v>7.2675281671035208E-3</v>
      </c>
      <c r="E282" s="4">
        <v>-4.9965746707098302E-2</v>
      </c>
      <c r="F282" s="2">
        <v>2</v>
      </c>
      <c r="G282" s="4">
        <v>0.33877264092081089</v>
      </c>
      <c r="H282" s="4">
        <v>-8.5042205712240304E-2</v>
      </c>
      <c r="I282" s="4">
        <v>0.42725720530105188</v>
      </c>
    </row>
    <row r="283" spans="1:9" x14ac:dyDescent="0.25">
      <c r="A283" t="s">
        <v>501</v>
      </c>
      <c r="B283" s="3">
        <v>360.27609252929688</v>
      </c>
      <c r="C283" s="3">
        <v>14.60999965667725</v>
      </c>
      <c r="D283" s="4">
        <v>7.6840050855682129E-3</v>
      </c>
      <c r="E283" s="4">
        <v>-2.6648938448043391E-2</v>
      </c>
      <c r="F283" s="2">
        <v>2</v>
      </c>
      <c r="G283" s="4">
        <v>0.2673143046077513</v>
      </c>
      <c r="H283" s="4">
        <v>-9.1643710630995079E-2</v>
      </c>
      <c r="I283" s="4">
        <v>0.41695941285647531</v>
      </c>
    </row>
    <row r="284" spans="1:9" x14ac:dyDescent="0.25">
      <c r="A284" t="s">
        <v>502</v>
      </c>
      <c r="B284" s="3">
        <v>357.52883911132813</v>
      </c>
      <c r="C284" s="3">
        <v>15.010000228881839</v>
      </c>
      <c r="D284" s="4">
        <v>1.6896947947710132E-2</v>
      </c>
      <c r="E284" s="4">
        <v>8.532178681744873E-2</v>
      </c>
      <c r="F284" s="2">
        <v>2</v>
      </c>
      <c r="G284" s="4">
        <v>0.2132924936212979</v>
      </c>
      <c r="H284" s="4">
        <v>-9.8570301022222639E-2</v>
      </c>
      <c r="I284" s="4">
        <v>0.40615451441660338</v>
      </c>
    </row>
    <row r="285" spans="1:9" x14ac:dyDescent="0.25">
      <c r="A285" t="s">
        <v>503</v>
      </c>
      <c r="B285" s="3">
        <v>351.58807373046881</v>
      </c>
      <c r="C285" s="3">
        <v>13.829999923706049</v>
      </c>
      <c r="D285" s="4">
        <v>3.822787977726616E-3</v>
      </c>
      <c r="E285" s="4">
        <v>1.3186835912539109E-2</v>
      </c>
      <c r="F285" s="2">
        <v>2</v>
      </c>
      <c r="G285" s="4">
        <v>0.16117451919331249</v>
      </c>
      <c r="H285" s="4">
        <v>-0.113548623784315</v>
      </c>
      <c r="I285" s="4">
        <v>0.38278959068024387</v>
      </c>
    </row>
    <row r="286" spans="1:9" x14ac:dyDescent="0.25">
      <c r="A286" t="s">
        <v>504</v>
      </c>
      <c r="B286" s="3">
        <v>350.2491455078125</v>
      </c>
      <c r="C286" s="3">
        <v>13.64999961853027</v>
      </c>
      <c r="D286" s="4">
        <v>1.2413371872850741E-2</v>
      </c>
      <c r="E286" s="4">
        <v>-2.0803441218256721E-2</v>
      </c>
      <c r="F286" s="2">
        <v>2</v>
      </c>
      <c r="G286" s="4">
        <v>0.14842794860326031</v>
      </c>
      <c r="H286" s="4">
        <v>-0.11692443443976271</v>
      </c>
      <c r="I286" s="4">
        <v>0.37752360998495899</v>
      </c>
    </row>
    <row r="287" spans="1:9" x14ac:dyDescent="0.25">
      <c r="A287" t="s">
        <v>505</v>
      </c>
      <c r="B287" s="3">
        <v>345.95468139648438</v>
      </c>
      <c r="C287" s="3">
        <v>13.939999580383301</v>
      </c>
      <c r="D287" s="4">
        <v>-1.69655653957097E-2</v>
      </c>
      <c r="E287" s="4">
        <v>-1.4326975436259599E-3</v>
      </c>
      <c r="F287" s="2">
        <v>2</v>
      </c>
      <c r="G287" s="4">
        <v>0.14413154647016341</v>
      </c>
      <c r="H287" s="4">
        <v>-0.12775197355735529</v>
      </c>
      <c r="I287" s="4">
        <v>0.36063355962663318</v>
      </c>
    </row>
    <row r="288" spans="1:9" x14ac:dyDescent="0.25">
      <c r="A288" t="s">
        <v>506</v>
      </c>
      <c r="B288" s="3">
        <v>351.92529296875</v>
      </c>
      <c r="C288" s="3">
        <v>13.960000038146971</v>
      </c>
      <c r="D288" s="4">
        <v>-1.6898105981555389E-4</v>
      </c>
      <c r="E288" s="4">
        <v>-5.2274238154691233E-2</v>
      </c>
      <c r="F288" s="2">
        <v>2</v>
      </c>
      <c r="G288" s="4">
        <v>0.16775431636343269</v>
      </c>
      <c r="H288" s="4">
        <v>-0.1126984002409249</v>
      </c>
      <c r="I288" s="4">
        <v>0.38411586789870822</v>
      </c>
    </row>
    <row r="289" spans="1:9" x14ac:dyDescent="0.25">
      <c r="A289" t="s">
        <v>507</v>
      </c>
      <c r="B289" s="3">
        <v>351.98477172851563</v>
      </c>
      <c r="C289" s="3">
        <v>14.72999954223633</v>
      </c>
      <c r="D289" s="4">
        <v>7.0494560336054057E-4</v>
      </c>
      <c r="E289" s="4">
        <v>8.9040518746559272E-3</v>
      </c>
      <c r="F289" s="2">
        <v>2</v>
      </c>
      <c r="G289" s="4">
        <v>0.13756248101405649</v>
      </c>
      <c r="H289" s="4">
        <v>-0.11254843773539849</v>
      </c>
      <c r="I289" s="4">
        <v>0.38434979679452602</v>
      </c>
    </row>
    <row r="290" spans="1:9" x14ac:dyDescent="0.25">
      <c r="A290" t="s">
        <v>508</v>
      </c>
      <c r="B290" s="3">
        <v>351.73681640625</v>
      </c>
      <c r="C290" s="3">
        <v>14.60000038146973</v>
      </c>
      <c r="D290" s="4">
        <v>7.4998815550535447E-3</v>
      </c>
      <c r="E290" s="4">
        <v>-6.7092604642450149E-2</v>
      </c>
      <c r="F290" s="2">
        <v>2</v>
      </c>
      <c r="G290" s="4">
        <v>0.16789183871867941</v>
      </c>
      <c r="H290" s="4">
        <v>-0.1131736021055382</v>
      </c>
      <c r="I290" s="4">
        <v>0.38337459295741988</v>
      </c>
    </row>
    <row r="291" spans="1:9" x14ac:dyDescent="0.25">
      <c r="A291" t="s">
        <v>509</v>
      </c>
      <c r="B291" s="3">
        <v>349.11846923828119</v>
      </c>
      <c r="C291" s="3">
        <v>15.64999961853027</v>
      </c>
      <c r="D291" s="4">
        <v>1.1551939249836661E-2</v>
      </c>
      <c r="E291" s="4">
        <v>-0.12764776183701701</v>
      </c>
      <c r="F291" s="2">
        <v>2</v>
      </c>
      <c r="G291" s="4">
        <v>0.1506246359638681</v>
      </c>
      <c r="H291" s="4">
        <v>-0.1197751839676001</v>
      </c>
      <c r="I291" s="4">
        <v>0.37307668048775539</v>
      </c>
    </row>
    <row r="292" spans="1:9" x14ac:dyDescent="0.25">
      <c r="A292" t="s">
        <v>510</v>
      </c>
      <c r="B292" s="3">
        <v>345.13153076171881</v>
      </c>
      <c r="C292" s="3">
        <v>17.940000534057621</v>
      </c>
      <c r="D292" s="4">
        <v>-5.6859794080187376E-3</v>
      </c>
      <c r="E292" s="4">
        <v>2.7491493399437239E-2</v>
      </c>
      <c r="F292" s="2">
        <v>3</v>
      </c>
      <c r="G292" s="4">
        <v>0.13446676319451961</v>
      </c>
      <c r="H292" s="4">
        <v>-0.12982736537960521</v>
      </c>
      <c r="I292" s="4">
        <v>0.35739612293761641</v>
      </c>
    </row>
    <row r="293" spans="1:9" x14ac:dyDescent="0.25">
      <c r="A293" t="s">
        <v>511</v>
      </c>
      <c r="B293" s="3">
        <v>347.10516357421881</v>
      </c>
      <c r="C293" s="3">
        <v>17.45999908447266</v>
      </c>
      <c r="D293" s="4">
        <v>4.5350919175493054E-3</v>
      </c>
      <c r="E293" s="4">
        <v>-2.7298142486906211E-2</v>
      </c>
      <c r="F293" s="2">
        <v>3</v>
      </c>
      <c r="G293" s="4">
        <v>0.17819485208886701</v>
      </c>
      <c r="H293" s="4">
        <v>-0.12485128782321391</v>
      </c>
      <c r="I293" s="4">
        <v>0.36515838540571738</v>
      </c>
    </row>
    <row r="294" spans="1:9" x14ac:dyDescent="0.25">
      <c r="A294" t="s">
        <v>512</v>
      </c>
      <c r="B294" s="3">
        <v>345.53811645507813</v>
      </c>
      <c r="C294" s="3">
        <v>17.95000076293945</v>
      </c>
      <c r="D294" s="4">
        <v>2.5550187645385192E-2</v>
      </c>
      <c r="E294" s="4">
        <v>-6.2173388958025599E-2</v>
      </c>
      <c r="F294" s="2">
        <v>3</v>
      </c>
      <c r="G294" s="4">
        <v>0.20537249456775089</v>
      </c>
      <c r="H294" s="4">
        <v>-0.12880224969919021</v>
      </c>
      <c r="I294" s="4">
        <v>0.35899521718029498</v>
      </c>
    </row>
    <row r="295" spans="1:9" x14ac:dyDescent="0.25">
      <c r="A295" t="s">
        <v>513</v>
      </c>
      <c r="B295" s="3">
        <v>336.92950439453119</v>
      </c>
      <c r="C295" s="3">
        <v>19.139999389648441</v>
      </c>
      <c r="D295" s="4">
        <v>2.433301024406687E-2</v>
      </c>
      <c r="E295" s="4">
        <v>-4.4433413204546517E-2</v>
      </c>
      <c r="F295" s="2">
        <v>3</v>
      </c>
      <c r="G295" s="4">
        <v>0.1917916092432588</v>
      </c>
      <c r="H295" s="4">
        <v>-0.15050695636745101</v>
      </c>
      <c r="I295" s="4">
        <v>0.32513770028211297</v>
      </c>
    </row>
    <row r="296" spans="1:9" x14ac:dyDescent="0.25">
      <c r="A296" t="s">
        <v>514</v>
      </c>
      <c r="B296" s="3">
        <v>328.92575073242188</v>
      </c>
      <c r="C296" s="3">
        <v>20.030000686645511</v>
      </c>
      <c r="D296" s="4">
        <v>-5.129496905567188E-3</v>
      </c>
      <c r="E296" s="4">
        <v>8.0949808117440902E-2</v>
      </c>
      <c r="F296" s="2">
        <v>4</v>
      </c>
      <c r="G296" s="4">
        <v>0.13874264595957639</v>
      </c>
      <c r="H296" s="4">
        <v>-0.17068664668910641</v>
      </c>
      <c r="I296" s="4">
        <v>0.2936590806210313</v>
      </c>
    </row>
    <row r="297" spans="1:9" x14ac:dyDescent="0.25">
      <c r="A297" t="s">
        <v>515</v>
      </c>
      <c r="B297" s="3">
        <v>330.62167358398438</v>
      </c>
      <c r="C297" s="3">
        <v>18.530000686645511</v>
      </c>
      <c r="D297" s="4">
        <v>-1.2676402645497411E-2</v>
      </c>
      <c r="E297" s="4">
        <v>7.6699690435416246E-2</v>
      </c>
      <c r="F297" s="2">
        <v>3</v>
      </c>
      <c r="G297" s="4">
        <v>0.1636459034846616</v>
      </c>
      <c r="H297" s="4">
        <v>-0.16641075322727161</v>
      </c>
      <c r="I297" s="4">
        <v>0.30032911479157359</v>
      </c>
    </row>
    <row r="298" spans="1:9" x14ac:dyDescent="0.25">
      <c r="A298" t="s">
        <v>516</v>
      </c>
      <c r="B298" s="3">
        <v>334.8665771484375</v>
      </c>
      <c r="C298" s="3">
        <v>17.20999908447266</v>
      </c>
      <c r="D298" s="4">
        <v>3.3581186415772009E-3</v>
      </c>
      <c r="E298" s="4">
        <v>2.379533796777844E-2</v>
      </c>
      <c r="F298" s="2">
        <v>3</v>
      </c>
      <c r="G298" s="4">
        <v>0.17492314162926889</v>
      </c>
      <c r="H298" s="4">
        <v>-0.1557081700403998</v>
      </c>
      <c r="I298" s="4">
        <v>0.31702424440756621</v>
      </c>
    </row>
    <row r="299" spans="1:9" x14ac:dyDescent="0.25">
      <c r="A299" t="s">
        <v>517</v>
      </c>
      <c r="B299" s="3">
        <v>333.74581909179688</v>
      </c>
      <c r="C299" s="3">
        <v>16.809999465942379</v>
      </c>
      <c r="D299" s="4">
        <v>-2.2534680828177889E-3</v>
      </c>
      <c r="E299" s="4">
        <v>4.7352041433556202E-2</v>
      </c>
      <c r="F299" s="2">
        <v>3</v>
      </c>
      <c r="G299" s="4">
        <v>0.16471618665350871</v>
      </c>
      <c r="H299" s="4">
        <v>-0.1585339129934317</v>
      </c>
      <c r="I299" s="4">
        <v>0.31261632306384679</v>
      </c>
    </row>
    <row r="300" spans="1:9" x14ac:dyDescent="0.25">
      <c r="A300" t="s">
        <v>518</v>
      </c>
      <c r="B300" s="3">
        <v>334.49960327148438</v>
      </c>
      <c r="C300" s="3">
        <v>16.04999923706055</v>
      </c>
      <c r="D300" s="4">
        <v>1.8573435551705542E-2</v>
      </c>
      <c r="E300" s="4">
        <v>-4.8607087218740963E-2</v>
      </c>
      <c r="F300" s="2">
        <v>2</v>
      </c>
      <c r="G300" s="4">
        <v>0.110041409513443</v>
      </c>
      <c r="H300" s="4">
        <v>-0.15663341330820671</v>
      </c>
      <c r="I300" s="4">
        <v>0.31558094272864912</v>
      </c>
    </row>
    <row r="301" spans="1:9" x14ac:dyDescent="0.25">
      <c r="A301" t="s">
        <v>519</v>
      </c>
      <c r="B301" s="3">
        <v>328.40008544921881</v>
      </c>
      <c r="C301" s="3">
        <v>16.870000839233398</v>
      </c>
      <c r="D301" s="4">
        <v>1.2104037500752399E-2</v>
      </c>
      <c r="E301" s="4">
        <v>-6.2256750757876837E-2</v>
      </c>
      <c r="F301" s="2">
        <v>3</v>
      </c>
      <c r="G301" s="4">
        <v>0.1180275447301344</v>
      </c>
      <c r="H301" s="4">
        <v>-0.17201199515380269</v>
      </c>
      <c r="I301" s="4">
        <v>0.29159164848636648</v>
      </c>
    </row>
    <row r="302" spans="1:9" x14ac:dyDescent="0.25">
      <c r="A302" t="s">
        <v>520</v>
      </c>
      <c r="B302" s="3">
        <v>324.47265625</v>
      </c>
      <c r="C302" s="3">
        <v>17.989999771118161</v>
      </c>
      <c r="D302" s="4">
        <v>1.1321718340053799E-3</v>
      </c>
      <c r="E302" s="4">
        <v>5.0817692128321428E-2</v>
      </c>
      <c r="F302" s="2">
        <v>3</v>
      </c>
      <c r="G302" s="4">
        <v>9.1851614519792735E-2</v>
      </c>
      <c r="H302" s="4">
        <v>-0.18191413711697421</v>
      </c>
      <c r="I302" s="4">
        <v>0.27614513985713279</v>
      </c>
    </row>
    <row r="303" spans="1:9" x14ac:dyDescent="0.25">
      <c r="A303" t="s">
        <v>521</v>
      </c>
      <c r="B303" s="3">
        <v>324.105712890625</v>
      </c>
      <c r="C303" s="3">
        <v>17.120000839233398</v>
      </c>
      <c r="D303" s="4">
        <v>5.4150790639411186E-3</v>
      </c>
      <c r="E303" s="4">
        <v>5.2848002911982661E-3</v>
      </c>
      <c r="F303" s="2">
        <v>3</v>
      </c>
      <c r="G303" s="4">
        <v>0.13103518784565099</v>
      </c>
      <c r="H303" s="4">
        <v>-0.182839303441474</v>
      </c>
      <c r="I303" s="4">
        <v>0.27470195820330368</v>
      </c>
    </row>
    <row r="304" spans="1:9" x14ac:dyDescent="0.25">
      <c r="A304" t="s">
        <v>522</v>
      </c>
      <c r="B304" s="3">
        <v>322.360107421875</v>
      </c>
      <c r="C304" s="3">
        <v>17.030000686645511</v>
      </c>
      <c r="D304" s="4">
        <v>-3.586884820954261E-3</v>
      </c>
      <c r="E304" s="4">
        <v>5.9066969679353321E-3</v>
      </c>
      <c r="F304" s="2">
        <v>3</v>
      </c>
      <c r="G304" s="4">
        <v>0.1222837219660047</v>
      </c>
      <c r="H304" s="4">
        <v>-0.1872404606072581</v>
      </c>
      <c r="I304" s="4">
        <v>0.26783652319007722</v>
      </c>
    </row>
    <row r="305" spans="1:9" x14ac:dyDescent="0.25">
      <c r="A305" t="s">
        <v>523</v>
      </c>
      <c r="B305" s="3">
        <v>323.52053833007813</v>
      </c>
      <c r="C305" s="3">
        <v>16.930000305175781</v>
      </c>
      <c r="D305" s="4">
        <v>3.2601560832019589E-3</v>
      </c>
      <c r="E305" s="4">
        <v>-5.9033226485027956E-4</v>
      </c>
      <c r="F305" s="2">
        <v>3</v>
      </c>
      <c r="G305" s="4">
        <v>9.2918902446065044E-2</v>
      </c>
      <c r="H305" s="4">
        <v>-0.184314691355004</v>
      </c>
      <c r="I305" s="4">
        <v>0.27240047714773352</v>
      </c>
    </row>
    <row r="306" spans="1:9" x14ac:dyDescent="0.25">
      <c r="A306" t="s">
        <v>524</v>
      </c>
      <c r="B306" s="3">
        <v>322.46923828125</v>
      </c>
      <c r="C306" s="3">
        <v>16.940000534057621</v>
      </c>
      <c r="D306" s="4">
        <v>1.0881641094403481E-2</v>
      </c>
      <c r="E306" s="4">
        <v>-4.3478181265979798E-2</v>
      </c>
      <c r="F306" s="2">
        <v>3</v>
      </c>
      <c r="G306" s="4">
        <v>0.10260192706198019</v>
      </c>
      <c r="H306" s="4">
        <v>-0.18696531134108951</v>
      </c>
      <c r="I306" s="4">
        <v>0.26826573290349143</v>
      </c>
    </row>
    <row r="307" spans="1:9" x14ac:dyDescent="0.25">
      <c r="A307" t="s">
        <v>525</v>
      </c>
      <c r="B307" s="3">
        <v>318.99801635742188</v>
      </c>
      <c r="C307" s="3">
        <v>17.70999908447266</v>
      </c>
      <c r="D307" s="4">
        <v>-6.3331612410379989E-3</v>
      </c>
      <c r="E307" s="4">
        <v>4.2991729205911662E-2</v>
      </c>
      <c r="F307" s="2">
        <v>3</v>
      </c>
      <c r="G307" s="4">
        <v>4.8055899378711908E-2</v>
      </c>
      <c r="H307" s="4">
        <v>-0.19571722780651099</v>
      </c>
      <c r="I307" s="4">
        <v>0.25461347930944522</v>
      </c>
    </row>
    <row r="308" spans="1:9" x14ac:dyDescent="0.25">
      <c r="A308" t="s">
        <v>526</v>
      </c>
      <c r="B308" s="3">
        <v>321.03115844726563</v>
      </c>
      <c r="C308" s="3">
        <v>16.979999542236332</v>
      </c>
      <c r="D308" s="4">
        <v>2.4774261374984619E-3</v>
      </c>
      <c r="E308" s="4">
        <v>-1.221646220459538E-2</v>
      </c>
      <c r="F308" s="2">
        <v>3</v>
      </c>
      <c r="G308" s="4">
        <v>4.2099349610988927E-2</v>
      </c>
      <c r="H308" s="4">
        <v>-0.1905911108012861</v>
      </c>
      <c r="I308" s="4">
        <v>0.26260979069845169</v>
      </c>
    </row>
    <row r="309" spans="1:9" x14ac:dyDescent="0.25">
      <c r="A309" t="s">
        <v>527</v>
      </c>
      <c r="B309" s="3">
        <v>320.23779296875</v>
      </c>
      <c r="C309" s="3">
        <v>17.190000534057621</v>
      </c>
      <c r="D309" s="4">
        <v>2.125466306743529E-2</v>
      </c>
      <c r="E309" s="4">
        <v>-0.144350403011655</v>
      </c>
      <c r="F309" s="2">
        <v>3</v>
      </c>
      <c r="G309" s="4">
        <v>-1.2830923662438881E-2</v>
      </c>
      <c r="H309" s="4">
        <v>-0.19259140595581201</v>
      </c>
      <c r="I309" s="4">
        <v>0.25948949849497538</v>
      </c>
    </row>
    <row r="310" spans="1:9" x14ac:dyDescent="0.25">
      <c r="A310" t="s">
        <v>528</v>
      </c>
      <c r="B310" s="3">
        <v>313.57290649414063</v>
      </c>
      <c r="C310" s="3">
        <v>20.090000152587891</v>
      </c>
      <c r="D310" s="4">
        <v>-3.5299231270237148E-3</v>
      </c>
      <c r="E310" s="4">
        <v>9.5419846534355868E-2</v>
      </c>
      <c r="F310" s="2">
        <v>4</v>
      </c>
      <c r="G310" s="4">
        <v>-6.9245362675995903E-4</v>
      </c>
      <c r="H310" s="4">
        <v>-0.2093954395086339</v>
      </c>
      <c r="I310" s="4">
        <v>0.23327661947900349</v>
      </c>
    </row>
    <row r="311" spans="1:9" x14ac:dyDescent="0.25">
      <c r="A311" t="s">
        <v>529</v>
      </c>
      <c r="B311" s="3">
        <v>314.6837158203125</v>
      </c>
      <c r="C311" s="3">
        <v>18.340000152587891</v>
      </c>
      <c r="D311" s="4">
        <v>-6.5438743643948527E-3</v>
      </c>
      <c r="E311" s="4">
        <v>3.1496031738794887E-2</v>
      </c>
      <c r="F311" s="2">
        <v>3</v>
      </c>
      <c r="G311" s="4">
        <v>3.9181950580602356E-3</v>
      </c>
      <c r="H311" s="4">
        <v>-0.20659478007371479</v>
      </c>
      <c r="I311" s="4">
        <v>0.23764541264415101</v>
      </c>
    </row>
    <row r="312" spans="1:9" x14ac:dyDescent="0.25">
      <c r="A312" t="s">
        <v>530</v>
      </c>
      <c r="B312" s="3">
        <v>316.75653076171881</v>
      </c>
      <c r="C312" s="3">
        <v>17.780000686645511</v>
      </c>
      <c r="D312" s="4">
        <v>-8.7216823240170438E-3</v>
      </c>
      <c r="E312" s="4">
        <v>0.1057214409829204</v>
      </c>
      <c r="F312" s="2">
        <v>3</v>
      </c>
      <c r="G312" s="4">
        <v>2.7402642022544828E-2</v>
      </c>
      <c r="H312" s="4">
        <v>-0.2013686367692675</v>
      </c>
      <c r="I312" s="4">
        <v>0.24579775664709441</v>
      </c>
    </row>
    <row r="313" spans="1:9" x14ac:dyDescent="0.25">
      <c r="A313" t="s">
        <v>531</v>
      </c>
      <c r="B313" s="3">
        <v>319.54348754882813</v>
      </c>
      <c r="C313" s="3">
        <v>16.079999923706051</v>
      </c>
      <c r="D313" s="4">
        <v>-1.1470190525931789E-3</v>
      </c>
      <c r="E313" s="4">
        <v>1.9011419252944251E-2</v>
      </c>
      <c r="F313" s="2">
        <v>3</v>
      </c>
      <c r="G313" s="4">
        <v>-1.019618452728854E-2</v>
      </c>
      <c r="H313" s="4">
        <v>-0.19434194313551059</v>
      </c>
      <c r="I313" s="4">
        <v>0.2567588077259908</v>
      </c>
    </row>
    <row r="314" spans="1:9" x14ac:dyDescent="0.25">
      <c r="A314" t="s">
        <v>532</v>
      </c>
      <c r="B314" s="3">
        <v>319.91043090820313</v>
      </c>
      <c r="C314" s="3">
        <v>15.77999973297119</v>
      </c>
      <c r="D314" s="4">
        <v>6.8986628857949928E-3</v>
      </c>
      <c r="E314" s="4">
        <v>-7.3399935600386379E-2</v>
      </c>
      <c r="F314" s="2">
        <v>2</v>
      </c>
      <c r="G314" s="4">
        <v>2.6134314345730211E-2</v>
      </c>
      <c r="H314" s="4">
        <v>-0.1934167768110108</v>
      </c>
      <c r="I314" s="4">
        <v>0.2582019893798202</v>
      </c>
    </row>
    <row r="315" spans="1:9" x14ac:dyDescent="0.25">
      <c r="A315" t="s">
        <v>533</v>
      </c>
      <c r="B315" s="3">
        <v>317.71859741210938</v>
      </c>
      <c r="C315" s="3">
        <v>17.030000686645511</v>
      </c>
      <c r="D315" s="4">
        <v>2.7190801203660801E-2</v>
      </c>
      <c r="E315" s="4">
        <v>-9.6072157711408424E-2</v>
      </c>
      <c r="F315" s="2">
        <v>3</v>
      </c>
      <c r="G315" s="4">
        <v>1.788280047430146E-2</v>
      </c>
      <c r="H315" s="4">
        <v>-0.1989429990131252</v>
      </c>
      <c r="I315" s="4">
        <v>0.24958154753506581</v>
      </c>
    </row>
    <row r="316" spans="1:9" x14ac:dyDescent="0.25">
      <c r="A316" t="s">
        <v>534</v>
      </c>
      <c r="B316" s="3">
        <v>309.30825805664063</v>
      </c>
      <c r="C316" s="3">
        <v>18.840000152587891</v>
      </c>
      <c r="D316" s="4">
        <v>6.0647299593075132E-3</v>
      </c>
      <c r="E316" s="4">
        <v>4.2643882052246784E-3</v>
      </c>
      <c r="F316" s="2">
        <v>3</v>
      </c>
      <c r="G316" s="4">
        <v>-4.6464588116300047E-2</v>
      </c>
      <c r="H316" s="4">
        <v>-0.22014780501519551</v>
      </c>
      <c r="I316" s="4">
        <v>0.21650383363130571</v>
      </c>
    </row>
    <row r="317" spans="1:9" x14ac:dyDescent="0.25">
      <c r="A317" t="s">
        <v>535</v>
      </c>
      <c r="B317" s="3">
        <v>307.44369506835938</v>
      </c>
      <c r="C317" s="3">
        <v>18.760000228881839</v>
      </c>
      <c r="D317" s="4">
        <v>-1.886383231646949E-2</v>
      </c>
      <c r="E317" s="4">
        <v>0.11071645392595381</v>
      </c>
      <c r="F317" s="2">
        <v>3</v>
      </c>
      <c r="G317" s="4">
        <v>-4.0037493968262172E-2</v>
      </c>
      <c r="H317" s="4">
        <v>-0.22484888719203239</v>
      </c>
      <c r="I317" s="4">
        <v>0.20917054082644351</v>
      </c>
    </row>
    <row r="318" spans="1:9" x14ac:dyDescent="0.25">
      <c r="A318" t="s">
        <v>536</v>
      </c>
      <c r="B318" s="3">
        <v>313.35476684570313</v>
      </c>
      <c r="C318" s="3">
        <v>16.889999389648441</v>
      </c>
      <c r="D318" s="4">
        <v>-2.0841727850671181E-3</v>
      </c>
      <c r="E318" s="4">
        <v>7.1555711752655524E-3</v>
      </c>
      <c r="F318" s="2">
        <v>3</v>
      </c>
      <c r="G318" s="4">
        <v>-4.7201262874788319E-2</v>
      </c>
      <c r="H318" s="4">
        <v>-0.20994543026774271</v>
      </c>
      <c r="I318" s="4">
        <v>0.2324186801525254</v>
      </c>
    </row>
    <row r="319" spans="1:9" x14ac:dyDescent="0.25">
      <c r="A319" t="s">
        <v>537</v>
      </c>
      <c r="B319" s="3">
        <v>314.00921630859381</v>
      </c>
      <c r="C319" s="3">
        <v>16.770000457763668</v>
      </c>
      <c r="D319" s="4">
        <v>1.043124774534387E-3</v>
      </c>
      <c r="E319" s="4">
        <v>-2.3296424971048221E-2</v>
      </c>
      <c r="F319" s="2">
        <v>3</v>
      </c>
      <c r="G319" s="4">
        <v>-6.4967233949978831E-2</v>
      </c>
      <c r="H319" s="4">
        <v>-0.20829538104710921</v>
      </c>
      <c r="I319" s="4">
        <v>0.2349926181570472</v>
      </c>
    </row>
    <row r="320" spans="1:9" x14ac:dyDescent="0.25">
      <c r="A320" t="s">
        <v>538</v>
      </c>
      <c r="B320" s="3">
        <v>313.6820068359375</v>
      </c>
      <c r="C320" s="3">
        <v>17.170000076293949</v>
      </c>
      <c r="D320" s="4">
        <v>-7.6243738597254751E-3</v>
      </c>
      <c r="E320" s="4">
        <v>4.3134935073663623E-2</v>
      </c>
      <c r="F320" s="2">
        <v>3</v>
      </c>
      <c r="G320" s="4">
        <v>-7.9564290067578036E-2</v>
      </c>
      <c r="H320" s="4">
        <v>-0.2091203671857724</v>
      </c>
      <c r="I320" s="4">
        <v>0.23370570916733019</v>
      </c>
    </row>
    <row r="321" spans="1:9" x14ac:dyDescent="0.25">
      <c r="A321" t="s">
        <v>539</v>
      </c>
      <c r="B321" s="3">
        <v>316.09201049804688</v>
      </c>
      <c r="C321" s="3">
        <v>16.45999908447266</v>
      </c>
      <c r="D321" s="4">
        <v>-4.7053923545481441E-4</v>
      </c>
      <c r="E321" s="4">
        <v>-2.1984601361300649E-2</v>
      </c>
      <c r="F321" s="2">
        <v>3</v>
      </c>
      <c r="G321" s="4">
        <v>-5.1762021879310012E-2</v>
      </c>
      <c r="H321" s="4">
        <v>-0.2030440772812421</v>
      </c>
      <c r="I321" s="4">
        <v>0.24318421036365009</v>
      </c>
    </row>
    <row r="322" spans="1:9" x14ac:dyDescent="0.25">
      <c r="A322" t="s">
        <v>540</v>
      </c>
      <c r="B322" s="3">
        <v>316.24081420898438</v>
      </c>
      <c r="C322" s="3">
        <v>16.829999923706051</v>
      </c>
      <c r="D322" s="4">
        <v>6.2729632677394065E-5</v>
      </c>
      <c r="E322" s="4">
        <v>-7.0796952113285627E-3</v>
      </c>
      <c r="F322" s="2">
        <v>3</v>
      </c>
      <c r="G322" s="4">
        <v>-5.0586735215079733E-2</v>
      </c>
      <c r="H322" s="4">
        <v>-0.2026689017158512</v>
      </c>
      <c r="I322" s="4">
        <v>0.2437694526910015</v>
      </c>
    </row>
    <row r="323" spans="1:9" x14ac:dyDescent="0.25">
      <c r="A323" t="s">
        <v>541</v>
      </c>
      <c r="B323" s="3">
        <v>316.22097778320313</v>
      </c>
      <c r="C323" s="3">
        <v>16.95000076293945</v>
      </c>
      <c r="D323" s="4">
        <v>8.4747113319560974E-4</v>
      </c>
      <c r="E323" s="4">
        <v>-7.0298145301754822E-3</v>
      </c>
      <c r="F323" s="2">
        <v>3</v>
      </c>
      <c r="G323" s="4">
        <v>-7.2355097238657406E-2</v>
      </c>
      <c r="H323" s="4">
        <v>-0.20271891486546231</v>
      </c>
      <c r="I323" s="4">
        <v>0.24369143638403301</v>
      </c>
    </row>
    <row r="324" spans="1:9" x14ac:dyDescent="0.25">
      <c r="A324" t="s">
        <v>542</v>
      </c>
      <c r="B324" s="3">
        <v>315.95321655273438</v>
      </c>
      <c r="C324" s="3">
        <v>17.069999694824219</v>
      </c>
      <c r="D324" s="4">
        <v>-1.8797505324819051E-3</v>
      </c>
      <c r="E324" s="4">
        <v>-4.1011211995808927E-2</v>
      </c>
      <c r="F324" s="2">
        <v>3</v>
      </c>
      <c r="G324" s="4">
        <v>-5.4300584318943579E-2</v>
      </c>
      <c r="H324" s="4">
        <v>-0.20339401544190619</v>
      </c>
      <c r="I324" s="4">
        <v>0.24263833626504619</v>
      </c>
    </row>
    <row r="325" spans="1:9" x14ac:dyDescent="0.25">
      <c r="A325" t="s">
        <v>543</v>
      </c>
      <c r="B325" s="3">
        <v>316.54824829101563</v>
      </c>
      <c r="C325" s="3">
        <v>17.79999923706055</v>
      </c>
      <c r="D325" s="4">
        <v>1.9581976081436411E-2</v>
      </c>
      <c r="E325" s="4">
        <v>-6.7574693830081967E-2</v>
      </c>
      <c r="F325" s="2">
        <v>3</v>
      </c>
      <c r="G325" s="4">
        <v>-5.6521895736769801E-2</v>
      </c>
      <c r="H325" s="4">
        <v>-0.20189377484018489</v>
      </c>
      <c r="I325" s="4">
        <v>0.24497858542392531</v>
      </c>
    </row>
    <row r="326" spans="1:9" x14ac:dyDescent="0.25">
      <c r="A326" t="s">
        <v>544</v>
      </c>
      <c r="B326" s="3">
        <v>310.46865844726563</v>
      </c>
      <c r="C326" s="3">
        <v>19.090000152587891</v>
      </c>
      <c r="D326" s="4">
        <v>-8.833695907495942E-3</v>
      </c>
      <c r="E326" s="4">
        <v>-5.2357218230936198E-4</v>
      </c>
      <c r="F326" s="2">
        <v>3</v>
      </c>
      <c r="G326" s="4">
        <v>-9.6533708688373965E-2</v>
      </c>
      <c r="H326" s="4">
        <v>-0.2172221127062485</v>
      </c>
      <c r="I326" s="4">
        <v>0.2210676675638743</v>
      </c>
    </row>
    <row r="327" spans="1:9" x14ac:dyDescent="0.25">
      <c r="A327" t="s">
        <v>545</v>
      </c>
      <c r="B327" s="3">
        <v>313.23568725585938</v>
      </c>
      <c r="C327" s="3">
        <v>19.10000038146973</v>
      </c>
      <c r="D327" s="4">
        <v>-6.4177541925993786E-3</v>
      </c>
      <c r="E327" s="4">
        <v>6.8529822256617754E-3</v>
      </c>
      <c r="F327" s="2">
        <v>3</v>
      </c>
      <c r="G327" s="4">
        <v>-0.1012239478939491</v>
      </c>
      <c r="H327" s="4">
        <v>-0.210245663052024</v>
      </c>
      <c r="I327" s="4">
        <v>0.23195034226053929</v>
      </c>
    </row>
    <row r="328" spans="1:9" x14ac:dyDescent="0.25">
      <c r="A328" t="s">
        <v>546</v>
      </c>
      <c r="B328" s="3">
        <v>315.25894165039063</v>
      </c>
      <c r="C328" s="3">
        <v>18.969999313354489</v>
      </c>
      <c r="D328" s="4">
        <v>-5.6596900908501002E-4</v>
      </c>
      <c r="E328" s="4">
        <v>3.097824492616752E-2</v>
      </c>
      <c r="F328" s="2">
        <v>3</v>
      </c>
      <c r="G328" s="4">
        <v>-9.3267436735939846E-2</v>
      </c>
      <c r="H328" s="4">
        <v>-0.20514447567829749</v>
      </c>
      <c r="I328" s="4">
        <v>0.2399077655211492</v>
      </c>
    </row>
    <row r="329" spans="1:9" x14ac:dyDescent="0.25">
      <c r="A329" t="s">
        <v>547</v>
      </c>
      <c r="B329" s="3">
        <v>315.43746948242188</v>
      </c>
      <c r="C329" s="3">
        <v>18.39999961853027</v>
      </c>
      <c r="D329" s="4">
        <v>6.7422600806152921E-3</v>
      </c>
      <c r="E329" s="4">
        <v>-3.563942913495044E-2</v>
      </c>
      <c r="F329" s="2">
        <v>3</v>
      </c>
      <c r="G329" s="4">
        <v>-0.11245164586526531</v>
      </c>
      <c r="H329" s="4">
        <v>-0.204694357331797</v>
      </c>
      <c r="I329" s="4">
        <v>0.24060991228386561</v>
      </c>
    </row>
    <row r="330" spans="1:9" x14ac:dyDescent="0.25">
      <c r="A330" t="s">
        <v>548</v>
      </c>
      <c r="B330" s="3">
        <v>313.324951171875</v>
      </c>
      <c r="C330" s="3">
        <v>19.079999923706051</v>
      </c>
      <c r="D330" s="4">
        <v>-9.8724102052933915E-3</v>
      </c>
      <c r="E330" s="4">
        <v>4.2105223003185976E-3</v>
      </c>
      <c r="F330" s="2">
        <v>3</v>
      </c>
      <c r="G330" s="4">
        <v>-0.13797097959423221</v>
      </c>
      <c r="H330" s="4">
        <v>-0.21002060387877361</v>
      </c>
      <c r="I330" s="4">
        <v>0.23230141564189741</v>
      </c>
    </row>
    <row r="331" spans="1:9" x14ac:dyDescent="0.25">
      <c r="A331" t="s">
        <v>549</v>
      </c>
      <c r="B331" s="3">
        <v>316.44906616210938</v>
      </c>
      <c r="C331" s="3">
        <v>19</v>
      </c>
      <c r="D331" s="4">
        <v>-3.3734435343469871E-3</v>
      </c>
      <c r="E331" s="4">
        <v>2.4258802234363941E-2</v>
      </c>
      <c r="F331" s="2">
        <v>3</v>
      </c>
      <c r="G331" s="4">
        <v>-0.1114508700442218</v>
      </c>
      <c r="H331" s="4">
        <v>-0.20214384058824089</v>
      </c>
      <c r="I331" s="4">
        <v>0.2445885038890829</v>
      </c>
    </row>
    <row r="332" spans="1:9" x14ac:dyDescent="0.25">
      <c r="A332" t="s">
        <v>550</v>
      </c>
      <c r="B332" s="3">
        <v>317.52020263671881</v>
      </c>
      <c r="C332" s="3">
        <v>18.54999923706055</v>
      </c>
      <c r="D332" s="4">
        <v>-2.4304278172334599E-3</v>
      </c>
      <c r="E332" s="4">
        <v>-8.0214716448667733E-3</v>
      </c>
      <c r="F332" s="2">
        <v>3</v>
      </c>
      <c r="G332" s="4">
        <v>-0.1101400059235611</v>
      </c>
      <c r="H332" s="4">
        <v>-0.1994432074525441</v>
      </c>
      <c r="I332" s="4">
        <v>0.2488012644402933</v>
      </c>
    </row>
    <row r="333" spans="1:9" x14ac:dyDescent="0.25">
      <c r="A333" t="s">
        <v>551</v>
      </c>
      <c r="B333" s="3">
        <v>318.29379272460938</v>
      </c>
      <c r="C333" s="3">
        <v>18.70000076293945</v>
      </c>
      <c r="D333" s="4">
        <v>1.6630777040620659E-2</v>
      </c>
      <c r="E333" s="4">
        <v>-1.6824378923376959E-2</v>
      </c>
      <c r="F333" s="2">
        <v>3</v>
      </c>
      <c r="G333" s="4">
        <v>-0.11902854574114741</v>
      </c>
      <c r="H333" s="4">
        <v>-0.19749277156101511</v>
      </c>
      <c r="I333" s="4">
        <v>0.25184378038697641</v>
      </c>
    </row>
    <row r="334" spans="1:9" x14ac:dyDescent="0.25">
      <c r="A334" t="s">
        <v>552</v>
      </c>
      <c r="B334" s="3">
        <v>313.0869140625</v>
      </c>
      <c r="C334" s="3">
        <v>19.020000457763668</v>
      </c>
      <c r="D334" s="4">
        <v>9.4651825040092952E-3</v>
      </c>
      <c r="E334" s="4">
        <v>-5.2301452447914842E-3</v>
      </c>
      <c r="F334" s="2">
        <v>3</v>
      </c>
      <c r="G334" s="4">
        <v>-0.1430117989211499</v>
      </c>
      <c r="H334" s="4">
        <v>-0.21062076167410779</v>
      </c>
      <c r="I334" s="4">
        <v>0.23136521995827561</v>
      </c>
    </row>
    <row r="335" spans="1:9" x14ac:dyDescent="0.25">
      <c r="A335" t="s">
        <v>553</v>
      </c>
      <c r="B335" s="3">
        <v>310.15127563476563</v>
      </c>
      <c r="C335" s="3">
        <v>19.120000839233398</v>
      </c>
      <c r="D335" s="4">
        <v>1.823406814639195E-2</v>
      </c>
      <c r="E335" s="4">
        <v>-4.2563770823601188E-2</v>
      </c>
      <c r="F335" s="2">
        <v>3</v>
      </c>
      <c r="G335" s="4">
        <v>-0.136437016509942</v>
      </c>
      <c r="H335" s="4">
        <v>-0.21802232310002731</v>
      </c>
      <c r="I335" s="4">
        <v>0.2198194066523784</v>
      </c>
    </row>
    <row r="336" spans="1:9" x14ac:dyDescent="0.25">
      <c r="A336" t="s">
        <v>554</v>
      </c>
      <c r="B336" s="3">
        <v>304.59722900390619</v>
      </c>
      <c r="C336" s="3">
        <v>19.969999313354489</v>
      </c>
      <c r="D336" s="4">
        <v>-5.3116592310347146E-3</v>
      </c>
      <c r="E336" s="4">
        <v>-3.0582575555772259E-2</v>
      </c>
      <c r="F336" s="2">
        <v>4</v>
      </c>
      <c r="G336" s="4">
        <v>-0.13877910954914871</v>
      </c>
      <c r="H336" s="4">
        <v>-0.2320256202746229</v>
      </c>
      <c r="I336" s="4">
        <v>0.19797544082664159</v>
      </c>
    </row>
    <row r="337" spans="1:9" x14ac:dyDescent="0.25">
      <c r="A337" t="s">
        <v>555</v>
      </c>
      <c r="B337" s="3">
        <v>306.22378540039063</v>
      </c>
      <c r="C337" s="3">
        <v>20.60000038146973</v>
      </c>
      <c r="D337" s="4">
        <v>-6.8513447334029856E-3</v>
      </c>
      <c r="E337" s="4">
        <v>-5.2437874960925217E-2</v>
      </c>
      <c r="F337" s="2">
        <v>4</v>
      </c>
      <c r="G337" s="4">
        <v>-0.1349025143099625</v>
      </c>
      <c r="H337" s="4">
        <v>-0.22792461894981311</v>
      </c>
      <c r="I337" s="4">
        <v>0.20437265797296941</v>
      </c>
    </row>
    <row r="338" spans="1:9" x14ac:dyDescent="0.25">
      <c r="A338" t="s">
        <v>556</v>
      </c>
      <c r="B338" s="3">
        <v>308.3363037109375</v>
      </c>
      <c r="C338" s="3">
        <v>21.739999771118161</v>
      </c>
      <c r="D338" s="4">
        <v>3.6805193933073799E-3</v>
      </c>
      <c r="E338" s="4">
        <v>-3.8478585393539773E-2</v>
      </c>
      <c r="F338" s="2">
        <v>4</v>
      </c>
      <c r="G338" s="4">
        <v>-0.1095736944168989</v>
      </c>
      <c r="H338" s="4">
        <v>-0.22259837240283639</v>
      </c>
      <c r="I338" s="4">
        <v>0.21268115461493761</v>
      </c>
    </row>
    <row r="339" spans="1:9" x14ac:dyDescent="0.25">
      <c r="A339" t="s">
        <v>557</v>
      </c>
      <c r="B339" s="3">
        <v>307.20562744140619</v>
      </c>
      <c r="C339" s="3">
        <v>22.610000610351559</v>
      </c>
      <c r="D339" s="4">
        <v>1.185801661026975E-2</v>
      </c>
      <c r="E339" s="4">
        <v>1.572328741558637E-2</v>
      </c>
      <c r="F339" s="2">
        <v>4</v>
      </c>
      <c r="G339" s="4">
        <v>-0.12558855369950711</v>
      </c>
      <c r="H339" s="4">
        <v>-0.22544912193067379</v>
      </c>
      <c r="I339" s="4">
        <v>0.20823422511773401</v>
      </c>
    </row>
    <row r="340" spans="1:9" x14ac:dyDescent="0.25">
      <c r="A340" t="s">
        <v>558</v>
      </c>
      <c r="B340" s="3">
        <v>303.60546875</v>
      </c>
      <c r="C340" s="3">
        <v>22.260000228881839</v>
      </c>
      <c r="D340" s="4">
        <v>-1.3597980266891071E-2</v>
      </c>
      <c r="E340" s="4">
        <v>4.1160014156131457E-2</v>
      </c>
      <c r="F340" s="2">
        <v>4</v>
      </c>
      <c r="G340" s="4">
        <v>-0.1188525657365761</v>
      </c>
      <c r="H340" s="4">
        <v>-0.23452612386856789</v>
      </c>
      <c r="I340" s="4">
        <v>0.19407486552839279</v>
      </c>
    </row>
    <row r="341" spans="1:9" x14ac:dyDescent="0.25">
      <c r="A341" t="s">
        <v>559</v>
      </c>
      <c r="B341" s="3">
        <v>307.79080200195313</v>
      </c>
      <c r="C341" s="3">
        <v>21.379999160766602</v>
      </c>
      <c r="D341" s="4">
        <v>1.428235249158516E-2</v>
      </c>
      <c r="E341" s="4">
        <v>-0.11469981372746089</v>
      </c>
      <c r="F341" s="2">
        <v>4</v>
      </c>
      <c r="G341" s="4">
        <v>-0.1091891657952008</v>
      </c>
      <c r="H341" s="4">
        <v>-0.22397373401714391</v>
      </c>
      <c r="I341" s="4">
        <v>0.21053570617330439</v>
      </c>
    </row>
    <row r="342" spans="1:9" x14ac:dyDescent="0.25">
      <c r="A342" t="s">
        <v>560</v>
      </c>
      <c r="B342" s="3">
        <v>303.45672607421881</v>
      </c>
      <c r="C342" s="3">
        <v>24.14999961853027</v>
      </c>
      <c r="D342" s="4">
        <v>3.548971313028559E-3</v>
      </c>
      <c r="E342" s="4">
        <v>-5.3312449947052531E-2</v>
      </c>
      <c r="F342" s="2">
        <v>4</v>
      </c>
      <c r="G342" s="4">
        <v>-0.10375651508346539</v>
      </c>
      <c r="H342" s="4">
        <v>-0.23490114554734459</v>
      </c>
      <c r="I342" s="4">
        <v>0.19348986325121681</v>
      </c>
    </row>
    <row r="343" spans="1:9" x14ac:dyDescent="0.25">
      <c r="A343" t="s">
        <v>561</v>
      </c>
      <c r="B343" s="3">
        <v>302.38357543945313</v>
      </c>
      <c r="C343" s="3">
        <v>25.510000228881839</v>
      </c>
      <c r="D343" s="4">
        <v>-4.7262046714211534E-3</v>
      </c>
      <c r="E343" s="4">
        <v>0.1096128961658145</v>
      </c>
      <c r="F343" s="2">
        <v>5</v>
      </c>
      <c r="G343" s="4">
        <v>-9.6114328959301831E-2</v>
      </c>
      <c r="H343" s="4">
        <v>-0.2376068569413097</v>
      </c>
      <c r="I343" s="4">
        <v>0.189269181044222</v>
      </c>
    </row>
    <row r="344" spans="1:9" x14ac:dyDescent="0.25">
      <c r="A344" t="s">
        <v>562</v>
      </c>
      <c r="B344" s="3">
        <v>303.81948852539063</v>
      </c>
      <c r="C344" s="3">
        <v>22.989999771118161</v>
      </c>
      <c r="D344" s="4">
        <v>2.6360895930456651E-2</v>
      </c>
      <c r="E344" s="4">
        <v>-0.1205049614414945</v>
      </c>
      <c r="F344" s="2">
        <v>4</v>
      </c>
      <c r="G344" s="4">
        <v>-5.8140821970476757E-2</v>
      </c>
      <c r="H344" s="4">
        <v>-0.23398652045591681</v>
      </c>
      <c r="I344" s="4">
        <v>0.1949166014680388</v>
      </c>
    </row>
    <row r="345" spans="1:9" x14ac:dyDescent="0.25">
      <c r="A345" t="s">
        <v>563</v>
      </c>
      <c r="B345" s="3">
        <v>296.0162353515625</v>
      </c>
      <c r="C345" s="3">
        <v>26.139999389648441</v>
      </c>
      <c r="D345" s="4">
        <v>5.2459048333439728E-3</v>
      </c>
      <c r="E345" s="4">
        <v>0.1015592032828581</v>
      </c>
      <c r="F345" s="2">
        <v>5</v>
      </c>
      <c r="G345" s="4">
        <v>-5.3546893964400932E-2</v>
      </c>
      <c r="H345" s="4">
        <v>-0.25366069324996382</v>
      </c>
      <c r="I345" s="4">
        <v>0.16422654663277719</v>
      </c>
    </row>
    <row r="346" spans="1:9" x14ac:dyDescent="0.25">
      <c r="A346" t="s">
        <v>564</v>
      </c>
      <c r="B346" s="3">
        <v>294.47146606445313</v>
      </c>
      <c r="C346" s="3">
        <v>23.729999542236332</v>
      </c>
      <c r="D346" s="4">
        <v>2.2979842849455201E-2</v>
      </c>
      <c r="E346" s="4">
        <v>-0.1052036526157215</v>
      </c>
      <c r="F346" s="2">
        <v>4</v>
      </c>
      <c r="G346" s="4">
        <v>-7.6567389374119887E-2</v>
      </c>
      <c r="H346" s="4">
        <v>-0.2575554865117613</v>
      </c>
      <c r="I346" s="4">
        <v>0.15815099672133459</v>
      </c>
    </row>
    <row r="347" spans="1:9" x14ac:dyDescent="0.25">
      <c r="A347" t="s">
        <v>565</v>
      </c>
      <c r="B347" s="3">
        <v>287.8565673828125</v>
      </c>
      <c r="C347" s="3">
        <v>26.520000457763668</v>
      </c>
      <c r="D347" s="4">
        <v>7.4164991018410564E-3</v>
      </c>
      <c r="E347" s="4">
        <v>6.9354890065189689E-2</v>
      </c>
      <c r="F347" s="2">
        <v>5</v>
      </c>
      <c r="G347" s="4">
        <v>-0.1160315828183051</v>
      </c>
      <c r="H347" s="4">
        <v>-0.274233486927563</v>
      </c>
      <c r="I347" s="4">
        <v>0.13213471879892319</v>
      </c>
    </row>
    <row r="348" spans="1:9" x14ac:dyDescent="0.25">
      <c r="A348" t="s">
        <v>566</v>
      </c>
      <c r="B348" s="3">
        <v>285.73739624023438</v>
      </c>
      <c r="C348" s="3">
        <v>24.79999923706055</v>
      </c>
      <c r="D348" s="4">
        <v>-1.4043731061260219E-2</v>
      </c>
      <c r="E348" s="4">
        <v>9.6859733197279807E-2</v>
      </c>
      <c r="F348" s="2">
        <v>5</v>
      </c>
      <c r="G348" s="4">
        <v>-0.132283001777315</v>
      </c>
      <c r="H348" s="4">
        <v>-0.27957650711548621</v>
      </c>
      <c r="I348" s="4">
        <v>0.12380005668784901</v>
      </c>
    </row>
    <row r="349" spans="1:9" x14ac:dyDescent="0.25">
      <c r="A349" t="s">
        <v>567</v>
      </c>
      <c r="B349" s="3">
        <v>289.807373046875</v>
      </c>
      <c r="C349" s="3">
        <v>22.610000610351559</v>
      </c>
      <c r="D349" s="4">
        <v>-1.732582134517513E-2</v>
      </c>
      <c r="E349" s="4">
        <v>0.1831501773005757</v>
      </c>
      <c r="F349" s="2">
        <v>4</v>
      </c>
      <c r="G349" s="4">
        <v>-8.824245256851404E-2</v>
      </c>
      <c r="H349" s="4">
        <v>-0.269314962964878</v>
      </c>
      <c r="I349" s="4">
        <v>0.13980720250146689</v>
      </c>
    </row>
    <row r="350" spans="1:9" x14ac:dyDescent="0.25">
      <c r="A350" t="s">
        <v>568</v>
      </c>
      <c r="B350" s="3">
        <v>294.91705322265619</v>
      </c>
      <c r="C350" s="3">
        <v>19.110000610351559</v>
      </c>
      <c r="D350" s="4">
        <v>4.9941663835395564E-3</v>
      </c>
      <c r="E350" s="4">
        <v>-2.4502273532290841E-2</v>
      </c>
      <c r="F350" s="2">
        <v>3</v>
      </c>
      <c r="G350" s="4">
        <v>-7.6479613460644358E-2</v>
      </c>
      <c r="H350" s="4">
        <v>-0.25643203728488001</v>
      </c>
      <c r="I350" s="4">
        <v>0.1599034830260222</v>
      </c>
    </row>
    <row r="351" spans="1:9" x14ac:dyDescent="0.25">
      <c r="A351" t="s">
        <v>569</v>
      </c>
      <c r="B351" s="3">
        <v>293.45150756835938</v>
      </c>
      <c r="C351" s="3">
        <v>19.590000152587891</v>
      </c>
      <c r="D351" s="4">
        <v>-1.2265761801802499E-2</v>
      </c>
      <c r="E351" s="4">
        <v>5.2659833965358123E-2</v>
      </c>
      <c r="F351" s="2">
        <v>4</v>
      </c>
      <c r="G351" s="4">
        <v>-0.1149600702891032</v>
      </c>
      <c r="H351" s="4">
        <v>-0.26012708572146132</v>
      </c>
      <c r="I351" s="4">
        <v>0.15413951824210301</v>
      </c>
    </row>
    <row r="352" spans="1:9" x14ac:dyDescent="0.25">
      <c r="A352" t="s">
        <v>570</v>
      </c>
      <c r="B352" s="3">
        <v>297.09561157226563</v>
      </c>
      <c r="C352" s="3">
        <v>18.610000610351559</v>
      </c>
      <c r="D352" s="4">
        <v>1.134489562480079E-3</v>
      </c>
      <c r="E352" s="4">
        <v>6.4900400605110153E-3</v>
      </c>
      <c r="F352" s="2">
        <v>3</v>
      </c>
      <c r="G352" s="4">
        <v>-0.1169549549680298</v>
      </c>
      <c r="H352" s="4">
        <v>-0.25093928542135158</v>
      </c>
      <c r="I352" s="4">
        <v>0.16847171395765151</v>
      </c>
    </row>
    <row r="353" spans="1:9" x14ac:dyDescent="0.25">
      <c r="A353" t="s">
        <v>571</v>
      </c>
      <c r="B353" s="3">
        <v>296.75894165039063</v>
      </c>
      <c r="C353" s="3">
        <v>18.489999771118161</v>
      </c>
      <c r="D353" s="4">
        <v>2.0673788496618158E-2</v>
      </c>
      <c r="E353" s="4">
        <v>-5.6151116534035039E-2</v>
      </c>
      <c r="F353" s="2">
        <v>3</v>
      </c>
      <c r="G353" s="4">
        <v>-0.13055548278540979</v>
      </c>
      <c r="H353" s="4">
        <v>-0.251788123985214</v>
      </c>
      <c r="I353" s="4">
        <v>0.1671475971907648</v>
      </c>
    </row>
    <row r="354" spans="1:9" x14ac:dyDescent="0.25">
      <c r="A354" t="s">
        <v>572</v>
      </c>
      <c r="B354" s="3">
        <v>290.74807739257813</v>
      </c>
      <c r="C354" s="3">
        <v>19.590000152587891</v>
      </c>
      <c r="D354" s="4">
        <v>8.2759791398760996E-3</v>
      </c>
      <c r="E354" s="4">
        <v>-4.8104945324989323E-2</v>
      </c>
      <c r="F354" s="2">
        <v>4</v>
      </c>
      <c r="G354" s="4">
        <v>-0.1338729487145687</v>
      </c>
      <c r="H354" s="4">
        <v>-0.26694318552370161</v>
      </c>
      <c r="I354" s="4">
        <v>0.14350697582808761</v>
      </c>
    </row>
    <row r="355" spans="1:9" x14ac:dyDescent="0.25">
      <c r="A355" t="s">
        <v>573</v>
      </c>
      <c r="B355" s="3">
        <v>288.36160278320313</v>
      </c>
      <c r="C355" s="3">
        <v>20.579999923706051</v>
      </c>
      <c r="D355" s="4">
        <v>-8.0392734870998739E-3</v>
      </c>
      <c r="E355" s="4">
        <v>-5.7971417782864956E-3</v>
      </c>
      <c r="F355" s="2">
        <v>4</v>
      </c>
      <c r="G355" s="4">
        <v>-0.15413482411812879</v>
      </c>
      <c r="H355" s="4">
        <v>-0.27296015213846231</v>
      </c>
      <c r="I355" s="4">
        <v>0.13412101397434101</v>
      </c>
    </row>
    <row r="356" spans="1:9" x14ac:dyDescent="0.25">
      <c r="A356" t="s">
        <v>574</v>
      </c>
      <c r="B356" s="3">
        <v>290.6986083984375</v>
      </c>
      <c r="C356" s="3">
        <v>20.70000076293945</v>
      </c>
      <c r="D356" s="4">
        <v>-1.2928364113730111E-3</v>
      </c>
      <c r="E356" s="4">
        <v>-1.1933173789771431E-2</v>
      </c>
      <c r="F356" s="2">
        <v>4</v>
      </c>
      <c r="G356" s="4">
        <v>-0.14473940335107729</v>
      </c>
      <c r="H356" s="4">
        <v>-0.26706791062450108</v>
      </c>
      <c r="I356" s="4">
        <v>0.143312415161017</v>
      </c>
    </row>
    <row r="357" spans="1:9" x14ac:dyDescent="0.25">
      <c r="A357" t="s">
        <v>575</v>
      </c>
      <c r="B357" s="3">
        <v>291.07492065429688</v>
      </c>
      <c r="C357" s="3">
        <v>20.95000076293945</v>
      </c>
      <c r="D357" s="4">
        <v>7.1613634626115363E-3</v>
      </c>
      <c r="E357" s="4">
        <v>-3.3225625787705493E-2</v>
      </c>
      <c r="F357" s="2">
        <v>4</v>
      </c>
      <c r="G357" s="4">
        <v>-0.13035252845267739</v>
      </c>
      <c r="H357" s="4">
        <v>-0.26611912270472349</v>
      </c>
      <c r="I357" s="4">
        <v>0.14479244451675299</v>
      </c>
    </row>
    <row r="358" spans="1:9" x14ac:dyDescent="0.25">
      <c r="A358" t="s">
        <v>576</v>
      </c>
      <c r="B358" s="3">
        <v>289.0052490234375</v>
      </c>
      <c r="C358" s="3">
        <v>21.670000076293949</v>
      </c>
      <c r="D358" s="4">
        <v>-1.6744201306685191E-2</v>
      </c>
      <c r="E358" s="4">
        <v>2.5070988739244401E-2</v>
      </c>
      <c r="F358" s="2">
        <v>4</v>
      </c>
      <c r="G358" s="4">
        <v>-0.1075198338632699</v>
      </c>
      <c r="H358" s="4">
        <v>-0.27133734084854</v>
      </c>
      <c r="I358" s="4">
        <v>0.13665246309783671</v>
      </c>
    </row>
    <row r="359" spans="1:9" x14ac:dyDescent="0.25">
      <c r="A359" t="s">
        <v>577</v>
      </c>
      <c r="B359" s="3">
        <v>293.92681884765619</v>
      </c>
      <c r="C359" s="3">
        <v>21.139999389648441</v>
      </c>
      <c r="D359" s="4">
        <v>8.7340795209385202E-3</v>
      </c>
      <c r="E359" s="4">
        <v>-5.1592708777226097E-2</v>
      </c>
      <c r="F359" s="2">
        <v>4</v>
      </c>
      <c r="G359" s="4">
        <v>-0.1155718731221249</v>
      </c>
      <c r="H359" s="4">
        <v>-0.25892869371347021</v>
      </c>
      <c r="I359" s="4">
        <v>0.1560089089821555</v>
      </c>
    </row>
    <row r="360" spans="1:9" x14ac:dyDescent="0.25">
      <c r="A360" t="s">
        <v>578</v>
      </c>
      <c r="B360" s="3">
        <v>291.38186645507813</v>
      </c>
      <c r="C360" s="3">
        <v>22.29000091552734</v>
      </c>
      <c r="D360" s="4">
        <v>7.4825524150745615E-4</v>
      </c>
      <c r="E360" s="4">
        <v>-2.5360730320178489E-2</v>
      </c>
      <c r="F360" s="2">
        <v>4</v>
      </c>
      <c r="G360" s="4">
        <v>-0.13203573234341059</v>
      </c>
      <c r="H360" s="4">
        <v>-0.26534522692197071</v>
      </c>
      <c r="I360" s="4">
        <v>0.1459996568482744</v>
      </c>
    </row>
    <row r="361" spans="1:9" x14ac:dyDescent="0.25">
      <c r="A361" t="s">
        <v>579</v>
      </c>
      <c r="B361" s="3">
        <v>291.16400146484381</v>
      </c>
      <c r="C361" s="3">
        <v>22.870000839233398</v>
      </c>
      <c r="D361" s="4">
        <v>-2.3675170670004238E-2</v>
      </c>
      <c r="E361" s="4">
        <v>0.1423576581570212</v>
      </c>
      <c r="F361" s="2">
        <v>4</v>
      </c>
      <c r="G361" s="4">
        <v>-0.14257677872732871</v>
      </c>
      <c r="H361" s="4">
        <v>-0.26589452519131568</v>
      </c>
      <c r="I361" s="4">
        <v>0.14514279774758521</v>
      </c>
    </row>
    <row r="362" spans="1:9" x14ac:dyDescent="0.25">
      <c r="A362" t="s">
        <v>580</v>
      </c>
      <c r="B362" s="3">
        <v>298.22451782226563</v>
      </c>
      <c r="C362" s="3">
        <v>20.020000457763668</v>
      </c>
      <c r="D362" s="4">
        <v>-7.0556186659567199E-3</v>
      </c>
      <c r="E362" s="4">
        <v>-7.436768367024893E-3</v>
      </c>
      <c r="F362" s="2">
        <v>4</v>
      </c>
      <c r="G362" s="4">
        <v>-0.1479063227373946</v>
      </c>
      <c r="H362" s="4">
        <v>-0.2480929986053256</v>
      </c>
      <c r="I362" s="4">
        <v>0.17291168199977161</v>
      </c>
    </row>
    <row r="363" spans="1:9" x14ac:dyDescent="0.25">
      <c r="A363" t="s">
        <v>581</v>
      </c>
      <c r="B363" s="3">
        <v>300.3436279296875</v>
      </c>
      <c r="C363" s="3">
        <v>20.170000076293949</v>
      </c>
      <c r="D363" s="4">
        <v>-1.876426427758782E-2</v>
      </c>
      <c r="E363" s="4">
        <v>0.1064180242880923</v>
      </c>
      <c r="F363" s="2">
        <v>4</v>
      </c>
      <c r="G363" s="4">
        <v>-0.14206834748739899</v>
      </c>
      <c r="H363" s="4">
        <v>-0.24275013230401651</v>
      </c>
      <c r="I363" s="4">
        <v>0.18124610406067079</v>
      </c>
    </row>
    <row r="364" spans="1:9" x14ac:dyDescent="0.25">
      <c r="A364" t="s">
        <v>582</v>
      </c>
      <c r="B364" s="3">
        <v>306.08712768554688</v>
      </c>
      <c r="C364" s="3">
        <v>18.229999542236332</v>
      </c>
      <c r="D364" s="4">
        <v>7.6609398661329209E-3</v>
      </c>
      <c r="E364" s="4">
        <v>-3.5959826053030941E-2</v>
      </c>
      <c r="F364" s="2">
        <v>3</v>
      </c>
      <c r="G364" s="4">
        <v>-0.1039224699200175</v>
      </c>
      <c r="H364" s="4">
        <v>-0.22826917107898059</v>
      </c>
      <c r="I364" s="4">
        <v>0.20383518563050049</v>
      </c>
    </row>
    <row r="365" spans="1:9" x14ac:dyDescent="0.25">
      <c r="A365" t="s">
        <v>583</v>
      </c>
      <c r="B365" s="3">
        <v>303.76004028320313</v>
      </c>
      <c r="C365" s="3">
        <v>18.909999847412109</v>
      </c>
      <c r="D365" s="4">
        <v>7.3891261664271726E-3</v>
      </c>
      <c r="E365" s="4">
        <v>-7.0304832568737208E-2</v>
      </c>
      <c r="F365" s="2">
        <v>3</v>
      </c>
      <c r="G365" s="4">
        <v>-0.1096332804495196</v>
      </c>
      <c r="H365" s="4">
        <v>-0.2341364060181361</v>
      </c>
      <c r="I365" s="4">
        <v>0.1946827925973087</v>
      </c>
    </row>
    <row r="366" spans="1:9" x14ac:dyDescent="0.25">
      <c r="A366" t="s">
        <v>584</v>
      </c>
      <c r="B366" s="3">
        <v>301.531982421875</v>
      </c>
      <c r="C366" s="3">
        <v>20.340000152587891</v>
      </c>
      <c r="D366" s="4">
        <v>1.6015984621660321E-2</v>
      </c>
      <c r="E366" s="4">
        <v>-9.2547748515765527E-3</v>
      </c>
      <c r="F366" s="2">
        <v>4</v>
      </c>
      <c r="G366" s="4">
        <v>-0.14420092318483091</v>
      </c>
      <c r="H366" s="4">
        <v>-0.2397539599257712</v>
      </c>
      <c r="I366" s="4">
        <v>0.18591988097352119</v>
      </c>
    </row>
    <row r="367" spans="1:9" x14ac:dyDescent="0.25">
      <c r="A367" t="s">
        <v>585</v>
      </c>
      <c r="B367" s="3">
        <v>296.77877807617188</v>
      </c>
      <c r="C367" s="3">
        <v>20.530000686645511</v>
      </c>
      <c r="D367" s="4">
        <v>-6.5632216256967801E-3</v>
      </c>
      <c r="E367" s="4">
        <v>-8.6913764260908577E-3</v>
      </c>
      <c r="F367" s="2">
        <v>4</v>
      </c>
      <c r="G367" s="4">
        <v>-0.17675483076860571</v>
      </c>
      <c r="H367" s="4">
        <v>-0.25173811083560282</v>
      </c>
      <c r="I367" s="4">
        <v>0.16722561349773321</v>
      </c>
    </row>
    <row r="368" spans="1:9" x14ac:dyDescent="0.25">
      <c r="A368" t="s">
        <v>586</v>
      </c>
      <c r="B368" s="3">
        <v>298.73947143554688</v>
      </c>
      <c r="C368" s="3">
        <v>20.70999908447266</v>
      </c>
      <c r="D368" s="4">
        <v>-8.8378526506824873E-3</v>
      </c>
      <c r="E368" s="4">
        <v>5.5017828317822433E-2</v>
      </c>
      <c r="F368" s="2">
        <v>4</v>
      </c>
      <c r="G368" s="4">
        <v>-0.15375556333968779</v>
      </c>
      <c r="H368" s="4">
        <v>-0.24679465724141941</v>
      </c>
      <c r="I368" s="4">
        <v>0.1749369853286733</v>
      </c>
    </row>
    <row r="369" spans="1:9" x14ac:dyDescent="0.25">
      <c r="A369" t="s">
        <v>587</v>
      </c>
      <c r="B369" s="3">
        <v>301.40322875976563</v>
      </c>
      <c r="C369" s="3">
        <v>19.629999160766602</v>
      </c>
      <c r="D369" s="4">
        <v>-1.7781096357069152E-2</v>
      </c>
      <c r="E369" s="4">
        <v>5.1982814645575637E-2</v>
      </c>
      <c r="F369" s="2">
        <v>4</v>
      </c>
      <c r="G369" s="4">
        <v>-0.1366173419924698</v>
      </c>
      <c r="H369" s="4">
        <v>-0.24007858373840141</v>
      </c>
      <c r="I369" s="4">
        <v>0.1854134951287518</v>
      </c>
    </row>
    <row r="370" spans="1:9" x14ac:dyDescent="0.25">
      <c r="A370" t="s">
        <v>588</v>
      </c>
      <c r="B370" s="3">
        <v>306.85952758789063</v>
      </c>
      <c r="C370" s="3">
        <v>18.659999847412109</v>
      </c>
      <c r="D370" s="4">
        <v>2.0718866072416461E-2</v>
      </c>
      <c r="E370" s="4">
        <v>-3.9629461949033502E-2</v>
      </c>
      <c r="F370" s="2">
        <v>3</v>
      </c>
      <c r="G370" s="4">
        <v>-0.12805877658562009</v>
      </c>
      <c r="H370" s="4">
        <v>-0.22632173597642821</v>
      </c>
      <c r="I370" s="4">
        <v>0.20687302059876539</v>
      </c>
    </row>
    <row r="371" spans="1:9" x14ac:dyDescent="0.25">
      <c r="A371" t="s">
        <v>589</v>
      </c>
      <c r="B371" s="3">
        <v>300.63079833984381</v>
      </c>
      <c r="C371" s="3">
        <v>19.430000305175781</v>
      </c>
      <c r="D371" s="4">
        <v>-8.4592889422305806E-3</v>
      </c>
      <c r="E371" s="4">
        <v>6.0010932135744488E-2</v>
      </c>
      <c r="F371" s="2">
        <v>3</v>
      </c>
      <c r="G371" s="4">
        <v>-0.13498144934316661</v>
      </c>
      <c r="H371" s="4">
        <v>-0.24202609578426079</v>
      </c>
      <c r="I371" s="4">
        <v>0.182375540135399</v>
      </c>
    </row>
    <row r="372" spans="1:9" x14ac:dyDescent="0.25">
      <c r="A372" t="s">
        <v>590</v>
      </c>
      <c r="B372" s="3">
        <v>303.19561767578119</v>
      </c>
      <c r="C372" s="3">
        <v>18.329999923706051</v>
      </c>
      <c r="D372" s="4">
        <v>-1.7772333213279201E-2</v>
      </c>
      <c r="E372" s="4">
        <v>-2.1356093342568942E-2</v>
      </c>
      <c r="F372" s="2">
        <v>3</v>
      </c>
      <c r="G372" s="4">
        <v>-0.16297206128002051</v>
      </c>
      <c r="H372" s="4">
        <v>-0.23555947248284201</v>
      </c>
      <c r="I372" s="4">
        <v>0.19246292860133621</v>
      </c>
    </row>
    <row r="373" spans="1:9" x14ac:dyDescent="0.25">
      <c r="A373" t="s">
        <v>591</v>
      </c>
      <c r="B373" s="3">
        <v>308.68161010742188</v>
      </c>
      <c r="C373" s="3">
        <v>18.729999542236332</v>
      </c>
      <c r="D373" s="4">
        <v>3.5889945080278103E-2</v>
      </c>
      <c r="E373" s="4">
        <v>4.8125274908483062E-2</v>
      </c>
      <c r="F373" s="2">
        <v>3</v>
      </c>
      <c r="G373" s="4">
        <v>-0.1409024343965207</v>
      </c>
      <c r="H373" s="4">
        <v>-0.22172775888306631</v>
      </c>
      <c r="I373" s="4">
        <v>0.2140392384816274</v>
      </c>
    </row>
    <row r="374" spans="1:9" x14ac:dyDescent="0.25">
      <c r="A374" t="s">
        <v>592</v>
      </c>
      <c r="B374" s="3">
        <v>297.98687744140619</v>
      </c>
      <c r="C374" s="3">
        <v>17.870000839233398</v>
      </c>
      <c r="D374" s="4">
        <v>2.138356174843814E-2</v>
      </c>
      <c r="E374" s="4">
        <v>-7.8865918009372926E-2</v>
      </c>
      <c r="F374" s="2">
        <v>3</v>
      </c>
      <c r="G374" s="4">
        <v>-0.16502492414668979</v>
      </c>
      <c r="H374" s="4">
        <v>-0.2486921561376676</v>
      </c>
      <c r="I374" s="4">
        <v>0.17197704664228919</v>
      </c>
    </row>
    <row r="375" spans="1:9" x14ac:dyDescent="0.25">
      <c r="A375" t="s">
        <v>593</v>
      </c>
      <c r="B375" s="3">
        <v>291.74826049804688</v>
      </c>
      <c r="C375" s="3">
        <v>19.39999961853027</v>
      </c>
      <c r="D375" s="4">
        <v>1.4986110307463109E-2</v>
      </c>
      <c r="E375" s="4">
        <v>-2.7081288919978741E-2</v>
      </c>
      <c r="F375" s="2">
        <v>3</v>
      </c>
      <c r="G375" s="4">
        <v>-0.1563637220428761</v>
      </c>
      <c r="H375" s="4">
        <v>-0.26442144557699859</v>
      </c>
      <c r="I375" s="4">
        <v>0.14744067805052621</v>
      </c>
    </row>
    <row r="376" spans="1:9" x14ac:dyDescent="0.25">
      <c r="A376" t="s">
        <v>594</v>
      </c>
      <c r="B376" s="3">
        <v>287.44064331054688</v>
      </c>
      <c r="C376" s="3">
        <v>19.940000534057621</v>
      </c>
      <c r="D376" s="4">
        <v>-2.0218919272036121E-2</v>
      </c>
      <c r="E376" s="4">
        <v>7.7255553079059291E-2</v>
      </c>
      <c r="F376" s="2">
        <v>4</v>
      </c>
      <c r="G376" s="4">
        <v>-0.14274650808764999</v>
      </c>
      <c r="H376" s="4">
        <v>-0.27528214725994882</v>
      </c>
      <c r="I376" s="4">
        <v>0.13049889687942581</v>
      </c>
    </row>
    <row r="377" spans="1:9" x14ac:dyDescent="0.25">
      <c r="A377" t="s">
        <v>211</v>
      </c>
      <c r="B377" s="3">
        <v>293.372314453125</v>
      </c>
      <c r="C377" s="3">
        <v>18.510000228881839</v>
      </c>
      <c r="D377" s="4">
        <v>9.9545389217934321E-3</v>
      </c>
      <c r="E377" s="4">
        <v>-1.174582587994155E-2</v>
      </c>
      <c r="F377" s="2">
        <v>3</v>
      </c>
      <c r="G377" s="4">
        <v>-0.13386723637467421</v>
      </c>
      <c r="H377" s="4">
        <v>-0.26032675360337038</v>
      </c>
      <c r="I377" s="4">
        <v>0.15382805313966719</v>
      </c>
    </row>
    <row r="378" spans="1:9" x14ac:dyDescent="0.25">
      <c r="A378" t="s">
        <v>595</v>
      </c>
      <c r="B378" s="3">
        <v>290.480712890625</v>
      </c>
      <c r="C378" s="3">
        <v>18.729999542236332</v>
      </c>
      <c r="D378" s="4">
        <v>1.949748485369418E-2</v>
      </c>
      <c r="E378" s="4">
        <v>-1.83438355801494E-2</v>
      </c>
      <c r="F378" s="2">
        <v>3</v>
      </c>
      <c r="G378" s="4">
        <v>-0.14374602164799219</v>
      </c>
      <c r="H378" s="4">
        <v>-0.26761728583715322</v>
      </c>
      <c r="I378" s="4">
        <v>0.14245543603524011</v>
      </c>
    </row>
    <row r="379" spans="1:9" x14ac:dyDescent="0.25">
      <c r="A379" t="s">
        <v>596</v>
      </c>
      <c r="B379" s="3">
        <v>284.92538452148438</v>
      </c>
      <c r="C379" s="3">
        <v>19.079999923706051</v>
      </c>
      <c r="D379" s="4">
        <v>-2.219573282788323E-3</v>
      </c>
      <c r="E379" s="4">
        <v>-6.2500434617184242E-3</v>
      </c>
      <c r="F379" s="2">
        <v>3</v>
      </c>
      <c r="G379" s="4">
        <v>-0.17959128045282771</v>
      </c>
      <c r="H379" s="4">
        <v>-0.28162381463064678</v>
      </c>
      <c r="I379" s="4">
        <v>0.1206064291558222</v>
      </c>
    </row>
    <row r="380" spans="1:9" x14ac:dyDescent="0.25">
      <c r="A380" t="s">
        <v>597</v>
      </c>
      <c r="B380" s="3">
        <v>285.5592041015625</v>
      </c>
      <c r="C380" s="3">
        <v>19.20000076293945</v>
      </c>
      <c r="D380" s="4">
        <v>-2.0416266590815861E-3</v>
      </c>
      <c r="E380" s="4">
        <v>-3.0792464384042369E-2</v>
      </c>
      <c r="F380" s="2">
        <v>3</v>
      </c>
      <c r="G380" s="4">
        <v>-0.17400195844747529</v>
      </c>
      <c r="H380" s="4">
        <v>-0.28002577908560877</v>
      </c>
      <c r="I380" s="4">
        <v>0.1230992302010967</v>
      </c>
    </row>
    <row r="381" spans="1:9" x14ac:dyDescent="0.25">
      <c r="A381" t="s">
        <v>598</v>
      </c>
      <c r="B381" s="3">
        <v>286.14340209960938</v>
      </c>
      <c r="C381" s="3">
        <v>19.809999465942379</v>
      </c>
      <c r="D381" s="4">
        <v>2.2215799692365309E-2</v>
      </c>
      <c r="E381" s="4">
        <v>-2.0151594336836891E-3</v>
      </c>
      <c r="F381" s="2">
        <v>4</v>
      </c>
      <c r="G381" s="4">
        <v>-0.19526295543504399</v>
      </c>
      <c r="H381" s="4">
        <v>-0.27855285335790592</v>
      </c>
      <c r="I381" s="4">
        <v>0.12539687045386219</v>
      </c>
    </row>
    <row r="382" spans="1:9" x14ac:dyDescent="0.25">
      <c r="A382" t="s">
        <v>599</v>
      </c>
      <c r="B382" s="3">
        <v>279.92465209960938</v>
      </c>
      <c r="C382" s="3">
        <v>19.85000038146973</v>
      </c>
      <c r="D382" s="4">
        <v>2.736700838419082E-2</v>
      </c>
      <c r="E382" s="4">
        <v>-3.2651075114399131E-2</v>
      </c>
      <c r="F382" s="2">
        <v>4</v>
      </c>
      <c r="G382" s="4">
        <v>-0.22297744436824171</v>
      </c>
      <c r="H382" s="4">
        <v>-0.29423205270431868</v>
      </c>
      <c r="I382" s="4">
        <v>0.1009386381941553</v>
      </c>
    </row>
    <row r="383" spans="1:9" x14ac:dyDescent="0.25">
      <c r="A383" t="s">
        <v>600</v>
      </c>
      <c r="B383" s="3">
        <v>272.468017578125</v>
      </c>
      <c r="C383" s="3">
        <v>20.520000457763668</v>
      </c>
      <c r="D383" s="4">
        <v>-9.8245301169437305E-3</v>
      </c>
      <c r="E383" s="4">
        <v>8.8495724594612746E-3</v>
      </c>
      <c r="F383" s="2">
        <v>4</v>
      </c>
      <c r="G383" s="4">
        <v>-0.25198295188778502</v>
      </c>
      <c r="H383" s="4">
        <v>-0.31303230341639049</v>
      </c>
      <c r="I383" s="4">
        <v>7.1611828304352088E-2</v>
      </c>
    </row>
    <row r="384" spans="1:9" x14ac:dyDescent="0.25">
      <c r="A384" t="s">
        <v>601</v>
      </c>
      <c r="B384" s="3">
        <v>275.17144775390619</v>
      </c>
      <c r="C384" s="3">
        <v>20.340000152587891</v>
      </c>
      <c r="D384" s="4">
        <v>-1.2999940890452529E-2</v>
      </c>
      <c r="E384" s="4">
        <v>5.0619809470064503E-2</v>
      </c>
      <c r="F384" s="2">
        <v>4</v>
      </c>
      <c r="G384" s="4">
        <v>-0.26336706946604271</v>
      </c>
      <c r="H384" s="4">
        <v>-0.30621620361415031</v>
      </c>
      <c r="I384" s="4">
        <v>8.2244370718367543E-2</v>
      </c>
    </row>
    <row r="385" spans="1:9" x14ac:dyDescent="0.25">
      <c r="A385" t="s">
        <v>602</v>
      </c>
      <c r="B385" s="3">
        <v>278.7957763671875</v>
      </c>
      <c r="C385" s="3">
        <v>19.360000610351559</v>
      </c>
      <c r="D385" s="4">
        <v>2.0286089248922061E-3</v>
      </c>
      <c r="E385" s="4">
        <v>5.5040883263509872E-2</v>
      </c>
      <c r="F385" s="2">
        <v>3</v>
      </c>
      <c r="G385" s="4">
        <v>-0.2490206856799104</v>
      </c>
      <c r="H385" s="4">
        <v>-0.29707826257703751</v>
      </c>
      <c r="I385" s="4">
        <v>9.6498790177122817E-2</v>
      </c>
    </row>
    <row r="386" spans="1:9" x14ac:dyDescent="0.25">
      <c r="A386" t="s">
        <v>603</v>
      </c>
      <c r="B386" s="3">
        <v>278.23135375976563</v>
      </c>
      <c r="C386" s="3">
        <v>18.35000038146973</v>
      </c>
      <c r="D386" s="4">
        <v>6.8807848582974618E-3</v>
      </c>
      <c r="E386" s="4">
        <v>-2.5491213180093061E-2</v>
      </c>
      <c r="F386" s="2">
        <v>3</v>
      </c>
      <c r="G386" s="4">
        <v>-0.2692896282252103</v>
      </c>
      <c r="H386" s="4">
        <v>-0.29850132904174342</v>
      </c>
      <c r="I386" s="4">
        <v>9.4278926181150302E-2</v>
      </c>
    </row>
    <row r="387" spans="1:9" x14ac:dyDescent="0.25">
      <c r="A387" t="s">
        <v>604</v>
      </c>
      <c r="B387" s="3">
        <v>276.32998657226563</v>
      </c>
      <c r="C387" s="3">
        <v>18.829999923706051</v>
      </c>
      <c r="D387" s="4">
        <v>5.4043316597656146E-3</v>
      </c>
      <c r="E387" s="4">
        <v>-0.1071598014476315</v>
      </c>
      <c r="F387" s="2">
        <v>3</v>
      </c>
      <c r="G387" s="4">
        <v>-0.27140525146460748</v>
      </c>
      <c r="H387" s="4">
        <v>-0.30329520484693601</v>
      </c>
      <c r="I387" s="4">
        <v>8.6800883120589756E-2</v>
      </c>
    </row>
    <row r="388" spans="1:9" x14ac:dyDescent="0.25">
      <c r="A388" t="s">
        <v>605</v>
      </c>
      <c r="B388" s="3">
        <v>274.84463500976563</v>
      </c>
      <c r="C388" s="3">
        <v>21.090000152587891</v>
      </c>
      <c r="D388" s="4">
        <v>1.7300105094888218E-2</v>
      </c>
      <c r="E388" s="4">
        <v>2.4781352321307178E-2</v>
      </c>
      <c r="F388" s="2">
        <v>4</v>
      </c>
      <c r="G388" s="4">
        <v>-0.26443556321983841</v>
      </c>
      <c r="H388" s="4">
        <v>-0.30704018948982131</v>
      </c>
      <c r="I388" s="4">
        <v>8.0959022054789997E-2</v>
      </c>
    </row>
    <row r="389" spans="1:9" x14ac:dyDescent="0.25">
      <c r="A389" t="s">
        <v>606</v>
      </c>
      <c r="B389" s="3">
        <v>270.170654296875</v>
      </c>
      <c r="C389" s="3">
        <v>20.579999923706051</v>
      </c>
      <c r="D389" s="4">
        <v>8.4644032804148672E-3</v>
      </c>
      <c r="E389" s="4">
        <v>-6.3268067050121557E-2</v>
      </c>
      <c r="F389" s="2">
        <v>4</v>
      </c>
      <c r="G389" s="4">
        <v>-0.27646855898447781</v>
      </c>
      <c r="H389" s="4">
        <v>-0.31882459557443638</v>
      </c>
      <c r="I389" s="4">
        <v>6.2576339706525541E-2</v>
      </c>
    </row>
    <row r="390" spans="1:9" x14ac:dyDescent="0.25">
      <c r="A390" t="s">
        <v>607</v>
      </c>
      <c r="B390" s="3">
        <v>267.90301513671881</v>
      </c>
      <c r="C390" s="3">
        <v>21.969999313354489</v>
      </c>
      <c r="D390" s="4">
        <v>6.4734940782600336E-3</v>
      </c>
      <c r="E390" s="4">
        <v>3.9753913201642233E-2</v>
      </c>
      <c r="F390" s="2">
        <v>4</v>
      </c>
      <c r="G390" s="4">
        <v>-0.29031344284941552</v>
      </c>
      <c r="H390" s="4">
        <v>-0.32454194495137262</v>
      </c>
      <c r="I390" s="4">
        <v>5.3657755544063823E-2</v>
      </c>
    </row>
    <row r="391" spans="1:9" x14ac:dyDescent="0.25">
      <c r="A391" t="s">
        <v>608</v>
      </c>
      <c r="B391" s="3">
        <v>266.17990112304688</v>
      </c>
      <c r="C391" s="3">
        <v>21.129999160766602</v>
      </c>
      <c r="D391" s="4">
        <v>2.7601271738871839E-2</v>
      </c>
      <c r="E391" s="4">
        <v>-5.9216383700813613E-2</v>
      </c>
      <c r="F391" s="2">
        <v>4</v>
      </c>
      <c r="G391" s="4">
        <v>-0.29537351569651421</v>
      </c>
      <c r="H391" s="4">
        <v>-0.32888639489982829</v>
      </c>
      <c r="I391" s="4">
        <v>4.6880779020430863E-2</v>
      </c>
    </row>
    <row r="392" spans="1:9" x14ac:dyDescent="0.25">
      <c r="A392" t="s">
        <v>609</v>
      </c>
      <c r="B392" s="3">
        <v>259.03033447265619</v>
      </c>
      <c r="C392" s="3">
        <v>22.45999908447266</v>
      </c>
      <c r="D392" s="4">
        <v>-1.565426259012204E-2</v>
      </c>
      <c r="E392" s="4">
        <v>2.0445199950535509E-2</v>
      </c>
      <c r="F392" s="2">
        <v>4</v>
      </c>
      <c r="G392" s="4">
        <v>-0.33536515895151597</v>
      </c>
      <c r="H392" s="4">
        <v>-0.34691244205591898</v>
      </c>
      <c r="I392" s="4">
        <v>1.8761661562499699E-2</v>
      </c>
    </row>
    <row r="393" spans="1:9" x14ac:dyDescent="0.25">
      <c r="A393" t="s">
        <v>610</v>
      </c>
      <c r="B393" s="3">
        <v>263.14974975585938</v>
      </c>
      <c r="C393" s="3">
        <v>22.010000228881839</v>
      </c>
      <c r="D393" s="4">
        <v>4.7639206073823992E-3</v>
      </c>
      <c r="E393" s="4">
        <v>-3.8864602815463223E-2</v>
      </c>
      <c r="F393" s="2">
        <v>4</v>
      </c>
      <c r="G393" s="4">
        <v>-0.33355306342625451</v>
      </c>
      <c r="H393" s="4">
        <v>-0.33652624974781831</v>
      </c>
      <c r="I393" s="4">
        <v>3.4963248018100801E-2</v>
      </c>
    </row>
    <row r="394" spans="1:9" x14ac:dyDescent="0.25">
      <c r="A394" t="s">
        <v>611</v>
      </c>
      <c r="B394" s="3">
        <v>261.90206909179688</v>
      </c>
      <c r="C394" s="3">
        <v>22.89999961853027</v>
      </c>
      <c r="D394" s="4">
        <v>-6.7597455399706066E-3</v>
      </c>
      <c r="E394" s="4">
        <v>5.6760477060722181E-2</v>
      </c>
      <c r="F394" s="2">
        <v>4</v>
      </c>
      <c r="G394" s="4">
        <v>-0.33032766552118098</v>
      </c>
      <c r="H394" s="4">
        <v>-0.33967199991505459</v>
      </c>
      <c r="I394" s="4">
        <v>3.0056142334870861E-2</v>
      </c>
    </row>
    <row r="395" spans="1:9" x14ac:dyDescent="0.25">
      <c r="A395" t="s">
        <v>612</v>
      </c>
      <c r="B395" s="3">
        <v>263.68450927734381</v>
      </c>
      <c r="C395" s="3">
        <v>21.670000076293949</v>
      </c>
      <c r="D395" s="4">
        <v>-6.0053627241396512E-4</v>
      </c>
      <c r="E395" s="4">
        <v>1.072759032216308E-2</v>
      </c>
      <c r="F395" s="2">
        <v>4</v>
      </c>
      <c r="G395" s="4">
        <v>-0.32998034548094168</v>
      </c>
      <c r="H395" s="4">
        <v>-0.33517797217760792</v>
      </c>
      <c r="I395" s="4">
        <v>3.7066447628883337E-2</v>
      </c>
    </row>
    <row r="396" spans="1:9" x14ac:dyDescent="0.25">
      <c r="A396" t="s">
        <v>613</v>
      </c>
      <c r="B396" s="3">
        <v>263.84295654296881</v>
      </c>
      <c r="C396" s="3">
        <v>21.440000534057621</v>
      </c>
      <c r="D396" s="4">
        <v>2.4375100934456159E-2</v>
      </c>
      <c r="E396" s="4">
        <v>-3.1616932018440069E-2</v>
      </c>
      <c r="F396" s="2">
        <v>4</v>
      </c>
      <c r="G396" s="4">
        <v>-0.33158121182906219</v>
      </c>
      <c r="H396" s="4">
        <v>-0.33477848252717518</v>
      </c>
      <c r="I396" s="4">
        <v>3.7689617883930097E-2</v>
      </c>
    </row>
    <row r="397" spans="1:9" x14ac:dyDescent="0.25">
      <c r="A397" t="s">
        <v>614</v>
      </c>
      <c r="B397" s="3">
        <v>257.56478881835938</v>
      </c>
      <c r="C397" s="3">
        <v>22.139999389648441</v>
      </c>
      <c r="D397" s="4">
        <v>-1.320245846945345E-2</v>
      </c>
      <c r="E397" s="4">
        <v>2.263278428415183E-2</v>
      </c>
      <c r="F397" s="2">
        <v>4</v>
      </c>
      <c r="G397" s="4">
        <v>-0.34758369944650519</v>
      </c>
      <c r="H397" s="4">
        <v>-0.35060749049250028</v>
      </c>
      <c r="I397" s="4">
        <v>1.299769677858076E-2</v>
      </c>
    </row>
    <row r="398" spans="1:9" x14ac:dyDescent="0.25">
      <c r="A398" t="s">
        <v>615</v>
      </c>
      <c r="B398" s="3">
        <v>261.01077270507813</v>
      </c>
      <c r="C398" s="3">
        <v>21.64999961853027</v>
      </c>
      <c r="D398" s="4">
        <v>-1.41383890049378E-2</v>
      </c>
      <c r="E398" s="4">
        <v>3.7374161376676041E-2</v>
      </c>
      <c r="F398" s="2">
        <v>4</v>
      </c>
      <c r="G398" s="4">
        <v>-0.34191920614204557</v>
      </c>
      <c r="H398" s="4">
        <v>-0.34191920614204557</v>
      </c>
      <c r="I398" s="4">
        <v>2.6550689625145511E-2</v>
      </c>
    </row>
    <row r="399" spans="1:9" x14ac:dyDescent="0.25">
      <c r="A399" t="s">
        <v>616</v>
      </c>
      <c r="B399" s="3">
        <v>264.75396728515619</v>
      </c>
      <c r="C399" s="3">
        <v>20.870000839233398</v>
      </c>
      <c r="D399" s="4">
        <v>2.2491941706488379E-3</v>
      </c>
      <c r="E399" s="4">
        <v>-5.0068207032326062E-2</v>
      </c>
      <c r="F399" s="2">
        <v>4</v>
      </c>
      <c r="G399" s="4">
        <v>-0.32144940454169241</v>
      </c>
      <c r="H399" s="4">
        <v>-0.33248157092380137</v>
      </c>
      <c r="I399" s="4">
        <v>4.1272606800273337E-2</v>
      </c>
    </row>
    <row r="400" spans="1:9" x14ac:dyDescent="0.25">
      <c r="A400" t="s">
        <v>617</v>
      </c>
      <c r="B400" s="3">
        <v>264.15982055664063</v>
      </c>
      <c r="C400" s="3">
        <v>21.969999313354489</v>
      </c>
      <c r="D400" s="4">
        <v>-2.4465371181480289E-2</v>
      </c>
      <c r="E400" s="4">
        <v>9.4668642123609814E-2</v>
      </c>
      <c r="F400" s="2">
        <v>4</v>
      </c>
      <c r="G400" s="4">
        <v>-0.31786795006843788</v>
      </c>
      <c r="H400" s="4">
        <v>-0.33397958016961687</v>
      </c>
      <c r="I400" s="4">
        <v>3.8935838368935771E-2</v>
      </c>
    </row>
    <row r="401" spans="1:9" x14ac:dyDescent="0.25">
      <c r="A401" t="s">
        <v>618</v>
      </c>
      <c r="B401" s="3">
        <v>270.78466796875</v>
      </c>
      <c r="C401" s="3">
        <v>20.069999694824219</v>
      </c>
      <c r="D401" s="4">
        <v>1.4506420848560801E-2</v>
      </c>
      <c r="E401" s="4">
        <v>-6.5642452395756057E-2</v>
      </c>
      <c r="F401" s="2">
        <v>4</v>
      </c>
      <c r="G401" s="4">
        <v>-0.29224506132962252</v>
      </c>
      <c r="H401" s="4">
        <v>-0.31727649623570248</v>
      </c>
      <c r="I401" s="4">
        <v>6.4991244469918996E-2</v>
      </c>
    </row>
    <row r="402" spans="1:9" x14ac:dyDescent="0.25">
      <c r="A402" t="s">
        <v>619</v>
      </c>
      <c r="B402" s="3">
        <v>266.9127197265625</v>
      </c>
      <c r="C402" s="3">
        <v>21.479999542236332</v>
      </c>
      <c r="D402" s="4">
        <v>-7.7847506172157299E-4</v>
      </c>
      <c r="E402" s="4">
        <v>-4.1926874703784638E-2</v>
      </c>
      <c r="F402" s="2">
        <v>4</v>
      </c>
      <c r="G402" s="4">
        <v>-0.28675197996100138</v>
      </c>
      <c r="H402" s="4">
        <v>-0.327038755266577</v>
      </c>
      <c r="I402" s="4">
        <v>4.9762941450021803E-2</v>
      </c>
    </row>
    <row r="403" spans="1:9" x14ac:dyDescent="0.25">
      <c r="A403" t="s">
        <v>620</v>
      </c>
      <c r="B403" s="3">
        <v>267.12066650390619</v>
      </c>
      <c r="C403" s="3">
        <v>22.420000076293949</v>
      </c>
      <c r="D403" s="4">
        <v>-1.405374499198897E-2</v>
      </c>
      <c r="E403" s="4">
        <v>-8.8417663801568791E-3</v>
      </c>
      <c r="F403" s="2">
        <v>4</v>
      </c>
      <c r="G403" s="4">
        <v>-0.29312041312150489</v>
      </c>
      <c r="H403" s="4">
        <v>-0.32651446357203762</v>
      </c>
      <c r="I403" s="4">
        <v>5.0580792397226793E-2</v>
      </c>
    </row>
    <row r="404" spans="1:9" x14ac:dyDescent="0.25">
      <c r="A404" t="s">
        <v>621</v>
      </c>
      <c r="B404" s="3">
        <v>270.92822265625</v>
      </c>
      <c r="C404" s="3">
        <v>22.620000839233398</v>
      </c>
      <c r="D404" s="4">
        <v>-9.5346134437814811E-3</v>
      </c>
      <c r="E404" s="4">
        <v>-9.1983830562609725E-3</v>
      </c>
      <c r="F404" s="2">
        <v>4</v>
      </c>
      <c r="G404" s="4">
        <v>-0.28662147685133549</v>
      </c>
      <c r="H404" s="4">
        <v>-0.31691455491913179</v>
      </c>
      <c r="I404" s="4">
        <v>6.5555842482195592E-2</v>
      </c>
    </row>
    <row r="405" spans="1:9" x14ac:dyDescent="0.25">
      <c r="A405" t="s">
        <v>622</v>
      </c>
      <c r="B405" s="3">
        <v>273.53628540039063</v>
      </c>
      <c r="C405" s="3">
        <v>22.829999923706051</v>
      </c>
      <c r="D405" s="4">
        <v>-3.3576167451818129E-2</v>
      </c>
      <c r="E405" s="4">
        <v>7.9943263143382737E-2</v>
      </c>
      <c r="F405" s="2">
        <v>4</v>
      </c>
      <c r="G405" s="4">
        <v>-0.29827513181948068</v>
      </c>
      <c r="H405" s="4">
        <v>-0.31033890295156058</v>
      </c>
      <c r="I405" s="4">
        <v>7.5813306497324096E-2</v>
      </c>
    </row>
    <row r="406" spans="1:9" x14ac:dyDescent="0.25">
      <c r="A406" t="s">
        <v>623</v>
      </c>
      <c r="B406" s="3">
        <v>283.0396728515625</v>
      </c>
      <c r="C406" s="3">
        <v>21.139999389648441</v>
      </c>
      <c r="D406" s="4">
        <v>-7.4139127276252603E-3</v>
      </c>
      <c r="E406" s="4">
        <v>-6.2527711535120489E-2</v>
      </c>
      <c r="F406" s="2">
        <v>4</v>
      </c>
      <c r="G406" s="4">
        <v>-0.25734190744659619</v>
      </c>
      <c r="H406" s="4">
        <v>-0.2863782185192999</v>
      </c>
      <c r="I406" s="4">
        <v>0.11318995896522301</v>
      </c>
    </row>
    <row r="407" spans="1:9" x14ac:dyDescent="0.25">
      <c r="A407" t="s">
        <v>624</v>
      </c>
      <c r="B407" s="3">
        <v>285.15377807617188</v>
      </c>
      <c r="C407" s="3">
        <v>22.54999923706055</v>
      </c>
      <c r="D407" s="4">
        <v>1.075013042835349E-2</v>
      </c>
      <c r="E407" s="4">
        <v>-9.8000030517578107E-2</v>
      </c>
      <c r="F407" s="2">
        <v>4</v>
      </c>
      <c r="G407" s="4">
        <v>-0.25953892743949519</v>
      </c>
      <c r="H407" s="4">
        <v>-0.28104797092035427</v>
      </c>
      <c r="I407" s="4">
        <v>0.1215046969117486</v>
      </c>
    </row>
    <row r="408" spans="1:9" x14ac:dyDescent="0.25">
      <c r="A408" t="s">
        <v>625</v>
      </c>
      <c r="B408" s="3">
        <v>282.12094116210938</v>
      </c>
      <c r="C408" s="3">
        <v>25</v>
      </c>
      <c r="D408" s="4">
        <v>1.255133381949913E-2</v>
      </c>
      <c r="E408" s="4">
        <v>9.5050375976597268E-2</v>
      </c>
      <c r="F408" s="2">
        <v>5</v>
      </c>
      <c r="G408" s="4">
        <v>-0.27799787769994028</v>
      </c>
      <c r="H408" s="4">
        <v>-0.2886945967793686</v>
      </c>
      <c r="I408" s="4">
        <v>0.1095766037017056</v>
      </c>
    </row>
    <row r="409" spans="1:9" x14ac:dyDescent="0.25">
      <c r="A409" t="s">
        <v>626</v>
      </c>
      <c r="B409" s="3">
        <v>278.62384033203119</v>
      </c>
      <c r="C409" s="3">
        <v>22.829999923706051</v>
      </c>
      <c r="D409" s="4">
        <v>-6.3766401140202822E-3</v>
      </c>
      <c r="E409" s="4">
        <v>2.4226064872098881E-2</v>
      </c>
      <c r="F409" s="2">
        <v>4</v>
      </c>
      <c r="G409" s="4">
        <v>-0.27919654176508368</v>
      </c>
      <c r="H409" s="4">
        <v>-0.29751176116920591</v>
      </c>
      <c r="I409" s="4">
        <v>9.5822568833337618E-2</v>
      </c>
    </row>
    <row r="410" spans="1:9" x14ac:dyDescent="0.25">
      <c r="A410" t="s">
        <v>627</v>
      </c>
      <c r="B410" s="3">
        <v>280.41192626953119</v>
      </c>
      <c r="C410" s="3">
        <v>22.29000091552734</v>
      </c>
      <c r="D410" s="4">
        <v>1.1834733939825931E-2</v>
      </c>
      <c r="E410" s="4">
        <v>-1.7195740052941551E-2</v>
      </c>
      <c r="F410" s="2">
        <v>4</v>
      </c>
      <c r="G410" s="4">
        <v>-0.28524482587380467</v>
      </c>
      <c r="H410" s="4">
        <v>-0.29300349891994681</v>
      </c>
      <c r="I410" s="4">
        <v>0.1028550787685643</v>
      </c>
    </row>
    <row r="411" spans="1:9" x14ac:dyDescent="0.25">
      <c r="A411" t="s">
        <v>628</v>
      </c>
      <c r="B411" s="3">
        <v>277.13214111328119</v>
      </c>
      <c r="C411" s="3">
        <v>22.680000305175781</v>
      </c>
      <c r="D411" s="4">
        <v>-4.0824536089054666E-3</v>
      </c>
      <c r="E411" s="4">
        <v>2.3004069784698489E-2</v>
      </c>
      <c r="F411" s="2">
        <v>4</v>
      </c>
      <c r="G411" s="4">
        <v>-0.2904442657046179</v>
      </c>
      <c r="H411" s="4">
        <v>-0.30127275001996678</v>
      </c>
      <c r="I411" s="4">
        <v>8.9955742549307605E-2</v>
      </c>
    </row>
    <row r="412" spans="1:9" x14ac:dyDescent="0.25">
      <c r="A412" t="s">
        <v>629</v>
      </c>
      <c r="B412" s="3">
        <v>278.26815795898438</v>
      </c>
      <c r="C412" s="3">
        <v>22.170000076293949</v>
      </c>
      <c r="D412" s="4">
        <v>-2.0720581878324259E-2</v>
      </c>
      <c r="E412" s="4">
        <v>6.8433738616575646E-2</v>
      </c>
      <c r="F412" s="2">
        <v>4</v>
      </c>
      <c r="G412" s="4">
        <v>-0.26608053716232072</v>
      </c>
      <c r="H412" s="4">
        <v>-0.29840853541338802</v>
      </c>
      <c r="I412" s="4">
        <v>9.4423676436848902E-2</v>
      </c>
    </row>
    <row r="413" spans="1:9" x14ac:dyDescent="0.25">
      <c r="A413" t="s">
        <v>630</v>
      </c>
      <c r="B413" s="3">
        <v>284.15603637695313</v>
      </c>
      <c r="C413" s="3">
        <v>20.75</v>
      </c>
      <c r="D413" s="4">
        <v>-1.6783130682847761E-2</v>
      </c>
      <c r="E413" s="4">
        <v>8.8667396716217928E-2</v>
      </c>
      <c r="F413" s="2">
        <v>4</v>
      </c>
      <c r="G413" s="4">
        <v>-0.2445463789526994</v>
      </c>
      <c r="H413" s="4">
        <v>-0.28356355540248968</v>
      </c>
      <c r="I413" s="4">
        <v>0.1175805966963215</v>
      </c>
    </row>
    <row r="414" spans="1:9" x14ac:dyDescent="0.25">
      <c r="A414" t="s">
        <v>631</v>
      </c>
      <c r="B414" s="3">
        <v>289.0064697265625</v>
      </c>
      <c r="C414" s="3">
        <v>19.059999465942379</v>
      </c>
      <c r="D414" s="4">
        <v>-3.9835760051493141E-3</v>
      </c>
      <c r="E414" s="4">
        <v>-3.9314550435815658E-2</v>
      </c>
      <c r="F414" s="2">
        <v>3</v>
      </c>
      <c r="G414" s="4">
        <v>-0.24501146175527089</v>
      </c>
      <c r="H414" s="4">
        <v>-0.2713342631162563</v>
      </c>
      <c r="I414" s="4">
        <v>0.13665726410134241</v>
      </c>
    </row>
    <row r="415" spans="1:9" x14ac:dyDescent="0.25">
      <c r="A415" t="s">
        <v>632</v>
      </c>
      <c r="B415" s="3">
        <v>290.162353515625</v>
      </c>
      <c r="C415" s="3">
        <v>19.840000152587891</v>
      </c>
      <c r="D415" s="4">
        <v>1.227203696227086E-3</v>
      </c>
      <c r="E415" s="4">
        <v>-3.5957229050606609E-2</v>
      </c>
      <c r="F415" s="2">
        <v>4</v>
      </c>
      <c r="G415" s="4">
        <v>-0.2365289643616785</v>
      </c>
      <c r="H415" s="4">
        <v>-0.26841995841675909</v>
      </c>
      <c r="I415" s="4">
        <v>0.14120333432093979</v>
      </c>
    </row>
    <row r="416" spans="1:9" x14ac:dyDescent="0.25">
      <c r="A416" t="s">
        <v>633</v>
      </c>
      <c r="B416" s="3">
        <v>289.80670166015619</v>
      </c>
      <c r="C416" s="3">
        <v>20.579999923706051</v>
      </c>
      <c r="D416" s="4">
        <v>4.5585728819381721E-2</v>
      </c>
      <c r="E416" s="4">
        <v>-5.984465520642579E-2</v>
      </c>
      <c r="F416" s="2">
        <v>4</v>
      </c>
      <c r="G416" s="4">
        <v>-0.25043759530958443</v>
      </c>
      <c r="H416" s="4">
        <v>-0.26931665571763408</v>
      </c>
      <c r="I416" s="4">
        <v>0.13980456194953869</v>
      </c>
    </row>
    <row r="417" spans="1:9" x14ac:dyDescent="0.25">
      <c r="A417" t="s">
        <v>634</v>
      </c>
      <c r="B417" s="3">
        <v>277.171630859375</v>
      </c>
      <c r="C417" s="3">
        <v>21.889999389648441</v>
      </c>
      <c r="D417" s="4">
        <v>-7.5696856354082742E-3</v>
      </c>
      <c r="E417" s="4">
        <v>-1.440791121184404E-2</v>
      </c>
      <c r="F417" s="2">
        <v>4</v>
      </c>
      <c r="G417" s="4">
        <v>-0.29364565266708959</v>
      </c>
      <c r="H417" s="4">
        <v>-0.30117318538058702</v>
      </c>
      <c r="I417" s="4">
        <v>9.0111055012718655E-2</v>
      </c>
    </row>
    <row r="418" spans="1:9" x14ac:dyDescent="0.25">
      <c r="A418" t="s">
        <v>635</v>
      </c>
      <c r="B418" s="3">
        <v>279.28573608398438</v>
      </c>
      <c r="C418" s="3">
        <v>22.20999908447266</v>
      </c>
      <c r="D418" s="4">
        <v>-1.4673148492482359E-2</v>
      </c>
      <c r="E418" s="4">
        <v>8.3414589486471069E-2</v>
      </c>
      <c r="F418" s="2">
        <v>4</v>
      </c>
      <c r="G418" s="4">
        <v>-0.27281146416494939</v>
      </c>
      <c r="H418" s="4">
        <v>-0.29584293778164139</v>
      </c>
      <c r="I418" s="4">
        <v>9.8425792959244252E-2</v>
      </c>
    </row>
    <row r="419" spans="1:9" x14ac:dyDescent="0.25">
      <c r="A419" t="s">
        <v>636</v>
      </c>
      <c r="B419" s="3">
        <v>283.44476318359381</v>
      </c>
      <c r="C419" s="3">
        <v>20.5</v>
      </c>
      <c r="D419" s="4">
        <v>-6.5783745775942482E-3</v>
      </c>
      <c r="E419" s="4">
        <v>7.3709884873938147E-3</v>
      </c>
      <c r="F419" s="2">
        <v>4</v>
      </c>
      <c r="G419" s="4">
        <v>-0.27597431931201988</v>
      </c>
      <c r="H419" s="4">
        <v>-0.28535687306093249</v>
      </c>
      <c r="I419" s="4">
        <v>0.114783171978607</v>
      </c>
    </row>
    <row r="420" spans="1:9" x14ac:dyDescent="0.25">
      <c r="A420" t="s">
        <v>637</v>
      </c>
      <c r="B420" s="3">
        <v>285.32171630859381</v>
      </c>
      <c r="C420" s="3">
        <v>20.35000038146973</v>
      </c>
      <c r="D420" s="4">
        <v>1.003671251292459E-2</v>
      </c>
      <c r="E420" s="4">
        <v>-4.4152207310242608E-2</v>
      </c>
      <c r="F420" s="2">
        <v>4</v>
      </c>
      <c r="G420" s="4">
        <v>-0.26883290070590532</v>
      </c>
      <c r="H420" s="4">
        <v>-0.28062455190141528</v>
      </c>
      <c r="I420" s="4">
        <v>0.1221651949690525</v>
      </c>
    </row>
    <row r="421" spans="1:9" x14ac:dyDescent="0.25">
      <c r="A421" t="s">
        <v>638</v>
      </c>
      <c r="B421" s="3">
        <v>282.48648071289063</v>
      </c>
      <c r="C421" s="3">
        <v>21.29000091552734</v>
      </c>
      <c r="D421" s="4">
        <v>1.440281684892963E-2</v>
      </c>
      <c r="E421" s="4">
        <v>-4.7853294526694401E-2</v>
      </c>
      <c r="F421" s="2">
        <v>4</v>
      </c>
      <c r="G421" s="4">
        <v>-0.27939792606487612</v>
      </c>
      <c r="H421" s="4">
        <v>-0.28777296984699519</v>
      </c>
      <c r="I421" s="4">
        <v>0.1110142642015033</v>
      </c>
    </row>
    <row r="422" spans="1:9" x14ac:dyDescent="0.25">
      <c r="A422" t="s">
        <v>639</v>
      </c>
      <c r="B422" s="3">
        <v>278.47564697265619</v>
      </c>
      <c r="C422" s="3">
        <v>22.360000610351559</v>
      </c>
      <c r="D422" s="4">
        <v>-1.0287270912233909E-2</v>
      </c>
      <c r="E422" s="4">
        <v>-3.2871981024851671E-2</v>
      </c>
      <c r="F422" s="2">
        <v>4</v>
      </c>
      <c r="G422" s="4">
        <v>-0.29787605176168269</v>
      </c>
      <c r="H422" s="4">
        <v>-0.29788539786845492</v>
      </c>
      <c r="I422" s="4">
        <v>9.5239727007739194E-2</v>
      </c>
    </row>
    <row r="423" spans="1:9" x14ac:dyDescent="0.25">
      <c r="A423" t="s">
        <v>640</v>
      </c>
      <c r="B423" s="3">
        <v>281.37017822265619</v>
      </c>
      <c r="C423" s="3">
        <v>23.120000839233398</v>
      </c>
      <c r="D423" s="4">
        <v>3.5142469088089712E-5</v>
      </c>
      <c r="E423" s="4">
        <v>-3.3848702700066013E-2</v>
      </c>
      <c r="F423" s="2">
        <v>4</v>
      </c>
      <c r="G423" s="4">
        <v>-0.28662274802038412</v>
      </c>
      <c r="H423" s="4">
        <v>-0.29058747907719118</v>
      </c>
      <c r="I423" s="4">
        <v>0.1066238665205801</v>
      </c>
    </row>
    <row r="424" spans="1:9" x14ac:dyDescent="0.25">
      <c r="A424" t="s">
        <v>641</v>
      </c>
      <c r="B424" s="3">
        <v>281.36029052734381</v>
      </c>
      <c r="C424" s="3">
        <v>23.930000305175781</v>
      </c>
      <c r="D424" s="4">
        <v>-2.2071409461983378E-3</v>
      </c>
      <c r="E424" s="4">
        <v>-7.4657943019088568E-3</v>
      </c>
      <c r="F424" s="2">
        <v>4</v>
      </c>
      <c r="G424" s="4">
        <v>-0.27925638033341338</v>
      </c>
      <c r="H424" s="4">
        <v>-0.29061240870868982</v>
      </c>
      <c r="I424" s="4">
        <v>0.1065849783921835</v>
      </c>
    </row>
    <row r="425" spans="1:9" x14ac:dyDescent="0.25">
      <c r="A425" t="s">
        <v>642</v>
      </c>
      <c r="B425" s="3">
        <v>281.982666015625</v>
      </c>
      <c r="C425" s="3">
        <v>24.110000610351559</v>
      </c>
      <c r="D425" s="4">
        <v>-1.36494150113462E-2</v>
      </c>
      <c r="E425" s="4">
        <v>-1.752242417007022E-2</v>
      </c>
      <c r="F425" s="2">
        <v>4</v>
      </c>
      <c r="G425" s="4">
        <v>-0.27728037398674638</v>
      </c>
      <c r="H425" s="4">
        <v>-0.28904322690381212</v>
      </c>
      <c r="I425" s="4">
        <v>0.10903277002959171</v>
      </c>
    </row>
    <row r="426" spans="1:9" x14ac:dyDescent="0.25">
      <c r="A426" t="s">
        <v>643</v>
      </c>
      <c r="B426" s="3">
        <v>285.88482666015619</v>
      </c>
      <c r="C426" s="3">
        <v>24.54000091552734</v>
      </c>
      <c r="D426" s="4">
        <v>1.383829970709982E-2</v>
      </c>
      <c r="E426" s="4">
        <v>3.4134066115311779E-2</v>
      </c>
      <c r="F426" s="2">
        <v>5</v>
      </c>
      <c r="G426" s="4">
        <v>-0.26206143641736401</v>
      </c>
      <c r="H426" s="4">
        <v>-0.27920479399891451</v>
      </c>
      <c r="I426" s="4">
        <v>0.12437989788625629</v>
      </c>
    </row>
    <row r="427" spans="1:9" x14ac:dyDescent="0.25">
      <c r="A427" t="s">
        <v>644</v>
      </c>
      <c r="B427" s="3">
        <v>281.982666015625</v>
      </c>
      <c r="C427" s="3">
        <v>23.729999542236332</v>
      </c>
      <c r="D427" s="4">
        <v>-8.7510896755508272E-3</v>
      </c>
      <c r="E427" s="4">
        <v>5.3729976015853609E-2</v>
      </c>
      <c r="F427" s="2">
        <v>4</v>
      </c>
      <c r="G427" s="4">
        <v>-0.27229998918689119</v>
      </c>
      <c r="H427" s="4">
        <v>-0.28904322690381212</v>
      </c>
      <c r="I427" s="4">
        <v>0.10903277002959171</v>
      </c>
    </row>
    <row r="428" spans="1:9" x14ac:dyDescent="0.25">
      <c r="A428" t="s">
        <v>645</v>
      </c>
      <c r="B428" s="3">
        <v>284.47210693359381</v>
      </c>
      <c r="C428" s="3">
        <v>22.520000457763668</v>
      </c>
      <c r="D428" s="4">
        <v>1.8426123484624361E-2</v>
      </c>
      <c r="E428" s="4">
        <v>-4.2923935376468658E-2</v>
      </c>
      <c r="F428" s="2">
        <v>4</v>
      </c>
      <c r="G428" s="4">
        <v>-0.25815064148733058</v>
      </c>
      <c r="H428" s="4">
        <v>-0.28276665357091579</v>
      </c>
      <c r="I428" s="4">
        <v>0.1188236965290486</v>
      </c>
    </row>
    <row r="429" spans="1:9" x14ac:dyDescent="0.25">
      <c r="A429" t="s">
        <v>646</v>
      </c>
      <c r="B429" s="3">
        <v>279.32522583007813</v>
      </c>
      <c r="C429" s="3">
        <v>23.530000686645511</v>
      </c>
      <c r="D429" s="4">
        <v>7.3788482558398094E-2</v>
      </c>
      <c r="E429" s="4">
        <v>-9.8121864736304132E-2</v>
      </c>
      <c r="F429" s="2">
        <v>4</v>
      </c>
      <c r="G429" s="4">
        <v>-0.26955299616474437</v>
      </c>
      <c r="H429" s="4">
        <v>-0.29574337314226151</v>
      </c>
      <c r="I429" s="4">
        <v>9.8581105422655524E-2</v>
      </c>
    </row>
    <row r="430" spans="1:9" x14ac:dyDescent="0.25">
      <c r="A430" t="s">
        <v>647</v>
      </c>
      <c r="B430" s="3">
        <v>260.13058471679688</v>
      </c>
      <c r="C430" s="3">
        <v>26.090000152587891</v>
      </c>
      <c r="D430" s="4">
        <v>-2.30763227013101E-2</v>
      </c>
      <c r="E430" s="4">
        <v>2.1534816654065429E-2</v>
      </c>
      <c r="F430" s="2">
        <v>5</v>
      </c>
      <c r="G430" s="4">
        <v>-0.3297455466276108</v>
      </c>
      <c r="H430" s="4">
        <v>-0.3441384050052545</v>
      </c>
      <c r="I430" s="4">
        <v>2.3088926047322381E-2</v>
      </c>
    </row>
    <row r="431" spans="1:9" x14ac:dyDescent="0.25">
      <c r="A431" t="s">
        <v>648</v>
      </c>
      <c r="B431" s="3">
        <v>266.27523803710938</v>
      </c>
      <c r="C431" s="3">
        <v>25.54000091552734</v>
      </c>
      <c r="D431" s="4">
        <v>7.2873085225744214E-3</v>
      </c>
      <c r="E431" s="4">
        <v>4.8870657717245969E-2</v>
      </c>
      <c r="F431" s="2">
        <v>5</v>
      </c>
      <c r="G431" s="4">
        <v>-0.31863572322262318</v>
      </c>
      <c r="H431" s="4">
        <v>-0.32864602400846621</v>
      </c>
      <c r="I431" s="4">
        <v>4.7255737394230168E-2</v>
      </c>
    </row>
    <row r="432" spans="1:9" x14ac:dyDescent="0.25">
      <c r="A432" t="s">
        <v>649</v>
      </c>
      <c r="B432" s="3">
        <v>264.34884643554688</v>
      </c>
      <c r="C432" s="3">
        <v>24.35000038146973</v>
      </c>
      <c r="D432" s="4">
        <v>1.099453757022362E-2</v>
      </c>
      <c r="E432" s="4">
        <v>-8.1465931489278498E-3</v>
      </c>
      <c r="F432" s="2">
        <v>4</v>
      </c>
      <c r="G432" s="4">
        <v>-0.32448146157225299</v>
      </c>
      <c r="H432" s="4">
        <v>-0.33350299332547578</v>
      </c>
      <c r="I432" s="4">
        <v>3.9679273761801692E-2</v>
      </c>
    </row>
    <row r="433" spans="1:9" x14ac:dyDescent="0.25">
      <c r="A433" t="s">
        <v>650</v>
      </c>
      <c r="B433" s="3">
        <v>261.47406005859381</v>
      </c>
      <c r="C433" s="3">
        <v>24.54999923706055</v>
      </c>
      <c r="D433" s="4">
        <v>1.6084841839444811E-2</v>
      </c>
      <c r="E433" s="4">
        <v>-2.9644269668647531E-2</v>
      </c>
      <c r="F433" s="2">
        <v>5</v>
      </c>
      <c r="G433" s="4">
        <v>-0.33119019201782252</v>
      </c>
      <c r="H433" s="4">
        <v>-0.34075112979704969</v>
      </c>
      <c r="I433" s="4">
        <v>2.8372790480666321E-2</v>
      </c>
    </row>
    <row r="434" spans="1:9" x14ac:dyDescent="0.25">
      <c r="A434" t="s">
        <v>651</v>
      </c>
      <c r="B434" s="3">
        <v>257.33486938476563</v>
      </c>
      <c r="C434" s="3">
        <v>25.29999923706055</v>
      </c>
      <c r="D434" s="4">
        <v>-1.9534775018007929E-2</v>
      </c>
      <c r="E434" s="4">
        <v>-2.1655118332319478E-2</v>
      </c>
      <c r="F434" s="2">
        <v>5</v>
      </c>
      <c r="G434" s="4">
        <v>-0.33334010612356157</v>
      </c>
      <c r="H434" s="4">
        <v>-0.35118718136814742</v>
      </c>
      <c r="I434" s="4">
        <v>1.209342776827205E-2</v>
      </c>
    </row>
    <row r="435" spans="1:9" x14ac:dyDescent="0.25">
      <c r="A435" t="s">
        <v>652</v>
      </c>
      <c r="B435" s="3">
        <v>262.46200561523438</v>
      </c>
      <c r="C435" s="3">
        <v>25.860000610351559</v>
      </c>
      <c r="D435" s="4">
        <v>-3.4277142485627632E-2</v>
      </c>
      <c r="E435" s="4">
        <v>1.9372780102206999E-3</v>
      </c>
      <c r="F435" s="2">
        <v>5</v>
      </c>
      <c r="G435" s="4">
        <v>-0.3128395660872838</v>
      </c>
      <c r="H435" s="4">
        <v>-0.33826024411649158</v>
      </c>
      <c r="I435" s="4">
        <v>3.2258362642959559E-2</v>
      </c>
    </row>
    <row r="436" spans="1:9" x14ac:dyDescent="0.25">
      <c r="A436" t="s">
        <v>653</v>
      </c>
      <c r="B436" s="3">
        <v>271.77777099609381</v>
      </c>
      <c r="C436" s="3">
        <v>25.809999465942379</v>
      </c>
      <c r="D436" s="4">
        <v>-1.0217782642806371E-2</v>
      </c>
      <c r="E436" s="4">
        <v>-2.7047796404234829E-3</v>
      </c>
      <c r="F436" s="2">
        <v>5</v>
      </c>
      <c r="G436" s="4">
        <v>-0.28547423949171957</v>
      </c>
      <c r="H436" s="4">
        <v>-0.31477260713624561</v>
      </c>
      <c r="I436" s="4">
        <v>6.8897100872024275E-2</v>
      </c>
    </row>
    <row r="437" spans="1:9" x14ac:dyDescent="0.25">
      <c r="A437" t="s">
        <v>654</v>
      </c>
      <c r="B437" s="3">
        <v>274.58340454101563</v>
      </c>
      <c r="C437" s="3">
        <v>25.879999160766602</v>
      </c>
      <c r="D437" s="4">
        <v>-1.1627850774908129E-2</v>
      </c>
      <c r="E437" s="4">
        <v>5.048511097732078E-3</v>
      </c>
      <c r="F437" s="2">
        <v>5</v>
      </c>
      <c r="G437" s="4">
        <v>-0.27563011584702551</v>
      </c>
      <c r="H437" s="4">
        <v>-0.30769882419854699</v>
      </c>
      <c r="I437" s="4">
        <v>7.9931607304558838E-2</v>
      </c>
    </row>
    <row r="438" spans="1:9" x14ac:dyDescent="0.25">
      <c r="A438" t="s">
        <v>655</v>
      </c>
      <c r="B438" s="3">
        <v>277.81378173828119</v>
      </c>
      <c r="C438" s="3">
        <v>25.75</v>
      </c>
      <c r="D438" s="4">
        <v>3.0600684719741089E-2</v>
      </c>
      <c r="E438" s="4">
        <v>-5.987584615530317E-2</v>
      </c>
      <c r="F438" s="2">
        <v>5</v>
      </c>
      <c r="G438" s="4">
        <v>-0.26350305455152079</v>
      </c>
      <c r="H438" s="4">
        <v>-0.29955414431271232</v>
      </c>
      <c r="I438" s="4">
        <v>9.2636622906919985E-2</v>
      </c>
    </row>
    <row r="439" spans="1:9" x14ac:dyDescent="0.25">
      <c r="A439" t="s">
        <v>656</v>
      </c>
      <c r="B439" s="3">
        <v>269.56491088867188</v>
      </c>
      <c r="C439" s="3">
        <v>27.389999389648441</v>
      </c>
      <c r="D439" s="4">
        <v>-1.820604672653392E-2</v>
      </c>
      <c r="E439" s="4">
        <v>4.0322104191432562E-3</v>
      </c>
      <c r="F439" s="2">
        <v>5</v>
      </c>
      <c r="G439" s="4">
        <v>-0.27743492306976231</v>
      </c>
      <c r="H439" s="4">
        <v>-0.32035184327694782</v>
      </c>
      <c r="I439" s="4">
        <v>6.0193961741883177E-2</v>
      </c>
    </row>
    <row r="440" spans="1:9" x14ac:dyDescent="0.25">
      <c r="A440" t="s">
        <v>657</v>
      </c>
      <c r="B440" s="3">
        <v>274.56362915039063</v>
      </c>
      <c r="C440" s="3">
        <v>27.280000686645511</v>
      </c>
      <c r="D440" s="4">
        <v>-2.2096280392439719E-2</v>
      </c>
      <c r="E440" s="4">
        <v>-4.1461645670640153E-2</v>
      </c>
      <c r="F440" s="2">
        <v>5</v>
      </c>
      <c r="G440" s="4">
        <v>-0.26232779669966572</v>
      </c>
      <c r="H440" s="4">
        <v>-0.30774868346154388</v>
      </c>
      <c r="I440" s="4">
        <v>7.9853831047765667E-2</v>
      </c>
    </row>
    <row r="441" spans="1:9" x14ac:dyDescent="0.25">
      <c r="A441" t="s">
        <v>658</v>
      </c>
      <c r="B441" s="3">
        <v>280.76754760742188</v>
      </c>
      <c r="C441" s="3">
        <v>28.45999908447266</v>
      </c>
      <c r="D441" s="4">
        <v>2.068576455819926E-2</v>
      </c>
      <c r="E441" s="4">
        <v>-4.6566207009496541E-2</v>
      </c>
      <c r="F441" s="2">
        <v>5</v>
      </c>
      <c r="G441" s="4">
        <v>-0.24328449494154411</v>
      </c>
      <c r="H441" s="4">
        <v>-0.29210687856237888</v>
      </c>
      <c r="I441" s="4">
        <v>0.10425373111487771</v>
      </c>
    </row>
    <row r="442" spans="1:9" x14ac:dyDescent="0.25">
      <c r="A442" t="s">
        <v>659</v>
      </c>
      <c r="B442" s="3">
        <v>275.07736206054688</v>
      </c>
      <c r="C442" s="3">
        <v>29.85000038146973</v>
      </c>
      <c r="D442" s="4">
        <v>1.1001441285828809E-2</v>
      </c>
      <c r="E442" s="4">
        <v>5.3890146357045143E-3</v>
      </c>
      <c r="F442" s="2">
        <v>5</v>
      </c>
      <c r="G442" s="4">
        <v>-0.25103036208104679</v>
      </c>
      <c r="H442" s="4">
        <v>-0.30645341982992153</v>
      </c>
      <c r="I442" s="4">
        <v>8.1874333373161745E-2</v>
      </c>
    </row>
    <row r="443" spans="1:9" x14ac:dyDescent="0.25">
      <c r="A443" t="s">
        <v>660</v>
      </c>
      <c r="B443" s="3">
        <v>272.08404541015619</v>
      </c>
      <c r="C443" s="3">
        <v>29.690000534057621</v>
      </c>
      <c r="D443" s="4">
        <v>2.3447816059601001E-2</v>
      </c>
      <c r="E443" s="4">
        <v>-9.6730824752067068E-3</v>
      </c>
      <c r="F443" s="2">
        <v>5</v>
      </c>
      <c r="G443" s="4">
        <v>-0.26540507917021128</v>
      </c>
      <c r="H443" s="4">
        <v>-0.31400040410624891</v>
      </c>
      <c r="I443" s="4">
        <v>7.0101672651617708E-2</v>
      </c>
    </row>
    <row r="444" spans="1:9" x14ac:dyDescent="0.25">
      <c r="A444" t="s">
        <v>661</v>
      </c>
      <c r="B444" s="3">
        <v>265.85043334960938</v>
      </c>
      <c r="C444" s="3">
        <v>29.979999542236332</v>
      </c>
      <c r="D444" s="4">
        <v>-5.102065871857242E-3</v>
      </c>
      <c r="E444" s="4">
        <v>-2.535762941617703E-2</v>
      </c>
      <c r="F444" s="2">
        <v>5</v>
      </c>
      <c r="G444" s="4">
        <v>-0.27785162984738487</v>
      </c>
      <c r="H444" s="4">
        <v>-0.32971707484321638</v>
      </c>
      <c r="I444" s="4">
        <v>4.5584988174228069E-2</v>
      </c>
    </row>
    <row r="445" spans="1:9" x14ac:dyDescent="0.25">
      <c r="A445" t="s">
        <v>662</v>
      </c>
      <c r="B445" s="3">
        <v>267.21377563476563</v>
      </c>
      <c r="C445" s="3">
        <v>30.760000228881839</v>
      </c>
      <c r="D445" s="4">
        <v>-3.6467458471440839E-3</v>
      </c>
      <c r="E445" s="4">
        <v>8.5245976682568614E-3</v>
      </c>
      <c r="F445" s="2">
        <v>5</v>
      </c>
      <c r="G445" s="4">
        <v>-0.27509552387850672</v>
      </c>
      <c r="H445" s="4">
        <v>-0.3262797095420934</v>
      </c>
      <c r="I445" s="4">
        <v>5.0946988939628117E-2</v>
      </c>
    </row>
    <row r="446" spans="1:9" x14ac:dyDescent="0.25">
      <c r="A446" t="s">
        <v>663</v>
      </c>
      <c r="B446" s="3">
        <v>268.19180297851563</v>
      </c>
      <c r="C446" s="3">
        <v>30.5</v>
      </c>
      <c r="D446" s="4">
        <v>7.9081039600503722E-3</v>
      </c>
      <c r="E446" s="4">
        <v>-2.7733529357937381E-2</v>
      </c>
      <c r="F446" s="2">
        <v>5</v>
      </c>
      <c r="G446" s="4">
        <v>-0.26693655434591201</v>
      </c>
      <c r="H446" s="4">
        <v>-0.32381383043634088</v>
      </c>
      <c r="I446" s="4">
        <v>5.4793552948437352E-2</v>
      </c>
    </row>
    <row r="447" spans="1:9" x14ac:dyDescent="0.25">
      <c r="A447" t="s">
        <v>664</v>
      </c>
      <c r="B447" s="3">
        <v>266.08755493164063</v>
      </c>
      <c r="C447" s="3">
        <v>31.370000839233398</v>
      </c>
      <c r="D447" s="4">
        <v>3.3021374946951898E-2</v>
      </c>
      <c r="E447" s="4">
        <v>-2.029980041342172E-2</v>
      </c>
      <c r="F447" s="2">
        <v>5</v>
      </c>
      <c r="G447" s="4">
        <v>-0.26537455575929147</v>
      </c>
      <c r="H447" s="4">
        <v>-0.32911922534709509</v>
      </c>
      <c r="I447" s="4">
        <v>4.6517583105220688E-2</v>
      </c>
    </row>
    <row r="448" spans="1:9" x14ac:dyDescent="0.25">
      <c r="A448" t="s">
        <v>665</v>
      </c>
      <c r="B448" s="3">
        <v>257.58184814453119</v>
      </c>
      <c r="C448" s="3">
        <v>32.020000457763672</v>
      </c>
      <c r="D448" s="4">
        <v>-3.0057116761332599E-2</v>
      </c>
      <c r="E448" s="4">
        <v>2.5046938750283849E-3</v>
      </c>
      <c r="F448" s="2">
        <v>5</v>
      </c>
      <c r="G448" s="4">
        <v>-0.28437681386988239</v>
      </c>
      <c r="H448" s="4">
        <v>-0.3505644791838346</v>
      </c>
      <c r="I448" s="4">
        <v>1.306479080257361E-2</v>
      </c>
    </row>
    <row r="449" spans="1:9" x14ac:dyDescent="0.25">
      <c r="A449" t="s">
        <v>666</v>
      </c>
      <c r="B449" s="3">
        <v>265.56393432617188</v>
      </c>
      <c r="C449" s="3">
        <v>31.940000534057621</v>
      </c>
      <c r="D449" s="4">
        <v>2.345213431899329E-2</v>
      </c>
      <c r="E449" s="4">
        <v>-4.8555233112436147E-2</v>
      </c>
      <c r="F449" s="2">
        <v>5</v>
      </c>
      <c r="G449" s="4">
        <v>-0.24861301649010539</v>
      </c>
      <c r="H449" s="4">
        <v>-0.33043941861021608</v>
      </c>
      <c r="I449" s="4">
        <v>4.445819265142803E-2</v>
      </c>
    </row>
    <row r="450" spans="1:9" x14ac:dyDescent="0.25">
      <c r="A450" t="s">
        <v>667</v>
      </c>
      <c r="B450" s="3">
        <v>259.47860717773438</v>
      </c>
      <c r="C450" s="3">
        <v>33.569999694824219</v>
      </c>
      <c r="D450" s="4">
        <v>-3.4236642213092422E-4</v>
      </c>
      <c r="E450" s="4">
        <v>-1.7841620988797711E-3</v>
      </c>
      <c r="F450" s="2">
        <v>5</v>
      </c>
      <c r="G450" s="4">
        <v>-0.25995148504165633</v>
      </c>
      <c r="H450" s="4">
        <v>-0.34578222181801338</v>
      </c>
      <c r="I450" s="4">
        <v>-5.9433460093382129E-3</v>
      </c>
    </row>
    <row r="451" spans="1:9" x14ac:dyDescent="0.25">
      <c r="A451" t="s">
        <v>668</v>
      </c>
      <c r="B451" s="3">
        <v>259.56747436523438</v>
      </c>
      <c r="C451" s="3">
        <v>33.630001068115227</v>
      </c>
      <c r="D451" s="4">
        <v>-1.37383107996697E-2</v>
      </c>
      <c r="E451" s="4">
        <v>3.6363644913174793E-2</v>
      </c>
      <c r="F451" s="2">
        <v>5</v>
      </c>
      <c r="G451" s="4">
        <v>-0.26228002857377791</v>
      </c>
      <c r="H451" s="4">
        <v>-0.34555816290775532</v>
      </c>
      <c r="I451" s="4">
        <v>-5.6028978312913091E-3</v>
      </c>
    </row>
    <row r="452" spans="1:9" x14ac:dyDescent="0.25">
      <c r="A452" t="s">
        <v>669</v>
      </c>
      <c r="B452" s="3">
        <v>263.18316650390619</v>
      </c>
      <c r="C452" s="3">
        <v>32.450000762939453</v>
      </c>
      <c r="D452" s="4">
        <v>-9.9962530409603012E-3</v>
      </c>
      <c r="E452" s="4">
        <v>3.4757657250430452E-2</v>
      </c>
      <c r="F452" s="2">
        <v>5</v>
      </c>
      <c r="G452" s="4">
        <v>-0.25774080170320529</v>
      </c>
      <c r="H452" s="4">
        <v>-0.33644199682655029</v>
      </c>
      <c r="I452" s="4">
        <v>-1.732848274722087E-3</v>
      </c>
    </row>
    <row r="453" spans="1:9" x14ac:dyDescent="0.25">
      <c r="A453" t="s">
        <v>670</v>
      </c>
      <c r="B453" s="3">
        <v>265.840576171875</v>
      </c>
      <c r="C453" s="3">
        <v>31.360000610351559</v>
      </c>
      <c r="D453" s="4">
        <v>-3.8104092913757943E-2</v>
      </c>
      <c r="E453" s="4">
        <v>2.752294036660841E-2</v>
      </c>
      <c r="F453" s="2">
        <v>5</v>
      </c>
      <c r="G453" s="4">
        <v>-0.25398482733956379</v>
      </c>
      <c r="H453" s="4">
        <v>-0.32974192753140791</v>
      </c>
      <c r="I453" s="4">
        <v>-4.2305316839491569E-3</v>
      </c>
    </row>
    <row r="454" spans="1:9" x14ac:dyDescent="0.25">
      <c r="A454" t="s">
        <v>671</v>
      </c>
      <c r="B454" s="3">
        <v>276.3714599609375</v>
      </c>
      <c r="C454" s="3">
        <v>30.520000457763668</v>
      </c>
      <c r="D454" s="4">
        <v>-7.8728063520575597E-3</v>
      </c>
      <c r="E454" s="4">
        <v>6.9001795914091613E-2</v>
      </c>
      <c r="F454" s="2">
        <v>5</v>
      </c>
      <c r="G454" s="4">
        <v>-0.21731673775468779</v>
      </c>
      <c r="H454" s="4">
        <v>-0.30319063889259501</v>
      </c>
      <c r="I454" s="4">
        <v>3.5215412582862538E-2</v>
      </c>
    </row>
    <row r="455" spans="1:9" x14ac:dyDescent="0.25">
      <c r="A455" t="s">
        <v>672</v>
      </c>
      <c r="B455" s="3">
        <v>278.56454467773438</v>
      </c>
      <c r="C455" s="3">
        <v>28.54999923706055</v>
      </c>
      <c r="D455" s="4">
        <v>-5.3170644592237526E-4</v>
      </c>
      <c r="E455" s="4">
        <v>-1.7887872831875429E-2</v>
      </c>
      <c r="F455" s="2">
        <v>5</v>
      </c>
      <c r="G455" s="4">
        <v>-0.2060507299320864</v>
      </c>
      <c r="H455" s="4">
        <v>-0.29766126201488968</v>
      </c>
      <c r="I455" s="4">
        <v>4.3430135985376372E-2</v>
      </c>
    </row>
    <row r="456" spans="1:9" x14ac:dyDescent="0.25">
      <c r="A456" t="s">
        <v>673</v>
      </c>
      <c r="B456" s="3">
        <v>278.71273803710938</v>
      </c>
      <c r="C456" s="3">
        <v>29.069999694824219</v>
      </c>
      <c r="D456" s="4">
        <v>3.144085352624848E-2</v>
      </c>
      <c r="E456" s="4">
        <v>-3.421929148145797E-2</v>
      </c>
      <c r="F456" s="2">
        <v>5</v>
      </c>
      <c r="G456" s="4">
        <v>-0.19490515989749491</v>
      </c>
      <c r="H456" s="4">
        <v>-0.29728762531564068</v>
      </c>
      <c r="I456" s="4">
        <v>4.3985229661435143E-2</v>
      </c>
    </row>
    <row r="457" spans="1:9" x14ac:dyDescent="0.25">
      <c r="A457" t="s">
        <v>674</v>
      </c>
      <c r="B457" s="3">
        <v>270.21688842773438</v>
      </c>
      <c r="C457" s="3">
        <v>30.10000038146973</v>
      </c>
      <c r="D457" s="4">
        <v>2.3460088202025501E-2</v>
      </c>
      <c r="E457" s="4">
        <v>-4.8070854440891993E-2</v>
      </c>
      <c r="F457" s="2">
        <v>5</v>
      </c>
      <c r="G457" s="4">
        <v>-0.23582991924510119</v>
      </c>
      <c r="H457" s="4">
        <v>-0.31870802646418878</v>
      </c>
      <c r="I457" s="4">
        <v>1.216199270399332E-2</v>
      </c>
    </row>
    <row r="458" spans="1:9" x14ac:dyDescent="0.25">
      <c r="A458" t="s">
        <v>675</v>
      </c>
      <c r="B458" s="3">
        <v>264.02288818359381</v>
      </c>
      <c r="C458" s="3">
        <v>31.620000839233398</v>
      </c>
      <c r="D458" s="4">
        <v>-1.695643236908384E-2</v>
      </c>
      <c r="E458" s="4">
        <v>-6.9095261400811134E-3</v>
      </c>
      <c r="F458" s="2">
        <v>5</v>
      </c>
      <c r="G458" s="4">
        <v>-0.24871591803133489</v>
      </c>
      <c r="H458" s="4">
        <v>-0.3343248247885483</v>
      </c>
      <c r="I458" s="4">
        <v>-1.10391168432179E-2</v>
      </c>
    </row>
    <row r="459" spans="1:9" x14ac:dyDescent="0.25">
      <c r="A459" t="s">
        <v>676</v>
      </c>
      <c r="B459" s="3">
        <v>268.57699584960938</v>
      </c>
      <c r="C459" s="3">
        <v>31.840000152587891</v>
      </c>
      <c r="D459" s="4">
        <v>-2.8827736847861E-2</v>
      </c>
      <c r="E459" s="4">
        <v>5.5003307840504778E-2</v>
      </c>
      <c r="F459" s="2">
        <v>5</v>
      </c>
      <c r="G459" s="4">
        <v>-0.2385648208271216</v>
      </c>
      <c r="H459" s="4">
        <v>-0.32284265201419882</v>
      </c>
      <c r="I459" s="4">
        <v>6.0193827829282398E-3</v>
      </c>
    </row>
    <row r="460" spans="1:9" x14ac:dyDescent="0.25">
      <c r="A460" t="s">
        <v>677</v>
      </c>
      <c r="B460" s="3">
        <v>276.54928588867188</v>
      </c>
      <c r="C460" s="3">
        <v>30.180000305175781</v>
      </c>
      <c r="D460" s="4">
        <v>1.9892018454913171E-2</v>
      </c>
      <c r="E460" s="4">
        <v>-7.4233076141595022E-2</v>
      </c>
      <c r="F460" s="2">
        <v>5</v>
      </c>
      <c r="G460" s="4">
        <v>-0.217248123919523</v>
      </c>
      <c r="H460" s="4">
        <v>-0.30274229024215749</v>
      </c>
      <c r="I460" s="4">
        <v>3.5881502131955179E-2</v>
      </c>
    </row>
    <row r="461" spans="1:9" x14ac:dyDescent="0.25">
      <c r="A461" t="s">
        <v>678</v>
      </c>
      <c r="B461" s="3">
        <v>271.15545654296881</v>
      </c>
      <c r="C461" s="3">
        <v>32.599998474121087</v>
      </c>
      <c r="D461" s="4">
        <v>4.0105115485178372E-4</v>
      </c>
      <c r="E461" s="4">
        <v>1.05393729162393E-2</v>
      </c>
      <c r="F461" s="2">
        <v>5</v>
      </c>
      <c r="G461" s="4">
        <v>-0.25423297196640721</v>
      </c>
      <c r="H461" s="4">
        <v>-0.31634163505450902</v>
      </c>
      <c r="I461" s="4">
        <v>1.5677624089327939E-2</v>
      </c>
    </row>
    <row r="462" spans="1:9" x14ac:dyDescent="0.25">
      <c r="A462" t="s">
        <v>679</v>
      </c>
      <c r="B462" s="3">
        <v>271.0467529296875</v>
      </c>
      <c r="C462" s="3">
        <v>32.259998321533203</v>
      </c>
      <c r="D462" s="4">
        <v>-4.1377742131776252E-3</v>
      </c>
      <c r="E462" s="4">
        <v>7.8208497301885727E-2</v>
      </c>
      <c r="F462" s="2">
        <v>5</v>
      </c>
      <c r="G462" s="4">
        <v>-0.26048261476446938</v>
      </c>
      <c r="H462" s="4">
        <v>-0.31661570711437831</v>
      </c>
      <c r="I462" s="4">
        <v>2.5526921862756961E-2</v>
      </c>
    </row>
    <row r="463" spans="1:9" x14ac:dyDescent="0.25">
      <c r="A463" t="s">
        <v>680</v>
      </c>
      <c r="B463" s="3">
        <v>272.17294311523438</v>
      </c>
      <c r="C463" s="3">
        <v>29.920000076293949</v>
      </c>
      <c r="D463" s="4">
        <v>-1.62815097085055E-2</v>
      </c>
      <c r="E463" s="4">
        <v>9.3967080767042965E-2</v>
      </c>
      <c r="F463" s="2">
        <v>5</v>
      </c>
      <c r="G463" s="4">
        <v>-0.25671307902379698</v>
      </c>
      <c r="H463" s="4">
        <v>-0.31377626825268368</v>
      </c>
      <c r="I463" s="4">
        <v>4.1929951165099233E-2</v>
      </c>
    </row>
    <row r="464" spans="1:9" x14ac:dyDescent="0.25">
      <c r="A464" t="s">
        <v>681</v>
      </c>
      <c r="B464" s="3">
        <v>276.67767333984381</v>
      </c>
      <c r="C464" s="3">
        <v>27.35000038146973</v>
      </c>
      <c r="D464" s="4">
        <v>-1.2308001034082579E-2</v>
      </c>
      <c r="E464" s="4">
        <v>-2.2865287419860159E-2</v>
      </c>
      <c r="F464" s="2">
        <v>5</v>
      </c>
      <c r="G464" s="4">
        <v>-0.23743918387203891</v>
      </c>
      <c r="H464" s="4">
        <v>-0.30241858974921249</v>
      </c>
      <c r="I464" s="4">
        <v>5.9174917873461519E-2</v>
      </c>
    </row>
    <row r="465" spans="1:9" x14ac:dyDescent="0.25">
      <c r="A465" t="s">
        <v>682</v>
      </c>
      <c r="B465" s="3">
        <v>280.12545776367188</v>
      </c>
      <c r="C465" s="3">
        <v>27.989999771118161</v>
      </c>
      <c r="D465" s="4">
        <v>-1.790583178230842E-2</v>
      </c>
      <c r="E465" s="4">
        <v>3.0559643901659991E-2</v>
      </c>
      <c r="F465" s="2">
        <v>5</v>
      </c>
      <c r="G465" s="4">
        <v>-0.2207251441176328</v>
      </c>
      <c r="H465" s="4">
        <v>-0.2937257657436394</v>
      </c>
      <c r="I465" s="4">
        <v>7.23736944132225E-2</v>
      </c>
    </row>
    <row r="466" spans="1:9" x14ac:dyDescent="0.25">
      <c r="A466" t="s">
        <v>683</v>
      </c>
      <c r="B466" s="3">
        <v>285.2327880859375</v>
      </c>
      <c r="C466" s="3">
        <v>27.159999847412109</v>
      </c>
      <c r="D466" s="4">
        <v>-7.971038489395843E-3</v>
      </c>
      <c r="E466" s="4">
        <v>5.4347810795459812E-2</v>
      </c>
      <c r="F466" s="2">
        <v>5</v>
      </c>
      <c r="G466" s="4">
        <v>-0.20554081786087899</v>
      </c>
      <c r="H466" s="4">
        <v>-0.28084876469828762</v>
      </c>
      <c r="I466" s="4">
        <v>9.658530679019961E-2</v>
      </c>
    </row>
    <row r="467" spans="1:9" x14ac:dyDescent="0.25">
      <c r="A467" t="s">
        <v>684</v>
      </c>
      <c r="B467" s="3">
        <v>287.524658203125</v>
      </c>
      <c r="C467" s="3">
        <v>25.760000228881839</v>
      </c>
      <c r="D467" s="4">
        <v>7.787304603390055E-3</v>
      </c>
      <c r="E467" s="4">
        <v>-2.0532282275422031E-2</v>
      </c>
      <c r="F467" s="2">
        <v>5</v>
      </c>
      <c r="G467" s="4">
        <v>-0.21570526072891499</v>
      </c>
      <c r="H467" s="4">
        <v>-0.27507032233551859</v>
      </c>
      <c r="I467" s="4">
        <v>0.1053964645552115</v>
      </c>
    </row>
    <row r="468" spans="1:9" x14ac:dyDescent="0.25">
      <c r="A468" t="s">
        <v>685</v>
      </c>
      <c r="B468" s="3">
        <v>285.30291748046881</v>
      </c>
      <c r="C468" s="3">
        <v>26.29999923706055</v>
      </c>
      <c r="D468" s="4">
        <v>-6.1150336486317514E-3</v>
      </c>
      <c r="E468" s="4">
        <v>1.1419405700090479E-3</v>
      </c>
      <c r="F468" s="2">
        <v>5</v>
      </c>
      <c r="G468" s="4">
        <v>-0.23098147029128219</v>
      </c>
      <c r="H468" s="4">
        <v>-0.28067194897858527</v>
      </c>
      <c r="I468" s="4">
        <v>9.6854921178268771E-2</v>
      </c>
    </row>
    <row r="469" spans="1:9" x14ac:dyDescent="0.25">
      <c r="A469" t="s">
        <v>686</v>
      </c>
      <c r="B469" s="3">
        <v>287.05828857421881</v>
      </c>
      <c r="C469" s="3">
        <v>26.270000457763668</v>
      </c>
      <c r="D469" s="4">
        <v>-1.6653585107010201E-2</v>
      </c>
      <c r="E469" s="4">
        <v>4.2049163223694119E-3</v>
      </c>
      <c r="F469" s="2">
        <v>5</v>
      </c>
      <c r="G469" s="4">
        <v>-0.2257178859390104</v>
      </c>
      <c r="H469" s="4">
        <v>-0.27624616995453111</v>
      </c>
      <c r="I469" s="4">
        <v>0.1036034936768504</v>
      </c>
    </row>
    <row r="470" spans="1:9" x14ac:dyDescent="0.25">
      <c r="A470" t="s">
        <v>687</v>
      </c>
      <c r="B470" s="3">
        <v>291.9197998046875</v>
      </c>
      <c r="C470" s="3">
        <v>26.159999847412109</v>
      </c>
      <c r="D470" s="4">
        <v>7.9331193613716433E-3</v>
      </c>
      <c r="E470" s="4">
        <v>-4.0704092105563139E-2</v>
      </c>
      <c r="F470" s="2">
        <v>5</v>
      </c>
      <c r="G470" s="4">
        <v>-0.2067509890705507</v>
      </c>
      <c r="H470" s="4">
        <v>-0.26398894724782251</v>
      </c>
      <c r="I470" s="4">
        <v>0.12229370744891301</v>
      </c>
    </row>
    <row r="471" spans="1:9" x14ac:dyDescent="0.25">
      <c r="A471" t="s">
        <v>688</v>
      </c>
      <c r="B471" s="3">
        <v>289.6221923828125</v>
      </c>
      <c r="C471" s="3">
        <v>27.270000457763668</v>
      </c>
      <c r="D471" s="4">
        <v>-5.4836538889593278E-2</v>
      </c>
      <c r="E471" s="4">
        <v>0.1424381859652866</v>
      </c>
      <c r="F471" s="2">
        <v>5</v>
      </c>
      <c r="G471" s="4">
        <v>-0.215231861734927</v>
      </c>
      <c r="H471" s="4">
        <v>-0.26978185495232521</v>
      </c>
      <c r="I471" s="4">
        <v>0.1134604924580713</v>
      </c>
    </row>
    <row r="472" spans="1:9" x14ac:dyDescent="0.25">
      <c r="A472" t="s">
        <v>689</v>
      </c>
      <c r="B472" s="3">
        <v>306.42550659179688</v>
      </c>
      <c r="C472" s="3">
        <v>23.870000839233398</v>
      </c>
      <c r="D472" s="4">
        <v>1.1885607290529791E-2</v>
      </c>
      <c r="E472" s="4">
        <v>4.7389200540585603E-2</v>
      </c>
      <c r="F472" s="2">
        <v>4</v>
      </c>
      <c r="G472" s="4">
        <v>-0.17027439170511641</v>
      </c>
      <c r="H472" s="4">
        <v>-0.227416023689921</v>
      </c>
      <c r="I472" s="4">
        <v>0.17806129656127839</v>
      </c>
    </row>
    <row r="473" spans="1:9" x14ac:dyDescent="0.25">
      <c r="A473" t="s">
        <v>690</v>
      </c>
      <c r="B473" s="3">
        <v>302.82623291015619</v>
      </c>
      <c r="C473" s="3">
        <v>22.79000091552734</v>
      </c>
      <c r="D473" s="4">
        <v>2.1862143387411329E-2</v>
      </c>
      <c r="E473" s="4">
        <v>-3.4731032343332413E-2</v>
      </c>
      <c r="F473" s="2">
        <v>4</v>
      </c>
      <c r="G473" s="4">
        <v>-0.18624365265768311</v>
      </c>
      <c r="H473" s="4">
        <v>-0.2364907942719093</v>
      </c>
      <c r="I473" s="4">
        <v>0.1642237897974537</v>
      </c>
    </row>
    <row r="474" spans="1:9" x14ac:dyDescent="0.25">
      <c r="A474" t="s">
        <v>691</v>
      </c>
      <c r="B474" s="3">
        <v>296.34744262695313</v>
      </c>
      <c r="C474" s="3">
        <v>23.610000610351559</v>
      </c>
      <c r="D474" s="4">
        <v>5.1845496156719406E-3</v>
      </c>
      <c r="E474" s="4">
        <v>-4.1801899545889983E-2</v>
      </c>
      <c r="F474" s="2">
        <v>4</v>
      </c>
      <c r="G474" s="4">
        <v>-0.20639315747011161</v>
      </c>
      <c r="H474" s="4">
        <v>-0.25282562753807108</v>
      </c>
      <c r="I474" s="4">
        <v>0.13931590218042711</v>
      </c>
    </row>
    <row r="475" spans="1:9" x14ac:dyDescent="0.25">
      <c r="A475" t="s">
        <v>692</v>
      </c>
      <c r="B475" s="3">
        <v>294.81893920898438</v>
      </c>
      <c r="C475" s="3">
        <v>24.639999389648441</v>
      </c>
      <c r="D475" s="4">
        <v>2.020142284572746E-2</v>
      </c>
      <c r="E475" s="4">
        <v>-8.4355275757534987E-2</v>
      </c>
      <c r="F475" s="2">
        <v>5</v>
      </c>
      <c r="G475" s="4">
        <v>-0.21323453959616631</v>
      </c>
      <c r="H475" s="4">
        <v>-0.25667941001718758</v>
      </c>
      <c r="I475" s="4">
        <v>0.13343952870747941</v>
      </c>
    </row>
    <row r="476" spans="1:9" x14ac:dyDescent="0.25">
      <c r="A476" t="s">
        <v>693</v>
      </c>
      <c r="B476" s="3">
        <v>288.98110961914063</v>
      </c>
      <c r="C476" s="3">
        <v>26.909999847412109</v>
      </c>
      <c r="D476" s="4">
        <v>-7.1825494223586306E-3</v>
      </c>
      <c r="E476" s="4">
        <v>5.6537124965786438E-2</v>
      </c>
      <c r="F476" s="2">
        <v>5</v>
      </c>
      <c r="G476" s="4">
        <v>-0.22772225468137669</v>
      </c>
      <c r="H476" s="4">
        <v>-0.2713982030044515</v>
      </c>
      <c r="I476" s="4">
        <v>0.1109958321229234</v>
      </c>
    </row>
    <row r="477" spans="1:9" x14ac:dyDescent="0.25">
      <c r="A477" t="s">
        <v>694</v>
      </c>
      <c r="B477" s="3">
        <v>291.07174682617188</v>
      </c>
      <c r="C477" s="3">
        <v>25.469999313354489</v>
      </c>
      <c r="D477" s="4">
        <v>-1.4128241774814089E-2</v>
      </c>
      <c r="E477" s="4">
        <v>-3.521132803927185E-3</v>
      </c>
      <c r="F477" s="2">
        <v>5</v>
      </c>
      <c r="G477" s="4">
        <v>-0.21974248449541281</v>
      </c>
      <c r="H477" s="4">
        <v>-0.26612712480866119</v>
      </c>
      <c r="I477" s="4">
        <v>0.11903334442452</v>
      </c>
    </row>
    <row r="478" spans="1:9" x14ac:dyDescent="0.25">
      <c r="A478" t="s">
        <v>695</v>
      </c>
      <c r="B478" s="3">
        <v>295.24301147460938</v>
      </c>
      <c r="C478" s="3">
        <v>25.559999465942379</v>
      </c>
      <c r="D478" s="4">
        <v>4.3452538959143361E-4</v>
      </c>
      <c r="E478" s="4">
        <v>-1.198304457806121E-2</v>
      </c>
      <c r="F478" s="2">
        <v>5</v>
      </c>
      <c r="G478" s="4">
        <v>-0.20893527741248</v>
      </c>
      <c r="H478" s="4">
        <v>-0.2556102058218076</v>
      </c>
      <c r="I478" s="4">
        <v>0.13506988620817981</v>
      </c>
    </row>
    <row r="479" spans="1:9" x14ac:dyDescent="0.25">
      <c r="A479" t="s">
        <v>696</v>
      </c>
      <c r="B479" s="3">
        <v>295.11477661132813</v>
      </c>
      <c r="C479" s="3">
        <v>25.870000839233398</v>
      </c>
      <c r="D479" s="4">
        <v>-5.8134848750903689E-3</v>
      </c>
      <c r="E479" s="4">
        <v>-1.2972081538174529E-2</v>
      </c>
      <c r="F479" s="2">
        <v>5</v>
      </c>
      <c r="G479" s="4">
        <v>-0.2079677438166202</v>
      </c>
      <c r="H479" s="4">
        <v>-0.25593352159821708</v>
      </c>
      <c r="I479" s="4">
        <v>0.13457688374574861</v>
      </c>
    </row>
    <row r="480" spans="1:9" x14ac:dyDescent="0.25">
      <c r="A480" t="s">
        <v>697</v>
      </c>
      <c r="B480" s="3">
        <v>296.8404541015625</v>
      </c>
      <c r="C480" s="3">
        <v>26.20999908447266</v>
      </c>
      <c r="D480" s="4">
        <v>-1.113638004109219E-2</v>
      </c>
      <c r="E480" s="4">
        <v>0</v>
      </c>
      <c r="F480" s="2">
        <v>5</v>
      </c>
      <c r="G480" s="4">
        <v>-0.20398583702430209</v>
      </c>
      <c r="H480" s="4">
        <v>-0.25158260841196561</v>
      </c>
      <c r="I480" s="4">
        <v>0.14121129836809379</v>
      </c>
    </row>
    <row r="481" spans="1:9" x14ac:dyDescent="0.25">
      <c r="A481" t="s">
        <v>698</v>
      </c>
      <c r="B481" s="3">
        <v>300.18341064453119</v>
      </c>
      <c r="C481" s="3">
        <v>26.20999908447266</v>
      </c>
      <c r="D481" s="4">
        <v>-9.8555331125901313E-3</v>
      </c>
      <c r="E481" s="4">
        <v>2.543034554427015E-2</v>
      </c>
      <c r="F481" s="2">
        <v>5</v>
      </c>
      <c r="G481" s="4">
        <v>-0.1859875534773375</v>
      </c>
      <c r="H481" s="4">
        <v>-0.24315408466626079</v>
      </c>
      <c r="I481" s="4">
        <v>0.15406338683540291</v>
      </c>
    </row>
    <row r="482" spans="1:9" x14ac:dyDescent="0.25">
      <c r="A482" t="s">
        <v>699</v>
      </c>
      <c r="B482" s="3">
        <v>303.17132568359381</v>
      </c>
      <c r="C482" s="3">
        <v>25.559999465942379</v>
      </c>
      <c r="D482" s="4">
        <v>-4.0988281394802817E-2</v>
      </c>
      <c r="E482" s="4">
        <v>0.1735536574897629</v>
      </c>
      <c r="F482" s="2">
        <v>5</v>
      </c>
      <c r="G482" s="4">
        <v>-0.16989417701160101</v>
      </c>
      <c r="H482" s="4">
        <v>-0.23562071935528889</v>
      </c>
      <c r="I482" s="4">
        <v>0.1655505084659856</v>
      </c>
    </row>
    <row r="483" spans="1:9" x14ac:dyDescent="0.25">
      <c r="A483" t="s">
        <v>700</v>
      </c>
      <c r="B483" s="3">
        <v>316.12890625</v>
      </c>
      <c r="C483" s="3">
        <v>21.780000686645511</v>
      </c>
      <c r="D483" s="4">
        <v>1.7681919188158309E-2</v>
      </c>
      <c r="E483" s="4">
        <v>-4.5574014990657163E-2</v>
      </c>
      <c r="F483" s="2">
        <v>4</v>
      </c>
      <c r="G483" s="4">
        <v>-0.13991163573524401</v>
      </c>
      <c r="H483" s="4">
        <v>-0.2029510528229653</v>
      </c>
      <c r="I483" s="4">
        <v>0.21536628370003849</v>
      </c>
    </row>
    <row r="484" spans="1:9" x14ac:dyDescent="0.25">
      <c r="A484" t="s">
        <v>701</v>
      </c>
      <c r="B484" s="3">
        <v>310.63626098632813</v>
      </c>
      <c r="C484" s="3">
        <v>22.819999694824219</v>
      </c>
      <c r="D484" s="4">
        <v>2.89718020273666E-3</v>
      </c>
      <c r="E484" s="4">
        <v>-5.3504806423500639E-2</v>
      </c>
      <c r="F484" s="2">
        <v>4</v>
      </c>
      <c r="G484" s="4">
        <v>-0.1538848129867908</v>
      </c>
      <c r="H484" s="4">
        <v>-0.21679954006368751</v>
      </c>
      <c r="I484" s="4">
        <v>0.19424965776102271</v>
      </c>
    </row>
    <row r="485" spans="1:9" x14ac:dyDescent="0.25">
      <c r="A485" t="s">
        <v>702</v>
      </c>
      <c r="B485" s="3">
        <v>309.7388916015625</v>
      </c>
      <c r="C485" s="3">
        <v>24.110000610351559</v>
      </c>
      <c r="D485" s="4">
        <v>-8.272357145311382E-4</v>
      </c>
      <c r="E485" s="4">
        <v>1.302526820287842E-2</v>
      </c>
      <c r="F485" s="2">
        <v>4</v>
      </c>
      <c r="G485" s="4">
        <v>-0.1537522508952929</v>
      </c>
      <c r="H485" s="4">
        <v>-0.21906205800879031</v>
      </c>
      <c r="I485" s="4">
        <v>0.19079969645502851</v>
      </c>
    </row>
    <row r="486" spans="1:9" x14ac:dyDescent="0.25">
      <c r="A486" t="s">
        <v>703</v>
      </c>
      <c r="B486" s="3">
        <v>309.99533081054688</v>
      </c>
      <c r="C486" s="3">
        <v>23.79999923706055</v>
      </c>
      <c r="D486" s="4">
        <v>-2.632684289913223E-2</v>
      </c>
      <c r="E486" s="4">
        <v>0.1553397473948257</v>
      </c>
      <c r="F486" s="2">
        <v>4</v>
      </c>
      <c r="G486" s="4">
        <v>-0.1403841912825631</v>
      </c>
      <c r="H486" s="4">
        <v>-0.2184155033992784</v>
      </c>
      <c r="I486" s="4">
        <v>0.1917855840542213</v>
      </c>
    </row>
    <row r="487" spans="1:9" x14ac:dyDescent="0.25">
      <c r="A487" t="s">
        <v>704</v>
      </c>
      <c r="B487" s="3">
        <v>318.377197265625</v>
      </c>
      <c r="C487" s="3">
        <v>20.60000038146973</v>
      </c>
      <c r="D487" s="4">
        <v>-1.9497302452736062E-2</v>
      </c>
      <c r="E487" s="4">
        <v>5.3169782409155042E-2</v>
      </c>
      <c r="F487" s="2">
        <v>4</v>
      </c>
      <c r="G487" s="4">
        <v>-0.1079962649434538</v>
      </c>
      <c r="H487" s="4">
        <v>-0.19728248550272681</v>
      </c>
      <c r="I487" s="4">
        <v>0.22400990040927879</v>
      </c>
    </row>
    <row r="488" spans="1:9" x14ac:dyDescent="0.25">
      <c r="A488" t="s">
        <v>705</v>
      </c>
      <c r="B488" s="3">
        <v>324.7081298828125</v>
      </c>
      <c r="C488" s="3">
        <v>19.559999465942379</v>
      </c>
      <c r="D488" s="4">
        <v>2.4049157620009698E-3</v>
      </c>
      <c r="E488" s="4">
        <v>-1.7085435130927969E-2</v>
      </c>
      <c r="F488" s="2">
        <v>3</v>
      </c>
      <c r="G488" s="4">
        <v>-8.5863345452189876E-2</v>
      </c>
      <c r="H488" s="4">
        <v>-0.181320442559436</v>
      </c>
      <c r="I488" s="4">
        <v>0.24834934515850929</v>
      </c>
    </row>
    <row r="489" spans="1:9" x14ac:dyDescent="0.25">
      <c r="A489" t="s">
        <v>706</v>
      </c>
      <c r="B489" s="3">
        <v>323.92910766601563</v>
      </c>
      <c r="C489" s="3">
        <v>19.89999961853027</v>
      </c>
      <c r="D489" s="4">
        <v>-1.140609795532743E-2</v>
      </c>
      <c r="E489" s="4">
        <v>1.0665265554941071E-2</v>
      </c>
      <c r="F489" s="2">
        <v>4</v>
      </c>
      <c r="G489" s="4">
        <v>-9.6833768799000519E-2</v>
      </c>
      <c r="H489" s="4">
        <v>-0.18328457435962769</v>
      </c>
      <c r="I489" s="4">
        <v>0.2453543727980905</v>
      </c>
    </row>
    <row r="490" spans="1:9" x14ac:dyDescent="0.25">
      <c r="A490" t="s">
        <v>707</v>
      </c>
      <c r="B490" s="3">
        <v>327.66650390625</v>
      </c>
      <c r="C490" s="3">
        <v>19.690000534057621</v>
      </c>
      <c r="D490" s="4">
        <v>-2.341812006657729E-3</v>
      </c>
      <c r="E490" s="4">
        <v>-1.303259242800792E-2</v>
      </c>
      <c r="F490" s="2">
        <v>4</v>
      </c>
      <c r="G490" s="4">
        <v>-9.4460229788504546E-2</v>
      </c>
      <c r="H490" s="4">
        <v>-0.17386155836973141</v>
      </c>
      <c r="I490" s="4">
        <v>0.25972289554120209</v>
      </c>
    </row>
    <row r="491" spans="1:9" x14ac:dyDescent="0.25">
      <c r="A491" t="s">
        <v>708</v>
      </c>
      <c r="B491" s="3">
        <v>328.43563842773438</v>
      </c>
      <c r="C491" s="3">
        <v>19.95000076293945</v>
      </c>
      <c r="D491" s="4">
        <v>8.08128285904397E-3</v>
      </c>
      <c r="E491" s="4">
        <v>2.1505379494489048E-2</v>
      </c>
      <c r="F491" s="2">
        <v>4</v>
      </c>
      <c r="G491" s="4">
        <v>-9.1940775138254827E-2</v>
      </c>
      <c r="H491" s="4">
        <v>-0.1719223562010381</v>
      </c>
      <c r="I491" s="4">
        <v>0.26267985438476532</v>
      </c>
    </row>
    <row r="492" spans="1:9" x14ac:dyDescent="0.25">
      <c r="A492" t="s">
        <v>709</v>
      </c>
      <c r="B492" s="3">
        <v>325.802734375</v>
      </c>
      <c r="C492" s="3">
        <v>19.530000686645511</v>
      </c>
      <c r="D492" s="4">
        <v>1.9470573360906629E-2</v>
      </c>
      <c r="E492" s="4">
        <v>-3.3168319355867608E-2</v>
      </c>
      <c r="F492" s="2">
        <v>3</v>
      </c>
      <c r="G492" s="4">
        <v>-9.6058530821116594E-2</v>
      </c>
      <c r="H492" s="4">
        <v>-0.17856064002058389</v>
      </c>
      <c r="I492" s="4">
        <v>0.2525575822652395</v>
      </c>
    </row>
    <row r="493" spans="1:9" x14ac:dyDescent="0.25">
      <c r="A493" t="s">
        <v>710</v>
      </c>
      <c r="B493" s="3">
        <v>319.580322265625</v>
      </c>
      <c r="C493" s="3">
        <v>20.20000076293945</v>
      </c>
      <c r="D493" s="4">
        <v>-5.6759603736725728E-3</v>
      </c>
      <c r="E493" s="4">
        <v>2.3302988710988789E-2</v>
      </c>
      <c r="F493" s="2">
        <v>4</v>
      </c>
      <c r="G493" s="4">
        <v>-0.1101267448092396</v>
      </c>
      <c r="H493" s="4">
        <v>-0.19424907256384791</v>
      </c>
      <c r="I493" s="4">
        <v>0.22863534759606741</v>
      </c>
    </row>
    <row r="494" spans="1:9" x14ac:dyDescent="0.25">
      <c r="A494" t="s">
        <v>711</v>
      </c>
      <c r="B494" s="3">
        <v>321.40460205078119</v>
      </c>
      <c r="C494" s="3">
        <v>19.739999771118161</v>
      </c>
      <c r="D494" s="4">
        <v>2.7910905290510879E-2</v>
      </c>
      <c r="E494" s="4">
        <v>-9.3247618004599686E-2</v>
      </c>
      <c r="F494" s="2">
        <v>4</v>
      </c>
      <c r="G494" s="4">
        <v>-0.1065838608373444</v>
      </c>
      <c r="H494" s="4">
        <v>-0.18964955555237531</v>
      </c>
      <c r="I494" s="4">
        <v>0.23564884145594589</v>
      </c>
    </row>
    <row r="495" spans="1:9" x14ac:dyDescent="0.25">
      <c r="A495" t="s">
        <v>712</v>
      </c>
      <c r="B495" s="3">
        <v>312.677490234375</v>
      </c>
      <c r="C495" s="3">
        <v>21.770000457763668</v>
      </c>
      <c r="D495" s="4">
        <v>-1.131879857733886E-2</v>
      </c>
      <c r="E495" s="4">
        <v>2.2545773677550729E-2</v>
      </c>
      <c r="F495" s="2">
        <v>4</v>
      </c>
      <c r="G495" s="4">
        <v>-0.13529799587406691</v>
      </c>
      <c r="H495" s="4">
        <v>-0.21165303308208261</v>
      </c>
      <c r="I495" s="4">
        <v>0.20209721980400991</v>
      </c>
    </row>
    <row r="496" spans="1:9" x14ac:dyDescent="0.25">
      <c r="A496" t="s">
        <v>713</v>
      </c>
      <c r="B496" s="3">
        <v>316.25714111328119</v>
      </c>
      <c r="C496" s="3">
        <v>21.29000091552734</v>
      </c>
      <c r="D496" s="4">
        <v>-3.232269718937308E-3</v>
      </c>
      <c r="E496" s="4">
        <v>6.6194467859190809E-3</v>
      </c>
      <c r="F496" s="2">
        <v>4</v>
      </c>
      <c r="G496" s="4">
        <v>-0.1237825526673776</v>
      </c>
      <c r="H496" s="4">
        <v>-0.20262773704655579</v>
      </c>
      <c r="I496" s="4">
        <v>0.21585928616246969</v>
      </c>
    </row>
    <row r="497" spans="1:9" x14ac:dyDescent="0.25">
      <c r="A497" t="s">
        <v>714</v>
      </c>
      <c r="B497" s="3">
        <v>317.28268432617188</v>
      </c>
      <c r="C497" s="3">
        <v>21.14999961853027</v>
      </c>
      <c r="D497" s="4">
        <v>-8.1688759045206449E-3</v>
      </c>
      <c r="E497" s="4">
        <v>-1.3526161767891559E-2</v>
      </c>
      <c r="F497" s="2">
        <v>4</v>
      </c>
      <c r="G497" s="4">
        <v>-0.1247934934125399</v>
      </c>
      <c r="H497" s="4">
        <v>-0.20004205721165769</v>
      </c>
      <c r="I497" s="4">
        <v>0.21980201527955659</v>
      </c>
    </row>
    <row r="498" spans="1:9" x14ac:dyDescent="0.25">
      <c r="A498" t="s">
        <v>715</v>
      </c>
      <c r="B498" s="3">
        <v>319.8958740234375</v>
      </c>
      <c r="C498" s="3">
        <v>21.440000534057621</v>
      </c>
      <c r="D498" s="4">
        <v>4.6764497166642549E-3</v>
      </c>
      <c r="E498" s="4">
        <v>-2.3234633765613522E-2</v>
      </c>
      <c r="F498" s="2">
        <v>4</v>
      </c>
      <c r="G498" s="4">
        <v>-0.1119881182160245</v>
      </c>
      <c r="H498" s="4">
        <v>-0.1934534787684947</v>
      </c>
      <c r="I498" s="4">
        <v>0.22984849501670951</v>
      </c>
    </row>
    <row r="499" spans="1:9" x14ac:dyDescent="0.25">
      <c r="A499" t="s">
        <v>716</v>
      </c>
      <c r="B499" s="3">
        <v>318.4068603515625</v>
      </c>
      <c r="C499" s="3">
        <v>21.95000076293945</v>
      </c>
      <c r="D499" s="4">
        <v>2.723256849788469E-2</v>
      </c>
      <c r="E499" s="4">
        <v>-8.2741308691420157E-2</v>
      </c>
      <c r="F499" s="2">
        <v>4</v>
      </c>
      <c r="G499" s="4">
        <v>-0.1148442958093296</v>
      </c>
      <c r="H499" s="4">
        <v>-0.19720769660823129</v>
      </c>
      <c r="I499" s="4">
        <v>0.22412394095984589</v>
      </c>
    </row>
    <row r="500" spans="1:9" x14ac:dyDescent="0.25">
      <c r="A500" t="s">
        <v>717</v>
      </c>
      <c r="B500" s="3">
        <v>309.9656982421875</v>
      </c>
      <c r="C500" s="3">
        <v>23.930000305175781</v>
      </c>
      <c r="D500" s="4">
        <v>-2.981546685932424E-3</v>
      </c>
      <c r="E500" s="4">
        <v>4.7723298831256367E-2</v>
      </c>
      <c r="F500" s="2">
        <v>4</v>
      </c>
      <c r="G500" s="4">
        <v>-0.13308725889658429</v>
      </c>
      <c r="H500" s="4">
        <v>-0.21849021535046681</v>
      </c>
      <c r="I500" s="4">
        <v>0.1916716608293236</v>
      </c>
    </row>
    <row r="501" spans="1:9" x14ac:dyDescent="0.25">
      <c r="A501" t="s">
        <v>718</v>
      </c>
      <c r="B501" s="3">
        <v>310.89263916015619</v>
      </c>
      <c r="C501" s="3">
        <v>22.840000152587891</v>
      </c>
      <c r="D501" s="4">
        <v>-6.0224836118105696E-4</v>
      </c>
      <c r="E501" s="4">
        <v>7.0792322282365649E-2</v>
      </c>
      <c r="F501" s="2">
        <v>4</v>
      </c>
      <c r="G501" s="4">
        <v>-0.13042338908618109</v>
      </c>
      <c r="H501" s="4">
        <v>-0.2161531393407897</v>
      </c>
      <c r="I501" s="4">
        <v>0.1952353107088769</v>
      </c>
    </row>
    <row r="502" spans="1:9" x14ac:dyDescent="0.25">
      <c r="A502" t="s">
        <v>719</v>
      </c>
      <c r="B502" s="3">
        <v>311.07998657226563</v>
      </c>
      <c r="C502" s="3">
        <v>21.329999923706051</v>
      </c>
      <c r="D502" s="4">
        <v>1.823702164640539E-2</v>
      </c>
      <c r="E502" s="4">
        <v>-4.478280355650055E-2</v>
      </c>
      <c r="F502" s="2">
        <v>4</v>
      </c>
      <c r="G502" s="4">
        <v>-0.13443404797900119</v>
      </c>
      <c r="H502" s="4">
        <v>-0.21568078437853891</v>
      </c>
      <c r="I502" s="4">
        <v>0.21255116497336021</v>
      </c>
    </row>
    <row r="503" spans="1:9" x14ac:dyDescent="0.25">
      <c r="A503" t="s">
        <v>720</v>
      </c>
      <c r="B503" s="3">
        <v>305.5084228515625</v>
      </c>
      <c r="C503" s="3">
        <v>22.329999923706051</v>
      </c>
      <c r="D503" s="4">
        <v>9.7779273311719983E-3</v>
      </c>
      <c r="E503" s="4">
        <v>-3.9156620325918601E-2</v>
      </c>
      <c r="F503" s="2">
        <v>4</v>
      </c>
      <c r="G503" s="4">
        <v>-0.14842618041891451</v>
      </c>
      <c r="H503" s="4">
        <v>-0.22972824701140651</v>
      </c>
      <c r="I503" s="4">
        <v>0.19083390133739669</v>
      </c>
    </row>
    <row r="504" spans="1:9" x14ac:dyDescent="0.25">
      <c r="A504" t="s">
        <v>721</v>
      </c>
      <c r="B504" s="3">
        <v>302.55010986328119</v>
      </c>
      <c r="C504" s="3">
        <v>23.239999771118161</v>
      </c>
      <c r="D504" s="4">
        <v>4.2259834879925677E-2</v>
      </c>
      <c r="E504" s="4">
        <v>-5.8728259683077273E-2</v>
      </c>
      <c r="F504" s="2">
        <v>4</v>
      </c>
      <c r="G504" s="4">
        <v>-0.15343238627950639</v>
      </c>
      <c r="H504" s="4">
        <v>-0.23718697731449701</v>
      </c>
      <c r="I504" s="4">
        <v>0.17948656327183249</v>
      </c>
    </row>
    <row r="505" spans="1:9" x14ac:dyDescent="0.25">
      <c r="A505" t="s">
        <v>722</v>
      </c>
      <c r="B505" s="3">
        <v>290.28280639648438</v>
      </c>
      <c r="C505" s="3">
        <v>24.690000534057621</v>
      </c>
      <c r="D505" s="4">
        <v>-1.9648994283407939E-2</v>
      </c>
      <c r="E505" s="4">
        <v>5.6934926753241973E-2</v>
      </c>
      <c r="F505" s="2">
        <v>5</v>
      </c>
      <c r="G505" s="4">
        <v>-0.1967070517850196</v>
      </c>
      <c r="H505" s="4">
        <v>-0.26811626318365861</v>
      </c>
      <c r="I505" s="4">
        <v>0.13192744230458461</v>
      </c>
    </row>
    <row r="506" spans="1:9" x14ac:dyDescent="0.25">
      <c r="A506" t="s">
        <v>723</v>
      </c>
      <c r="B506" s="3">
        <v>296.10089111328119</v>
      </c>
      <c r="C506" s="3">
        <v>23.360000610351559</v>
      </c>
      <c r="D506" s="4">
        <v>-5.6956125061012894E-3</v>
      </c>
      <c r="E506" s="4">
        <v>1.432913216964926E-2</v>
      </c>
      <c r="F506" s="2">
        <v>4</v>
      </c>
      <c r="G506" s="4">
        <v>-0.1799614331532218</v>
      </c>
      <c r="H506" s="4">
        <v>-0.25344725251608458</v>
      </c>
      <c r="I506" s="4">
        <v>0.1781827251472754</v>
      </c>
    </row>
    <row r="507" spans="1:9" x14ac:dyDescent="0.25">
      <c r="A507" t="s">
        <v>724</v>
      </c>
      <c r="B507" s="3">
        <v>297.79702758789063</v>
      </c>
      <c r="C507" s="3">
        <v>23.030000686645511</v>
      </c>
      <c r="D507" s="4">
        <v>-1.7535174604190958E-2</v>
      </c>
      <c r="E507" s="4">
        <v>-3.4617014968930659E-3</v>
      </c>
      <c r="F507" s="2">
        <v>4</v>
      </c>
      <c r="G507" s="4">
        <v>-0.16563316483618151</v>
      </c>
      <c r="H507" s="4">
        <v>-0.2491708204511002</v>
      </c>
      <c r="I507" s="4">
        <v>0.18493163659554401</v>
      </c>
    </row>
    <row r="508" spans="1:9" x14ac:dyDescent="0.25">
      <c r="A508" t="s">
        <v>725</v>
      </c>
      <c r="B508" s="3">
        <v>303.11215209960938</v>
      </c>
      <c r="C508" s="3">
        <v>23.110000610351559</v>
      </c>
      <c r="D508" s="4">
        <v>1.43548405051197E-2</v>
      </c>
      <c r="E508" s="4">
        <v>-3.2244496544208467E-2</v>
      </c>
      <c r="F508" s="2">
        <v>4</v>
      </c>
      <c r="G508" s="4">
        <v>-0.14512749009127651</v>
      </c>
      <c r="H508" s="4">
        <v>-0.2357699124277445</v>
      </c>
      <c r="I508" s="4">
        <v>0.20608046819199499</v>
      </c>
    </row>
    <row r="509" spans="1:9" x14ac:dyDescent="0.25">
      <c r="A509" t="s">
        <v>726</v>
      </c>
      <c r="B509" s="3">
        <v>298.82260131835938</v>
      </c>
      <c r="C509" s="3">
        <v>23.879999160766602</v>
      </c>
      <c r="D509" s="4">
        <v>1.585645118637569E-2</v>
      </c>
      <c r="E509" s="4">
        <v>-2.530615670340397E-2</v>
      </c>
      <c r="F509" s="2">
        <v>4</v>
      </c>
      <c r="G509" s="4">
        <v>-0.1507188752923144</v>
      </c>
      <c r="H509" s="4">
        <v>-0.2465850636728949</v>
      </c>
      <c r="I509" s="4">
        <v>0.1890123850460472</v>
      </c>
    </row>
    <row r="510" spans="1:9" x14ac:dyDescent="0.25">
      <c r="A510" t="s">
        <v>727</v>
      </c>
      <c r="B510" s="3">
        <v>294.15829467773438</v>
      </c>
      <c r="C510" s="3">
        <v>24.5</v>
      </c>
      <c r="D510" s="4">
        <v>3.0753279217331508E-2</v>
      </c>
      <c r="E510" s="4">
        <v>-3.1620524157513492E-2</v>
      </c>
      <c r="F510" s="2">
        <v>5</v>
      </c>
      <c r="G510" s="4">
        <v>-0.154263647103169</v>
      </c>
      <c r="H510" s="4">
        <v>-0.25834507872916118</v>
      </c>
      <c r="I510" s="4">
        <v>0.1704531517789252</v>
      </c>
    </row>
    <row r="511" spans="1:9" x14ac:dyDescent="0.25">
      <c r="A511" t="s">
        <v>728</v>
      </c>
      <c r="B511" s="3">
        <v>285.38186645507813</v>
      </c>
      <c r="C511" s="3">
        <v>25.29999923706055</v>
      </c>
      <c r="D511" s="4">
        <v>-8.4625453481288471E-3</v>
      </c>
      <c r="E511" s="4">
        <v>4.4160120307020989E-2</v>
      </c>
      <c r="F511" s="2">
        <v>5</v>
      </c>
      <c r="G511" s="4">
        <v>-0.18621946558508279</v>
      </c>
      <c r="H511" s="4">
        <v>-0.2804728966431328</v>
      </c>
      <c r="I511" s="4">
        <v>0.1355318245193167</v>
      </c>
    </row>
    <row r="512" spans="1:9" x14ac:dyDescent="0.25">
      <c r="A512" t="s">
        <v>729</v>
      </c>
      <c r="B512" s="3">
        <v>287.81753540039063</v>
      </c>
      <c r="C512" s="3">
        <v>24.229999542236332</v>
      </c>
      <c r="D512" s="4">
        <v>1.8139348951229151E-2</v>
      </c>
      <c r="E512" s="4">
        <v>-8.2196973774606108E-2</v>
      </c>
      <c r="F512" s="2">
        <v>4</v>
      </c>
      <c r="G512" s="4">
        <v>-0.18592152181287569</v>
      </c>
      <c r="H512" s="4">
        <v>-0.27433189741733632</v>
      </c>
      <c r="I512" s="4">
        <v>0.14522332887364489</v>
      </c>
    </row>
    <row r="513" spans="1:9" x14ac:dyDescent="0.25">
      <c r="A513" t="s">
        <v>730</v>
      </c>
      <c r="B513" s="3">
        <v>282.68972778320313</v>
      </c>
      <c r="C513" s="3">
        <v>26.39999961853027</v>
      </c>
      <c r="D513" s="4">
        <v>3.5707715679087482E-3</v>
      </c>
      <c r="E513" s="4">
        <v>-1.5659958280126229E-2</v>
      </c>
      <c r="F513" s="2">
        <v>5</v>
      </c>
      <c r="G513" s="4">
        <v>-0.2060409844046561</v>
      </c>
      <c r="H513" s="4">
        <v>-0.28726052742174818</v>
      </c>
      <c r="I513" s="4">
        <v>0.12481982947945509</v>
      </c>
    </row>
    <row r="514" spans="1:9" x14ac:dyDescent="0.25">
      <c r="A514" t="s">
        <v>731</v>
      </c>
      <c r="B514" s="3">
        <v>281.68389892578119</v>
      </c>
      <c r="C514" s="3">
        <v>26.819999694824219</v>
      </c>
      <c r="D514" s="4">
        <v>-2.0611329614558249E-3</v>
      </c>
      <c r="E514" s="4">
        <v>-1.7222469949999319E-2</v>
      </c>
      <c r="F514" s="2">
        <v>5</v>
      </c>
      <c r="G514" s="4">
        <v>-0.20744707387011291</v>
      </c>
      <c r="H514" s="4">
        <v>-0.28979650188026362</v>
      </c>
      <c r="I514" s="4">
        <v>0.1208176456973884</v>
      </c>
    </row>
    <row r="515" spans="1:9" x14ac:dyDescent="0.25">
      <c r="A515" t="s">
        <v>732</v>
      </c>
      <c r="B515" s="3">
        <v>282.26568603515619</v>
      </c>
      <c r="C515" s="3">
        <v>27.29000091552734</v>
      </c>
      <c r="D515" s="4">
        <v>-9.6875069929519553E-3</v>
      </c>
      <c r="E515" s="4">
        <v>4.2797127855110251E-2</v>
      </c>
      <c r="F515" s="2">
        <v>5</v>
      </c>
      <c r="G515" s="4">
        <v>-0.20581014297815131</v>
      </c>
      <c r="H515" s="4">
        <v>-0.28832965467382121</v>
      </c>
      <c r="I515" s="4">
        <v>0.1231325712600972</v>
      </c>
    </row>
    <row r="516" spans="1:9" x14ac:dyDescent="0.25">
      <c r="A516" t="s">
        <v>733</v>
      </c>
      <c r="B516" s="3">
        <v>285.02688598632813</v>
      </c>
      <c r="C516" s="3">
        <v>26.170000076293949</v>
      </c>
      <c r="D516" s="4">
        <v>-2.136435149845628E-2</v>
      </c>
      <c r="E516" s="4">
        <v>6.2094185249382823E-2</v>
      </c>
      <c r="F516" s="2">
        <v>5</v>
      </c>
      <c r="G516" s="4">
        <v>-0.19490891850830219</v>
      </c>
      <c r="H516" s="4">
        <v>-0.28136790119125171</v>
      </c>
      <c r="I516" s="4">
        <v>0.1341193604957418</v>
      </c>
    </row>
    <row r="517" spans="1:9" x14ac:dyDescent="0.25">
      <c r="A517" t="s">
        <v>734</v>
      </c>
      <c r="B517" s="3">
        <v>291.24923706054688</v>
      </c>
      <c r="C517" s="3">
        <v>24.639999389648441</v>
      </c>
      <c r="D517" s="4">
        <v>1.254235865585374E-3</v>
      </c>
      <c r="E517" s="4">
        <v>-5.5214744565573959E-2</v>
      </c>
      <c r="F517" s="2">
        <v>5</v>
      </c>
      <c r="G517" s="4">
        <v>-0.17219682998213021</v>
      </c>
      <c r="H517" s="4">
        <v>-0.26567962253460181</v>
      </c>
      <c r="I517" s="4">
        <v>0.15887803824872909</v>
      </c>
    </row>
    <row r="518" spans="1:9" x14ac:dyDescent="0.25">
      <c r="A518" t="s">
        <v>735</v>
      </c>
      <c r="B518" s="3">
        <v>290.8843994140625</v>
      </c>
      <c r="C518" s="3">
        <v>26.079999923706051</v>
      </c>
      <c r="D518" s="4">
        <v>2.1399157287026242E-2</v>
      </c>
      <c r="E518" s="4">
        <v>-2.4317232684692099E-2</v>
      </c>
      <c r="F518" s="2">
        <v>5</v>
      </c>
      <c r="G518" s="4">
        <v>-0.1782271978458736</v>
      </c>
      <c r="H518" s="4">
        <v>-0.26659947977091197</v>
      </c>
      <c r="I518" s="4">
        <v>0.15742635260551771</v>
      </c>
    </row>
    <row r="519" spans="1:9" x14ac:dyDescent="0.25">
      <c r="A519" t="s">
        <v>736</v>
      </c>
      <c r="B519" s="3">
        <v>284.79013061523438</v>
      </c>
      <c r="C519" s="3">
        <v>26.729999542236332</v>
      </c>
      <c r="D519" s="4">
        <v>6.4119376896187852E-3</v>
      </c>
      <c r="E519" s="4">
        <v>-2.9411813593453021E-2</v>
      </c>
      <c r="F519" s="2">
        <v>5</v>
      </c>
      <c r="G519" s="4">
        <v>-0.19374649175728731</v>
      </c>
      <c r="H519" s="4">
        <v>-0.28196482736768791</v>
      </c>
      <c r="I519" s="4">
        <v>0.13317731304948219</v>
      </c>
    </row>
    <row r="520" spans="1:9" x14ac:dyDescent="0.25">
      <c r="A520" t="s">
        <v>737</v>
      </c>
      <c r="B520" s="3">
        <v>282.9757080078125</v>
      </c>
      <c r="C520" s="3">
        <v>27.54000091552734</v>
      </c>
      <c r="D520" s="4">
        <v>1.7119549896352559E-2</v>
      </c>
      <c r="E520" s="4">
        <v>3.1460678973232133E-2</v>
      </c>
      <c r="F520" s="2">
        <v>5</v>
      </c>
      <c r="G520" s="4">
        <v>-0.19542076391116589</v>
      </c>
      <c r="H520" s="4">
        <v>-0.28653949169096932</v>
      </c>
      <c r="I520" s="4">
        <v>0.12595774216557271</v>
      </c>
    </row>
    <row r="521" spans="1:9" x14ac:dyDescent="0.25">
      <c r="A521" t="s">
        <v>738</v>
      </c>
      <c r="B521" s="3">
        <v>278.21282958984381</v>
      </c>
      <c r="C521" s="3">
        <v>26.70000076293945</v>
      </c>
      <c r="D521" s="4">
        <v>6.6007508035215157E-3</v>
      </c>
      <c r="E521" s="4">
        <v>-7.0010393090548018E-2</v>
      </c>
      <c r="F521" s="2">
        <v>5</v>
      </c>
      <c r="G521" s="4">
        <v>-0.1998830605624117</v>
      </c>
      <c r="H521" s="4">
        <v>-0.29854803362914961</v>
      </c>
      <c r="I521" s="4">
        <v>0.10700629270208301</v>
      </c>
    </row>
    <row r="522" spans="1:9" x14ac:dyDescent="0.25">
      <c r="A522" t="s">
        <v>739</v>
      </c>
      <c r="B522" s="3">
        <v>276.38845825195313</v>
      </c>
      <c r="C522" s="3">
        <v>28.70999908447266</v>
      </c>
      <c r="D522" s="4">
        <v>-1.2403113962155991E-2</v>
      </c>
      <c r="E522" s="4">
        <v>1.953122301281152E-2</v>
      </c>
      <c r="F522" s="2">
        <v>5</v>
      </c>
      <c r="G522" s="4">
        <v>-0.20481567516410601</v>
      </c>
      <c r="H522" s="4">
        <v>-0.30314778147054361</v>
      </c>
      <c r="I522" s="4">
        <v>0.1186192982179861</v>
      </c>
    </row>
    <row r="523" spans="1:9" x14ac:dyDescent="0.25">
      <c r="A523" t="s">
        <v>740</v>
      </c>
      <c r="B523" s="3">
        <v>279.85958862304688</v>
      </c>
      <c r="C523" s="3">
        <v>28.159999847412109</v>
      </c>
      <c r="D523" s="4">
        <v>9.1715422205274066E-4</v>
      </c>
      <c r="E523" s="4">
        <v>-7.0522129278958179E-3</v>
      </c>
      <c r="F523" s="2">
        <v>5</v>
      </c>
      <c r="G523" s="4">
        <v>-0.19609919012404731</v>
      </c>
      <c r="H523" s="4">
        <v>-0.29439609583504339</v>
      </c>
      <c r="I523" s="4">
        <v>0.15367955524196761</v>
      </c>
    </row>
    <row r="524" spans="1:9" x14ac:dyDescent="0.25">
      <c r="A524" t="s">
        <v>741</v>
      </c>
      <c r="B524" s="3">
        <v>279.6031494140625</v>
      </c>
      <c r="C524" s="3">
        <v>28.360000610351559</v>
      </c>
      <c r="D524" s="4">
        <v>-3.0466840762899631E-2</v>
      </c>
      <c r="E524" s="4">
        <v>5.2319102318953759E-2</v>
      </c>
      <c r="F524" s="2">
        <v>5</v>
      </c>
      <c r="G524" s="4">
        <v>-0.19392949119044589</v>
      </c>
      <c r="H524" s="4">
        <v>-0.29504265044455541</v>
      </c>
      <c r="I524" s="4">
        <v>0.1780204011965307</v>
      </c>
    </row>
    <row r="525" spans="1:9" x14ac:dyDescent="0.25">
      <c r="A525" t="s">
        <v>742</v>
      </c>
      <c r="B525" s="3">
        <v>288.38946533203119</v>
      </c>
      <c r="C525" s="3">
        <v>26.95000076293945</v>
      </c>
      <c r="D525" s="4">
        <v>-7.3317113005794132E-3</v>
      </c>
      <c r="E525" s="4">
        <v>-1.0282731693130209E-2</v>
      </c>
      <c r="F525" s="2">
        <v>5</v>
      </c>
      <c r="G525" s="4">
        <v>-0.1584881338134401</v>
      </c>
      <c r="H525" s="4">
        <v>-0.27288990289908532</v>
      </c>
      <c r="I525" s="4">
        <v>0.21503879467462819</v>
      </c>
    </row>
    <row r="526" spans="1:9" x14ac:dyDescent="0.25">
      <c r="A526" t="s">
        <v>743</v>
      </c>
      <c r="B526" s="3">
        <v>290.51947021484381</v>
      </c>
      <c r="C526" s="3">
        <v>27.229999542236332</v>
      </c>
      <c r="D526" s="4">
        <v>3.4263514887714168E-2</v>
      </c>
      <c r="E526" s="4">
        <v>-6.2650593549839151E-2</v>
      </c>
      <c r="F526" s="2">
        <v>5</v>
      </c>
      <c r="G526" s="4">
        <v>-0.15331475140887529</v>
      </c>
      <c r="H526" s="4">
        <v>-0.26751956783714359</v>
      </c>
      <c r="I526" s="4">
        <v>0.2240129039143117</v>
      </c>
    </row>
    <row r="527" spans="1:9" x14ac:dyDescent="0.25">
      <c r="A527" t="s">
        <v>744</v>
      </c>
      <c r="B527" s="3">
        <v>280.89501953125</v>
      </c>
      <c r="C527" s="3">
        <v>29.04999923706055</v>
      </c>
      <c r="D527" s="4">
        <v>1.48929922808807E-2</v>
      </c>
      <c r="E527" s="4">
        <v>3.4541786350867909E-3</v>
      </c>
      <c r="F527" s="2">
        <v>5</v>
      </c>
      <c r="G527" s="4">
        <v>-0.1763024420618069</v>
      </c>
      <c r="H527" s="4">
        <v>-0.29178548636864682</v>
      </c>
      <c r="I527" s="4">
        <v>0.18346329179676979</v>
      </c>
    </row>
    <row r="528" spans="1:9" x14ac:dyDescent="0.25">
      <c r="A528" t="s">
        <v>745</v>
      </c>
      <c r="B528" s="3">
        <v>276.77304077148438</v>
      </c>
      <c r="C528" s="3">
        <v>28.95000076293945</v>
      </c>
      <c r="D528" s="4">
        <v>-1.458731624649823E-3</v>
      </c>
      <c r="E528" s="4">
        <v>-4.1073194739407508E-2</v>
      </c>
      <c r="F528" s="2">
        <v>5</v>
      </c>
      <c r="G528" s="4">
        <v>-0.18799277069686171</v>
      </c>
      <c r="H528" s="4">
        <v>-0.3021781419145434</v>
      </c>
      <c r="I528" s="4">
        <v>0.1660966237800523</v>
      </c>
    </row>
    <row r="529" spans="1:9" x14ac:dyDescent="0.25">
      <c r="A529" t="s">
        <v>746</v>
      </c>
      <c r="B529" s="3">
        <v>277.1773681640625</v>
      </c>
      <c r="C529" s="3">
        <v>30.190000534057621</v>
      </c>
      <c r="D529" s="4">
        <v>2.5229601679098709E-2</v>
      </c>
      <c r="E529" s="4">
        <v>-3.019590915677484E-2</v>
      </c>
      <c r="F529" s="2">
        <v>5</v>
      </c>
      <c r="G529" s="4">
        <v>-0.17922622384788639</v>
      </c>
      <c r="H529" s="4">
        <v>-0.30115872003885319</v>
      </c>
      <c r="I529" s="4">
        <v>0.1678001307620651</v>
      </c>
    </row>
    <row r="530" spans="1:9" x14ac:dyDescent="0.25">
      <c r="A530" t="s">
        <v>747</v>
      </c>
      <c r="B530" s="3">
        <v>270.35638427734381</v>
      </c>
      <c r="C530" s="3">
        <v>31.129999160766602</v>
      </c>
      <c r="D530" s="4">
        <v>1.215957297309034E-2</v>
      </c>
      <c r="E530" s="4">
        <v>-5.5235252201265461E-2</v>
      </c>
      <c r="F530" s="2">
        <v>5</v>
      </c>
      <c r="G530" s="4">
        <v>-0.19444895052397421</v>
      </c>
      <c r="H530" s="4">
        <v>-0.31835631860746161</v>
      </c>
      <c r="I530" s="4">
        <v>0.1390620489785579</v>
      </c>
    </row>
    <row r="531" spans="1:9" x14ac:dyDescent="0.25">
      <c r="A531" t="s">
        <v>748</v>
      </c>
      <c r="B531" s="3">
        <v>267.10845947265619</v>
      </c>
      <c r="C531" s="3">
        <v>32.950000762939453</v>
      </c>
      <c r="D531" s="4">
        <v>-4.0346389757771273E-2</v>
      </c>
      <c r="E531" s="4">
        <v>0.1124240320511833</v>
      </c>
      <c r="F531" s="2">
        <v>5</v>
      </c>
      <c r="G531" s="4">
        <v>-0.21037180848520501</v>
      </c>
      <c r="H531" s="4">
        <v>-0.32654524089487519</v>
      </c>
      <c r="I531" s="4">
        <v>0.12537793386936771</v>
      </c>
    </row>
    <row r="532" spans="1:9" x14ac:dyDescent="0.25">
      <c r="A532" t="s">
        <v>749</v>
      </c>
      <c r="B532" s="3">
        <v>278.33840942382813</v>
      </c>
      <c r="C532" s="3">
        <v>29.620000839233398</v>
      </c>
      <c r="D532" s="4">
        <v>2.497172239681689E-2</v>
      </c>
      <c r="E532" s="4">
        <v>-9.3912447734619375E-2</v>
      </c>
      <c r="F532" s="2">
        <v>5</v>
      </c>
      <c r="G532" s="4">
        <v>-0.16672585391114089</v>
      </c>
      <c r="H532" s="4">
        <v>-0.29823141192045721</v>
      </c>
      <c r="I532" s="4">
        <v>0.17269181489903221</v>
      </c>
    </row>
    <row r="533" spans="1:9" x14ac:dyDescent="0.25">
      <c r="A533" t="s">
        <v>750</v>
      </c>
      <c r="B533" s="3">
        <v>271.55715942382813</v>
      </c>
      <c r="C533" s="3">
        <v>32.689998626708977</v>
      </c>
      <c r="D533" s="4">
        <v>1.8156419234838239E-3</v>
      </c>
      <c r="E533" s="4">
        <v>-3.9094703502602912E-2</v>
      </c>
      <c r="F533" s="2">
        <v>5</v>
      </c>
      <c r="G533" s="4">
        <v>-0.1899964981471676</v>
      </c>
      <c r="H533" s="4">
        <v>-0.315328830303229</v>
      </c>
      <c r="I533" s="4">
        <v>0.14412113941717661</v>
      </c>
    </row>
    <row r="534" spans="1:9" x14ac:dyDescent="0.25">
      <c r="A534" t="s">
        <v>751</v>
      </c>
      <c r="B534" s="3">
        <v>271.06500244140619</v>
      </c>
      <c r="C534" s="3">
        <v>34.020000457763672</v>
      </c>
      <c r="D534" s="4">
        <v>-4.6496389308445463E-2</v>
      </c>
      <c r="E534" s="4">
        <v>0.22594596244193421</v>
      </c>
      <c r="F534" s="2">
        <v>5</v>
      </c>
      <c r="G534" s="4">
        <v>-0.19674493096746831</v>
      </c>
      <c r="H534" s="4">
        <v>-0.31656969501673587</v>
      </c>
      <c r="I534" s="4">
        <v>0.1710588888922582</v>
      </c>
    </row>
    <row r="535" spans="1:9" x14ac:dyDescent="0.25">
      <c r="A535" t="s">
        <v>752</v>
      </c>
      <c r="B535" s="3">
        <v>284.28314208984381</v>
      </c>
      <c r="C535" s="3">
        <v>27.75</v>
      </c>
      <c r="D535" s="4">
        <v>-3.5270544278296123E-2</v>
      </c>
      <c r="E535" s="4">
        <v>6.3625904089826157E-2</v>
      </c>
      <c r="F535" s="2">
        <v>5</v>
      </c>
      <c r="G535" s="4">
        <v>-0.14950252317383059</v>
      </c>
      <c r="H535" s="4">
        <v>-0.28324308652844271</v>
      </c>
      <c r="I535" s="4">
        <v>0.22816408429005919</v>
      </c>
    </row>
    <row r="536" spans="1:9" x14ac:dyDescent="0.25">
      <c r="A536" t="s">
        <v>753</v>
      </c>
      <c r="B536" s="3">
        <v>294.67654418945313</v>
      </c>
      <c r="C536" s="3">
        <v>26.090000152587891</v>
      </c>
      <c r="D536" s="4">
        <v>-2.678469469630795E-2</v>
      </c>
      <c r="E536" s="4">
        <v>8.8898211581968978E-2</v>
      </c>
      <c r="F536" s="2">
        <v>5</v>
      </c>
      <c r="G536" s="4">
        <v>-0.11610302750582049</v>
      </c>
      <c r="H536" s="4">
        <v>-0.25703842748808881</v>
      </c>
      <c r="I536" s="4">
        <v>0.27306580824909382</v>
      </c>
    </row>
    <row r="537" spans="1:9" x14ac:dyDescent="0.25">
      <c r="A537" t="s">
        <v>754</v>
      </c>
      <c r="B537" s="3">
        <v>302.78659057617188</v>
      </c>
      <c r="C537" s="3">
        <v>23.95999908447266</v>
      </c>
      <c r="D537" s="4">
        <v>-7.1964841604101881E-3</v>
      </c>
      <c r="E537" s="4">
        <v>-2.4979755265417398E-3</v>
      </c>
      <c r="F537" s="2">
        <v>4</v>
      </c>
      <c r="G537" s="4">
        <v>-8.2312288919666465E-2</v>
      </c>
      <c r="H537" s="4">
        <v>-0.23659074362782459</v>
      </c>
      <c r="I537" s="4">
        <v>0.30810294629699969</v>
      </c>
    </row>
    <row r="538" spans="1:9" x14ac:dyDescent="0.25">
      <c r="A538" t="s">
        <v>755</v>
      </c>
      <c r="B538" s="3">
        <v>304.98138427734381</v>
      </c>
      <c r="C538" s="3">
        <v>24.020000457763668</v>
      </c>
      <c r="D538" s="4">
        <v>8.6258160442236331E-3</v>
      </c>
      <c r="E538" s="4">
        <v>-4.1882698438058703E-2</v>
      </c>
      <c r="F538" s="2">
        <v>4</v>
      </c>
      <c r="G538" s="4">
        <v>-7.5440946530402231E-2</v>
      </c>
      <c r="H538" s="4">
        <v>-0.23105705792492209</v>
      </c>
      <c r="I538" s="4">
        <v>0.31758492534222033</v>
      </c>
    </row>
    <row r="539" spans="1:9" x14ac:dyDescent="0.25">
      <c r="A539" t="s">
        <v>756</v>
      </c>
      <c r="B539" s="3">
        <v>302.3731689453125</v>
      </c>
      <c r="C539" s="3">
        <v>25.069999694824219</v>
      </c>
      <c r="D539" s="4">
        <v>3.331048501058476E-3</v>
      </c>
      <c r="E539" s="4">
        <v>1.1294827307630101E-2</v>
      </c>
      <c r="F539" s="2">
        <v>5</v>
      </c>
      <c r="G539" s="4">
        <v>-8.2911974705524139E-2</v>
      </c>
      <c r="H539" s="4">
        <v>-0.23763309460902871</v>
      </c>
      <c r="I539" s="4">
        <v>0.30631687627203269</v>
      </c>
    </row>
    <row r="540" spans="1:9" x14ac:dyDescent="0.25">
      <c r="A540" t="s">
        <v>757</v>
      </c>
      <c r="B540" s="3">
        <v>301.36929321289063</v>
      </c>
      <c r="C540" s="3">
        <v>24.79000091552734</v>
      </c>
      <c r="D540" s="4">
        <v>-2.6019224623930359E-2</v>
      </c>
      <c r="E540" s="4">
        <v>2.8317801018318271E-3</v>
      </c>
      <c r="F540" s="2">
        <v>5</v>
      </c>
      <c r="G540" s="4">
        <v>-8.3233110619974737E-2</v>
      </c>
      <c r="H540" s="4">
        <v>-0.24016414469589009</v>
      </c>
      <c r="I540" s="4">
        <v>0.3019799180177114</v>
      </c>
    </row>
    <row r="541" spans="1:9" x14ac:dyDescent="0.25">
      <c r="A541" t="s">
        <v>758</v>
      </c>
      <c r="B541" s="3">
        <v>309.420166015625</v>
      </c>
      <c r="C541" s="3">
        <v>24.719999313354489</v>
      </c>
      <c r="D541" s="4">
        <v>2.7385447781081759E-2</v>
      </c>
      <c r="E541" s="4">
        <v>-3.7757929176263749E-2</v>
      </c>
      <c r="F541" s="2">
        <v>5</v>
      </c>
      <c r="G541" s="4">
        <v>-4.2769520941977612E-2</v>
      </c>
      <c r="H541" s="4">
        <v>-0.2198656539080813</v>
      </c>
      <c r="I541" s="4">
        <v>0.33676141350428201</v>
      </c>
    </row>
    <row r="542" spans="1:9" x14ac:dyDescent="0.25">
      <c r="A542" t="s">
        <v>759</v>
      </c>
      <c r="B542" s="3">
        <v>301.17242431640619</v>
      </c>
      <c r="C542" s="3">
        <v>25.690000534057621</v>
      </c>
      <c r="D542" s="4">
        <v>-7.3959368362673814E-3</v>
      </c>
      <c r="E542" s="4">
        <v>-1.9091255815355871E-2</v>
      </c>
      <c r="F542" s="2">
        <v>5</v>
      </c>
      <c r="G542" s="4">
        <v>-7.7980087963947398E-2</v>
      </c>
      <c r="H542" s="4">
        <v>-0.24066050596995431</v>
      </c>
      <c r="I542" s="4">
        <v>0.3011294022037998</v>
      </c>
    </row>
    <row r="543" spans="1:9" x14ac:dyDescent="0.25">
      <c r="A543" t="s">
        <v>760</v>
      </c>
      <c r="B543" s="3">
        <v>303.41647338867188</v>
      </c>
      <c r="C543" s="3">
        <v>26.190000534057621</v>
      </c>
      <c r="D543" s="4">
        <v>-2.652977821398284E-3</v>
      </c>
      <c r="E543" s="4">
        <v>1.8273764900883501E-2</v>
      </c>
      <c r="F543" s="2">
        <v>5</v>
      </c>
      <c r="G543" s="4">
        <v>-6.9296054317791511E-2</v>
      </c>
      <c r="H543" s="4">
        <v>-0.23500263376940181</v>
      </c>
      <c r="I543" s="4">
        <v>0.31082417500559328</v>
      </c>
    </row>
    <row r="544" spans="1:9" x14ac:dyDescent="0.25">
      <c r="A544" t="s">
        <v>761</v>
      </c>
      <c r="B544" s="3">
        <v>304.22357177734381</v>
      </c>
      <c r="C544" s="3">
        <v>25.719999313354489</v>
      </c>
      <c r="D544" s="4">
        <v>3.2639913682854571E-2</v>
      </c>
      <c r="E544" s="4">
        <v>-6.4727297696200337E-2</v>
      </c>
      <c r="F544" s="2">
        <v>5</v>
      </c>
      <c r="G544" s="4">
        <v>-6.9922027303179202E-2</v>
      </c>
      <c r="H544" s="4">
        <v>-0.23296771412668349</v>
      </c>
      <c r="I544" s="4">
        <v>0.31431101297343139</v>
      </c>
    </row>
    <row r="545" spans="1:9" x14ac:dyDescent="0.25">
      <c r="A545" t="s">
        <v>762</v>
      </c>
      <c r="B545" s="3">
        <v>294.60760498046881</v>
      </c>
      <c r="C545" s="3">
        <v>27.5</v>
      </c>
      <c r="D545" s="4">
        <v>2.7706892012605788E-2</v>
      </c>
      <c r="E545" s="4">
        <v>-3.066622536120123E-2</v>
      </c>
      <c r="F545" s="2">
        <v>5</v>
      </c>
      <c r="G545" s="4">
        <v>-9.647923007995296E-2</v>
      </c>
      <c r="H545" s="4">
        <v>-0.25721224241881452</v>
      </c>
      <c r="I545" s="4">
        <v>0.28784582993013269</v>
      </c>
    </row>
    <row r="546" spans="1:9" x14ac:dyDescent="0.25">
      <c r="A546" t="s">
        <v>763</v>
      </c>
      <c r="B546" s="3">
        <v>286.66500854492188</v>
      </c>
      <c r="C546" s="3">
        <v>28.370000839233398</v>
      </c>
      <c r="D546" s="4">
        <v>1.399535330521884E-2</v>
      </c>
      <c r="E546" s="4">
        <v>-3.6672322435561733E-2</v>
      </c>
      <c r="F546" s="2">
        <v>5</v>
      </c>
      <c r="G546" s="4">
        <v>-0.1241271051949432</v>
      </c>
      <c r="H546" s="4">
        <v>-0.2772377383530531</v>
      </c>
      <c r="I546" s="4">
        <v>0.25312561386844917</v>
      </c>
    </row>
    <row r="547" spans="1:9" x14ac:dyDescent="0.25">
      <c r="A547" t="s">
        <v>764</v>
      </c>
      <c r="B547" s="3">
        <v>282.70840454101563</v>
      </c>
      <c r="C547" s="3">
        <v>29.45000076293945</v>
      </c>
      <c r="D547" s="4">
        <v>-2.1262044989796669E-2</v>
      </c>
      <c r="E547" s="4">
        <v>3.4059032173248349E-2</v>
      </c>
      <c r="F547" s="2">
        <v>5</v>
      </c>
      <c r="G547" s="4">
        <v>-0.13320696680183799</v>
      </c>
      <c r="H547" s="4">
        <v>-0.28721343811780659</v>
      </c>
      <c r="I547" s="4">
        <v>0.26242922862781559</v>
      </c>
    </row>
    <row r="548" spans="1:9" x14ac:dyDescent="0.25">
      <c r="A548" t="s">
        <v>765</v>
      </c>
      <c r="B548" s="3">
        <v>288.84994506835938</v>
      </c>
      <c r="C548" s="3">
        <v>28.479999542236332</v>
      </c>
      <c r="D548" s="4">
        <v>1.6627408775078619E-2</v>
      </c>
      <c r="E548" s="4">
        <v>-3.2280011997566249E-2</v>
      </c>
      <c r="F548" s="2">
        <v>5</v>
      </c>
      <c r="G548" s="4">
        <v>-0.11315143307264861</v>
      </c>
      <c r="H548" s="4">
        <v>-0.27172890533834199</v>
      </c>
      <c r="I548" s="4">
        <v>0.28985416593418489</v>
      </c>
    </row>
    <row r="549" spans="1:9" x14ac:dyDescent="0.25">
      <c r="A549" t="s">
        <v>766</v>
      </c>
      <c r="B549" s="3">
        <v>284.12567138671881</v>
      </c>
      <c r="C549" s="3">
        <v>29.430000305175781</v>
      </c>
      <c r="D549" s="4">
        <v>-3.1079563511269281E-3</v>
      </c>
      <c r="E549" s="4">
        <v>2.7257213855629292E-3</v>
      </c>
      <c r="F549" s="2">
        <v>5</v>
      </c>
      <c r="G549" s="4">
        <v>-0.11298441549260679</v>
      </c>
      <c r="H549" s="4">
        <v>-0.28364011399304828</v>
      </c>
      <c r="I549" s="4">
        <v>0.26875800790017429</v>
      </c>
    </row>
    <row r="550" spans="1:9" x14ac:dyDescent="0.25">
      <c r="A550" t="s">
        <v>767</v>
      </c>
      <c r="B550" s="3">
        <v>285.011474609375</v>
      </c>
      <c r="C550" s="3">
        <v>29.35000038146973</v>
      </c>
      <c r="D550" s="4">
        <v>-5.3583929145203379E-3</v>
      </c>
      <c r="E550" s="4">
        <v>-5.2002543624440567E-2</v>
      </c>
      <c r="F550" s="2">
        <v>5</v>
      </c>
      <c r="G550" s="4">
        <v>-0.1151436655961957</v>
      </c>
      <c r="H550" s="4">
        <v>-0.28140675756133421</v>
      </c>
      <c r="I550" s="4">
        <v>0.27271354604878167</v>
      </c>
    </row>
    <row r="551" spans="1:9" x14ac:dyDescent="0.25">
      <c r="A551" t="s">
        <v>768</v>
      </c>
      <c r="B551" s="3">
        <v>286.54690551757813</v>
      </c>
      <c r="C551" s="3">
        <v>30.95999908447266</v>
      </c>
      <c r="D551" s="4">
        <v>-4.9090259654835267E-2</v>
      </c>
      <c r="E551" s="4">
        <v>0.1862068441368068</v>
      </c>
      <c r="F551" s="2">
        <v>5</v>
      </c>
      <c r="G551" s="4">
        <v>-9.3168161961612705E-2</v>
      </c>
      <c r="H551" s="4">
        <v>-0.27753550895150741</v>
      </c>
      <c r="I551" s="4">
        <v>0.27956998478890749</v>
      </c>
    </row>
    <row r="552" spans="1:9" x14ac:dyDescent="0.25">
      <c r="A552" t="s">
        <v>769</v>
      </c>
      <c r="B552" s="3">
        <v>301.33975219726563</v>
      </c>
      <c r="C552" s="3">
        <v>26.10000038146973</v>
      </c>
      <c r="D552" s="4">
        <v>2.5901509184572461E-2</v>
      </c>
      <c r="E552" s="4">
        <v>-4.9872550641773872E-2</v>
      </c>
      <c r="F552" s="2">
        <v>5</v>
      </c>
      <c r="G552" s="4">
        <v>-4.5258621731568027E-2</v>
      </c>
      <c r="H552" s="4">
        <v>-0.24023862581715719</v>
      </c>
      <c r="I552" s="4">
        <v>0.34562717206413801</v>
      </c>
    </row>
    <row r="553" spans="1:9" x14ac:dyDescent="0.25">
      <c r="A553" t="s">
        <v>770</v>
      </c>
      <c r="B553" s="3">
        <v>293.73165893554688</v>
      </c>
      <c r="C553" s="3">
        <v>27.469999313354489</v>
      </c>
      <c r="D553" s="4">
        <v>-1.1591948144770711E-2</v>
      </c>
      <c r="E553" s="4">
        <v>-4.8493297027423332E-2</v>
      </c>
      <c r="F553" s="2">
        <v>5</v>
      </c>
      <c r="G553" s="4">
        <v>-7.5646061046549362E-2</v>
      </c>
      <c r="H553" s="4">
        <v>-0.25942074616233712</v>
      </c>
      <c r="I553" s="4">
        <v>0.31165337024769202</v>
      </c>
    </row>
    <row r="554" spans="1:9" x14ac:dyDescent="0.25">
      <c r="A554" t="s">
        <v>771</v>
      </c>
      <c r="B554" s="3">
        <v>297.176513671875</v>
      </c>
      <c r="C554" s="3">
        <v>28.870000839233398</v>
      </c>
      <c r="D554" s="4">
        <v>3.7060072056222193E-2</v>
      </c>
      <c r="E554" s="4">
        <v>-9.1281069460028785E-2</v>
      </c>
      <c r="F554" s="2">
        <v>5</v>
      </c>
      <c r="G554" s="4">
        <v>-7.0478509013119139E-2</v>
      </c>
      <c r="H554" s="4">
        <v>-0.25073530871424499</v>
      </c>
      <c r="I554" s="4">
        <v>0.36113457234261509</v>
      </c>
    </row>
    <row r="555" spans="1:9" x14ac:dyDescent="0.25">
      <c r="A555" t="s">
        <v>772</v>
      </c>
      <c r="B555" s="3">
        <v>286.55670166015619</v>
      </c>
      <c r="C555" s="3">
        <v>31.770000457763668</v>
      </c>
      <c r="D555" s="4">
        <v>-2.364392214993738E-3</v>
      </c>
      <c r="E555" s="4">
        <v>-2.4262926357717651E-2</v>
      </c>
      <c r="F555" s="2">
        <v>5</v>
      </c>
      <c r="G555" s="4">
        <v>-8.3907897616191107E-2</v>
      </c>
      <c r="H555" s="4">
        <v>-0.27751081014993018</v>
      </c>
      <c r="I555" s="4">
        <v>0.32671278472292808</v>
      </c>
    </row>
    <row r="556" spans="1:9" x14ac:dyDescent="0.25">
      <c r="A556" t="s">
        <v>773</v>
      </c>
      <c r="B556" s="3">
        <v>287.23583984375</v>
      </c>
      <c r="C556" s="3">
        <v>32.560001373291023</v>
      </c>
      <c r="D556" s="4">
        <v>-2.9658270088199549E-2</v>
      </c>
      <c r="E556" s="4">
        <v>-1.3034261391276281E-2</v>
      </c>
      <c r="F556" s="2">
        <v>5</v>
      </c>
      <c r="G556" s="4">
        <v>-7.4637521930568385E-2</v>
      </c>
      <c r="H556" s="4">
        <v>-0.27579851379385739</v>
      </c>
      <c r="I556" s="4">
        <v>0.32985708846996081</v>
      </c>
    </row>
    <row r="557" spans="1:9" x14ac:dyDescent="0.25">
      <c r="A557" t="s">
        <v>774</v>
      </c>
      <c r="B557" s="3">
        <v>296.01513671875</v>
      </c>
      <c r="C557" s="3">
        <v>32.990001678466797</v>
      </c>
      <c r="D557" s="4">
        <v>1.2148823637380349E-2</v>
      </c>
      <c r="E557" s="4">
        <v>-5.0647433713185697E-2</v>
      </c>
      <c r="F557" s="2">
        <v>5</v>
      </c>
      <c r="G557" s="4">
        <v>-7.1037072805773649E-2</v>
      </c>
      <c r="H557" s="4">
        <v>-0.25366346320901911</v>
      </c>
      <c r="I557" s="4">
        <v>0.37050386217115339</v>
      </c>
    </row>
    <row r="558" spans="1:9" x14ac:dyDescent="0.25">
      <c r="A558" t="s">
        <v>775</v>
      </c>
      <c r="B558" s="3">
        <v>292.46206665039063</v>
      </c>
      <c r="C558" s="3">
        <v>34.75</v>
      </c>
      <c r="D558" s="4">
        <v>-3.9126958225361157E-2</v>
      </c>
      <c r="E558" s="4">
        <v>0.15104337148978211</v>
      </c>
      <c r="F558" s="2">
        <v>5</v>
      </c>
      <c r="G558" s="4">
        <v>-8.3455288759398227E-2</v>
      </c>
      <c r="H558" s="4">
        <v>-0.26262174162406698</v>
      </c>
      <c r="I558" s="4">
        <v>0.35405370254341162</v>
      </c>
    </row>
    <row r="559" spans="1:9" x14ac:dyDescent="0.25">
      <c r="A559" t="s">
        <v>776</v>
      </c>
      <c r="B559" s="3">
        <v>304.37118530273438</v>
      </c>
      <c r="C559" s="3">
        <v>30.190000534057621</v>
      </c>
      <c r="D559" s="4">
        <v>-1.198059472346236E-2</v>
      </c>
      <c r="E559" s="4">
        <v>-3.2371801416157357E-2</v>
      </c>
      <c r="F559" s="2">
        <v>5</v>
      </c>
      <c r="G559" s="4">
        <v>-7.0222578626120136E-2</v>
      </c>
      <c r="H559" s="4">
        <v>-0.23259553935026919</v>
      </c>
      <c r="I559" s="4">
        <v>0.40919106237240932</v>
      </c>
    </row>
    <row r="560" spans="1:9" x14ac:dyDescent="0.25">
      <c r="A560" t="s">
        <v>777</v>
      </c>
      <c r="B560" s="3">
        <v>308.06195068359381</v>
      </c>
      <c r="C560" s="3">
        <v>31.20000076293945</v>
      </c>
      <c r="D560" s="4">
        <v>-5.0364329294679273E-2</v>
      </c>
      <c r="E560" s="4">
        <v>0.22738004206521589</v>
      </c>
      <c r="F560" s="2">
        <v>5</v>
      </c>
      <c r="G560" s="4">
        <v>-5.131221885304027E-2</v>
      </c>
      <c r="H560" s="4">
        <v>-0.22329009273361261</v>
      </c>
      <c r="I560" s="4">
        <v>0.42627872979679943</v>
      </c>
    </row>
    <row r="561" spans="1:9" x14ac:dyDescent="0.25">
      <c r="A561" t="s">
        <v>778</v>
      </c>
      <c r="B561" s="3">
        <v>324.400146484375</v>
      </c>
      <c r="C561" s="3">
        <v>25.420000076293949</v>
      </c>
      <c r="D561" s="4">
        <v>3.3812257732406932E-2</v>
      </c>
      <c r="E561" s="4">
        <v>-0.130940168331831</v>
      </c>
      <c r="F561" s="2">
        <v>5</v>
      </c>
      <c r="G561" s="4">
        <v>6.5316007137228294E-3</v>
      </c>
      <c r="H561" s="4">
        <v>-0.18209695441462989</v>
      </c>
      <c r="I561" s="4">
        <v>0.50192202525149732</v>
      </c>
    </row>
    <row r="562" spans="1:9" x14ac:dyDescent="0.25">
      <c r="A562" t="s">
        <v>779</v>
      </c>
      <c r="B562" s="3">
        <v>313.79019165039063</v>
      </c>
      <c r="C562" s="3">
        <v>29.25</v>
      </c>
      <c r="D562" s="4">
        <v>1.0676339174229279E-3</v>
      </c>
      <c r="E562" s="4">
        <v>-9.5547314100449254E-2</v>
      </c>
      <c r="F562" s="2">
        <v>5</v>
      </c>
      <c r="G562" s="4">
        <v>-2.9662078211168619E-2</v>
      </c>
      <c r="H562" s="4">
        <v>-0.2088476031621237</v>
      </c>
      <c r="I562" s="4">
        <v>0.45279959104553053</v>
      </c>
    </row>
    <row r="563" spans="1:9" x14ac:dyDescent="0.25">
      <c r="A563" t="s">
        <v>780</v>
      </c>
      <c r="B563" s="3">
        <v>313.45553588867188</v>
      </c>
      <c r="C563" s="3">
        <v>32.340000152587891</v>
      </c>
      <c r="D563" s="4">
        <v>1.669583561285326E-2</v>
      </c>
      <c r="E563" s="4">
        <v>-3.1736566612720292E-2</v>
      </c>
      <c r="F563" s="2">
        <v>5</v>
      </c>
      <c r="G563" s="4">
        <v>-4.8140255266022391E-2</v>
      </c>
      <c r="H563" s="4">
        <v>-0.20969136346771791</v>
      </c>
      <c r="I563" s="4">
        <v>0.4847269000488581</v>
      </c>
    </row>
    <row r="564" spans="1:9" x14ac:dyDescent="0.25">
      <c r="A564" t="s">
        <v>781</v>
      </c>
      <c r="B564" s="3">
        <v>308.30807495117188</v>
      </c>
      <c r="C564" s="3">
        <v>33.400001525878913</v>
      </c>
      <c r="D564" s="4">
        <v>-4.4998503118966908E-2</v>
      </c>
      <c r="E564" s="4">
        <v>0.11370462756871171</v>
      </c>
      <c r="F564" s="2">
        <v>5</v>
      </c>
      <c r="G564" s="4">
        <v>-6.8757347175297134E-2</v>
      </c>
      <c r="H564" s="4">
        <v>-0.22266954496189839</v>
      </c>
      <c r="I564" s="4">
        <v>0.46034521637819142</v>
      </c>
    </row>
    <row r="565" spans="1:9" x14ac:dyDescent="0.25">
      <c r="A565" t="s">
        <v>782</v>
      </c>
      <c r="B565" s="3">
        <v>322.83517456054688</v>
      </c>
      <c r="C565" s="3">
        <v>29.989999771118161</v>
      </c>
      <c r="D565" s="4">
        <v>3.5515627151988749E-2</v>
      </c>
      <c r="E565" s="4">
        <v>-5.0949385788478303E-2</v>
      </c>
      <c r="F565" s="2">
        <v>5</v>
      </c>
      <c r="G565" s="4">
        <v>-3.1269588249445042E-2</v>
      </c>
      <c r="H565" s="4">
        <v>-0.18604268414572389</v>
      </c>
      <c r="I565" s="4">
        <v>0.52915489781699288</v>
      </c>
    </row>
    <row r="566" spans="1:9" x14ac:dyDescent="0.25">
      <c r="A566" t="s">
        <v>783</v>
      </c>
      <c r="B566" s="3">
        <v>311.76272583007813</v>
      </c>
      <c r="C566" s="3">
        <v>31.60000038146973</v>
      </c>
      <c r="D566" s="4">
        <v>-1.198170216626826E-3</v>
      </c>
      <c r="E566" s="4">
        <v>-5.7279237770691882E-2</v>
      </c>
      <c r="F566" s="2">
        <v>5</v>
      </c>
      <c r="G566" s="4">
        <v>-6.1128161768591482E-2</v>
      </c>
      <c r="H566" s="4">
        <v>-0.2139594087122291</v>
      </c>
      <c r="I566" s="4">
        <v>0.47670866351160313</v>
      </c>
    </row>
    <row r="567" spans="1:9" x14ac:dyDescent="0.25">
      <c r="A567" t="s">
        <v>784</v>
      </c>
      <c r="B567" s="3">
        <v>312.13671875</v>
      </c>
      <c r="C567" s="3">
        <v>33.520000457763672</v>
      </c>
      <c r="D567" s="4">
        <v>-3.7745010277723812E-2</v>
      </c>
      <c r="E567" s="4">
        <v>0.2405625421864992</v>
      </c>
      <c r="F567" s="2">
        <v>5</v>
      </c>
      <c r="G567" s="4">
        <v>-6.3179984993434579E-2</v>
      </c>
      <c r="H567" s="4">
        <v>-0.21301646848379061</v>
      </c>
      <c r="I567" s="4">
        <v>0.47848013437448511</v>
      </c>
    </row>
    <row r="568" spans="1:9" x14ac:dyDescent="0.25">
      <c r="A568" t="s">
        <v>785</v>
      </c>
      <c r="B568" s="3">
        <v>324.38046264648438</v>
      </c>
      <c r="C568" s="3">
        <v>27.020000457763668</v>
      </c>
      <c r="D568" s="4">
        <v>1.284588633576034E-2</v>
      </c>
      <c r="E568" s="4">
        <v>-4.2183575516809728E-2</v>
      </c>
      <c r="F568" s="2">
        <v>5</v>
      </c>
      <c r="G568" s="4">
        <v>-3.0650340635337111E-2</v>
      </c>
      <c r="H568" s="4">
        <v>-0.18214658284770571</v>
      </c>
      <c r="I568" s="4">
        <v>0.53647437546798349</v>
      </c>
    </row>
    <row r="569" spans="1:9" x14ac:dyDescent="0.25">
      <c r="A569" t="s">
        <v>786</v>
      </c>
      <c r="B569" s="3">
        <v>320.266357421875</v>
      </c>
      <c r="C569" s="3">
        <v>28.20999908447266</v>
      </c>
      <c r="D569" s="4">
        <v>-2.618561074735248E-2</v>
      </c>
      <c r="E569" s="4">
        <v>0.2438271033900683</v>
      </c>
      <c r="F569" s="2">
        <v>5</v>
      </c>
      <c r="G569" s="4">
        <v>-3.6712719766655577E-2</v>
      </c>
      <c r="H569" s="4">
        <v>-0.192519387020372</v>
      </c>
      <c r="I569" s="4">
        <v>0.5287176965244631</v>
      </c>
    </row>
    <row r="570" spans="1:9" x14ac:dyDescent="0.25">
      <c r="A570" t="s">
        <v>787</v>
      </c>
      <c r="B570" s="3">
        <v>328.87823486328119</v>
      </c>
      <c r="C570" s="3">
        <v>22.680000305175781</v>
      </c>
      <c r="D570" s="4">
        <v>-2.069140118596435E-2</v>
      </c>
      <c r="E570" s="4">
        <v>0.11614176406472509</v>
      </c>
      <c r="F570" s="2">
        <v>4</v>
      </c>
      <c r="G570" s="4">
        <v>1.6429026993758371E-3</v>
      </c>
      <c r="H570" s="4">
        <v>-0.17080644741825199</v>
      </c>
      <c r="I570" s="4">
        <v>0.56982451008726143</v>
      </c>
    </row>
    <row r="571" spans="1:9" x14ac:dyDescent="0.25">
      <c r="A571" t="s">
        <v>788</v>
      </c>
      <c r="B571" s="3">
        <v>335.82696533203119</v>
      </c>
      <c r="C571" s="3">
        <v>20.319999694824219</v>
      </c>
      <c r="D571" s="4">
        <v>-1.458443738053228E-2</v>
      </c>
      <c r="E571" s="4">
        <v>-4.9134352043705642E-2</v>
      </c>
      <c r="F571" s="2">
        <v>4</v>
      </c>
      <c r="G571" s="4">
        <v>1.047677089750554E-2</v>
      </c>
      <c r="H571" s="4">
        <v>-0.1532867641661477</v>
      </c>
      <c r="I571" s="4">
        <v>0.61199521134920487</v>
      </c>
    </row>
    <row r="572" spans="1:9" x14ac:dyDescent="0.25">
      <c r="A572" t="s">
        <v>789</v>
      </c>
      <c r="B572" s="3">
        <v>340.79730224609381</v>
      </c>
      <c r="C572" s="3">
        <v>21.370000839233398</v>
      </c>
      <c r="D572" s="4">
        <v>2.2350879168514751E-2</v>
      </c>
      <c r="E572" s="4">
        <v>-3.6084764740978659E-2</v>
      </c>
      <c r="F572" s="2">
        <v>4</v>
      </c>
      <c r="G572" s="4">
        <v>3.4210718361924908E-2</v>
      </c>
      <c r="H572" s="4">
        <v>-0.1407551616263415</v>
      </c>
      <c r="I572" s="4">
        <v>0.6736104408690653</v>
      </c>
    </row>
    <row r="573" spans="1:9" x14ac:dyDescent="0.25">
      <c r="A573" t="s">
        <v>790</v>
      </c>
      <c r="B573" s="3">
        <v>333.34671020507813</v>
      </c>
      <c r="C573" s="3">
        <v>22.170000076293949</v>
      </c>
      <c r="D573" s="4">
        <v>7.6832028382955997E-4</v>
      </c>
      <c r="E573" s="4">
        <v>-2.3348047085126059E-2</v>
      </c>
      <c r="F573" s="2">
        <v>4</v>
      </c>
      <c r="G573" s="4">
        <v>4.227496942665443E-3</v>
      </c>
      <c r="H573" s="4">
        <v>-0.15954017756360861</v>
      </c>
      <c r="I573" s="4">
        <v>0.63702156957132416</v>
      </c>
    </row>
    <row r="574" spans="1:9" x14ac:dyDescent="0.25">
      <c r="A574" t="s">
        <v>791</v>
      </c>
      <c r="B574" s="3">
        <v>333.09078979492188</v>
      </c>
      <c r="C574" s="3">
        <v>22.70000076293945</v>
      </c>
      <c r="D574" s="4">
        <v>-2.2866934774173901E-2</v>
      </c>
      <c r="E574" s="4">
        <v>4.0330022017551759E-2</v>
      </c>
      <c r="F574" s="2">
        <v>4</v>
      </c>
      <c r="G574" s="4">
        <v>-5.727032204159932E-3</v>
      </c>
      <c r="H574" s="4">
        <v>-0.16018542413690001</v>
      </c>
      <c r="I574" s="4">
        <v>0.63576477831257261</v>
      </c>
    </row>
    <row r="575" spans="1:9" x14ac:dyDescent="0.25">
      <c r="A575" t="s">
        <v>792</v>
      </c>
      <c r="B575" s="3">
        <v>340.88580322265619</v>
      </c>
      <c r="C575" s="3">
        <v>21.819999694824219</v>
      </c>
      <c r="D575" s="4">
        <v>2.032670671617387E-2</v>
      </c>
      <c r="E575" s="4">
        <v>-0.10057710268084689</v>
      </c>
      <c r="F575" s="2">
        <v>4</v>
      </c>
      <c r="G575" s="4">
        <v>1.8732392439408049E-2</v>
      </c>
      <c r="H575" s="4">
        <v>-0.1405320260357685</v>
      </c>
      <c r="I575" s="4">
        <v>0.6740450574503174</v>
      </c>
    </row>
    <row r="576" spans="1:9" x14ac:dyDescent="0.25">
      <c r="A576" t="s">
        <v>793</v>
      </c>
      <c r="B576" s="3">
        <v>334.09475708007813</v>
      </c>
      <c r="C576" s="3">
        <v>24.260000228881839</v>
      </c>
      <c r="D576" s="4">
        <v>-4.2241909220417373E-3</v>
      </c>
      <c r="E576" s="4">
        <v>-4.5137712992800996E-3</v>
      </c>
      <c r="F576" s="2">
        <v>4</v>
      </c>
      <c r="G576" s="4">
        <v>1.356923004280608E-2</v>
      </c>
      <c r="H576" s="4">
        <v>-0.15765414322011739</v>
      </c>
      <c r="I576" s="4">
        <v>0.6406951287574103</v>
      </c>
    </row>
    <row r="577" spans="1:9" x14ac:dyDescent="0.25">
      <c r="A577" t="s">
        <v>794</v>
      </c>
      <c r="B577" s="3">
        <v>335.51202392578119</v>
      </c>
      <c r="C577" s="3">
        <v>24.370000839233398</v>
      </c>
      <c r="D577" s="4">
        <v>-2.365731387289138E-2</v>
      </c>
      <c r="E577" s="4">
        <v>0.1517013712178206</v>
      </c>
      <c r="F577" s="2">
        <v>5</v>
      </c>
      <c r="G577" s="4">
        <v>5.6463718164381227E-3</v>
      </c>
      <c r="H577" s="4">
        <v>-0.15408081909535909</v>
      </c>
      <c r="I577" s="4">
        <v>0.64765513863669466</v>
      </c>
    </row>
    <row r="578" spans="1:9" x14ac:dyDescent="0.25">
      <c r="A578" t="s">
        <v>795</v>
      </c>
      <c r="B578" s="3">
        <v>343.64166259765619</v>
      </c>
      <c r="C578" s="3">
        <v>21.159999847412109</v>
      </c>
      <c r="D578" s="4">
        <v>-1.397921943549674E-2</v>
      </c>
      <c r="E578" s="4">
        <v>-1.8097420113952319E-2</v>
      </c>
      <c r="F578" s="2">
        <v>4</v>
      </c>
      <c r="G578" s="4">
        <v>4.2037306961280503E-2</v>
      </c>
      <c r="H578" s="4">
        <v>-0.1335837376319404</v>
      </c>
      <c r="I578" s="4">
        <v>0.72901465457940251</v>
      </c>
    </row>
    <row r="579" spans="1:9" x14ac:dyDescent="0.25">
      <c r="A579" t="s">
        <v>796</v>
      </c>
      <c r="B579" s="3">
        <v>348.51361083984381</v>
      </c>
      <c r="C579" s="3">
        <v>21.54999923706055</v>
      </c>
      <c r="D579" s="4">
        <v>2.3780389381165001E-3</v>
      </c>
      <c r="E579" s="4">
        <v>-2.488692918169999E-2</v>
      </c>
      <c r="F579" s="2">
        <v>4</v>
      </c>
      <c r="G579" s="4">
        <v>5.5431313890267557E-2</v>
      </c>
      <c r="H579" s="4">
        <v>-0.1213002003142057</v>
      </c>
      <c r="I579" s="4">
        <v>0.75352760170990574</v>
      </c>
    </row>
    <row r="580" spans="1:9" x14ac:dyDescent="0.25">
      <c r="A580" t="s">
        <v>797</v>
      </c>
      <c r="B580" s="3">
        <v>347.68679809570313</v>
      </c>
      <c r="C580" s="3">
        <v>22.10000038146973</v>
      </c>
      <c r="D580" s="4">
        <v>-2.1711510967426181E-2</v>
      </c>
      <c r="E580" s="4">
        <v>5.0879679500138719E-2</v>
      </c>
      <c r="F580" s="2">
        <v>4</v>
      </c>
      <c r="G580" s="4">
        <v>5.93063677761132E-2</v>
      </c>
      <c r="H580" s="4">
        <v>-0.1233848253333069</v>
      </c>
      <c r="I580" s="4">
        <v>0.77237498771992996</v>
      </c>
    </row>
    <row r="581" spans="1:9" x14ac:dyDescent="0.25">
      <c r="A581" t="s">
        <v>798</v>
      </c>
      <c r="B581" s="3">
        <v>355.40313720703119</v>
      </c>
      <c r="C581" s="3">
        <v>21.030000686645511</v>
      </c>
      <c r="D581" s="4">
        <v>-2.2204209815211321E-2</v>
      </c>
      <c r="E581" s="4">
        <v>0.13247178418139319</v>
      </c>
      <c r="F581" s="2">
        <v>4</v>
      </c>
      <c r="G581" s="4">
        <v>9.4113581839171623E-2</v>
      </c>
      <c r="H581" s="4">
        <v>-0.103929787077864</v>
      </c>
      <c r="I581" s="4">
        <v>0.81328131228077161</v>
      </c>
    </row>
    <row r="582" spans="1:9" x14ac:dyDescent="0.25">
      <c r="A582" t="s">
        <v>799</v>
      </c>
      <c r="B582" s="3">
        <v>363.47378540039063</v>
      </c>
      <c r="C582" s="3">
        <v>18.569999694824219</v>
      </c>
      <c r="D582" s="4">
        <v>2.0588620140858049E-2</v>
      </c>
      <c r="E582" s="4">
        <v>-5.3998956253698993E-2</v>
      </c>
      <c r="F582" s="2">
        <v>3</v>
      </c>
      <c r="G582" s="4">
        <v>0.12166521619936389</v>
      </c>
      <c r="H582" s="4">
        <v>-8.3581437027058336E-2</v>
      </c>
      <c r="I582" s="4">
        <v>0.92121032142256842</v>
      </c>
    </row>
    <row r="583" spans="1:9" x14ac:dyDescent="0.25">
      <c r="A583" t="s">
        <v>800</v>
      </c>
      <c r="B583" s="3">
        <v>356.14132690429688</v>
      </c>
      <c r="C583" s="3">
        <v>19.629999160766602</v>
      </c>
      <c r="D583" s="4">
        <v>-1.9031342959220381E-3</v>
      </c>
      <c r="E583" s="4">
        <v>-4.523347905316466E-2</v>
      </c>
      <c r="F583" s="2">
        <v>4</v>
      </c>
      <c r="G583" s="4">
        <v>9.8273918199100363E-2</v>
      </c>
      <c r="H583" s="4">
        <v>-0.1020686054225641</v>
      </c>
      <c r="I583" s="4">
        <v>0.96448419710730238</v>
      </c>
    </row>
    <row r="584" spans="1:9" x14ac:dyDescent="0.25">
      <c r="A584" t="s">
        <v>801</v>
      </c>
      <c r="B584" s="3">
        <v>356.82040405273438</v>
      </c>
      <c r="C584" s="3">
        <v>20.559999465942379</v>
      </c>
      <c r="D584" s="4">
        <v>-1.239484572812277E-2</v>
      </c>
      <c r="E584" s="4">
        <v>6.3631637200777913E-2</v>
      </c>
      <c r="F584" s="2">
        <v>4</v>
      </c>
      <c r="G584" s="4">
        <v>0.1223367483185045</v>
      </c>
      <c r="H584" s="4">
        <v>-0.1003564629531056</v>
      </c>
      <c r="I584" s="4">
        <v>0.9717102373092863</v>
      </c>
    </row>
    <row r="585" spans="1:9" x14ac:dyDescent="0.25">
      <c r="A585" t="s">
        <v>802</v>
      </c>
      <c r="B585" s="3">
        <v>361.29864501953119</v>
      </c>
      <c r="C585" s="3">
        <v>19.329999923706051</v>
      </c>
      <c r="D585" s="4">
        <v>-1.104561723807951E-2</v>
      </c>
      <c r="E585" s="4">
        <v>2.2751339357393041E-2</v>
      </c>
      <c r="F585" s="2">
        <v>3</v>
      </c>
      <c r="G585" s="4">
        <v>0.15579436545275249</v>
      </c>
      <c r="H585" s="4">
        <v>-8.906557124019221E-2</v>
      </c>
      <c r="I585" s="4">
        <v>0.99767026318837826</v>
      </c>
    </row>
    <row r="586" spans="1:9" x14ac:dyDescent="0.25">
      <c r="A586" t="s">
        <v>803</v>
      </c>
      <c r="B586" s="3">
        <v>365.333984375</v>
      </c>
      <c r="C586" s="3">
        <v>18.89999961853027</v>
      </c>
      <c r="D586" s="4">
        <v>1.7209762789127451E-2</v>
      </c>
      <c r="E586" s="4">
        <v>-3.7187955855613963E-2</v>
      </c>
      <c r="F586" s="2">
        <v>3</v>
      </c>
      <c r="G586" s="4">
        <v>0.18658795638297601</v>
      </c>
      <c r="H586" s="4">
        <v>-7.8891357743135826E-2</v>
      </c>
      <c r="I586" s="4">
        <v>1.0199822135469461</v>
      </c>
    </row>
    <row r="587" spans="1:9" x14ac:dyDescent="0.25">
      <c r="A587" t="s">
        <v>804</v>
      </c>
      <c r="B587" s="3">
        <v>359.15304565429688</v>
      </c>
      <c r="C587" s="3">
        <v>19.629999160766602</v>
      </c>
      <c r="D587" s="4">
        <v>1.547248738287799E-2</v>
      </c>
      <c r="E587" s="4">
        <v>-5.6703524048953853E-2</v>
      </c>
      <c r="F587" s="2">
        <v>4</v>
      </c>
      <c r="G587" s="4">
        <v>0.16064147713471419</v>
      </c>
      <c r="H587" s="4">
        <v>-9.4475224332059016E-2</v>
      </c>
      <c r="I587" s="4">
        <v>0.98580694704332905</v>
      </c>
    </row>
    <row r="588" spans="1:9" x14ac:dyDescent="0.25">
      <c r="A588" t="s">
        <v>805</v>
      </c>
      <c r="B588" s="3">
        <v>353.68072509765619</v>
      </c>
      <c r="C588" s="3">
        <v>20.809999465942379</v>
      </c>
      <c r="D588" s="4">
        <v>-8.3428980229216521E-4</v>
      </c>
      <c r="E588" s="4">
        <v>-3.9686230148765267E-2</v>
      </c>
      <c r="F588" s="2">
        <v>4</v>
      </c>
      <c r="G588" s="4">
        <v>0.142631196563374</v>
      </c>
      <c r="H588" s="4">
        <v>-0.1082724673302565</v>
      </c>
      <c r="I588" s="4">
        <v>0.95554972854187437</v>
      </c>
    </row>
    <row r="589" spans="1:9" x14ac:dyDescent="0.25">
      <c r="A589" t="s">
        <v>806</v>
      </c>
      <c r="B589" s="3">
        <v>353.97604370117188</v>
      </c>
      <c r="C589" s="3">
        <v>21.670000076293949</v>
      </c>
      <c r="D589" s="4">
        <v>2.2226630676756679E-2</v>
      </c>
      <c r="E589" s="4">
        <v>-8.0610930977122464E-2</v>
      </c>
      <c r="F589" s="2">
        <v>4</v>
      </c>
      <c r="G589" s="4">
        <v>0.1607395573751691</v>
      </c>
      <c r="H589" s="4">
        <v>-0.1075278869475067</v>
      </c>
      <c r="I589" s="4">
        <v>0.95718258601461037</v>
      </c>
    </row>
    <row r="590" spans="1:9" x14ac:dyDescent="0.25">
      <c r="A590" t="s">
        <v>807</v>
      </c>
      <c r="B590" s="3">
        <v>346.2794189453125</v>
      </c>
      <c r="C590" s="3">
        <v>23.569999694824219</v>
      </c>
      <c r="D590" s="4">
        <v>-1.4371285884674401E-2</v>
      </c>
      <c r="E590" s="4">
        <v>2.7462909594587082E-2</v>
      </c>
      <c r="F590" s="2">
        <v>4</v>
      </c>
      <c r="G590" s="4">
        <v>0.1335350281088992</v>
      </c>
      <c r="H590" s="4">
        <v>-0.12693321982656669</v>
      </c>
      <c r="I590" s="4">
        <v>0.92398837184952587</v>
      </c>
    </row>
    <row r="591" spans="1:9" x14ac:dyDescent="0.25">
      <c r="A591" t="s">
        <v>808</v>
      </c>
      <c r="B591" s="3">
        <v>351.32846069335938</v>
      </c>
      <c r="C591" s="3">
        <v>22.940000534057621</v>
      </c>
      <c r="D591" s="4">
        <v>1.9652817843623941E-2</v>
      </c>
      <c r="E591" s="4">
        <v>-2.5074378893781609E-2</v>
      </c>
      <c r="F591" s="2">
        <v>4</v>
      </c>
      <c r="G591" s="4">
        <v>0.13066672454717659</v>
      </c>
      <c r="H591" s="4">
        <v>-0.11420318049776471</v>
      </c>
      <c r="I591" s="4">
        <v>0.97431001246684668</v>
      </c>
    </row>
    <row r="592" spans="1:9" x14ac:dyDescent="0.25">
      <c r="A592" t="s">
        <v>809</v>
      </c>
      <c r="B592" s="3">
        <v>344.55694580078119</v>
      </c>
      <c r="C592" s="3">
        <v>23.530000686645511</v>
      </c>
      <c r="D592" s="4">
        <v>-2.7802704841581871E-3</v>
      </c>
      <c r="E592" s="4">
        <v>-1.424382658709655E-2</v>
      </c>
      <c r="F592" s="2">
        <v>4</v>
      </c>
      <c r="G592" s="4">
        <v>0.10403644957342249</v>
      </c>
      <c r="H592" s="4">
        <v>-0.1312760539655734</v>
      </c>
      <c r="I592" s="4">
        <v>1.0891102958945129</v>
      </c>
    </row>
    <row r="593" spans="1:9" x14ac:dyDescent="0.25">
      <c r="A593" t="s">
        <v>810</v>
      </c>
      <c r="B593" s="3">
        <v>345.517578125</v>
      </c>
      <c r="C593" s="3">
        <v>23.870000839233398</v>
      </c>
      <c r="D593" s="4">
        <v>2.0467999918160059E-2</v>
      </c>
      <c r="E593" s="4">
        <v>-7.0120733607742847E-2</v>
      </c>
      <c r="F593" s="2">
        <v>4</v>
      </c>
      <c r="G593" s="4">
        <v>0.12787674357906639</v>
      </c>
      <c r="H593" s="4">
        <v>-0.12885403254486449</v>
      </c>
      <c r="I593" s="4">
        <v>1.094934781233011</v>
      </c>
    </row>
    <row r="594" spans="1:9" x14ac:dyDescent="0.25">
      <c r="A594" t="s">
        <v>811</v>
      </c>
      <c r="B594" s="3">
        <v>338.58737182617188</v>
      </c>
      <c r="C594" s="3">
        <v>25.670000076293949</v>
      </c>
      <c r="D594" s="4">
        <v>1.2106141493407829E-2</v>
      </c>
      <c r="E594" s="4">
        <v>-3.7495312978602757E-2</v>
      </c>
      <c r="F594" s="2">
        <v>5</v>
      </c>
      <c r="G594" s="4">
        <v>0.1091505766571181</v>
      </c>
      <c r="H594" s="4">
        <v>-0.1463270112095626</v>
      </c>
      <c r="I594" s="4">
        <v>1.05291570279619</v>
      </c>
    </row>
    <row r="595" spans="1:9" x14ac:dyDescent="0.25">
      <c r="A595" t="s">
        <v>812</v>
      </c>
      <c r="B595" s="3">
        <v>334.53741455078119</v>
      </c>
      <c r="C595" s="3">
        <v>26.670000076293949</v>
      </c>
      <c r="D595" s="4">
        <v>3.7086645817943957E-2</v>
      </c>
      <c r="E595" s="4">
        <v>-0.1059336190242777</v>
      </c>
      <c r="F595" s="2">
        <v>5</v>
      </c>
      <c r="G595" s="4">
        <v>6.2316135445059651E-2</v>
      </c>
      <c r="H595" s="4">
        <v>-0.15653808055071711</v>
      </c>
      <c r="I595" s="4">
        <v>1.0283600885644471</v>
      </c>
    </row>
    <row r="596" spans="1:9" x14ac:dyDescent="0.25">
      <c r="A596" t="s">
        <v>813</v>
      </c>
      <c r="B596" s="3">
        <v>322.57421875</v>
      </c>
      <c r="C596" s="3">
        <v>29.829999923706051</v>
      </c>
      <c r="D596" s="4">
        <v>3.1366981950683659E-2</v>
      </c>
      <c r="E596" s="4">
        <v>-6.1063912688220867E-2</v>
      </c>
      <c r="F596" s="2">
        <v>5</v>
      </c>
      <c r="G596" s="4">
        <v>2.8545083416847031E-2</v>
      </c>
      <c r="H596" s="4">
        <v>-0.18670062636468579</v>
      </c>
      <c r="I596" s="4">
        <v>0.95582509594913501</v>
      </c>
    </row>
    <row r="597" spans="1:9" x14ac:dyDescent="0.25">
      <c r="A597" t="s">
        <v>814</v>
      </c>
      <c r="B597" s="3">
        <v>312.76376342773438</v>
      </c>
      <c r="C597" s="3">
        <v>31.770000457763668</v>
      </c>
      <c r="D597" s="4">
        <v>-1.920460263531076E-2</v>
      </c>
      <c r="E597" s="4">
        <v>3.3170746593940592E-2</v>
      </c>
      <c r="F597" s="2">
        <v>5</v>
      </c>
      <c r="G597" s="4">
        <v>2.737395267333298E-3</v>
      </c>
      <c r="H597" s="4">
        <v>-0.21143551435292751</v>
      </c>
      <c r="I597" s="4">
        <v>0.89634255330723378</v>
      </c>
    </row>
    <row r="598" spans="1:9" x14ac:dyDescent="0.25">
      <c r="A598" t="s">
        <v>815</v>
      </c>
      <c r="B598" s="3">
        <v>318.88787841796881</v>
      </c>
      <c r="C598" s="3">
        <v>30.75</v>
      </c>
      <c r="D598" s="4">
        <v>-2.0738641794866172E-2</v>
      </c>
      <c r="E598" s="4">
        <v>1.7201470910945371E-2</v>
      </c>
      <c r="F598" s="2">
        <v>5</v>
      </c>
      <c r="G598" s="4">
        <v>3.3293505262180563E-2</v>
      </c>
      <c r="H598" s="4">
        <v>-0.19599491620181361</v>
      </c>
      <c r="I598" s="4">
        <v>0.93347415618235874</v>
      </c>
    </row>
    <row r="599" spans="1:9" x14ac:dyDescent="0.25">
      <c r="A599" t="s">
        <v>816</v>
      </c>
      <c r="B599" s="3">
        <v>325.6412353515625</v>
      </c>
      <c r="C599" s="3">
        <v>30.229999542236332</v>
      </c>
      <c r="D599" s="4">
        <v>-1.110446530695619E-2</v>
      </c>
      <c r="E599" s="4">
        <v>-6.8412978998710794E-2</v>
      </c>
      <c r="F599" s="2">
        <v>5</v>
      </c>
      <c r="G599" s="4">
        <v>4.6616694157987297E-2</v>
      </c>
      <c r="H599" s="4">
        <v>-0.17896782400172601</v>
      </c>
      <c r="I599" s="4">
        <v>0.9744209653347089</v>
      </c>
    </row>
    <row r="600" spans="1:9" x14ac:dyDescent="0.25">
      <c r="A600" t="s">
        <v>817</v>
      </c>
      <c r="B600" s="3">
        <v>329.29791259765619</v>
      </c>
      <c r="C600" s="3">
        <v>32.450000762939453</v>
      </c>
      <c r="D600" s="4">
        <v>3.5997994142766387E-2</v>
      </c>
      <c r="E600" s="4">
        <v>-7.6288079239718809E-2</v>
      </c>
      <c r="F600" s="2">
        <v>5</v>
      </c>
      <c r="G600" s="4">
        <v>8.2744980264028545E-2</v>
      </c>
      <c r="H600" s="4">
        <v>-0.16974832305909349</v>
      </c>
      <c r="I600" s="4">
        <v>0.99659205251399507</v>
      </c>
    </row>
    <row r="601" spans="1:9" x14ac:dyDescent="0.25">
      <c r="A601" t="s">
        <v>818</v>
      </c>
      <c r="B601" s="3">
        <v>317.85574340820313</v>
      </c>
      <c r="C601" s="3">
        <v>35.130001068115227</v>
      </c>
      <c r="D601" s="4">
        <v>-4.6480669448549783E-3</v>
      </c>
      <c r="E601" s="4">
        <v>-3.6213982639098592E-2</v>
      </c>
      <c r="F601" s="2">
        <v>5</v>
      </c>
      <c r="G601" s="4">
        <v>4.2139238167031128E-2</v>
      </c>
      <c r="H601" s="4">
        <v>-0.1985972157910442</v>
      </c>
      <c r="I601" s="4">
        <v>0.92721613729191588</v>
      </c>
    </row>
    <row r="602" spans="1:9" x14ac:dyDescent="0.25">
      <c r="A602" t="s">
        <v>819</v>
      </c>
      <c r="B602" s="3">
        <v>319.34005737304688</v>
      </c>
      <c r="C602" s="3">
        <v>36.450000762939453</v>
      </c>
      <c r="D602" s="4">
        <v>-3.6881070152699917E-2</v>
      </c>
      <c r="E602" s="4">
        <v>0.13977489945863031</v>
      </c>
      <c r="F602" s="2">
        <v>5</v>
      </c>
      <c r="G602" s="4">
        <v>8.8301008693503436E-2</v>
      </c>
      <c r="H602" s="4">
        <v>-0.19485484722060001</v>
      </c>
      <c r="I602" s="4">
        <v>0.93621579794042886</v>
      </c>
    </row>
    <row r="603" spans="1:9" x14ac:dyDescent="0.25">
      <c r="A603" t="s">
        <v>820</v>
      </c>
      <c r="B603" s="3">
        <v>331.56866455078119</v>
      </c>
      <c r="C603" s="3">
        <v>31.979999542236332</v>
      </c>
      <c r="D603" s="4">
        <v>-1.449211999478983E-2</v>
      </c>
      <c r="E603" s="4">
        <v>4.9212599164295989E-2</v>
      </c>
      <c r="F603" s="2">
        <v>5</v>
      </c>
      <c r="G603" s="4">
        <v>9.7981604574137515E-2</v>
      </c>
      <c r="H603" s="4">
        <v>-0.1640231254648338</v>
      </c>
      <c r="I603" s="4">
        <v>1.010360027133316</v>
      </c>
    </row>
    <row r="604" spans="1:9" x14ac:dyDescent="0.25">
      <c r="A604" t="s">
        <v>821</v>
      </c>
      <c r="B604" s="3">
        <v>336.4444580078125</v>
      </c>
      <c r="C604" s="3">
        <v>30.479999542236332</v>
      </c>
      <c r="D604" s="4">
        <v>-1.4284834231744091E-2</v>
      </c>
      <c r="E604" s="4">
        <v>-8.458042642086161E-3</v>
      </c>
      <c r="F604" s="2">
        <v>5</v>
      </c>
      <c r="G604" s="4">
        <v>0.13090713330545881</v>
      </c>
      <c r="H604" s="4">
        <v>-0.15172989329040509</v>
      </c>
      <c r="I604" s="4">
        <v>1.0399228336182229</v>
      </c>
    </row>
    <row r="605" spans="1:9" x14ac:dyDescent="0.25">
      <c r="A605" t="s">
        <v>822</v>
      </c>
      <c r="B605" s="3">
        <v>341.32015991210938</v>
      </c>
      <c r="C605" s="3">
        <v>30.739999771118161</v>
      </c>
      <c r="D605" s="4">
        <v>1.677928982409704E-2</v>
      </c>
      <c r="E605" s="4">
        <v>-7.7430970808406663E-2</v>
      </c>
      <c r="F605" s="2">
        <v>5</v>
      </c>
      <c r="G605" s="4">
        <v>0.12851839052334979</v>
      </c>
      <c r="H605" s="4">
        <v>-0.13943689194589781</v>
      </c>
      <c r="I605" s="4">
        <v>1.069485085002551</v>
      </c>
    </row>
    <row r="606" spans="1:9" x14ac:dyDescent="0.25">
      <c r="A606" t="s">
        <v>823</v>
      </c>
      <c r="B606" s="3">
        <v>335.68756103515619</v>
      </c>
      <c r="C606" s="3">
        <v>33.319999694824219</v>
      </c>
      <c r="D606" s="4">
        <v>-1.531127890894601E-2</v>
      </c>
      <c r="E606" s="4">
        <v>0.10514096571814389</v>
      </c>
      <c r="F606" s="2">
        <v>5</v>
      </c>
      <c r="G606" s="4">
        <v>7.7685835436489992E-2</v>
      </c>
      <c r="H606" s="4">
        <v>-0.15363824119295369</v>
      </c>
      <c r="I606" s="4">
        <v>1.0353336321008</v>
      </c>
    </row>
    <row r="607" spans="1:9" x14ac:dyDescent="0.25">
      <c r="A607" t="s">
        <v>824</v>
      </c>
      <c r="B607" s="3">
        <v>340.90728759765619</v>
      </c>
      <c r="C607" s="3">
        <v>30.14999961853027</v>
      </c>
      <c r="D607" s="4">
        <v>2.9788990015149341E-3</v>
      </c>
      <c r="E607" s="4">
        <v>9.2787221884167215E-2</v>
      </c>
      <c r="F607" s="2">
        <v>5</v>
      </c>
      <c r="G607" s="4">
        <v>7.6889662588036423E-2</v>
      </c>
      <c r="H607" s="4">
        <v>-0.1404778579475742</v>
      </c>
      <c r="I607" s="4">
        <v>1.0669817664262591</v>
      </c>
    </row>
    <row r="608" spans="1:9" x14ac:dyDescent="0.25">
      <c r="A608" t="s">
        <v>825</v>
      </c>
      <c r="B608" s="3">
        <v>339.894775390625</v>
      </c>
      <c r="C608" s="3">
        <v>27.590000152587891</v>
      </c>
      <c r="D608" s="4">
        <v>1.5507043156308461E-2</v>
      </c>
      <c r="E608" s="4">
        <v>-9.0039563644928156E-2</v>
      </c>
      <c r="F608" s="2">
        <v>5</v>
      </c>
      <c r="G608" s="4">
        <v>0.10599020864983701</v>
      </c>
      <c r="H608" s="4">
        <v>-0.14303068299034319</v>
      </c>
      <c r="I608" s="4">
        <v>1.0608427240931779</v>
      </c>
    </row>
    <row r="609" spans="1:9" x14ac:dyDescent="0.25">
      <c r="A609" t="s">
        <v>826</v>
      </c>
      <c r="B609" s="3">
        <v>334.70449829101563</v>
      </c>
      <c r="C609" s="3">
        <v>30.319999694824219</v>
      </c>
      <c r="D609" s="4">
        <v>3.3604501132266318E-2</v>
      </c>
      <c r="E609" s="4">
        <v>-2.2566110657946781E-2</v>
      </c>
      <c r="F609" s="2">
        <v>5</v>
      </c>
      <c r="G609" s="4">
        <v>9.366222983266792E-2</v>
      </c>
      <c r="H609" s="4">
        <v>-0.15611681594437679</v>
      </c>
      <c r="I609" s="4">
        <v>1.029373147120527</v>
      </c>
    </row>
    <row r="610" spans="1:9" x14ac:dyDescent="0.25">
      <c r="A610" t="s">
        <v>827</v>
      </c>
      <c r="B610" s="3">
        <v>323.82260131835938</v>
      </c>
      <c r="C610" s="3">
        <v>31.020000457763668</v>
      </c>
      <c r="D610" s="4">
        <v>-2.5615226784872051E-2</v>
      </c>
      <c r="E610" s="4">
        <v>7.670951172469942E-2</v>
      </c>
      <c r="F610" s="2">
        <v>5</v>
      </c>
      <c r="G610" s="4">
        <v>2.1216748078665582E-2</v>
      </c>
      <c r="H610" s="4">
        <v>-0.18355310650138629</v>
      </c>
      <c r="I610" s="4">
        <v>0.96339426240640536</v>
      </c>
    </row>
    <row r="611" spans="1:9" x14ac:dyDescent="0.25">
      <c r="A611" t="s">
        <v>828</v>
      </c>
      <c r="B611" s="3">
        <v>332.33544921875</v>
      </c>
      <c r="C611" s="3">
        <v>28.809999465942379</v>
      </c>
      <c r="D611" s="4">
        <v>-1.0043767284513949E-2</v>
      </c>
      <c r="E611" s="4">
        <v>3.8198178952878692E-2</v>
      </c>
      <c r="F611" s="2">
        <v>5</v>
      </c>
      <c r="G611" s="4">
        <v>5.6702492447320507E-2</v>
      </c>
      <c r="H611" s="4">
        <v>-0.16208984793078671</v>
      </c>
      <c r="I611" s="4">
        <v>1.0150091795132361</v>
      </c>
    </row>
    <row r="612" spans="1:9" x14ac:dyDescent="0.25">
      <c r="A612" t="s">
        <v>829</v>
      </c>
      <c r="B612" s="3">
        <v>335.70721435546881</v>
      </c>
      <c r="C612" s="3">
        <v>27.75</v>
      </c>
      <c r="D612" s="4">
        <v>-1.1405394592035489E-2</v>
      </c>
      <c r="E612" s="4">
        <v>-1.2806851744392779E-2</v>
      </c>
      <c r="F612" s="2">
        <v>5</v>
      </c>
      <c r="G612" s="4">
        <v>6.4245356864955472E-2</v>
      </c>
      <c r="H612" s="4">
        <v>-0.15358868970318509</v>
      </c>
      <c r="I612" s="4">
        <v>1.0354527936916891</v>
      </c>
    </row>
    <row r="613" spans="1:9" x14ac:dyDescent="0.25">
      <c r="A613" t="s">
        <v>830</v>
      </c>
      <c r="B613" s="3">
        <v>339.58026123046881</v>
      </c>
      <c r="C613" s="3">
        <v>28.110000610351559</v>
      </c>
      <c r="D613" s="4">
        <v>-2.9743779516765989E-2</v>
      </c>
      <c r="E613" s="4">
        <v>0.157266346267706</v>
      </c>
      <c r="F613" s="2">
        <v>5</v>
      </c>
      <c r="G613" s="4">
        <v>4.8620285569293882E-2</v>
      </c>
      <c r="H613" s="4">
        <v>-0.14382366071325531</v>
      </c>
      <c r="I613" s="4">
        <v>1.058935768571907</v>
      </c>
    </row>
    <row r="614" spans="1:9" x14ac:dyDescent="0.25">
      <c r="A614" t="s">
        <v>831</v>
      </c>
      <c r="B614" s="3">
        <v>349.99029541015619</v>
      </c>
      <c r="C614" s="3">
        <v>24.29000091552734</v>
      </c>
      <c r="D614" s="4">
        <v>-2.5262871598707992E-4</v>
      </c>
      <c r="E614" s="4">
        <v>-5.4863805663593279E-2</v>
      </c>
      <c r="F614" s="2">
        <v>4</v>
      </c>
      <c r="G614" s="4">
        <v>7.6052651554210593E-2</v>
      </c>
      <c r="H614" s="4">
        <v>-0.1175770675705351</v>
      </c>
      <c r="I614" s="4">
        <v>1.122053664903544</v>
      </c>
    </row>
    <row r="615" spans="1:9" x14ac:dyDescent="0.25">
      <c r="A615" t="s">
        <v>832</v>
      </c>
      <c r="B615" s="3">
        <v>350.0787353515625</v>
      </c>
      <c r="C615" s="3">
        <v>25.70000076293945</v>
      </c>
      <c r="D615" s="4">
        <v>2.486403423545358E-2</v>
      </c>
      <c r="E615" s="4">
        <v>-9.2834421738415274E-2</v>
      </c>
      <c r="F615" s="2">
        <v>5</v>
      </c>
      <c r="G615" s="4">
        <v>7.1618974771780586E-2</v>
      </c>
      <c r="H615" s="4">
        <v>-0.11735408586657629</v>
      </c>
      <c r="I615" s="4">
        <v>1.122589892062543</v>
      </c>
    </row>
    <row r="616" spans="1:9" x14ac:dyDescent="0.25">
      <c r="A616" t="s">
        <v>833</v>
      </c>
      <c r="B616" s="3">
        <v>341.58554077148438</v>
      </c>
      <c r="C616" s="3">
        <v>28.329999923706051</v>
      </c>
      <c r="D616" s="4">
        <v>1.23899476385847E-3</v>
      </c>
      <c r="E616" s="4">
        <v>3.5453190486680608E-2</v>
      </c>
      <c r="F616" s="2">
        <v>5</v>
      </c>
      <c r="G616" s="4">
        <v>4.0603242759405189E-2</v>
      </c>
      <c r="H616" s="4">
        <v>-0.13876779294740729</v>
      </c>
      <c r="I616" s="4">
        <v>1.0710941365466009</v>
      </c>
    </row>
    <row r="617" spans="1:9" x14ac:dyDescent="0.25">
      <c r="A617" t="s">
        <v>834</v>
      </c>
      <c r="B617" s="3">
        <v>341.162841796875</v>
      </c>
      <c r="C617" s="3">
        <v>27.360000610351559</v>
      </c>
      <c r="D617" s="4">
        <v>-3.1721800426089297E-2</v>
      </c>
      <c r="E617" s="4">
        <v>0.1442911244231089</v>
      </c>
      <c r="F617" s="2">
        <v>5</v>
      </c>
      <c r="G617" s="4">
        <v>3.6504456675881203E-2</v>
      </c>
      <c r="H617" s="4">
        <v>-0.139833534693968</v>
      </c>
      <c r="I617" s="4">
        <v>1.0685312371748641</v>
      </c>
    </row>
    <row r="618" spans="1:9" x14ac:dyDescent="0.25">
      <c r="A618" t="s">
        <v>835</v>
      </c>
      <c r="B618" s="3">
        <v>352.33969116210938</v>
      </c>
      <c r="C618" s="3">
        <v>23.909999847412109</v>
      </c>
      <c r="D618" s="4">
        <v>-2.2632445089318168E-2</v>
      </c>
      <c r="E618" s="4">
        <v>0.19789583888369269</v>
      </c>
      <c r="F618" s="2">
        <v>4</v>
      </c>
      <c r="G618" s="4">
        <v>7.6444313997993119E-2</v>
      </c>
      <c r="H618" s="4">
        <v>-0.1116535870738937</v>
      </c>
      <c r="I618" s="4">
        <v>1.136298470919946</v>
      </c>
    </row>
    <row r="619" spans="1:9" x14ac:dyDescent="0.25">
      <c r="A619" t="s">
        <v>836</v>
      </c>
      <c r="B619" s="3">
        <v>360.4986572265625</v>
      </c>
      <c r="C619" s="3">
        <v>19.95999908447266</v>
      </c>
      <c r="D619" s="4">
        <v>2.119074401358545E-2</v>
      </c>
      <c r="E619" s="4">
        <v>-6.9029916638013389E-2</v>
      </c>
      <c r="F619" s="2">
        <v>4</v>
      </c>
      <c r="G619" s="4">
        <v>0.1074283767541306</v>
      </c>
      <c r="H619" s="4">
        <v>-9.1082563092357627E-2</v>
      </c>
      <c r="I619" s="4">
        <v>1.1857677392566759</v>
      </c>
    </row>
    <row r="620" spans="1:9" x14ac:dyDescent="0.25">
      <c r="A620" t="s">
        <v>837</v>
      </c>
      <c r="B620" s="3">
        <v>353.0179443359375</v>
      </c>
      <c r="C620" s="3">
        <v>21.440000534057621</v>
      </c>
      <c r="D620" s="4">
        <v>1.1235255704740821E-2</v>
      </c>
      <c r="E620" s="4">
        <v>-6.2117237024522882E-2</v>
      </c>
      <c r="F620" s="2">
        <v>4</v>
      </c>
      <c r="G620" s="4">
        <v>8.1976695352408591E-2</v>
      </c>
      <c r="H620" s="4">
        <v>-0.1099435220737268</v>
      </c>
      <c r="I620" s="4">
        <v>1.140410841040288</v>
      </c>
    </row>
    <row r="621" spans="1:9" x14ac:dyDescent="0.25">
      <c r="A621" t="s">
        <v>838</v>
      </c>
      <c r="B621" s="3">
        <v>349.09576416015619</v>
      </c>
      <c r="C621" s="3">
        <v>22.860000610351559</v>
      </c>
      <c r="D621" s="4">
        <v>-8.0445274641151032E-3</v>
      </c>
      <c r="E621" s="4">
        <v>-1.5503820570566649E-2</v>
      </c>
      <c r="F621" s="2">
        <v>4</v>
      </c>
      <c r="G621" s="4">
        <v>6.97309450168897E-2</v>
      </c>
      <c r="H621" s="4">
        <v>-0.1198324297880782</v>
      </c>
      <c r="I621" s="4">
        <v>1.1166299621828479</v>
      </c>
    </row>
    <row r="622" spans="1:9" x14ac:dyDescent="0.25">
      <c r="A622" t="s">
        <v>839</v>
      </c>
      <c r="B622" s="3">
        <v>351.92684936523438</v>
      </c>
      <c r="C622" s="3">
        <v>23.219999313354489</v>
      </c>
      <c r="D622" s="4">
        <v>1.2614991066250971E-2</v>
      </c>
      <c r="E622" s="4">
        <v>-4.6406613979980138E-2</v>
      </c>
      <c r="F622" s="2">
        <v>4</v>
      </c>
      <c r="G622" s="4">
        <v>8.5631368774508498E-2</v>
      </c>
      <c r="H622" s="4">
        <v>-0.11269447613226311</v>
      </c>
      <c r="I622" s="4">
        <v>1.133795337377179</v>
      </c>
    </row>
    <row r="623" spans="1:9" x14ac:dyDescent="0.25">
      <c r="A623" t="s">
        <v>840</v>
      </c>
      <c r="B623" s="3">
        <v>347.5426025390625</v>
      </c>
      <c r="C623" s="3">
        <v>24.35000038146973</v>
      </c>
      <c r="D623" s="4">
        <v>-4.0543954920475689E-2</v>
      </c>
      <c r="E623" s="4">
        <v>0.1023087466396904</v>
      </c>
      <c r="F623" s="2">
        <v>4</v>
      </c>
      <c r="G623" s="4">
        <v>7.5742915765079966E-2</v>
      </c>
      <c r="H623" s="4">
        <v>-0.12374838245932659</v>
      </c>
      <c r="I623" s="4">
        <v>1.107212865899172</v>
      </c>
    </row>
    <row r="624" spans="1:9" x14ac:dyDescent="0.25">
      <c r="A624" t="s">
        <v>841</v>
      </c>
      <c r="B624" s="3">
        <v>362.22879028320313</v>
      </c>
      <c r="C624" s="3">
        <v>22.090000152587891</v>
      </c>
      <c r="D624" s="4">
        <v>8.1257248058874687E-3</v>
      </c>
      <c r="E624" s="4">
        <v>5.9199031664420856E-3</v>
      </c>
      <c r="F624" s="2">
        <v>4</v>
      </c>
      <c r="G624" s="4">
        <v>0.1344606020648795</v>
      </c>
      <c r="H624" s="4">
        <v>-8.672041618327031E-2</v>
      </c>
      <c r="I624" s="4">
        <v>1.1962578449589281</v>
      </c>
    </row>
    <row r="625" spans="1:9" x14ac:dyDescent="0.25">
      <c r="A625" t="s">
        <v>842</v>
      </c>
      <c r="B625" s="3">
        <v>359.30914306640619</v>
      </c>
      <c r="C625" s="3">
        <v>21.95999908447266</v>
      </c>
      <c r="D625" s="4">
        <v>6.8033249069929802E-3</v>
      </c>
      <c r="E625" s="4">
        <v>-0.1155860188502582</v>
      </c>
      <c r="F625" s="2">
        <v>4</v>
      </c>
      <c r="G625" s="4">
        <v>0.1208522246844788</v>
      </c>
      <c r="H625" s="4">
        <v>-9.4081659316272548E-2</v>
      </c>
      <c r="I625" s="4">
        <v>1.1785555024714931</v>
      </c>
    </row>
    <row r="626" spans="1:9" x14ac:dyDescent="0.25">
      <c r="A626" t="s">
        <v>843</v>
      </c>
      <c r="B626" s="3">
        <v>356.88116455078119</v>
      </c>
      <c r="C626" s="3">
        <v>24.829999923706051</v>
      </c>
      <c r="D626" s="4">
        <v>3.1978380336017631E-2</v>
      </c>
      <c r="E626" s="4">
        <v>-0.1023138083629033</v>
      </c>
      <c r="F626" s="2">
        <v>5</v>
      </c>
      <c r="G626" s="4">
        <v>0.13144020815520971</v>
      </c>
      <c r="H626" s="4">
        <v>-0.10020326882868121</v>
      </c>
      <c r="I626" s="4">
        <v>1.1638342351250619</v>
      </c>
    </row>
    <row r="627" spans="1:9" x14ac:dyDescent="0.25">
      <c r="A627" t="s">
        <v>844</v>
      </c>
      <c r="B627" s="3">
        <v>345.82232666015619</v>
      </c>
      <c r="C627" s="3">
        <v>27.659999847412109</v>
      </c>
      <c r="D627" s="4">
        <v>3.1369098316357043E-2</v>
      </c>
      <c r="E627" s="4">
        <v>-9.2817315347663243E-2</v>
      </c>
      <c r="F627" s="2">
        <v>5</v>
      </c>
      <c r="G627" s="4">
        <v>0.1237754965126672</v>
      </c>
      <c r="H627" s="4">
        <v>-0.1280856766802225</v>
      </c>
      <c r="I627" s="4">
        <v>1.096782526025891</v>
      </c>
    </row>
    <row r="628" spans="1:9" x14ac:dyDescent="0.25">
      <c r="A628" t="s">
        <v>845</v>
      </c>
      <c r="B628" s="3">
        <v>335.30413818359381</v>
      </c>
      <c r="C628" s="3">
        <v>30.489999771118161</v>
      </c>
      <c r="D628" s="4">
        <v>-1.007052965672006E-2</v>
      </c>
      <c r="E628" s="4">
        <v>-4.5994973575223641E-2</v>
      </c>
      <c r="F628" s="2">
        <v>5</v>
      </c>
      <c r="G628" s="4">
        <v>6.6673100023193044E-2</v>
      </c>
      <c r="H628" s="4">
        <v>-0.15460495690328421</v>
      </c>
      <c r="I628" s="4">
        <v>1.033008870877314</v>
      </c>
    </row>
    <row r="629" spans="1:9" x14ac:dyDescent="0.25">
      <c r="A629" t="s">
        <v>846</v>
      </c>
      <c r="B629" s="3">
        <v>338.71517944335938</v>
      </c>
      <c r="C629" s="3">
        <v>31.95999908447266</v>
      </c>
      <c r="D629" s="4">
        <v>-1.5646235493970151E-3</v>
      </c>
      <c r="E629" s="4">
        <v>2.5673916591080651E-2</v>
      </c>
      <c r="F629" s="2">
        <v>5</v>
      </c>
      <c r="G629" s="4">
        <v>8.3899476723252153E-2</v>
      </c>
      <c r="H629" s="4">
        <v>-0.14600477263945241</v>
      </c>
      <c r="I629" s="4">
        <v>1.053690623204018</v>
      </c>
    </row>
    <row r="630" spans="1:9" x14ac:dyDescent="0.25">
      <c r="A630" t="s">
        <v>847</v>
      </c>
      <c r="B630" s="3">
        <v>339.2459716796875</v>
      </c>
      <c r="C630" s="3">
        <v>31.159999847412109</v>
      </c>
      <c r="D630" s="4">
        <v>-2.318161751473435E-2</v>
      </c>
      <c r="E630" s="4">
        <v>4.214047641997154E-2</v>
      </c>
      <c r="F630" s="2">
        <v>5</v>
      </c>
      <c r="G630" s="4">
        <v>5.5335064059198302E-2</v>
      </c>
      <c r="H630" s="4">
        <v>-0.14466649769916429</v>
      </c>
      <c r="I630" s="4">
        <v>1.0569089113256429</v>
      </c>
    </row>
    <row r="631" spans="1:9" x14ac:dyDescent="0.25">
      <c r="A631" t="s">
        <v>848</v>
      </c>
      <c r="B631" s="3">
        <v>347.296875</v>
      </c>
      <c r="C631" s="3">
        <v>29.89999961853027</v>
      </c>
      <c r="D631" s="4">
        <v>4.5781556572923598E-3</v>
      </c>
      <c r="E631" s="4">
        <v>3.6395120387414659E-2</v>
      </c>
      <c r="F631" s="2">
        <v>5</v>
      </c>
      <c r="G631" s="4">
        <v>8.1960610943939693E-2</v>
      </c>
      <c r="H631" s="4">
        <v>-0.1243679299680486</v>
      </c>
      <c r="I631" s="4">
        <v>1.1057229759460121</v>
      </c>
    </row>
    <row r="632" spans="1:9" x14ac:dyDescent="0.25">
      <c r="A632" t="s">
        <v>849</v>
      </c>
      <c r="B632" s="3">
        <v>345.71414184570313</v>
      </c>
      <c r="C632" s="3">
        <v>28.85000038146973</v>
      </c>
      <c r="D632" s="4">
        <v>-2.7728842490054029E-2</v>
      </c>
      <c r="E632" s="4">
        <v>0.12739352127562051</v>
      </c>
      <c r="F632" s="2">
        <v>5</v>
      </c>
      <c r="G632" s="4">
        <v>8.5932711510960935E-2</v>
      </c>
      <c r="H632" s="4">
        <v>-0.12835844070387131</v>
      </c>
      <c r="I632" s="4">
        <v>1.096126582175424</v>
      </c>
    </row>
    <row r="633" spans="1:9" x14ac:dyDescent="0.25">
      <c r="A633" t="s">
        <v>850</v>
      </c>
      <c r="B633" s="3">
        <v>355.57379150390619</v>
      </c>
      <c r="C633" s="3">
        <v>25.590000152587891</v>
      </c>
      <c r="D633" s="4">
        <v>-1.298848058682733E-2</v>
      </c>
      <c r="E633" s="4">
        <v>7.2955964079147728E-2</v>
      </c>
      <c r="F633" s="2">
        <v>5</v>
      </c>
      <c r="G633" s="4">
        <v>0.11368642987621259</v>
      </c>
      <c r="H633" s="4">
        <v>-0.1034995201045936</v>
      </c>
      <c r="I633" s="4">
        <v>1.1559073988616</v>
      </c>
    </row>
    <row r="634" spans="1:9" x14ac:dyDescent="0.25">
      <c r="A634" t="s">
        <v>851</v>
      </c>
      <c r="B634" s="3">
        <v>360.2529296875</v>
      </c>
      <c r="C634" s="3">
        <v>23.85000038146973</v>
      </c>
      <c r="D634" s="4">
        <v>-1.0983617696142201E-2</v>
      </c>
      <c r="E634" s="4">
        <v>4.6511602604639712E-2</v>
      </c>
      <c r="F634" s="2">
        <v>4</v>
      </c>
      <c r="G634" s="4">
        <v>0.1373677199929666</v>
      </c>
      <c r="H634" s="4">
        <v>-9.1702110601079578E-2</v>
      </c>
      <c r="I634" s="4">
        <v>1.1842778493035151</v>
      </c>
    </row>
    <row r="635" spans="1:9" x14ac:dyDescent="0.25">
      <c r="A635" t="s">
        <v>852</v>
      </c>
      <c r="B635" s="3">
        <v>364.25375366210938</v>
      </c>
      <c r="C635" s="3">
        <v>22.79000091552734</v>
      </c>
      <c r="D635" s="4">
        <v>-2.489407164771951E-2</v>
      </c>
      <c r="E635" s="4">
        <v>0.1875977217968596</v>
      </c>
      <c r="F635" s="2">
        <v>4</v>
      </c>
      <c r="G635" s="4">
        <v>0.1767489522667014</v>
      </c>
      <c r="H635" s="4">
        <v>-8.1614919984346668E-2</v>
      </c>
      <c r="I635" s="4">
        <v>1.208535559558036</v>
      </c>
    </row>
    <row r="636" spans="1:9" x14ac:dyDescent="0.25">
      <c r="A636" t="s">
        <v>853</v>
      </c>
      <c r="B636" s="3">
        <v>373.55300903320313</v>
      </c>
      <c r="C636" s="3">
        <v>19.190000534057621</v>
      </c>
      <c r="D636" s="4">
        <v>6.222498207751892E-3</v>
      </c>
      <c r="E636" s="4">
        <v>-5.5145197505439558E-2</v>
      </c>
      <c r="F636" s="2">
        <v>3</v>
      </c>
      <c r="G636" s="4">
        <v>0.22439802557249131</v>
      </c>
      <c r="H636" s="4">
        <v>-5.8168909333238587E-2</v>
      </c>
      <c r="I636" s="4">
        <v>1.2649186056021491</v>
      </c>
    </row>
    <row r="637" spans="1:9" x14ac:dyDescent="0.25">
      <c r="A637" t="s">
        <v>854</v>
      </c>
      <c r="B637" s="3">
        <v>371.24295043945313</v>
      </c>
      <c r="C637" s="3">
        <v>20.309999465942379</v>
      </c>
      <c r="D637" s="4">
        <v>-2.5016157709503609E-2</v>
      </c>
      <c r="E637" s="4">
        <v>0.15266733817170591</v>
      </c>
      <c r="F637" s="2">
        <v>4</v>
      </c>
      <c r="G637" s="4">
        <v>0.2071874003614749</v>
      </c>
      <c r="H637" s="4">
        <v>-6.3993209907035609E-2</v>
      </c>
      <c r="I637" s="4">
        <v>1.25091230780105</v>
      </c>
    </row>
    <row r="638" spans="1:9" x14ac:dyDescent="0.25">
      <c r="A638" t="s">
        <v>855</v>
      </c>
      <c r="B638" s="3">
        <v>380.768310546875</v>
      </c>
      <c r="C638" s="3">
        <v>17.620000839233398</v>
      </c>
      <c r="D638" s="4">
        <v>3.9655663667701457E-3</v>
      </c>
      <c r="E638" s="4">
        <v>-4.2911407644023458E-2</v>
      </c>
      <c r="F638" s="2">
        <v>3</v>
      </c>
      <c r="G638" s="4">
        <v>0.2315407070714548</v>
      </c>
      <c r="H638" s="4">
        <v>-3.9977126293667009E-2</v>
      </c>
      <c r="I638" s="4">
        <v>1.308666267240961</v>
      </c>
    </row>
    <row r="639" spans="1:9" x14ac:dyDescent="0.25">
      <c r="A639" t="s">
        <v>856</v>
      </c>
      <c r="B639" s="3">
        <v>379.26431274414063</v>
      </c>
      <c r="C639" s="3">
        <v>18.409999847412109</v>
      </c>
      <c r="D639" s="4">
        <v>1.5021961715012241E-2</v>
      </c>
      <c r="E639" s="4">
        <v>-5.1030917040459478E-2</v>
      </c>
      <c r="F639" s="2">
        <v>3</v>
      </c>
      <c r="G639" s="4">
        <v>0.2349603235132931</v>
      </c>
      <c r="H639" s="4">
        <v>-4.3769123297186852E-2</v>
      </c>
      <c r="I639" s="4">
        <v>1.299547259968034</v>
      </c>
    </row>
    <row r="640" spans="1:9" x14ac:dyDescent="0.25">
      <c r="A640" t="s">
        <v>857</v>
      </c>
      <c r="B640" s="3">
        <v>373.65133666992188</v>
      </c>
      <c r="C640" s="3">
        <v>19.39999961853027</v>
      </c>
      <c r="D640" s="4">
        <v>6.5823492841010633E-4</v>
      </c>
      <c r="E640" s="4">
        <v>3.4115105641796983E-2</v>
      </c>
      <c r="F640" s="2">
        <v>3</v>
      </c>
      <c r="G640" s="4">
        <v>0.21474847345458931</v>
      </c>
      <c r="H640" s="4">
        <v>-5.7920997997781283E-2</v>
      </c>
      <c r="I640" s="4">
        <v>1.2655147836236449</v>
      </c>
    </row>
    <row r="641" spans="1:9" x14ac:dyDescent="0.25">
      <c r="A641" t="s">
        <v>858</v>
      </c>
      <c r="B641" s="3">
        <v>373.40554809570313</v>
      </c>
      <c r="C641" s="3">
        <v>18.760000228881839</v>
      </c>
      <c r="D641" s="4">
        <v>-1.083271603446179E-2</v>
      </c>
      <c r="E641" s="4">
        <v>-4.3345250128194013E-2</v>
      </c>
      <c r="F641" s="2">
        <v>3</v>
      </c>
      <c r="G641" s="4">
        <v>0.1964078683298989</v>
      </c>
      <c r="H641" s="4">
        <v>-5.8540699393117353E-2</v>
      </c>
      <c r="I641" s="4">
        <v>1.264024523603432</v>
      </c>
    </row>
    <row r="642" spans="1:9" x14ac:dyDescent="0.25">
      <c r="A642" t="s">
        <v>859</v>
      </c>
      <c r="B642" s="3">
        <v>377.49484252929688</v>
      </c>
      <c r="C642" s="3">
        <v>19.610000610351559</v>
      </c>
      <c r="D642" s="4">
        <v>-7.0267284697789201E-4</v>
      </c>
      <c r="E642" s="4">
        <v>-6.0820544687738556E-3</v>
      </c>
      <c r="F642" s="2">
        <v>4</v>
      </c>
      <c r="G642" s="4">
        <v>0.22506186340314979</v>
      </c>
      <c r="H642" s="4">
        <v>-4.8230450129118529E-2</v>
      </c>
      <c r="I642" s="4">
        <v>1.288818646050478</v>
      </c>
    </row>
    <row r="643" spans="1:9" x14ac:dyDescent="0.25">
      <c r="A643" t="s">
        <v>860</v>
      </c>
      <c r="B643" s="3">
        <v>377.76028442382813</v>
      </c>
      <c r="C643" s="3">
        <v>19.729999542236332</v>
      </c>
      <c r="D643" s="4">
        <v>-3.072106553232723E-2</v>
      </c>
      <c r="E643" s="4">
        <v>0.1667652111336824</v>
      </c>
      <c r="F643" s="2">
        <v>4</v>
      </c>
      <c r="G643" s="4">
        <v>0.25558098589049177</v>
      </c>
      <c r="H643" s="4">
        <v>-4.7561197244013857E-2</v>
      </c>
      <c r="I643" s="4">
        <v>1.29042806766158</v>
      </c>
    </row>
    <row r="644" spans="1:9" x14ac:dyDescent="0.25">
      <c r="A644" t="s">
        <v>861</v>
      </c>
      <c r="B644" s="3">
        <v>389.73330688476563</v>
      </c>
      <c r="C644" s="3">
        <v>16.909999847412109</v>
      </c>
      <c r="D644" s="4">
        <v>-1.297049039536813E-2</v>
      </c>
      <c r="E644" s="4">
        <v>1.8674666193889241E-2</v>
      </c>
      <c r="F644" s="2">
        <v>3</v>
      </c>
      <c r="G644" s="4">
        <v>0.27743233198565947</v>
      </c>
      <c r="H644" s="4">
        <v>-1.7373875685160911E-2</v>
      </c>
      <c r="I644" s="4">
        <v>1.3630226410723361</v>
      </c>
    </row>
    <row r="645" spans="1:9" x14ac:dyDescent="0.25">
      <c r="A645" t="s">
        <v>862</v>
      </c>
      <c r="B645" s="3">
        <v>394.85476684570313</v>
      </c>
      <c r="C645" s="3">
        <v>16.60000038146973</v>
      </c>
      <c r="D645" s="4">
        <v>9.6266685123866935E-3</v>
      </c>
      <c r="E645" s="4">
        <v>-3.600458516882421E-2</v>
      </c>
      <c r="F645" s="2">
        <v>3</v>
      </c>
      <c r="G645" s="4">
        <v>0.30488862721059568</v>
      </c>
      <c r="H645" s="4">
        <v>-4.4612498886245078E-3</v>
      </c>
      <c r="I645" s="4">
        <v>1.394074967443351</v>
      </c>
    </row>
    <row r="646" spans="1:9" x14ac:dyDescent="0.25">
      <c r="A646" t="s">
        <v>863</v>
      </c>
      <c r="B646" s="3">
        <v>391.08987426757813</v>
      </c>
      <c r="C646" s="3">
        <v>17.219999313354489</v>
      </c>
      <c r="D646" s="4">
        <v>-6.2446096632366999E-3</v>
      </c>
      <c r="E646" s="4">
        <v>-6.3474097424022213E-3</v>
      </c>
      <c r="F646" s="2">
        <v>3</v>
      </c>
      <c r="G646" s="4">
        <v>0.2741974292999827</v>
      </c>
      <c r="H646" s="4">
        <v>-1.3953591798212759E-2</v>
      </c>
      <c r="I646" s="4">
        <v>1.3712477513800729</v>
      </c>
    </row>
    <row r="647" spans="1:9" x14ac:dyDescent="0.25">
      <c r="A647" t="s">
        <v>864</v>
      </c>
      <c r="B647" s="3">
        <v>393.54742431640619</v>
      </c>
      <c r="C647" s="3">
        <v>17.329999923706051</v>
      </c>
      <c r="D647" s="4">
        <v>-2.988384090041984E-3</v>
      </c>
      <c r="E647" s="4">
        <v>2.2418828534654489E-2</v>
      </c>
      <c r="F647" s="2">
        <v>3</v>
      </c>
      <c r="G647" s="4">
        <v>0.28535893732663142</v>
      </c>
      <c r="H647" s="4">
        <v>-7.757424221229825E-3</v>
      </c>
      <c r="I647" s="4">
        <v>1.3861483162134141</v>
      </c>
    </row>
    <row r="648" spans="1:9" x14ac:dyDescent="0.25">
      <c r="A648" t="s">
        <v>865</v>
      </c>
      <c r="B648" s="3">
        <v>394.72702026367188</v>
      </c>
      <c r="C648" s="3">
        <v>16.95000076293945</v>
      </c>
      <c r="D648" s="4">
        <v>-1.4926935318515519E-4</v>
      </c>
      <c r="E648" s="4">
        <v>-3.3637407171717482E-2</v>
      </c>
      <c r="F648" s="2">
        <v>3</v>
      </c>
      <c r="G648" s="4">
        <v>0.28925258941174242</v>
      </c>
      <c r="H648" s="4">
        <v>-4.7833345721205456E-3</v>
      </c>
      <c r="I648" s="4">
        <v>1.3933004171025749</v>
      </c>
    </row>
    <row r="649" spans="1:9" x14ac:dyDescent="0.25">
      <c r="A649" t="s">
        <v>866</v>
      </c>
      <c r="B649" s="3">
        <v>394.78594970703119</v>
      </c>
      <c r="C649" s="3">
        <v>17.54000091552734</v>
      </c>
      <c r="D649" s="4">
        <v>-4.6347570461218179E-3</v>
      </c>
      <c r="E649" s="4">
        <v>-7.9185173773698159E-3</v>
      </c>
      <c r="F649" s="2">
        <v>3</v>
      </c>
      <c r="G649" s="4">
        <v>0.29060001219133458</v>
      </c>
      <c r="H649" s="4">
        <v>-4.6347570461218179E-3</v>
      </c>
      <c r="I649" s="4">
        <v>1.393657716841715</v>
      </c>
    </row>
    <row r="650" spans="1:9" x14ac:dyDescent="0.25">
      <c r="A650" t="s">
        <v>867</v>
      </c>
      <c r="B650" s="3">
        <v>396.62420654296881</v>
      </c>
      <c r="C650" s="3">
        <v>17.680000305175781</v>
      </c>
      <c r="D650" s="4">
        <v>1.6527133786218728E-2</v>
      </c>
      <c r="E650" s="4">
        <v>-1.559013327227554E-2</v>
      </c>
      <c r="F650" s="2">
        <v>3</v>
      </c>
      <c r="G650" s="4">
        <v>0.30967749477049322</v>
      </c>
      <c r="H650" s="4">
        <v>0</v>
      </c>
      <c r="I650" s="4">
        <v>1.40480339632738</v>
      </c>
    </row>
    <row r="651" spans="1:9" x14ac:dyDescent="0.25">
      <c r="A651" t="s">
        <v>868</v>
      </c>
      <c r="B651" s="3">
        <v>390.17572021484381</v>
      </c>
      <c r="C651" s="3">
        <v>17.95999908447266</v>
      </c>
      <c r="D651" s="4">
        <v>7.5391605840653408E-3</v>
      </c>
      <c r="E651" s="4">
        <v>-3.5963505446898518E-2</v>
      </c>
      <c r="F651" s="2">
        <v>3</v>
      </c>
      <c r="G651" s="4">
        <v>0.29406931364298949</v>
      </c>
      <c r="H651" s="4">
        <v>-1.6245333614847039E-2</v>
      </c>
      <c r="I651" s="4">
        <v>1.3657050721020141</v>
      </c>
    </row>
    <row r="652" spans="1:9" x14ac:dyDescent="0.25">
      <c r="A652" t="s">
        <v>869</v>
      </c>
      <c r="B652" s="3">
        <v>387.25613403320313</v>
      </c>
      <c r="C652" s="3">
        <v>18.629999160766602</v>
      </c>
      <c r="D652" s="4">
        <v>1.217858251866666E-2</v>
      </c>
      <c r="E652" s="4">
        <v>-0.113279440370663</v>
      </c>
      <c r="F652" s="2">
        <v>3</v>
      </c>
      <c r="G652" s="4">
        <v>0.27791795473654402</v>
      </c>
      <c r="H652" s="4">
        <v>-2.3606520847412549E-2</v>
      </c>
      <c r="I652" s="4">
        <v>1.348003099681631</v>
      </c>
    </row>
    <row r="653" spans="1:9" x14ac:dyDescent="0.25">
      <c r="A653" t="s">
        <v>870</v>
      </c>
      <c r="B653" s="3">
        <v>382.59664916992188</v>
      </c>
      <c r="C653" s="3">
        <v>21.010000228881839</v>
      </c>
      <c r="D653" s="4">
        <v>2.23802851117747E-2</v>
      </c>
      <c r="E653" s="4">
        <v>-8.1329275999008188E-2</v>
      </c>
      <c r="F653" s="2">
        <v>4</v>
      </c>
      <c r="G653" s="4">
        <v>0.26597506346826272</v>
      </c>
      <c r="H653" s="4">
        <v>-3.5354535241234657E-2</v>
      </c>
      <c r="I653" s="4">
        <v>1.319751810830605</v>
      </c>
    </row>
    <row r="654" spans="1:9" x14ac:dyDescent="0.25">
      <c r="A654" t="s">
        <v>871</v>
      </c>
      <c r="B654" s="3">
        <v>374.22146606445313</v>
      </c>
      <c r="C654" s="3">
        <v>22.870000839233398</v>
      </c>
      <c r="D654" s="4">
        <v>-9.7003021335415607E-3</v>
      </c>
      <c r="E654" s="4">
        <v>6.0268945887890668E-2</v>
      </c>
      <c r="F654" s="2">
        <v>4</v>
      </c>
      <c r="G654" s="4">
        <v>0.23594600879036839</v>
      </c>
      <c r="H654" s="4">
        <v>-5.6470983638634342E-2</v>
      </c>
      <c r="I654" s="4">
        <v>1.268971579960573</v>
      </c>
    </row>
    <row r="655" spans="1:9" x14ac:dyDescent="0.25">
      <c r="A655" t="s">
        <v>872</v>
      </c>
      <c r="B655" s="3">
        <v>377.8870849609375</v>
      </c>
      <c r="C655" s="3">
        <v>21.569999694824219</v>
      </c>
      <c r="D655" s="4">
        <v>-4.9891150379615112E-3</v>
      </c>
      <c r="E655" s="4">
        <v>4.8614487838403608E-2</v>
      </c>
      <c r="F655" s="2">
        <v>4</v>
      </c>
      <c r="G655" s="4">
        <v>0.24428010270889541</v>
      </c>
      <c r="H655" s="4">
        <v>-4.7228815282744703E-2</v>
      </c>
      <c r="I655" s="4">
        <v>1.2911968819630431</v>
      </c>
    </row>
    <row r="656" spans="1:9" x14ac:dyDescent="0.25">
      <c r="A656" t="s">
        <v>873</v>
      </c>
      <c r="B656" s="3">
        <v>379.7818603515625</v>
      </c>
      <c r="C656" s="3">
        <v>20.569999694824219</v>
      </c>
      <c r="D656" s="4">
        <v>-2.5714721897104439E-2</v>
      </c>
      <c r="E656" s="4">
        <v>6.6355558245025703E-2</v>
      </c>
      <c r="F656" s="2">
        <v>4</v>
      </c>
      <c r="G656" s="4">
        <v>0.25869458863234618</v>
      </c>
      <c r="H656" s="4">
        <v>-4.2451495640064903E-2</v>
      </c>
      <c r="I656" s="4">
        <v>1.3026852435392771</v>
      </c>
    </row>
    <row r="657" spans="1:9" x14ac:dyDescent="0.25">
      <c r="A657" t="s">
        <v>874</v>
      </c>
      <c r="B657" s="3">
        <v>389.80560302734381</v>
      </c>
      <c r="C657" s="3">
        <v>19.29000091552734</v>
      </c>
      <c r="D657" s="4">
        <v>2.2797555884463971E-2</v>
      </c>
      <c r="E657" s="4">
        <v>-0.1187756302702597</v>
      </c>
      <c r="F657" s="2">
        <v>3</v>
      </c>
      <c r="G657" s="4">
        <v>0.29902099125334791</v>
      </c>
      <c r="H657" s="4">
        <v>-1.7178514465034159E-2</v>
      </c>
      <c r="I657" s="4">
        <v>1.3634609854959621</v>
      </c>
    </row>
    <row r="658" spans="1:9" x14ac:dyDescent="0.25">
      <c r="A658" t="s">
        <v>875</v>
      </c>
      <c r="B658" s="3">
        <v>381.1170654296875</v>
      </c>
      <c r="C658" s="3">
        <v>21.889999389648441</v>
      </c>
      <c r="D658" s="4">
        <v>-1.0350299606428529E-2</v>
      </c>
      <c r="E658" s="4">
        <v>7.7794188343310422E-2</v>
      </c>
      <c r="F658" s="2">
        <v>4</v>
      </c>
      <c r="G658" s="4">
        <v>0.28364266911709518</v>
      </c>
      <c r="H658" s="4">
        <v>-3.9085027256375193E-2</v>
      </c>
      <c r="I658" s="4">
        <v>1.3107808303786559</v>
      </c>
    </row>
    <row r="659" spans="1:9" x14ac:dyDescent="0.25">
      <c r="A659" t="s">
        <v>876</v>
      </c>
      <c r="B659" s="3">
        <v>385.10299682617188</v>
      </c>
      <c r="C659" s="3">
        <v>20.309999465942379</v>
      </c>
      <c r="D659" s="4">
        <v>-1.444685436221538E-2</v>
      </c>
      <c r="E659" s="4">
        <v>8.667730795045947E-2</v>
      </c>
      <c r="F659" s="2">
        <v>4</v>
      </c>
      <c r="G659" s="4">
        <v>0.30647836094467729</v>
      </c>
      <c r="H659" s="4">
        <v>-2.9035251199004301E-2</v>
      </c>
      <c r="I659" s="4">
        <v>1.3349482442723799</v>
      </c>
    </row>
    <row r="660" spans="1:9" x14ac:dyDescent="0.25">
      <c r="A660" t="s">
        <v>877</v>
      </c>
      <c r="B660" s="3">
        <v>390.74807739257813</v>
      </c>
      <c r="C660" s="3">
        <v>18.690000534057621</v>
      </c>
      <c r="D660" s="4">
        <v>1.087030150605384E-2</v>
      </c>
      <c r="E660" s="4">
        <v>-0.13392026876115579</v>
      </c>
      <c r="F660" s="2">
        <v>3</v>
      </c>
      <c r="G660" s="4">
        <v>0.32269378849970098</v>
      </c>
      <c r="H660" s="4">
        <v>-1.4802242681035921E-2</v>
      </c>
      <c r="I660" s="4">
        <v>1.369175375886357</v>
      </c>
    </row>
    <row r="661" spans="1:9" x14ac:dyDescent="0.25">
      <c r="A661" t="s">
        <v>878</v>
      </c>
      <c r="B661" s="3">
        <v>386.54620361328119</v>
      </c>
      <c r="C661" s="3">
        <v>21.579999923706051</v>
      </c>
      <c r="D661" s="4">
        <v>-1.4714164454384671E-2</v>
      </c>
      <c r="E661" s="4">
        <v>8.4422127506545985E-2</v>
      </c>
      <c r="F661" s="2">
        <v>4</v>
      </c>
      <c r="G661" s="4">
        <v>0.31372466655527381</v>
      </c>
      <c r="H661" s="4">
        <v>-2.539647682679114E-2</v>
      </c>
      <c r="I661" s="4">
        <v>1.343698664761068</v>
      </c>
    </row>
    <row r="662" spans="1:9" x14ac:dyDescent="0.25">
      <c r="A662" t="s">
        <v>879</v>
      </c>
      <c r="B662" s="3">
        <v>392.31884765625</v>
      </c>
      <c r="C662" s="3">
        <v>19.89999961853027</v>
      </c>
      <c r="D662" s="4">
        <v>4.4742082545399242E-3</v>
      </c>
      <c r="E662" s="4">
        <v>-9.0909082987878698E-2</v>
      </c>
      <c r="F662" s="2">
        <v>4</v>
      </c>
      <c r="G662" s="4">
        <v>0.30315537757332689</v>
      </c>
      <c r="H662" s="4">
        <v>-1.08418410039266E-2</v>
      </c>
      <c r="I662" s="4">
        <v>1.378699236514664</v>
      </c>
    </row>
    <row r="663" spans="1:9" x14ac:dyDescent="0.25">
      <c r="A663" t="s">
        <v>880</v>
      </c>
      <c r="B663" s="3">
        <v>390.57135009765619</v>
      </c>
      <c r="C663" s="3">
        <v>21.889999389648441</v>
      </c>
      <c r="D663" s="4">
        <v>3.0113964766711909E-2</v>
      </c>
      <c r="E663" s="4">
        <v>-0.19462843473625679</v>
      </c>
      <c r="F663" s="2">
        <v>4</v>
      </c>
      <c r="G663" s="4">
        <v>0.30174215333252108</v>
      </c>
      <c r="H663" s="4">
        <v>-1.5247827303680571E-2</v>
      </c>
      <c r="I663" s="4">
        <v>1.3681038467359901</v>
      </c>
    </row>
    <row r="664" spans="1:9" x14ac:dyDescent="0.25">
      <c r="A664" t="s">
        <v>881</v>
      </c>
      <c r="B664" s="3">
        <v>379.15353393554688</v>
      </c>
      <c r="C664" s="3">
        <v>27.180000305175781</v>
      </c>
      <c r="D664" s="4">
        <v>8.0127587524339017E-3</v>
      </c>
      <c r="E664" s="4">
        <v>-0.1137919713869099</v>
      </c>
      <c r="F664" s="2">
        <v>5</v>
      </c>
      <c r="G664" s="4">
        <v>0.2708432574519497</v>
      </c>
      <c r="H664" s="4">
        <v>-4.4035702477507432E-2</v>
      </c>
      <c r="I664" s="4">
        <v>1.298875588267838</v>
      </c>
    </row>
    <row r="665" spans="1:9" x14ac:dyDescent="0.25">
      <c r="A665" t="s">
        <v>882</v>
      </c>
      <c r="B665" s="3">
        <v>376.13961791992188</v>
      </c>
      <c r="C665" s="3">
        <v>30.670000076293949</v>
      </c>
      <c r="D665" s="4">
        <v>-1.7388432245217359E-2</v>
      </c>
      <c r="E665" s="4">
        <v>9.7316609628186557E-2</v>
      </c>
      <c r="F665" s="2">
        <v>5</v>
      </c>
      <c r="G665" s="4">
        <v>0.2658789438477891</v>
      </c>
      <c r="H665" s="4">
        <v>-5.1634724638167318E-2</v>
      </c>
      <c r="I665" s="4">
        <v>1.280601677217895</v>
      </c>
    </row>
    <row r="666" spans="1:9" x14ac:dyDescent="0.25">
      <c r="A666" t="s">
        <v>883</v>
      </c>
      <c r="B666" s="3">
        <v>382.79583740234381</v>
      </c>
      <c r="C666" s="3">
        <v>27.95000076293945</v>
      </c>
      <c r="D666" s="4">
        <v>7.2069339066354043E-3</v>
      </c>
      <c r="E666" s="4">
        <v>-0.101863752917946</v>
      </c>
      <c r="F666" s="2">
        <v>5</v>
      </c>
      <c r="G666" s="4">
        <v>0.29010332280861872</v>
      </c>
      <c r="H666" s="4">
        <v>-3.4852319590742309E-2</v>
      </c>
      <c r="I666" s="4">
        <v>1.320959524656272</v>
      </c>
    </row>
    <row r="667" spans="1:9" x14ac:dyDescent="0.25">
      <c r="A667" t="s">
        <v>884</v>
      </c>
      <c r="B667" s="3">
        <v>380.05679321289063</v>
      </c>
      <c r="C667" s="3">
        <v>31.120000839233398</v>
      </c>
      <c r="D667" s="4">
        <v>-1.701278056142275E-2</v>
      </c>
      <c r="E667" s="4">
        <v>0.1445384416323621</v>
      </c>
      <c r="F667" s="2">
        <v>5</v>
      </c>
      <c r="G667" s="4">
        <v>0.28251824084610749</v>
      </c>
      <c r="H667" s="4">
        <v>-4.175830415924886E-2</v>
      </c>
      <c r="I667" s="4">
        <v>1.3043522105770351</v>
      </c>
    </row>
    <row r="668" spans="1:9" x14ac:dyDescent="0.25">
      <c r="A668" t="s">
        <v>885</v>
      </c>
      <c r="B668" s="3">
        <v>386.634521484375</v>
      </c>
      <c r="C668" s="3">
        <v>27.190000534057621</v>
      </c>
      <c r="D668" s="4">
        <v>-1.4686408444060771E-2</v>
      </c>
      <c r="E668" s="4">
        <v>0.1842335199588756</v>
      </c>
      <c r="F668" s="2">
        <v>5</v>
      </c>
      <c r="G668" s="4">
        <v>0.32143642393472488</v>
      </c>
      <c r="H668" s="4">
        <v>-2.5173799931965779E-2</v>
      </c>
      <c r="I668" s="4">
        <v>1.344234151785962</v>
      </c>
    </row>
    <row r="669" spans="1:9" x14ac:dyDescent="0.25">
      <c r="A669" t="s">
        <v>886</v>
      </c>
      <c r="B669" s="3">
        <v>392.39743041992188</v>
      </c>
      <c r="C669" s="3">
        <v>22.95999908447266</v>
      </c>
      <c r="D669" s="4">
        <v>2.1702421661420331E-2</v>
      </c>
      <c r="E669" s="4">
        <v>-0.19776385705068869</v>
      </c>
      <c r="F669" s="2">
        <v>4</v>
      </c>
      <c r="G669" s="4">
        <v>0.34386895173849052</v>
      </c>
      <c r="H669" s="4">
        <v>-1.064370935079062E-2</v>
      </c>
      <c r="I669" s="4">
        <v>1.3791756978446921</v>
      </c>
    </row>
    <row r="670" spans="1:9" x14ac:dyDescent="0.25">
      <c r="A670" t="s">
        <v>887</v>
      </c>
      <c r="B670" s="3">
        <v>384.06234741210938</v>
      </c>
      <c r="C670" s="3">
        <v>28.620000839233398</v>
      </c>
      <c r="D670" s="4">
        <v>-1.895875800124425E-2</v>
      </c>
      <c r="E670" s="4">
        <v>0.540366036423789</v>
      </c>
      <c r="F670" s="2">
        <v>5</v>
      </c>
      <c r="G670" s="4">
        <v>0.32744316339538909</v>
      </c>
      <c r="H670" s="4">
        <v>-3.1659052896842448E-2</v>
      </c>
      <c r="I670" s="4">
        <v>1.3286386010281199</v>
      </c>
    </row>
    <row r="671" spans="1:9" x14ac:dyDescent="0.25">
      <c r="A671" t="s">
        <v>888</v>
      </c>
      <c r="B671" s="3">
        <v>391.48440551757813</v>
      </c>
      <c r="C671" s="3">
        <v>18.579999923706051</v>
      </c>
      <c r="D671" s="4">
        <v>3.2202276940362928E-3</v>
      </c>
      <c r="E671" s="4">
        <v>-4.1279632182858239E-2</v>
      </c>
      <c r="F671" s="2">
        <v>3</v>
      </c>
      <c r="G671" s="4">
        <v>0.36141291831773592</v>
      </c>
      <c r="H671" s="4">
        <v>-1.2945729855069921E-2</v>
      </c>
      <c r="I671" s="4">
        <v>1.373639864807104</v>
      </c>
    </row>
    <row r="672" spans="1:9" x14ac:dyDescent="0.25">
      <c r="A672" t="s">
        <v>889</v>
      </c>
      <c r="B672" s="3">
        <v>390.227783203125</v>
      </c>
      <c r="C672" s="3">
        <v>19.379999160766602</v>
      </c>
      <c r="D672" s="4">
        <v>-4.557849375175782E-3</v>
      </c>
      <c r="E672" s="4">
        <v>1.09545687864836E-2</v>
      </c>
      <c r="F672" s="2">
        <v>3</v>
      </c>
      <c r="G672" s="4">
        <v>0.37610932608763031</v>
      </c>
      <c r="H672" s="4">
        <v>-1.6114066585623751E-2</v>
      </c>
      <c r="I672" s="4">
        <v>1.366020739297753</v>
      </c>
    </row>
    <row r="673" spans="1:9" x14ac:dyDescent="0.25">
      <c r="A673" t="s">
        <v>890</v>
      </c>
      <c r="B673" s="3">
        <v>392.0145263671875</v>
      </c>
      <c r="C673" s="3">
        <v>19.170000076293949</v>
      </c>
      <c r="D673" s="4">
        <v>-1.1609129875798759E-2</v>
      </c>
      <c r="E673" s="4">
        <v>7.035177217290145E-2</v>
      </c>
      <c r="F673" s="2">
        <v>3</v>
      </c>
      <c r="G673" s="4">
        <v>0.38245819838018558</v>
      </c>
      <c r="H673" s="4">
        <v>-1.1609129875798759E-2</v>
      </c>
      <c r="I673" s="4">
        <v>1.3768540821911519</v>
      </c>
    </row>
    <row r="674" spans="1:9" x14ac:dyDescent="0.25">
      <c r="A674" t="s">
        <v>891</v>
      </c>
      <c r="B674" s="3">
        <v>396.61892700195313</v>
      </c>
      <c r="C674" s="3">
        <v>17.909999847412109</v>
      </c>
      <c r="D674" s="4">
        <v>5.5753669952169904E-3</v>
      </c>
      <c r="E674" s="4">
        <v>1.8192137126112451E-2</v>
      </c>
      <c r="F674" s="2">
        <v>3</v>
      </c>
      <c r="G674" s="4">
        <v>0.38912796805063482</v>
      </c>
      <c r="H674" s="4">
        <v>0</v>
      </c>
      <c r="I674" s="4">
        <v>1.404771385527344</v>
      </c>
    </row>
    <row r="675" spans="1:9" x14ac:dyDescent="0.25">
      <c r="A675" t="s">
        <v>892</v>
      </c>
      <c r="B675" s="3">
        <v>394.41989135742188</v>
      </c>
      <c r="C675" s="3">
        <v>17.590000152587891</v>
      </c>
      <c r="D675" s="4">
        <v>1.0361553269092161E-2</v>
      </c>
      <c r="E675" s="4">
        <v>2.8053741970408112E-2</v>
      </c>
      <c r="F675" s="2">
        <v>3</v>
      </c>
      <c r="G675" s="4">
        <v>0.39223540678206192</v>
      </c>
      <c r="H675" s="4">
        <v>0</v>
      </c>
      <c r="I675" s="4">
        <v>1.3914382396946501</v>
      </c>
    </row>
    <row r="676" spans="1:9" x14ac:dyDescent="0.25">
      <c r="A676" t="s">
        <v>893</v>
      </c>
      <c r="B676" s="3">
        <v>390.375</v>
      </c>
      <c r="C676" s="3">
        <v>17.110000610351559</v>
      </c>
      <c r="D676" s="4">
        <v>5.2842960670007599E-4</v>
      </c>
      <c r="E676" s="4">
        <v>4.5204626339702569E-2</v>
      </c>
      <c r="F676" s="2">
        <v>3</v>
      </c>
      <c r="G676" s="4">
        <v>0.36777398286321977</v>
      </c>
      <c r="H676" s="4">
        <v>-2.4335154304218069E-3</v>
      </c>
      <c r="I676" s="4">
        <v>1.366913341028261</v>
      </c>
    </row>
    <row r="677" spans="1:9" x14ac:dyDescent="0.25">
      <c r="A677" t="s">
        <v>894</v>
      </c>
      <c r="B677" s="3">
        <v>390.1688232421875</v>
      </c>
      <c r="C677" s="3">
        <v>16.370000839233398</v>
      </c>
      <c r="D677" s="4">
        <v>7.1210296177453003E-3</v>
      </c>
      <c r="E677" s="4">
        <v>-7.277072986680122E-3</v>
      </c>
      <c r="F677" s="2">
        <v>3</v>
      </c>
      <c r="G677" s="4">
        <v>0.36271499046476441</v>
      </c>
      <c r="H677" s="4">
        <v>-2.960380684321251E-3</v>
      </c>
      <c r="I677" s="4">
        <v>1.3656632545250871</v>
      </c>
    </row>
    <row r="678" spans="1:9" x14ac:dyDescent="0.25">
      <c r="A678" t="s">
        <v>895</v>
      </c>
      <c r="B678" s="3">
        <v>387.41006469726563</v>
      </c>
      <c r="C678" s="3">
        <v>16.489999771118161</v>
      </c>
      <c r="D678" s="4">
        <v>-2.2823298760521471E-4</v>
      </c>
      <c r="E678" s="4">
        <v>1.22773998987431E-2</v>
      </c>
      <c r="F678" s="2">
        <v>3</v>
      </c>
      <c r="G678" s="4">
        <v>0.36363741828827928</v>
      </c>
      <c r="H678" s="4">
        <v>-1.001012788492062E-2</v>
      </c>
      <c r="I678" s="4">
        <v>1.3489364087879081</v>
      </c>
    </row>
    <row r="679" spans="1:9" x14ac:dyDescent="0.25">
      <c r="A679" t="s">
        <v>896</v>
      </c>
      <c r="B679" s="3">
        <v>387.49850463867188</v>
      </c>
      <c r="C679" s="3">
        <v>16.29000091552734</v>
      </c>
      <c r="D679" s="4">
        <v>1.05226842430719E-2</v>
      </c>
      <c r="E679" s="4">
        <v>-7.7576384129217524E-2</v>
      </c>
      <c r="F679" s="2">
        <v>3</v>
      </c>
      <c r="G679" s="4">
        <v>0.37591387241778113</v>
      </c>
      <c r="H679" s="4">
        <v>-9.7841279580703766E-3</v>
      </c>
      <c r="I679" s="4">
        <v>1.3494726359469069</v>
      </c>
    </row>
    <row r="680" spans="1:9" x14ac:dyDescent="0.25">
      <c r="A680" t="s">
        <v>897</v>
      </c>
      <c r="B680" s="3">
        <v>383.46343994140619</v>
      </c>
      <c r="C680" s="3">
        <v>17.659999847412109</v>
      </c>
      <c r="D680" s="4">
        <v>2.7727354490842959E-3</v>
      </c>
      <c r="E680" s="4">
        <v>-5.7127587879079227E-2</v>
      </c>
      <c r="F680" s="2">
        <v>3</v>
      </c>
      <c r="G680" s="4">
        <v>0.35519572060599441</v>
      </c>
      <c r="H680" s="4">
        <v>-2.009535512441574E-2</v>
      </c>
      <c r="I680" s="4">
        <v>1.3250073180759621</v>
      </c>
    </row>
    <row r="681" spans="1:9" x14ac:dyDescent="0.25">
      <c r="A681" t="s">
        <v>898</v>
      </c>
      <c r="B681" s="3">
        <v>382.40313720703119</v>
      </c>
      <c r="C681" s="3">
        <v>18.729999542236332</v>
      </c>
      <c r="D681" s="4">
        <v>-1.4697153064003101E-2</v>
      </c>
      <c r="E681" s="4">
        <v>5.343075471894454E-2</v>
      </c>
      <c r="F681" s="2">
        <v>3</v>
      </c>
      <c r="G681" s="4">
        <v>0.38167986993189512</v>
      </c>
      <c r="H681" s="4">
        <v>-2.280485873327898E-2</v>
      </c>
      <c r="I681" s="4">
        <v>1.3185785132408141</v>
      </c>
    </row>
    <row r="682" spans="1:9" x14ac:dyDescent="0.25">
      <c r="A682" t="s">
        <v>899</v>
      </c>
      <c r="B682" s="3">
        <v>388.10720825195313</v>
      </c>
      <c r="C682" s="3">
        <v>17.780000686645511</v>
      </c>
      <c r="D682" s="4">
        <v>-6.8832940980233506E-3</v>
      </c>
      <c r="E682" s="4">
        <v>3.2520406249768152E-2</v>
      </c>
      <c r="F682" s="2">
        <v>3</v>
      </c>
      <c r="G682" s="4">
        <v>0.37716820796560557</v>
      </c>
      <c r="H682" s="4">
        <v>-8.2286432993555758E-3</v>
      </c>
      <c r="I682" s="4">
        <v>1.3531633146609829</v>
      </c>
    </row>
    <row r="683" spans="1:9" x14ac:dyDescent="0.25">
      <c r="A683" t="s">
        <v>900</v>
      </c>
      <c r="B683" s="3">
        <v>390.79718017578119</v>
      </c>
      <c r="C683" s="3">
        <v>17.219999313354489</v>
      </c>
      <c r="D683" s="4">
        <v>-1.3546738196397181E-3</v>
      </c>
      <c r="E683" s="4">
        <v>4.4902899980162607E-2</v>
      </c>
      <c r="F683" s="2">
        <v>3</v>
      </c>
      <c r="G683" s="4">
        <v>0.35837749651008372</v>
      </c>
      <c r="H683" s="4">
        <v>-1.3546738196397181E-3</v>
      </c>
      <c r="I683" s="4">
        <v>1.369473094830052</v>
      </c>
    </row>
    <row r="684" spans="1:9" x14ac:dyDescent="0.25">
      <c r="A684" t="s">
        <v>901</v>
      </c>
      <c r="B684" s="3">
        <v>391.32730102539063</v>
      </c>
      <c r="C684" s="3">
        <v>16.479999542236332</v>
      </c>
      <c r="D684" s="4">
        <v>9.5411758369312594E-4</v>
      </c>
      <c r="E684" s="4">
        <v>6.7357512313300782E-2</v>
      </c>
      <c r="F684" s="2">
        <v>3</v>
      </c>
      <c r="G684" s="4">
        <v>0.36123669337545578</v>
      </c>
      <c r="H684" s="4">
        <v>0</v>
      </c>
      <c r="I684" s="4">
        <v>1.3726873122140999</v>
      </c>
    </row>
    <row r="685" spans="1:9" x14ac:dyDescent="0.25">
      <c r="A685" t="s">
        <v>902</v>
      </c>
      <c r="B685" s="3">
        <v>390.95428466796881</v>
      </c>
      <c r="C685" s="3">
        <v>15.439999580383301</v>
      </c>
      <c r="D685" s="4">
        <v>1.2818599167721659E-2</v>
      </c>
      <c r="E685" s="4">
        <v>2.2516502670477449E-2</v>
      </c>
      <c r="F685" s="2">
        <v>2</v>
      </c>
      <c r="G685" s="4">
        <v>0.39539369841596089</v>
      </c>
      <c r="H685" s="4">
        <v>0</v>
      </c>
      <c r="I685" s="4">
        <v>1.3704256474230569</v>
      </c>
    </row>
    <row r="686" spans="1:9" x14ac:dyDescent="0.25">
      <c r="A686" t="s">
        <v>903</v>
      </c>
      <c r="B686" s="3">
        <v>386.0062255859375</v>
      </c>
      <c r="C686" s="3">
        <v>15.10000038146973</v>
      </c>
      <c r="D686" s="4">
        <v>1.061563118393893E-2</v>
      </c>
      <c r="E686" s="4">
        <v>-5.8016236140935318E-2</v>
      </c>
      <c r="F686" s="2">
        <v>2</v>
      </c>
      <c r="G686" s="4">
        <v>0.43923352249039199</v>
      </c>
      <c r="H686" s="4">
        <v>0</v>
      </c>
      <c r="I686" s="4">
        <v>1.3404246815480501</v>
      </c>
    </row>
    <row r="687" spans="1:9" x14ac:dyDescent="0.25">
      <c r="A687" t="s">
        <v>904</v>
      </c>
      <c r="B687" s="3">
        <v>381.95156860351563</v>
      </c>
      <c r="C687" s="3">
        <v>16.030000686645511</v>
      </c>
      <c r="D687" s="4">
        <v>4.1815930475057614E-3</v>
      </c>
      <c r="E687" s="4">
        <v>-2.3156560895795989E-2</v>
      </c>
      <c r="F687" s="2">
        <v>2</v>
      </c>
      <c r="G687" s="4">
        <v>0.4487491710586522</v>
      </c>
      <c r="H687" s="4">
        <v>0</v>
      </c>
      <c r="I687" s="4">
        <v>1.315840572153268</v>
      </c>
    </row>
    <row r="688" spans="1:9" x14ac:dyDescent="0.25">
      <c r="A688" t="s">
        <v>905</v>
      </c>
      <c r="B688" s="3">
        <v>380.36105346679688</v>
      </c>
      <c r="C688" s="3">
        <v>16.409999847412109</v>
      </c>
      <c r="D688" s="4">
        <v>3.4185885946036438E-3</v>
      </c>
      <c r="E688" s="4">
        <v>9.2250686604442578E-3</v>
      </c>
      <c r="F688" s="2">
        <v>3</v>
      </c>
      <c r="G688" s="4">
        <v>0.44593002414200739</v>
      </c>
      <c r="H688" s="4">
        <v>0</v>
      </c>
      <c r="I688" s="4">
        <v>1.3061969948334939</v>
      </c>
    </row>
    <row r="689" spans="1:9" x14ac:dyDescent="0.25">
      <c r="A689" t="s">
        <v>906</v>
      </c>
      <c r="B689" s="3">
        <v>379.065185546875</v>
      </c>
      <c r="C689" s="3">
        <v>16.260000228881839</v>
      </c>
      <c r="D689" s="4">
        <v>4.9190127800808892E-3</v>
      </c>
      <c r="E689" s="4">
        <v>-1.6333965308410692E-2</v>
      </c>
      <c r="F689" s="2">
        <v>3</v>
      </c>
      <c r="G689" s="4">
        <v>0.40445549004454362</v>
      </c>
      <c r="H689" s="4">
        <v>0</v>
      </c>
      <c r="I689" s="4">
        <v>1.298339916209418</v>
      </c>
    </row>
    <row r="690" spans="1:9" x14ac:dyDescent="0.25">
      <c r="A690" t="s">
        <v>907</v>
      </c>
      <c r="B690" s="3">
        <v>377.20968627929688</v>
      </c>
      <c r="C690" s="3">
        <v>16.530000686645511</v>
      </c>
      <c r="D690" s="4">
        <v>1.1105433146658459E-2</v>
      </c>
      <c r="E690" s="4">
        <v>-2.650170010143316E-2</v>
      </c>
      <c r="F690" s="2">
        <v>3</v>
      </c>
      <c r="G690" s="4">
        <v>0.42201985055937841</v>
      </c>
      <c r="H690" s="4">
        <v>0</v>
      </c>
      <c r="I690" s="4">
        <v>1.287089692781435</v>
      </c>
    </row>
    <row r="691" spans="1:9" x14ac:dyDescent="0.25">
      <c r="A691" t="s">
        <v>908</v>
      </c>
      <c r="B691" s="3">
        <v>373.06661987304688</v>
      </c>
      <c r="C691" s="3">
        <v>16.979999542236332</v>
      </c>
      <c r="D691" s="4">
        <v>2.3209421842946831E-3</v>
      </c>
      <c r="E691" s="4">
        <v>6.2578224571091301E-2</v>
      </c>
      <c r="F691" s="2">
        <v>3</v>
      </c>
      <c r="G691" s="4">
        <v>0.35156975124980971</v>
      </c>
      <c r="H691" s="4">
        <v>-4.4196898162671694E-3</v>
      </c>
      <c r="I691" s="4">
        <v>1.2619695412611811</v>
      </c>
    </row>
    <row r="692" spans="1:9" x14ac:dyDescent="0.25">
      <c r="A692" t="s">
        <v>909</v>
      </c>
      <c r="B692" s="3">
        <v>372.2027587890625</v>
      </c>
      <c r="C692" s="3">
        <v>15.97999954223633</v>
      </c>
      <c r="D692" s="4">
        <v>3.1486936482783001E-3</v>
      </c>
      <c r="E692" s="4">
        <v>4.855641615694517E-2</v>
      </c>
      <c r="F692" s="2">
        <v>2</v>
      </c>
      <c r="G692" s="4">
        <v>0.35896925345351399</v>
      </c>
      <c r="H692" s="4">
        <v>-6.7250236095759419E-3</v>
      </c>
      <c r="I692" s="4">
        <v>1.256731797234341</v>
      </c>
    </row>
    <row r="693" spans="1:9" x14ac:dyDescent="0.25">
      <c r="A693" t="s">
        <v>910</v>
      </c>
      <c r="B693" s="3">
        <v>371.03448486328119</v>
      </c>
      <c r="C693" s="3">
        <v>15.239999771118161</v>
      </c>
      <c r="D693" s="4">
        <v>1.02378534600398E-2</v>
      </c>
      <c r="E693" s="4">
        <v>-1.2313709027853E-2</v>
      </c>
      <c r="F693" s="2">
        <v>2</v>
      </c>
      <c r="G693" s="4">
        <v>0.33438864921177269</v>
      </c>
      <c r="H693" s="4">
        <v>-9.8427255304947003E-3</v>
      </c>
      <c r="I693" s="4">
        <v>1.2496483437834101</v>
      </c>
    </row>
    <row r="694" spans="1:9" x14ac:dyDescent="0.25">
      <c r="A694" t="s">
        <v>911</v>
      </c>
      <c r="B694" s="3">
        <v>367.27438354492188</v>
      </c>
      <c r="C694" s="3">
        <v>15.430000305175779</v>
      </c>
      <c r="D694" s="4">
        <v>-8.402362232297178E-3</v>
      </c>
      <c r="E694" s="4">
        <v>2.7981350425684282E-2</v>
      </c>
      <c r="F694" s="2">
        <v>2</v>
      </c>
      <c r="G694" s="4">
        <v>0.32346850148909972</v>
      </c>
      <c r="H694" s="4">
        <v>-1.987708035465019E-2</v>
      </c>
      <c r="I694" s="4">
        <v>1.2268501779837491</v>
      </c>
    </row>
    <row r="695" spans="1:9" x14ac:dyDescent="0.25">
      <c r="A695" t="s">
        <v>912</v>
      </c>
      <c r="B695" s="3">
        <v>370.38650512695313</v>
      </c>
      <c r="C695" s="3">
        <v>15.010000228881839</v>
      </c>
      <c r="D695" s="4">
        <v>6.1071093015971911E-3</v>
      </c>
      <c r="E695" s="4">
        <v>-3.0987704927621151E-2</v>
      </c>
      <c r="F695" s="2">
        <v>2</v>
      </c>
      <c r="G695" s="4">
        <v>0.3346360252015288</v>
      </c>
      <c r="H695" s="4">
        <v>-1.157194983661425E-2</v>
      </c>
      <c r="I695" s="4">
        <v>1.245719526921083</v>
      </c>
    </row>
    <row r="696" spans="1:9" x14ac:dyDescent="0.25">
      <c r="A696" t="s">
        <v>913</v>
      </c>
      <c r="B696" s="3">
        <v>368.13824462890619</v>
      </c>
      <c r="C696" s="3">
        <v>15.489999771118161</v>
      </c>
      <c r="D696" s="4">
        <v>-1.305001102333891E-3</v>
      </c>
      <c r="E696" s="4">
        <v>-1.3375798770586259E-2</v>
      </c>
      <c r="F696" s="2">
        <v>2</v>
      </c>
      <c r="G696" s="4">
        <v>0.3255084319742001</v>
      </c>
      <c r="H696" s="4">
        <v>-1.757174656134142E-2</v>
      </c>
      <c r="I696" s="4">
        <v>1.2320879220105889</v>
      </c>
    </row>
    <row r="697" spans="1:9" x14ac:dyDescent="0.25">
      <c r="A697" t="s">
        <v>914</v>
      </c>
      <c r="B697" s="3">
        <v>368.61929321289063</v>
      </c>
      <c r="C697" s="3">
        <v>15.69999980926514</v>
      </c>
      <c r="D697" s="4">
        <v>7.5674432110182099E-3</v>
      </c>
      <c r="E697" s="4">
        <v>-3.7400348047283087E-2</v>
      </c>
      <c r="F697" s="2">
        <v>2</v>
      </c>
      <c r="G697" s="4">
        <v>0.33009365557814552</v>
      </c>
      <c r="H697" s="4">
        <v>-1.6288001318683128E-2</v>
      </c>
      <c r="I697" s="4">
        <v>1.2350046054844681</v>
      </c>
    </row>
    <row r="698" spans="1:9" x14ac:dyDescent="0.25">
      <c r="A698" t="s">
        <v>915</v>
      </c>
      <c r="B698" s="3">
        <v>365.85073852539063</v>
      </c>
      <c r="C698" s="3">
        <v>16.309999465942379</v>
      </c>
      <c r="D698" s="4">
        <v>1.005573666928217E-2</v>
      </c>
      <c r="E698" s="4">
        <v>6.1351100306183959E-4</v>
      </c>
      <c r="F698" s="2">
        <v>3</v>
      </c>
      <c r="G698" s="4">
        <v>0.29855256229738208</v>
      </c>
      <c r="H698" s="4">
        <v>-2.3676275658209619E-2</v>
      </c>
      <c r="I698" s="4">
        <v>1.218218363985371</v>
      </c>
    </row>
    <row r="699" spans="1:9" x14ac:dyDescent="0.25">
      <c r="A699" t="s">
        <v>916</v>
      </c>
      <c r="B699" s="3">
        <v>362.20846557617188</v>
      </c>
      <c r="C699" s="3">
        <v>16.29999923706055</v>
      </c>
      <c r="D699" s="4">
        <v>6.3006304445771821E-3</v>
      </c>
      <c r="E699" s="4">
        <v>-3.3214789621489722E-2</v>
      </c>
      <c r="F699" s="2">
        <v>3</v>
      </c>
      <c r="G699" s="4">
        <v>0.2785783283942953</v>
      </c>
      <c r="H699" s="4">
        <v>-3.3396189044700653E-2</v>
      </c>
      <c r="I699" s="4">
        <v>1.1961346126304631</v>
      </c>
    </row>
    <row r="700" spans="1:9" x14ac:dyDescent="0.25">
      <c r="A700" t="s">
        <v>917</v>
      </c>
      <c r="B700" s="3">
        <v>359.94061279296881</v>
      </c>
      <c r="C700" s="3">
        <v>16.860000610351559</v>
      </c>
      <c r="D700" s="4">
        <v>1.841649535525014E-2</v>
      </c>
      <c r="E700" s="4">
        <v>-9.5493499870251131E-2</v>
      </c>
      <c r="F700" s="2">
        <v>3</v>
      </c>
      <c r="G700" s="4">
        <v>0.26204624996415399</v>
      </c>
      <c r="H700" s="4">
        <v>-3.9448270515084587E-2</v>
      </c>
      <c r="I700" s="4">
        <v>1.182384216196132</v>
      </c>
    </row>
    <row r="701" spans="1:9" x14ac:dyDescent="0.25">
      <c r="A701" t="s">
        <v>918</v>
      </c>
      <c r="B701" s="3">
        <v>353.431640625</v>
      </c>
      <c r="C701" s="3">
        <v>18.639999389648441</v>
      </c>
      <c r="D701" s="4">
        <v>8.0081885311822365E-3</v>
      </c>
      <c r="E701" s="4">
        <v>-6.0957227635665127E-2</v>
      </c>
      <c r="F701" s="2">
        <v>3</v>
      </c>
      <c r="G701" s="4">
        <v>0.22887337506171559</v>
      </c>
      <c r="H701" s="4">
        <v>-5.6818370611868341E-2</v>
      </c>
      <c r="I701" s="4">
        <v>1.142919155521789</v>
      </c>
    </row>
    <row r="702" spans="1:9" x14ac:dyDescent="0.25">
      <c r="A702" t="s">
        <v>919</v>
      </c>
      <c r="B702" s="3">
        <v>350.623779296875</v>
      </c>
      <c r="C702" s="3">
        <v>19.85000038146973</v>
      </c>
      <c r="D702" s="4">
        <v>-3.4877633386217739E-3</v>
      </c>
      <c r="E702" s="4">
        <v>-7.4999809265137163E-3</v>
      </c>
      <c r="F702" s="2">
        <v>4</v>
      </c>
      <c r="G702" s="4">
        <v>0.21906911496836831</v>
      </c>
      <c r="H702" s="4">
        <v>-6.431154020436336E-2</v>
      </c>
      <c r="I702" s="4">
        <v>1.125894590840915</v>
      </c>
    </row>
    <row r="703" spans="1:9" x14ac:dyDescent="0.25">
      <c r="A703" t="s">
        <v>920</v>
      </c>
      <c r="B703" s="3">
        <v>351.8509521484375</v>
      </c>
      <c r="C703" s="3">
        <v>20</v>
      </c>
      <c r="D703" s="4">
        <v>-7.669794649321604E-3</v>
      </c>
      <c r="E703" s="4">
        <v>6.5530075239160324E-2</v>
      </c>
      <c r="F703" s="2">
        <v>4</v>
      </c>
      <c r="G703" s="4">
        <v>0.26110072965746739</v>
      </c>
      <c r="H703" s="4">
        <v>-6.1036658284819301E-2</v>
      </c>
      <c r="I703" s="4">
        <v>1.133335158997459</v>
      </c>
    </row>
    <row r="704" spans="1:9" x14ac:dyDescent="0.25">
      <c r="A704" t="s">
        <v>921</v>
      </c>
      <c r="B704" s="3">
        <v>354.5704345703125</v>
      </c>
      <c r="C704" s="3">
        <v>18.770000457763668</v>
      </c>
      <c r="D704" s="4">
        <v>-4.9866435918358709E-3</v>
      </c>
      <c r="E704" s="4">
        <v>-3.9406367537669677E-2</v>
      </c>
      <c r="F704" s="2">
        <v>3</v>
      </c>
      <c r="G704" s="4">
        <v>0.29026685394506208</v>
      </c>
      <c r="H704" s="4">
        <v>-5.3779340130675979E-2</v>
      </c>
      <c r="I704" s="4">
        <v>1.1498238665863869</v>
      </c>
    </row>
    <row r="705" spans="1:9" x14ac:dyDescent="0.25">
      <c r="A705" t="s">
        <v>922</v>
      </c>
      <c r="B705" s="3">
        <v>356.347412109375</v>
      </c>
      <c r="C705" s="3">
        <v>19.54000091552734</v>
      </c>
      <c r="D705" s="4">
        <v>9.1749525868596304E-3</v>
      </c>
      <c r="E705" s="4">
        <v>-6.9523765927269388E-2</v>
      </c>
      <c r="F705" s="2">
        <v>3</v>
      </c>
      <c r="G705" s="4">
        <v>0.30363547394083729</v>
      </c>
      <c r="H705" s="4">
        <v>-4.9037227716192573E-2</v>
      </c>
      <c r="I705" s="4">
        <v>1.1605979987513939</v>
      </c>
    </row>
    <row r="706" spans="1:9" x14ac:dyDescent="0.25">
      <c r="A706" t="s">
        <v>923</v>
      </c>
      <c r="B706" s="3">
        <v>353.107666015625</v>
      </c>
      <c r="C706" s="3">
        <v>21</v>
      </c>
      <c r="D706" s="4">
        <v>6.407954798485882E-3</v>
      </c>
      <c r="E706" s="4">
        <v>-1.40844717279881E-2</v>
      </c>
      <c r="F706" s="2">
        <v>4</v>
      </c>
      <c r="G706" s="4">
        <v>0.31412983802218492</v>
      </c>
      <c r="H706" s="4">
        <v>-5.7682942044721242E-2</v>
      </c>
      <c r="I706" s="4">
        <v>1.1409548396073881</v>
      </c>
    </row>
    <row r="707" spans="1:9" x14ac:dyDescent="0.25">
      <c r="A707" t="s">
        <v>924</v>
      </c>
      <c r="B707" s="3">
        <v>350.859375</v>
      </c>
      <c r="C707" s="3">
        <v>21.29999923706055</v>
      </c>
      <c r="D707" s="4">
        <v>1.3498968161546941E-2</v>
      </c>
      <c r="E707" s="4">
        <v>-7.2299647805070255E-2</v>
      </c>
      <c r="F707" s="2">
        <v>4</v>
      </c>
      <c r="G707" s="4">
        <v>0.28245911749952057</v>
      </c>
      <c r="H707" s="4">
        <v>-6.3682820209862157E-2</v>
      </c>
      <c r="I707" s="4">
        <v>1.127323049663369</v>
      </c>
    </row>
    <row r="708" spans="1:9" x14ac:dyDescent="0.25">
      <c r="A708" t="s">
        <v>925</v>
      </c>
      <c r="B708" s="3">
        <v>346.18621826171881</v>
      </c>
      <c r="C708" s="3">
        <v>22.95999908447266</v>
      </c>
      <c r="D708" s="4">
        <v>-2.098957654144018E-2</v>
      </c>
      <c r="E708" s="4">
        <v>8.815159570501252E-2</v>
      </c>
      <c r="F708" s="2">
        <v>4</v>
      </c>
      <c r="G708" s="4">
        <v>0.292363593444392</v>
      </c>
      <c r="H708" s="4">
        <v>-7.6153790774364793E-2</v>
      </c>
      <c r="I708" s="4">
        <v>1.098988865792593</v>
      </c>
    </row>
    <row r="709" spans="1:9" x14ac:dyDescent="0.25">
      <c r="A709" t="s">
        <v>926</v>
      </c>
      <c r="B709" s="3">
        <v>353.60830688476563</v>
      </c>
      <c r="C709" s="3">
        <v>21.10000038146973</v>
      </c>
      <c r="D709" s="4">
        <v>6.2017503182634206E-3</v>
      </c>
      <c r="E709" s="4">
        <v>-8.8158991442812806E-2</v>
      </c>
      <c r="F709" s="2">
        <v>4</v>
      </c>
      <c r="G709" s="4">
        <v>0.28293604185101828</v>
      </c>
      <c r="H709" s="4">
        <v>-5.6346912056406302E-2</v>
      </c>
      <c r="I709" s="4">
        <v>1.1439903146051029</v>
      </c>
    </row>
    <row r="710" spans="1:9" x14ac:dyDescent="0.25">
      <c r="A710" t="s">
        <v>927</v>
      </c>
      <c r="B710" s="3">
        <v>351.4288330078125</v>
      </c>
      <c r="C710" s="3">
        <v>23.139999389648441</v>
      </c>
      <c r="D710" s="4">
        <v>-3.673879137223723E-3</v>
      </c>
      <c r="E710" s="4">
        <v>2.570921708494045E-2</v>
      </c>
      <c r="F710" s="2">
        <v>4</v>
      </c>
      <c r="G710" s="4">
        <v>0.29526650852855862</v>
      </c>
      <c r="H710" s="4">
        <v>-6.2163142088438428E-2</v>
      </c>
      <c r="I710" s="4">
        <v>1.1307757752627201</v>
      </c>
    </row>
    <row r="711" spans="1:9" x14ac:dyDescent="0.25">
      <c r="A711" t="s">
        <v>928</v>
      </c>
      <c r="B711" s="3">
        <v>352.72470092773438</v>
      </c>
      <c r="C711" s="3">
        <v>22.559999465942379</v>
      </c>
      <c r="D711" s="4">
        <v>-1.639362387451992E-3</v>
      </c>
      <c r="E711" s="4">
        <v>-2.9677442325058759E-2</v>
      </c>
      <c r="F711" s="2">
        <v>4</v>
      </c>
      <c r="G711" s="4">
        <v>0.30894668487114019</v>
      </c>
      <c r="H711" s="4">
        <v>-5.8704937797440793E-2</v>
      </c>
      <c r="I711" s="4">
        <v>1.138632853886796</v>
      </c>
    </row>
    <row r="712" spans="1:9" x14ac:dyDescent="0.25">
      <c r="A712" t="s">
        <v>929</v>
      </c>
      <c r="B712" s="3">
        <v>353.30389404296881</v>
      </c>
      <c r="C712" s="3">
        <v>23.25</v>
      </c>
      <c r="D712" s="4">
        <v>-2.8297647363156209E-2</v>
      </c>
      <c r="E712" s="4">
        <v>0.23933900406917991</v>
      </c>
      <c r="F712" s="2">
        <v>4</v>
      </c>
      <c r="G712" s="4">
        <v>0.30518359281285901</v>
      </c>
      <c r="H712" s="4">
        <v>-5.7159280184016281E-2</v>
      </c>
      <c r="I712" s="4">
        <v>1.1421446051810129</v>
      </c>
    </row>
    <row r="713" spans="1:9" x14ac:dyDescent="0.25">
      <c r="A713" t="s">
        <v>930</v>
      </c>
      <c r="B713" s="3">
        <v>363.59271240234381</v>
      </c>
      <c r="C713" s="3">
        <v>18.760000228881839</v>
      </c>
      <c r="D713" s="4">
        <v>-7.9824640576795503E-3</v>
      </c>
      <c r="E713" s="4">
        <v>5.6901421345455512E-2</v>
      </c>
      <c r="F713" s="2">
        <v>3</v>
      </c>
      <c r="G713" s="4">
        <v>0.37108970286166582</v>
      </c>
      <c r="H713" s="4">
        <v>-2.970213331535132E-2</v>
      </c>
      <c r="I713" s="4">
        <v>1.204527548346485</v>
      </c>
    </row>
    <row r="714" spans="1:9" x14ac:dyDescent="0.25">
      <c r="A714" t="s">
        <v>931</v>
      </c>
      <c r="B714" s="3">
        <v>366.5184326171875</v>
      </c>
      <c r="C714" s="3">
        <v>17.75</v>
      </c>
      <c r="D714" s="4">
        <v>9.3842592469117747E-4</v>
      </c>
      <c r="E714" s="4">
        <v>-4.723559851896364E-2</v>
      </c>
      <c r="F714" s="2">
        <v>3</v>
      </c>
      <c r="G714" s="4">
        <v>0.41425539218254959</v>
      </c>
      <c r="H714" s="4">
        <v>-2.189444084477821E-2</v>
      </c>
      <c r="I714" s="4">
        <v>1.222266712505639</v>
      </c>
    </row>
    <row r="715" spans="1:9" x14ac:dyDescent="0.25">
      <c r="A715" t="s">
        <v>932</v>
      </c>
      <c r="B715" s="3">
        <v>366.1748046875</v>
      </c>
      <c r="C715" s="3">
        <v>18.629999160766602</v>
      </c>
      <c r="D715" s="4">
        <v>9.2269265435713788E-3</v>
      </c>
      <c r="E715" s="4">
        <v>-0.1073311733776182</v>
      </c>
      <c r="F715" s="2">
        <v>3</v>
      </c>
      <c r="G715" s="4">
        <v>0.41950819125217481</v>
      </c>
      <c r="H715" s="4">
        <v>-2.2811459904115261E-2</v>
      </c>
      <c r="I715" s="4">
        <v>1.2201832350003501</v>
      </c>
    </row>
    <row r="716" spans="1:9" x14ac:dyDescent="0.25">
      <c r="A716" t="s">
        <v>933</v>
      </c>
      <c r="B716" s="3">
        <v>362.8270263671875</v>
      </c>
      <c r="C716" s="3">
        <v>20.870000839233398</v>
      </c>
      <c r="D716" s="4">
        <v>9.3405324162054715E-3</v>
      </c>
      <c r="E716" s="4">
        <v>-0.14326763890289559</v>
      </c>
      <c r="F716" s="2">
        <v>4</v>
      </c>
      <c r="G716" s="4">
        <v>0.36358272963454169</v>
      </c>
      <c r="H716" s="4">
        <v>-3.1745473297480009E-2</v>
      </c>
      <c r="I716" s="4">
        <v>1.1998850571735089</v>
      </c>
    </row>
    <row r="717" spans="1:9" x14ac:dyDescent="0.25">
      <c r="A717" t="s">
        <v>934</v>
      </c>
      <c r="B717" s="3">
        <v>359.46939086914063</v>
      </c>
      <c r="C717" s="3">
        <v>24.360000610351559</v>
      </c>
      <c r="D717" s="4">
        <v>1.2304692961955239E-3</v>
      </c>
      <c r="E717" s="4">
        <v>-5.2508693978772447E-2</v>
      </c>
      <c r="F717" s="2">
        <v>5</v>
      </c>
      <c r="G717" s="4">
        <v>0.37606323088544208</v>
      </c>
      <c r="H717" s="4">
        <v>-4.0705791944500642E-2</v>
      </c>
      <c r="I717" s="4">
        <v>1.1795271135176979</v>
      </c>
    </row>
    <row r="718" spans="1:9" x14ac:dyDescent="0.25">
      <c r="A718" t="s">
        <v>935</v>
      </c>
      <c r="B718" s="3">
        <v>359.02761840820313</v>
      </c>
      <c r="C718" s="3">
        <v>25.70999908447266</v>
      </c>
      <c r="D718" s="4">
        <v>-2.0663221963896809E-2</v>
      </c>
      <c r="E718" s="4">
        <v>0.2354637070774368</v>
      </c>
      <c r="F718" s="2">
        <v>5</v>
      </c>
      <c r="G718" s="4">
        <v>0.37766821390538152</v>
      </c>
      <c r="H718" s="4">
        <v>-4.1884723374604027E-2</v>
      </c>
      <c r="I718" s="4">
        <v>1.1768485681920711</v>
      </c>
    </row>
    <row r="719" spans="1:9" x14ac:dyDescent="0.25">
      <c r="A719" t="s">
        <v>936</v>
      </c>
      <c r="B719" s="3">
        <v>366.60281372070313</v>
      </c>
      <c r="C719" s="3">
        <v>20.809999465942379</v>
      </c>
      <c r="D719" s="4">
        <v>-1.1842012397668361E-2</v>
      </c>
      <c r="E719" s="4">
        <v>0.1134295811293116</v>
      </c>
      <c r="F719" s="2">
        <v>4</v>
      </c>
      <c r="G719" s="4">
        <v>0.38878235597623051</v>
      </c>
      <c r="H719" s="4">
        <v>-2.1669258100633689E-2</v>
      </c>
      <c r="I719" s="4">
        <v>1.2227783302056501</v>
      </c>
    </row>
    <row r="720" spans="1:9" x14ac:dyDescent="0.25">
      <c r="A720" t="s">
        <v>937</v>
      </c>
      <c r="B720" s="3">
        <v>370.99615478515619</v>
      </c>
      <c r="C720" s="3">
        <v>18.690000534057621</v>
      </c>
      <c r="D720" s="4">
        <v>6.8765985581031863E-4</v>
      </c>
      <c r="E720" s="4">
        <v>2.80528173993837E-2</v>
      </c>
      <c r="F720" s="2">
        <v>3</v>
      </c>
      <c r="G720" s="4">
        <v>0.38346976499749702</v>
      </c>
      <c r="H720" s="4">
        <v>-9.9450146902217984E-3</v>
      </c>
      <c r="I720" s="4">
        <v>1.2494159416744719</v>
      </c>
    </row>
    <row r="721" spans="1:9" x14ac:dyDescent="0.25">
      <c r="A721" t="s">
        <v>938</v>
      </c>
      <c r="B721" s="3">
        <v>370.7412109375</v>
      </c>
      <c r="C721" s="3">
        <v>18.180000305175781</v>
      </c>
      <c r="D721" s="4">
        <v>7.4345730701472768E-3</v>
      </c>
      <c r="E721" s="4">
        <v>-6.5775891033735934E-2</v>
      </c>
      <c r="F721" s="2">
        <v>3</v>
      </c>
      <c r="G721" s="4">
        <v>0.3604726493824626</v>
      </c>
      <c r="H721" s="4">
        <v>-1.0625367907069361E-2</v>
      </c>
      <c r="I721" s="4">
        <v>1.247870171596392</v>
      </c>
    </row>
    <row r="722" spans="1:9" x14ac:dyDescent="0.25">
      <c r="A722" t="s">
        <v>939</v>
      </c>
      <c r="B722" s="3">
        <v>368.0052490234375</v>
      </c>
      <c r="C722" s="3">
        <v>19.45999908447266</v>
      </c>
      <c r="D722" s="4">
        <v>-2.8430080862952289E-3</v>
      </c>
      <c r="E722" s="4">
        <v>4.6462695580771207E-3</v>
      </c>
      <c r="F722" s="2">
        <v>3</v>
      </c>
      <c r="G722" s="4">
        <v>0.36957286639334552</v>
      </c>
      <c r="H722" s="4">
        <v>-1.7926663884662131E-2</v>
      </c>
      <c r="I722" s="4">
        <v>1.231281545903302</v>
      </c>
    </row>
    <row r="723" spans="1:9" x14ac:dyDescent="0.25">
      <c r="A723" t="s">
        <v>940</v>
      </c>
      <c r="B723" s="3">
        <v>369.05447387695313</v>
      </c>
      <c r="C723" s="3">
        <v>19.370000839233398</v>
      </c>
      <c r="D723" s="4">
        <v>-6.9040845407009055E-4</v>
      </c>
      <c r="E723" s="4">
        <v>-7.5417654709639681E-2</v>
      </c>
      <c r="F723" s="2">
        <v>3</v>
      </c>
      <c r="G723" s="4">
        <v>0.39739747917482998</v>
      </c>
      <c r="H723" s="4">
        <v>-1.5126661017959561E-2</v>
      </c>
      <c r="I723" s="4">
        <v>1.2376431835684309</v>
      </c>
    </row>
    <row r="724" spans="1:9" x14ac:dyDescent="0.25">
      <c r="A724" t="s">
        <v>941</v>
      </c>
      <c r="B724" s="3">
        <v>369.3094482421875</v>
      </c>
      <c r="C724" s="3">
        <v>20.95000076293945</v>
      </c>
      <c r="D724" s="4">
        <v>-7.5895844540957444E-3</v>
      </c>
      <c r="E724" s="4">
        <v>0.1143617879324481</v>
      </c>
      <c r="F724" s="2">
        <v>4</v>
      </c>
      <c r="G724" s="4">
        <v>0.38865891579435119</v>
      </c>
      <c r="H724" s="4">
        <v>-1.4446226360698261E-2</v>
      </c>
      <c r="I724" s="4">
        <v>1.2391891386800371</v>
      </c>
    </row>
    <row r="725" spans="1:9" x14ac:dyDescent="0.25">
      <c r="A725" t="s">
        <v>942</v>
      </c>
      <c r="B725" s="3">
        <v>372.1337890625</v>
      </c>
      <c r="C725" s="3">
        <v>18.79999923706055</v>
      </c>
      <c r="D725" s="4">
        <v>-3.4402904959850429E-3</v>
      </c>
      <c r="E725" s="4">
        <v>4.6770612216462393E-2</v>
      </c>
      <c r="F725" s="2">
        <v>3</v>
      </c>
      <c r="G725" s="4">
        <v>0.37138147839666602</v>
      </c>
      <c r="H725" s="4">
        <v>-6.9090789447537881E-3</v>
      </c>
      <c r="I725" s="4">
        <v>1.256313621465073</v>
      </c>
    </row>
    <row r="726" spans="1:9" x14ac:dyDescent="0.25">
      <c r="A726" t="s">
        <v>943</v>
      </c>
      <c r="B726" s="3">
        <v>373.41845703125</v>
      </c>
      <c r="C726" s="3">
        <v>17.95999908447266</v>
      </c>
      <c r="D726" s="4">
        <v>-3.4807632856189712E-3</v>
      </c>
      <c r="E726" s="4">
        <v>-9.9228396489636772E-3</v>
      </c>
      <c r="F726" s="2">
        <v>3</v>
      </c>
      <c r="G726" s="4">
        <v>0.41654033637834198</v>
      </c>
      <c r="H726" s="4">
        <v>-3.4807632856189712E-3</v>
      </c>
      <c r="I726" s="4">
        <v>1.264102792785025</v>
      </c>
    </row>
    <row r="727" spans="1:9" x14ac:dyDescent="0.25">
      <c r="A727" t="s">
        <v>944</v>
      </c>
      <c r="B727" s="3">
        <v>374.7227783203125</v>
      </c>
      <c r="C727" s="3">
        <v>18.139999389648441</v>
      </c>
      <c r="D727" s="4">
        <v>1.4151538906455039E-3</v>
      </c>
      <c r="E727" s="4">
        <v>0.10542349532740269</v>
      </c>
      <c r="F727" s="2">
        <v>3</v>
      </c>
      <c r="G727" s="4">
        <v>0.35316594397773132</v>
      </c>
      <c r="H727" s="4">
        <v>0</v>
      </c>
      <c r="I727" s="4">
        <v>1.2720111256958651</v>
      </c>
    </row>
    <row r="728" spans="1:9" x14ac:dyDescent="0.25">
      <c r="A728" t="s">
        <v>945</v>
      </c>
      <c r="B728" s="3">
        <v>374.1932373046875</v>
      </c>
      <c r="C728" s="3">
        <v>16.409999847412109</v>
      </c>
      <c r="D728" s="4">
        <v>3.0760073472080318E-3</v>
      </c>
      <c r="E728" s="4">
        <v>0</v>
      </c>
      <c r="F728" s="2">
        <v>3</v>
      </c>
      <c r="G728" s="4">
        <v>0.33324721611409758</v>
      </c>
      <c r="H728" s="4">
        <v>0</v>
      </c>
      <c r="I728" s="4">
        <v>1.2688004239488151</v>
      </c>
    </row>
    <row r="729" spans="1:9" x14ac:dyDescent="0.25">
      <c r="A729" t="s">
        <v>946</v>
      </c>
      <c r="B729" s="3">
        <v>373.04574584960938</v>
      </c>
      <c r="C729" s="3">
        <v>16.409999847412109</v>
      </c>
      <c r="D729" s="4">
        <v>-4.7310864679239728E-4</v>
      </c>
      <c r="E729" s="4">
        <v>1.8621925865588199E-2</v>
      </c>
      <c r="F729" s="2">
        <v>3</v>
      </c>
      <c r="G729" s="4">
        <v>0.26176982746607891</v>
      </c>
      <c r="H729" s="4">
        <v>-4.7310864679239728E-4</v>
      </c>
      <c r="I729" s="4">
        <v>1.261842978329244</v>
      </c>
    </row>
    <row r="730" spans="1:9" x14ac:dyDescent="0.25">
      <c r="A730" t="s">
        <v>947</v>
      </c>
      <c r="B730" s="3">
        <v>373.22232055664063</v>
      </c>
      <c r="C730" s="3">
        <v>16.110000610351559</v>
      </c>
      <c r="D730" s="4">
        <v>1.658134515537979E-3</v>
      </c>
      <c r="E730" s="4">
        <v>-2.2451392121492612E-2</v>
      </c>
      <c r="F730" s="2">
        <v>3</v>
      </c>
      <c r="G730" s="4">
        <v>0.27432045701424662</v>
      </c>
      <c r="H730" s="4">
        <v>0</v>
      </c>
      <c r="I730" s="4">
        <v>1.262913582311979</v>
      </c>
    </row>
    <row r="731" spans="1:9" x14ac:dyDescent="0.25">
      <c r="A731" t="s">
        <v>948</v>
      </c>
      <c r="B731" s="3">
        <v>372.6044921875</v>
      </c>
      <c r="C731" s="3">
        <v>16.479999542236332</v>
      </c>
      <c r="D731" s="4">
        <v>-8.152565750417784E-4</v>
      </c>
      <c r="E731" s="4">
        <v>1.791222968576589E-2</v>
      </c>
      <c r="F731" s="2">
        <v>3</v>
      </c>
      <c r="G731" s="4">
        <v>0.29395508723052899</v>
      </c>
      <c r="H731" s="4">
        <v>-8.152565750417784E-4</v>
      </c>
      <c r="I731" s="4">
        <v>1.2591675785735621</v>
      </c>
    </row>
    <row r="732" spans="1:9" x14ac:dyDescent="0.25">
      <c r="A732" t="s">
        <v>949</v>
      </c>
      <c r="B732" s="3">
        <v>372.90850830078119</v>
      </c>
      <c r="C732" s="3">
        <v>16.190000534057621</v>
      </c>
      <c r="D732" s="4">
        <v>1.1222327440650879E-2</v>
      </c>
      <c r="E732" s="4">
        <v>-1.220249316892197E-2</v>
      </c>
      <c r="F732" s="2">
        <v>3</v>
      </c>
      <c r="G732" s="4">
        <v>0.30541454491922632</v>
      </c>
      <c r="H732" s="4">
        <v>0</v>
      </c>
      <c r="I732" s="4">
        <v>1.2610108825618109</v>
      </c>
    </row>
    <row r="733" spans="1:9" x14ac:dyDescent="0.25">
      <c r="A733" t="s">
        <v>950</v>
      </c>
      <c r="B733" s="3">
        <v>368.77005004882813</v>
      </c>
      <c r="C733" s="3">
        <v>16.389999389648441</v>
      </c>
      <c r="D733" s="4">
        <v>9.7200492131543914E-3</v>
      </c>
      <c r="E733" s="4">
        <v>-0.13004250228750219</v>
      </c>
      <c r="F733" s="2">
        <v>3</v>
      </c>
      <c r="G733" s="4">
        <v>0.29749130459011769</v>
      </c>
      <c r="H733" s="4">
        <v>0</v>
      </c>
      <c r="I733" s="4">
        <v>1.235918671104018</v>
      </c>
    </row>
    <row r="734" spans="1:9" x14ac:dyDescent="0.25">
      <c r="A734" t="s">
        <v>951</v>
      </c>
      <c r="B734" s="3">
        <v>365.2200927734375</v>
      </c>
      <c r="C734" s="3">
        <v>18.840000152587891</v>
      </c>
      <c r="D734" s="4">
        <v>-6.3497959857053976E-3</v>
      </c>
      <c r="E734" s="4">
        <v>0.1220964339057726</v>
      </c>
      <c r="F734" s="2">
        <v>3</v>
      </c>
      <c r="G734" s="4">
        <v>0.28099597906953983</v>
      </c>
      <c r="H734" s="4">
        <v>-6.3497959857053976E-3</v>
      </c>
      <c r="I734" s="4">
        <v>1.214394646165939</v>
      </c>
    </row>
    <row r="735" spans="1:9" x14ac:dyDescent="0.25">
      <c r="A735" t="s">
        <v>952</v>
      </c>
      <c r="B735" s="3">
        <v>367.55398559570313</v>
      </c>
      <c r="C735" s="3">
        <v>16.79000091552734</v>
      </c>
      <c r="D735" s="4">
        <v>1.1484437531468219E-3</v>
      </c>
      <c r="E735" s="4">
        <v>-2.497087194966818E-2</v>
      </c>
      <c r="F735" s="2">
        <v>3</v>
      </c>
      <c r="G735" s="4">
        <v>0.31669223194799789</v>
      </c>
      <c r="H735" s="4">
        <v>0</v>
      </c>
      <c r="I735" s="4">
        <v>1.2285454551510191</v>
      </c>
    </row>
    <row r="736" spans="1:9" x14ac:dyDescent="0.25">
      <c r="A736" t="s">
        <v>953</v>
      </c>
      <c r="B736" s="3">
        <v>367.13235473632813</v>
      </c>
      <c r="C736" s="3">
        <v>17.219999313354489</v>
      </c>
      <c r="D736" s="4">
        <v>3.05430555612296E-3</v>
      </c>
      <c r="E736" s="4">
        <v>4.0816149493430043E-3</v>
      </c>
      <c r="F736" s="2">
        <v>3</v>
      </c>
      <c r="G736" s="4">
        <v>0.32552220660317621</v>
      </c>
      <c r="H736" s="4">
        <v>0</v>
      </c>
      <c r="I736" s="4">
        <v>1.2259890319526989</v>
      </c>
    </row>
    <row r="737" spans="1:9" x14ac:dyDescent="0.25">
      <c r="A737" t="s">
        <v>954</v>
      </c>
      <c r="B737" s="3">
        <v>366.01443481445313</v>
      </c>
      <c r="C737" s="3">
        <v>17.14999961853027</v>
      </c>
      <c r="D737" s="4">
        <v>1.49565593862715E-2</v>
      </c>
      <c r="E737" s="4">
        <v>-7.5969821550882055E-2</v>
      </c>
      <c r="F737" s="2">
        <v>3</v>
      </c>
      <c r="G737" s="4">
        <v>0.3297375296510503</v>
      </c>
      <c r="H737" s="4">
        <v>0</v>
      </c>
      <c r="I737" s="4">
        <v>1.2192108838200391</v>
      </c>
    </row>
    <row r="738" spans="1:9" x14ac:dyDescent="0.25">
      <c r="A738" t="s">
        <v>955</v>
      </c>
      <c r="B738" s="3">
        <v>360.62078857421881</v>
      </c>
      <c r="C738" s="3">
        <v>18.559999465942379</v>
      </c>
      <c r="D738" s="4">
        <v>1.035844623904936E-2</v>
      </c>
      <c r="E738" s="4">
        <v>-0.14351640975552049</v>
      </c>
      <c r="F738" s="2">
        <v>3</v>
      </c>
      <c r="G738" s="4">
        <v>0.31922190077542439</v>
      </c>
      <c r="H738" s="4">
        <v>-5.2477611844810026E-3</v>
      </c>
      <c r="I738" s="4">
        <v>1.1865082434286269</v>
      </c>
    </row>
    <row r="739" spans="1:9" x14ac:dyDescent="0.25">
      <c r="A739" t="s">
        <v>956</v>
      </c>
      <c r="B739" s="3">
        <v>356.92361450195313</v>
      </c>
      <c r="C739" s="3">
        <v>21.670000076293949</v>
      </c>
      <c r="D739" s="4">
        <v>4.8315051664440389E-3</v>
      </c>
      <c r="E739" s="4">
        <v>4.6360863646057737E-3</v>
      </c>
      <c r="F739" s="2">
        <v>4</v>
      </c>
      <c r="G739" s="4">
        <v>0.3238090592000058</v>
      </c>
      <c r="H739" s="4">
        <v>-1.5446208701102689E-2</v>
      </c>
      <c r="I739" s="4">
        <v>1.164091616760041</v>
      </c>
    </row>
    <row r="740" spans="1:9" x14ac:dyDescent="0.25">
      <c r="A740" t="s">
        <v>957</v>
      </c>
      <c r="B740" s="3">
        <v>355.20742797851563</v>
      </c>
      <c r="C740" s="3">
        <v>21.569999694824219</v>
      </c>
      <c r="D740" s="4">
        <v>-9.6248023727270038E-3</v>
      </c>
      <c r="E740" s="4">
        <v>0.2043551020990633</v>
      </c>
      <c r="F740" s="2">
        <v>4</v>
      </c>
      <c r="G740" s="4">
        <v>0.30858103043598661</v>
      </c>
      <c r="H740" s="4">
        <v>-2.0180213063868749E-2</v>
      </c>
      <c r="I740" s="4">
        <v>1.1536860713792729</v>
      </c>
    </row>
    <row r="741" spans="1:9" x14ac:dyDescent="0.25">
      <c r="A741" t="s">
        <v>958</v>
      </c>
      <c r="B741" s="3">
        <v>358.65945434570313</v>
      </c>
      <c r="C741" s="3">
        <v>17.909999847412109</v>
      </c>
      <c r="D741" s="4">
        <v>-8.8080533086389856E-3</v>
      </c>
      <c r="E741" s="4">
        <v>0.1110421163144204</v>
      </c>
      <c r="F741" s="2">
        <v>3</v>
      </c>
      <c r="G741" s="4">
        <v>0.33401586055695281</v>
      </c>
      <c r="H741" s="4">
        <v>-1.0657991755478321E-2</v>
      </c>
      <c r="I741" s="4">
        <v>1.1746163237316971</v>
      </c>
    </row>
    <row r="742" spans="1:9" x14ac:dyDescent="0.25">
      <c r="A742" t="s">
        <v>959</v>
      </c>
      <c r="B742" s="3">
        <v>361.84661865234381</v>
      </c>
      <c r="C742" s="3">
        <v>16.120000839233398</v>
      </c>
      <c r="D742" s="4">
        <v>4.3394080264458351E-4</v>
      </c>
      <c r="E742" s="4">
        <v>4.3365762992855883E-2</v>
      </c>
      <c r="F742" s="2">
        <v>3</v>
      </c>
      <c r="G742" s="4">
        <v>0.3614969888465549</v>
      </c>
      <c r="H742" s="4">
        <v>-1.866377600236224E-3</v>
      </c>
      <c r="I742" s="4">
        <v>1.193940670110017</v>
      </c>
    </row>
    <row r="743" spans="1:9" x14ac:dyDescent="0.25">
      <c r="A743" t="s">
        <v>960</v>
      </c>
      <c r="B743" s="3">
        <v>361.68966674804688</v>
      </c>
      <c r="C743" s="3">
        <v>15.44999980926514</v>
      </c>
      <c r="D743" s="4">
        <v>3.509959406092555E-3</v>
      </c>
      <c r="E743" s="4">
        <v>-8.9801373927193007E-3</v>
      </c>
      <c r="F743" s="2">
        <v>2</v>
      </c>
      <c r="G743" s="4">
        <v>0.35930828528134101</v>
      </c>
      <c r="H743" s="4">
        <v>-2.299320633839419E-3</v>
      </c>
      <c r="I743" s="4">
        <v>1.1929890426846439</v>
      </c>
    </row>
    <row r="744" spans="1:9" x14ac:dyDescent="0.25">
      <c r="A744" t="s">
        <v>961</v>
      </c>
      <c r="B744" s="3">
        <v>360.42459106445313</v>
      </c>
      <c r="C744" s="3">
        <v>15.590000152587891</v>
      </c>
      <c r="D744" s="4">
        <v>3.6043578263282861E-3</v>
      </c>
      <c r="E744" s="4">
        <v>-3.5868888124271803E-2</v>
      </c>
      <c r="F744" s="2">
        <v>2</v>
      </c>
      <c r="G744" s="4">
        <v>0.35764283801135499</v>
      </c>
      <c r="H744" s="4">
        <v>-5.7889610217422014E-3</v>
      </c>
      <c r="I744" s="4">
        <v>1.1853186628885291</v>
      </c>
    </row>
    <row r="745" spans="1:9" x14ac:dyDescent="0.25">
      <c r="A745" t="s">
        <v>962</v>
      </c>
      <c r="B745" s="3">
        <v>359.13015747070313</v>
      </c>
      <c r="C745" s="3">
        <v>16.170000076293949</v>
      </c>
      <c r="D745" s="4">
        <v>-1.717222786815964E-3</v>
      </c>
      <c r="E745" s="4">
        <v>-3.6926790078970373E-2</v>
      </c>
      <c r="F745" s="2">
        <v>3</v>
      </c>
      <c r="G745" s="4">
        <v>0.38679165571203611</v>
      </c>
      <c r="H745" s="4">
        <v>-9.3595835598153654E-3</v>
      </c>
      <c r="I745" s="4">
        <v>1.1774702808401849</v>
      </c>
    </row>
    <row r="746" spans="1:9" x14ac:dyDescent="0.25">
      <c r="A746" t="s">
        <v>963</v>
      </c>
      <c r="B746" s="3">
        <v>359.7479248046875</v>
      </c>
      <c r="C746" s="3">
        <v>16.79000091552734</v>
      </c>
      <c r="D746" s="4">
        <v>-5.1258524379700354E-3</v>
      </c>
      <c r="E746" s="4">
        <v>4.1866988664849281E-3</v>
      </c>
      <c r="F746" s="2">
        <v>3</v>
      </c>
      <c r="G746" s="4">
        <v>0.36286459820638889</v>
      </c>
      <c r="H746" s="4">
        <v>-7.6555069840370527E-3</v>
      </c>
      <c r="I746" s="4">
        <v>1.1812159145115499</v>
      </c>
    </row>
    <row r="747" spans="1:9" x14ac:dyDescent="0.25">
      <c r="A747" t="s">
        <v>964</v>
      </c>
      <c r="B747" s="3">
        <v>361.6014404296875</v>
      </c>
      <c r="C747" s="3">
        <v>16.719999313354489</v>
      </c>
      <c r="D747" s="4">
        <v>1.8477052241787639E-3</v>
      </c>
      <c r="E747" s="4">
        <v>3.5294099584386902E-2</v>
      </c>
      <c r="F747" s="2">
        <v>3</v>
      </c>
      <c r="G747" s="4">
        <v>0.36403279999364552</v>
      </c>
      <c r="H747" s="4">
        <v>-2.5426879894968608E-3</v>
      </c>
      <c r="I747" s="4">
        <v>1.192454110760329</v>
      </c>
    </row>
    <row r="748" spans="1:9" x14ac:dyDescent="0.25">
      <c r="A748" t="s">
        <v>965</v>
      </c>
      <c r="B748" s="3">
        <v>360.93453979492188</v>
      </c>
      <c r="C748" s="3">
        <v>16.14999961853027</v>
      </c>
      <c r="D748" s="4">
        <v>-4.3822960224211283E-3</v>
      </c>
      <c r="E748" s="4">
        <v>-6.5393577732235419E-2</v>
      </c>
      <c r="F748" s="2">
        <v>3</v>
      </c>
      <c r="G748" s="4">
        <v>0.34580198665361128</v>
      </c>
      <c r="H748" s="4">
        <v>-4.3822960224211283E-3</v>
      </c>
      <c r="I748" s="4">
        <v>1.188410573111742</v>
      </c>
    </row>
    <row r="749" spans="1:9" x14ac:dyDescent="0.25">
      <c r="A749" t="s">
        <v>966</v>
      </c>
      <c r="B749" s="3">
        <v>362.52322387695313</v>
      </c>
      <c r="C749" s="3">
        <v>17.280000686645511</v>
      </c>
      <c r="D749" s="4">
        <v>6.3428645590484223E-3</v>
      </c>
      <c r="E749" s="4">
        <v>-3.8397253927339281E-2</v>
      </c>
      <c r="F749" s="2">
        <v>3</v>
      </c>
      <c r="G749" s="4">
        <v>0.36962902914691109</v>
      </c>
      <c r="H749" s="4">
        <v>0</v>
      </c>
      <c r="I749" s="4">
        <v>1.1980430484199429</v>
      </c>
    </row>
    <row r="750" spans="1:9" x14ac:dyDescent="0.25">
      <c r="A750" t="s">
        <v>967</v>
      </c>
      <c r="B750" s="3">
        <v>360.23828125</v>
      </c>
      <c r="C750" s="3">
        <v>17.969999313354489</v>
      </c>
      <c r="D750" s="4">
        <v>1.44503533689555E-3</v>
      </c>
      <c r="E750" s="4">
        <v>-3.8803546907029141E-3</v>
      </c>
      <c r="F750" s="2">
        <v>3</v>
      </c>
      <c r="G750" s="4">
        <v>0.36436892541809079</v>
      </c>
      <c r="H750" s="4">
        <v>-3.1208716855147811E-3</v>
      </c>
      <c r="I750" s="4">
        <v>1.1841890332109271</v>
      </c>
    </row>
    <row r="751" spans="1:9" x14ac:dyDescent="0.25">
      <c r="A751" t="s">
        <v>968</v>
      </c>
      <c r="B751" s="3">
        <v>359.71847534179688</v>
      </c>
      <c r="C751" s="3">
        <v>18.04000091552734</v>
      </c>
      <c r="D751" s="4">
        <v>6.0614166424410856E-3</v>
      </c>
      <c r="E751" s="4">
        <v>-7.297010461209863E-2</v>
      </c>
      <c r="F751" s="2">
        <v>3</v>
      </c>
      <c r="G751" s="4">
        <v>0.3674579429060667</v>
      </c>
      <c r="H751" s="4">
        <v>-4.559318645855015E-3</v>
      </c>
      <c r="I751" s="4">
        <v>1.181037357158744</v>
      </c>
    </row>
    <row r="752" spans="1:9" x14ac:dyDescent="0.25">
      <c r="A752" t="s">
        <v>969</v>
      </c>
      <c r="B752" s="3">
        <v>357.55120849609381</v>
      </c>
      <c r="C752" s="3">
        <v>19.45999908447266</v>
      </c>
      <c r="D752" s="4">
        <v>8.2115009496952496E-5</v>
      </c>
      <c r="E752" s="4">
        <v>6.6885928106549697E-2</v>
      </c>
      <c r="F752" s="2">
        <v>3</v>
      </c>
      <c r="G752" s="4">
        <v>0.37757757035103179</v>
      </c>
      <c r="H752" s="4">
        <v>-1.0556746449675971E-2</v>
      </c>
      <c r="I752" s="4">
        <v>1.1678968312268501</v>
      </c>
    </row>
    <row r="753" spans="1:9" x14ac:dyDescent="0.25">
      <c r="A753" t="s">
        <v>970</v>
      </c>
      <c r="B753" s="3">
        <v>357.5218505859375</v>
      </c>
      <c r="C753" s="3">
        <v>18.239999771118161</v>
      </c>
      <c r="D753" s="4">
        <v>-5.2116679681117883E-3</v>
      </c>
      <c r="E753" s="4">
        <v>3.0508417226137619E-2</v>
      </c>
      <c r="F753" s="2">
        <v>3</v>
      </c>
      <c r="G753" s="4">
        <v>0.40204622119747002</v>
      </c>
      <c r="H753" s="4">
        <v>-1.0637987920693809E-2</v>
      </c>
      <c r="I753" s="4">
        <v>1.1677188289746221</v>
      </c>
    </row>
    <row r="754" spans="1:9" x14ac:dyDescent="0.25">
      <c r="A754" t="s">
        <v>971</v>
      </c>
      <c r="B754" s="3">
        <v>359.3948974609375</v>
      </c>
      <c r="C754" s="3">
        <v>17.70000076293945</v>
      </c>
      <c r="D754" s="4">
        <v>1.776915713595173E-3</v>
      </c>
      <c r="E754" s="4">
        <v>-3.33150584814359E-2</v>
      </c>
      <c r="F754" s="2">
        <v>3</v>
      </c>
      <c r="G754" s="4">
        <v>0.41677034306597222</v>
      </c>
      <c r="H754" s="4">
        <v>-5.4547482895165311E-3</v>
      </c>
      <c r="I754" s="4">
        <v>1.179075446680184</v>
      </c>
    </row>
    <row r="755" spans="1:9" x14ac:dyDescent="0.25">
      <c r="A755" t="s">
        <v>972</v>
      </c>
      <c r="B755" s="3">
        <v>358.75741577148438</v>
      </c>
      <c r="C755" s="3">
        <v>18.309999465942379</v>
      </c>
      <c r="D755" s="4">
        <v>3.8416760497641529E-3</v>
      </c>
      <c r="E755" s="4">
        <v>-5.4235594592272673E-2</v>
      </c>
      <c r="F755" s="2">
        <v>3</v>
      </c>
      <c r="G755" s="4">
        <v>0.43055812118517228</v>
      </c>
      <c r="H755" s="4">
        <v>-7.2188367386768482E-3</v>
      </c>
      <c r="I755" s="4">
        <v>1.175210281350878</v>
      </c>
    </row>
    <row r="756" spans="1:9" x14ac:dyDescent="0.25">
      <c r="A756" t="s">
        <v>973</v>
      </c>
      <c r="B756" s="3">
        <v>357.38446044921881</v>
      </c>
      <c r="C756" s="3">
        <v>19.360000610351559</v>
      </c>
      <c r="D756" s="4">
        <v>-1.101818449296244E-2</v>
      </c>
      <c r="E756" s="4">
        <v>0.1012514615682811</v>
      </c>
      <c r="F756" s="2">
        <v>3</v>
      </c>
      <c r="G756" s="4">
        <v>0.4069493659054424</v>
      </c>
      <c r="H756" s="4">
        <v>-1.101818449296244E-2</v>
      </c>
      <c r="I756" s="4">
        <v>1.166885808039559</v>
      </c>
    </row>
    <row r="757" spans="1:9" x14ac:dyDescent="0.25">
      <c r="A757" t="s">
        <v>974</v>
      </c>
      <c r="B757" s="3">
        <v>361.36605834960938</v>
      </c>
      <c r="C757" s="3">
        <v>17.579999923706051</v>
      </c>
      <c r="D757" s="4">
        <v>7.8761493058943088E-4</v>
      </c>
      <c r="E757" s="4">
        <v>2.2092973483197609E-2</v>
      </c>
      <c r="F757" s="2">
        <v>3</v>
      </c>
      <c r="G757" s="4">
        <v>0.44800805761244261</v>
      </c>
      <c r="H757" s="4">
        <v>0</v>
      </c>
      <c r="I757" s="4">
        <v>1.1910269471725581</v>
      </c>
    </row>
    <row r="758" spans="1:9" x14ac:dyDescent="0.25">
      <c r="A758" t="s">
        <v>975</v>
      </c>
      <c r="B758" s="3">
        <v>361.0816650390625</v>
      </c>
      <c r="C758" s="3">
        <v>17.20000076293945</v>
      </c>
      <c r="D758" s="4">
        <v>1.167754606082361E-2</v>
      </c>
      <c r="E758" s="4">
        <v>-2.7699251346815609E-2</v>
      </c>
      <c r="F758" s="2">
        <v>3</v>
      </c>
      <c r="G758" s="4">
        <v>0.43312954831843897</v>
      </c>
      <c r="H758" s="4">
        <v>0</v>
      </c>
      <c r="I758" s="4">
        <v>1.189302619741671</v>
      </c>
    </row>
    <row r="759" spans="1:9" x14ac:dyDescent="0.25">
      <c r="A759" t="s">
        <v>976</v>
      </c>
      <c r="B759" s="3">
        <v>356.91378784179688</v>
      </c>
      <c r="C759" s="3">
        <v>17.690000534057621</v>
      </c>
      <c r="D759" s="4">
        <v>6.6102052321503901E-3</v>
      </c>
      <c r="E759" s="4">
        <v>-1.228360219033064E-2</v>
      </c>
      <c r="F759" s="2">
        <v>3</v>
      </c>
      <c r="G759" s="4">
        <v>0.37958587950413308</v>
      </c>
      <c r="H759" s="4">
        <v>0</v>
      </c>
      <c r="I759" s="4">
        <v>1.1640320359645959</v>
      </c>
    </row>
    <row r="760" spans="1:9" x14ac:dyDescent="0.25">
      <c r="A760" t="s">
        <v>977</v>
      </c>
      <c r="B760" s="3">
        <v>354.57000732421881</v>
      </c>
      <c r="C760" s="3">
        <v>17.909999847412109</v>
      </c>
      <c r="D760" s="4">
        <v>7.7203440415392066E-3</v>
      </c>
      <c r="E760" s="4">
        <v>-9.224529838067741E-2</v>
      </c>
      <c r="F760" s="2">
        <v>3</v>
      </c>
      <c r="G760" s="4">
        <v>0.37535426894822449</v>
      </c>
      <c r="H760" s="4">
        <v>-4.158884079913161E-3</v>
      </c>
      <c r="I760" s="4">
        <v>1.1498212761170199</v>
      </c>
    </row>
    <row r="761" spans="1:9" x14ac:dyDescent="0.25">
      <c r="A761" t="s">
        <v>978</v>
      </c>
      <c r="B761" s="3">
        <v>351.85357666015619</v>
      </c>
      <c r="C761" s="3">
        <v>19.729999542236332</v>
      </c>
      <c r="D761" s="4">
        <v>1.16164189905823E-2</v>
      </c>
      <c r="E761" s="4">
        <v>-0.12311113145616311</v>
      </c>
      <c r="F761" s="2">
        <v>4</v>
      </c>
      <c r="G761" s="4">
        <v>0.35059517011093949</v>
      </c>
      <c r="H761" s="4">
        <v>-1.178821901501936E-2</v>
      </c>
      <c r="I761" s="4">
        <v>1.133351071880714</v>
      </c>
    </row>
    <row r="762" spans="1:9" x14ac:dyDescent="0.25">
      <c r="A762" t="s">
        <v>979</v>
      </c>
      <c r="B762" s="3">
        <v>347.813232421875</v>
      </c>
      <c r="C762" s="3">
        <v>22.5</v>
      </c>
      <c r="D762" s="4">
        <v>-8.1933317181978049E-3</v>
      </c>
      <c r="E762" s="4">
        <v>0.21951214469301189</v>
      </c>
      <c r="F762" s="2">
        <v>4</v>
      </c>
      <c r="G762" s="4">
        <v>0.37296395042406322</v>
      </c>
      <c r="H762" s="4">
        <v>-2.3135881907645709E-2</v>
      </c>
      <c r="I762" s="4">
        <v>1.1088537432097321</v>
      </c>
    </row>
    <row r="763" spans="1:9" x14ac:dyDescent="0.25">
      <c r="A763" t="s">
        <v>980</v>
      </c>
      <c r="B763" s="3">
        <v>350.6865234375</v>
      </c>
      <c r="C763" s="3">
        <v>18.45000076293945</v>
      </c>
      <c r="D763" s="4">
        <v>-8.0995206786630414E-3</v>
      </c>
      <c r="E763" s="4">
        <v>8.4656114913660874E-2</v>
      </c>
      <c r="F763" s="2">
        <v>3</v>
      </c>
      <c r="G763" s="4">
        <v>0.3859087907120573</v>
      </c>
      <c r="H763" s="4">
        <v>-1.5065990850146481E-2</v>
      </c>
      <c r="I763" s="4">
        <v>1.126275019770832</v>
      </c>
    </row>
    <row r="764" spans="1:9" x14ac:dyDescent="0.25">
      <c r="A764" t="s">
        <v>981</v>
      </c>
      <c r="B764" s="3">
        <v>353.55010986328119</v>
      </c>
      <c r="C764" s="3">
        <v>17.010000228881839</v>
      </c>
      <c r="D764" s="4">
        <v>-7.0233559885461982E-3</v>
      </c>
      <c r="E764" s="4">
        <v>4.1641170137951537E-2</v>
      </c>
      <c r="F764" s="2">
        <v>3</v>
      </c>
      <c r="G764" s="4">
        <v>0.3876930792743567</v>
      </c>
      <c r="H764" s="4">
        <v>-7.0233559885461982E-3</v>
      </c>
      <c r="I764" s="4">
        <v>1.1436374556705931</v>
      </c>
    </row>
    <row r="765" spans="1:9" x14ac:dyDescent="0.25">
      <c r="A765" t="s">
        <v>982</v>
      </c>
      <c r="B765" s="3">
        <v>356.05078125</v>
      </c>
      <c r="C765" s="3">
        <v>16.329999923706051</v>
      </c>
      <c r="D765" s="4">
        <v>1.7934628378306621E-3</v>
      </c>
      <c r="E765" s="4">
        <v>-4.614491102809537E-2</v>
      </c>
      <c r="F765" s="2">
        <v>3</v>
      </c>
      <c r="G765" s="4">
        <v>0.40035310477203939</v>
      </c>
      <c r="H765" s="4">
        <v>0</v>
      </c>
      <c r="I765" s="4">
        <v>1.158799472876491</v>
      </c>
    </row>
    <row r="766" spans="1:9" x14ac:dyDescent="0.25">
      <c r="A766" t="s">
        <v>983</v>
      </c>
      <c r="B766" s="3">
        <v>355.41336059570313</v>
      </c>
      <c r="C766" s="3">
        <v>17.120000839233398</v>
      </c>
      <c r="D766" s="4">
        <v>0</v>
      </c>
      <c r="E766" s="4">
        <v>5.8750819941689743E-2</v>
      </c>
      <c r="F766" s="2">
        <v>3</v>
      </c>
      <c r="G766" s="4">
        <v>0.40774032136486998</v>
      </c>
      <c r="H766" s="4">
        <v>0</v>
      </c>
      <c r="I766" s="4">
        <v>1.1549346776142371</v>
      </c>
    </row>
    <row r="767" spans="1:9" x14ac:dyDescent="0.25">
      <c r="A767" t="s">
        <v>984</v>
      </c>
      <c r="B767" s="3">
        <v>355.41336059570313</v>
      </c>
      <c r="C767" s="3">
        <v>16.170000076293949</v>
      </c>
      <c r="D767" s="4">
        <v>3.905739868759861E-3</v>
      </c>
      <c r="E767" s="4">
        <v>-6.1806110588491503E-4</v>
      </c>
      <c r="F767" s="2">
        <v>3</v>
      </c>
      <c r="G767" s="4">
        <v>0.37878194139263521</v>
      </c>
      <c r="H767" s="4">
        <v>0</v>
      </c>
      <c r="I767" s="4">
        <v>1.1549346776142371</v>
      </c>
    </row>
    <row r="768" spans="1:9" x14ac:dyDescent="0.25">
      <c r="A768" t="s">
        <v>985</v>
      </c>
      <c r="B768" s="3">
        <v>354.03060913085938</v>
      </c>
      <c r="C768" s="3">
        <v>16.180000305175781</v>
      </c>
      <c r="D768" s="4">
        <v>6.2435303854819768E-3</v>
      </c>
      <c r="E768" s="4">
        <v>-0.14842103656969571</v>
      </c>
      <c r="F768" s="2">
        <v>3</v>
      </c>
      <c r="G768" s="4">
        <v>0.38279491837357438</v>
      </c>
      <c r="H768" s="4">
        <v>0</v>
      </c>
      <c r="I768" s="4">
        <v>1.146550808540999</v>
      </c>
    </row>
    <row r="769" spans="1:9" x14ac:dyDescent="0.25">
      <c r="A769" t="s">
        <v>986</v>
      </c>
      <c r="B769" s="3">
        <v>351.83392333984381</v>
      </c>
      <c r="C769" s="3">
        <v>19</v>
      </c>
      <c r="D769" s="4">
        <v>-6.039685668045025E-3</v>
      </c>
      <c r="E769" s="4">
        <v>0.17283945093793271</v>
      </c>
      <c r="F769" s="2">
        <v>3</v>
      </c>
      <c r="G769" s="4">
        <v>0.38579022472209262</v>
      </c>
      <c r="H769" s="4">
        <v>-6.039685668045025E-3</v>
      </c>
      <c r="I769" s="4">
        <v>1.1332319102898261</v>
      </c>
    </row>
    <row r="770" spans="1:9" x14ac:dyDescent="0.25">
      <c r="A770" t="s">
        <v>987</v>
      </c>
      <c r="B770" s="3">
        <v>353.9718017578125</v>
      </c>
      <c r="C770" s="3">
        <v>16.20000076293945</v>
      </c>
      <c r="D770" s="4">
        <v>2.109891834024769E-3</v>
      </c>
      <c r="E770" s="4">
        <v>-1.459852574949572E-2</v>
      </c>
      <c r="F770" s="2">
        <v>3</v>
      </c>
      <c r="G770" s="4">
        <v>0.41257536270705158</v>
      </c>
      <c r="H770" s="4">
        <v>0</v>
      </c>
      <c r="I770" s="4">
        <v>1.1461942489359651</v>
      </c>
    </row>
    <row r="771" spans="1:9" x14ac:dyDescent="0.25">
      <c r="A771" t="s">
        <v>988</v>
      </c>
      <c r="B771" s="3">
        <v>353.22653198242188</v>
      </c>
      <c r="C771" s="3">
        <v>16.440000534057621</v>
      </c>
      <c r="D771" s="4">
        <v>4.322015022147685E-3</v>
      </c>
      <c r="E771" s="4">
        <v>9.0909148439062282E-2</v>
      </c>
      <c r="F771" s="2">
        <v>3</v>
      </c>
      <c r="G771" s="4">
        <v>0.39989049566735829</v>
      </c>
      <c r="H771" s="4">
        <v>0</v>
      </c>
      <c r="I771" s="4">
        <v>1.141675545192034</v>
      </c>
    </row>
    <row r="772" spans="1:9" x14ac:dyDescent="0.25">
      <c r="A772" t="s">
        <v>989</v>
      </c>
      <c r="B772" s="3">
        <v>351.70645141601563</v>
      </c>
      <c r="C772" s="3">
        <v>15.069999694824221</v>
      </c>
      <c r="D772" s="4">
        <v>1.147847819348047E-2</v>
      </c>
      <c r="E772" s="4">
        <v>-2.6485779039815079E-2</v>
      </c>
      <c r="F772" s="2">
        <v>2</v>
      </c>
      <c r="G772" s="4">
        <v>0.42813415298474361</v>
      </c>
      <c r="H772" s="4">
        <v>0</v>
      </c>
      <c r="I772" s="4">
        <v>1.1324590252507849</v>
      </c>
    </row>
    <row r="773" spans="1:9" x14ac:dyDescent="0.25">
      <c r="A773" t="s">
        <v>990</v>
      </c>
      <c r="B773" s="3">
        <v>347.7152099609375</v>
      </c>
      <c r="C773" s="3">
        <v>15.47999954223633</v>
      </c>
      <c r="D773" s="4">
        <v>3.9519094500861662E-4</v>
      </c>
      <c r="E773" s="4">
        <v>-2.2109942081906642E-2</v>
      </c>
      <c r="F773" s="2">
        <v>2</v>
      </c>
      <c r="G773" s="4">
        <v>0.42150953635980848</v>
      </c>
      <c r="H773" s="4">
        <v>-1.182913656419982E-3</v>
      </c>
      <c r="I773" s="4">
        <v>1.108259415523499</v>
      </c>
    </row>
    <row r="774" spans="1:9" x14ac:dyDescent="0.25">
      <c r="A774" t="s">
        <v>991</v>
      </c>
      <c r="B774" s="3">
        <v>347.57785034179688</v>
      </c>
      <c r="C774" s="3">
        <v>15.829999923706049</v>
      </c>
      <c r="D774" s="4">
        <v>-1.577481195144337E-3</v>
      </c>
      <c r="E774" s="4">
        <v>-1.1860207779553321E-2</v>
      </c>
      <c r="F774" s="2">
        <v>2</v>
      </c>
      <c r="G774" s="4">
        <v>0.43753337241414858</v>
      </c>
      <c r="H774" s="4">
        <v>-1.577481195144337E-3</v>
      </c>
      <c r="I774" s="4">
        <v>1.107426579621962</v>
      </c>
    </row>
    <row r="775" spans="1:9" x14ac:dyDescent="0.25">
      <c r="A775" t="s">
        <v>992</v>
      </c>
      <c r="B775" s="3">
        <v>348.12701416015619</v>
      </c>
      <c r="C775" s="3">
        <v>16.020000457763668</v>
      </c>
      <c r="D775" s="4">
        <v>3.618593075527921E-3</v>
      </c>
      <c r="E775" s="4">
        <v>1.649747621230091E-2</v>
      </c>
      <c r="F775" s="2">
        <v>2</v>
      </c>
      <c r="G775" s="4">
        <v>0.46802695061445521</v>
      </c>
      <c r="H775" s="4">
        <v>0</v>
      </c>
      <c r="I775" s="4">
        <v>1.1107562579263739</v>
      </c>
    </row>
    <row r="776" spans="1:9" x14ac:dyDescent="0.25">
      <c r="A776" t="s">
        <v>993</v>
      </c>
      <c r="B776" s="3">
        <v>346.871826171875</v>
      </c>
      <c r="C776" s="3">
        <v>15.760000228881839</v>
      </c>
      <c r="D776" s="4">
        <v>1.216165241460976E-2</v>
      </c>
      <c r="E776" s="4">
        <v>8.9628901631546576E-3</v>
      </c>
      <c r="F776" s="2">
        <v>2</v>
      </c>
      <c r="G776" s="4">
        <v>0.47868740834061541</v>
      </c>
      <c r="H776" s="4">
        <v>0</v>
      </c>
      <c r="I776" s="4">
        <v>1.1031458289927549</v>
      </c>
    </row>
    <row r="777" spans="1:9" x14ac:dyDescent="0.25">
      <c r="A777" t="s">
        <v>994</v>
      </c>
      <c r="B777" s="3">
        <v>342.7039794921875</v>
      </c>
      <c r="C777" s="3">
        <v>15.61999988555908</v>
      </c>
      <c r="D777" s="4">
        <v>-1.2290609819342051E-3</v>
      </c>
      <c r="E777" s="4">
        <v>-2.1916116193956951E-2</v>
      </c>
      <c r="F777" s="2">
        <v>2</v>
      </c>
      <c r="G777" s="4">
        <v>0.42642054909014232</v>
      </c>
      <c r="H777" s="4">
        <v>-1.2290609819342051E-3</v>
      </c>
      <c r="I777" s="4">
        <v>1.0778754302492071</v>
      </c>
    </row>
    <row r="778" spans="1:9" x14ac:dyDescent="0.25">
      <c r="A778" t="s">
        <v>995</v>
      </c>
      <c r="B778" s="3">
        <v>343.12570190429688</v>
      </c>
      <c r="C778" s="3">
        <v>15.97000026702881</v>
      </c>
      <c r="D778" s="4">
        <v>6.1830330635481712E-3</v>
      </c>
      <c r="E778" s="4">
        <v>-2.144604377084702E-2</v>
      </c>
      <c r="F778" s="2">
        <v>2</v>
      </c>
      <c r="G778" s="4">
        <v>0.44177136839076309</v>
      </c>
      <c r="H778" s="4">
        <v>0</v>
      </c>
      <c r="I778" s="4">
        <v>1.080432408548105</v>
      </c>
    </row>
    <row r="779" spans="1:9" x14ac:dyDescent="0.25">
      <c r="A779" t="s">
        <v>996</v>
      </c>
      <c r="B779" s="3">
        <v>341.01718139648438</v>
      </c>
      <c r="C779" s="3">
        <v>16.319999694824219</v>
      </c>
      <c r="D779" s="4">
        <v>4.8912220158170427E-4</v>
      </c>
      <c r="E779" s="4">
        <v>-2.040817261116035E-2</v>
      </c>
      <c r="F779" s="2">
        <v>3</v>
      </c>
      <c r="G779" s="4">
        <v>0.40337125803438112</v>
      </c>
      <c r="H779" s="4">
        <v>0</v>
      </c>
      <c r="I779" s="4">
        <v>1.067648072154193</v>
      </c>
    </row>
    <row r="780" spans="1:9" x14ac:dyDescent="0.25">
      <c r="A780" t="s">
        <v>997</v>
      </c>
      <c r="B780" s="3">
        <v>340.8504638671875</v>
      </c>
      <c r="C780" s="3">
        <v>16.659999847412109</v>
      </c>
      <c r="D780" s="4">
        <v>9.3216635417332494E-3</v>
      </c>
      <c r="E780" s="4">
        <v>-6.8753470329799726E-2</v>
      </c>
      <c r="F780" s="2">
        <v>3</v>
      </c>
      <c r="G780" s="4">
        <v>0.414623235360426</v>
      </c>
      <c r="H780" s="4">
        <v>0</v>
      </c>
      <c r="I780" s="4">
        <v>1.066637234000428</v>
      </c>
    </row>
    <row r="781" spans="1:9" x14ac:dyDescent="0.25">
      <c r="A781" t="s">
        <v>998</v>
      </c>
      <c r="B781" s="3">
        <v>337.7025146484375</v>
      </c>
      <c r="C781" s="3">
        <v>17.889999389648441</v>
      </c>
      <c r="D781" s="4">
        <v>6.2148737966343237E-3</v>
      </c>
      <c r="E781" s="4">
        <v>-0.13574885360979991</v>
      </c>
      <c r="F781" s="2">
        <v>3</v>
      </c>
      <c r="G781" s="4">
        <v>0.41836678911466191</v>
      </c>
      <c r="H781" s="4">
        <v>-1.681090751294412E-3</v>
      </c>
      <c r="I781" s="4">
        <v>1.047550655703307</v>
      </c>
    </row>
    <row r="782" spans="1:9" x14ac:dyDescent="0.25">
      <c r="A782" t="s">
        <v>999</v>
      </c>
      <c r="B782" s="3">
        <v>335.61669921875</v>
      </c>
      <c r="C782" s="3">
        <v>20.70000076293945</v>
      </c>
      <c r="D782" s="4">
        <v>-7.8471952199788975E-3</v>
      </c>
      <c r="E782" s="4">
        <v>0.16619722608109599</v>
      </c>
      <c r="F782" s="2">
        <v>4</v>
      </c>
      <c r="G782" s="4">
        <v>0.40937566800442687</v>
      </c>
      <c r="H782" s="4">
        <v>-7.8471952199788975E-3</v>
      </c>
      <c r="I782" s="4">
        <v>1.0349039842529071</v>
      </c>
    </row>
    <row r="783" spans="1:9" x14ac:dyDescent="0.25">
      <c r="A783" t="s">
        <v>1000</v>
      </c>
      <c r="B783" s="3">
        <v>338.27117919921881</v>
      </c>
      <c r="C783" s="3">
        <v>17.75</v>
      </c>
      <c r="D783" s="4">
        <v>1.2697559697881109E-2</v>
      </c>
      <c r="E783" s="4">
        <v>-2.2038546938694888E-2</v>
      </c>
      <c r="F783" s="2">
        <v>3</v>
      </c>
      <c r="G783" s="4">
        <v>0.42437117302413968</v>
      </c>
      <c r="H783" s="4">
        <v>0</v>
      </c>
      <c r="I783" s="4">
        <v>1.050998570430977</v>
      </c>
    </row>
    <row r="784" spans="1:9" x14ac:dyDescent="0.25">
      <c r="A784" t="s">
        <v>1001</v>
      </c>
      <c r="B784" s="3">
        <v>334.02981567382813</v>
      </c>
      <c r="C784" s="3">
        <v>18.14999961853027</v>
      </c>
      <c r="D784" s="4">
        <v>-3.652413388310682E-3</v>
      </c>
      <c r="E784" s="4">
        <v>6.639242834163106E-2</v>
      </c>
      <c r="F784" s="2">
        <v>3</v>
      </c>
      <c r="G784" s="4">
        <v>0.41097127142039391</v>
      </c>
      <c r="H784" s="4">
        <v>-1.0159407406335591E-2</v>
      </c>
      <c r="I784" s="4">
        <v>1.0252824259227531</v>
      </c>
    </row>
    <row r="785" spans="1:9" x14ac:dyDescent="0.25">
      <c r="A785" t="s">
        <v>1002</v>
      </c>
      <c r="B785" s="3">
        <v>335.25430297851563</v>
      </c>
      <c r="C785" s="3">
        <v>17.020000457763668</v>
      </c>
      <c r="D785" s="4">
        <v>-6.5308473724049474E-3</v>
      </c>
      <c r="E785" s="4">
        <v>3.84381385952417E-2</v>
      </c>
      <c r="F785" s="2">
        <v>3</v>
      </c>
      <c r="G785" s="4">
        <v>0.44046286825718889</v>
      </c>
      <c r="H785" s="4">
        <v>-6.5308473724049474E-3</v>
      </c>
      <c r="I785" s="4">
        <v>1.03270671112899</v>
      </c>
    </row>
    <row r="786" spans="1:9" x14ac:dyDescent="0.25">
      <c r="A786" t="s">
        <v>1003</v>
      </c>
      <c r="B786" s="3">
        <v>337.45819091796881</v>
      </c>
      <c r="C786" s="3">
        <v>16.389999389648441</v>
      </c>
      <c r="D786" s="4">
        <v>9.5826921012132082E-3</v>
      </c>
      <c r="E786" s="4">
        <v>4.7284331575444323E-2</v>
      </c>
      <c r="F786" s="2">
        <v>3</v>
      </c>
      <c r="G786" s="4">
        <v>0.46757375922382233</v>
      </c>
      <c r="H786" s="4">
        <v>0</v>
      </c>
      <c r="I786" s="4">
        <v>1.046069277292353</v>
      </c>
    </row>
    <row r="787" spans="1:9" x14ac:dyDescent="0.25">
      <c r="A787" t="s">
        <v>1004</v>
      </c>
      <c r="B787" s="3">
        <v>334.255126953125</v>
      </c>
      <c r="C787" s="3">
        <v>15.64999961853027</v>
      </c>
      <c r="D787" s="4">
        <v>2.6149029512720912E-3</v>
      </c>
      <c r="E787" s="4">
        <v>-2.7950357284300509E-2</v>
      </c>
      <c r="F787" s="2">
        <v>2</v>
      </c>
      <c r="G787" s="4">
        <v>0.46519737655303639</v>
      </c>
      <c r="H787" s="4">
        <v>-2.2514964125088799E-3</v>
      </c>
      <c r="I787" s="4">
        <v>1.0266485284468689</v>
      </c>
    </row>
    <row r="788" spans="1:9" x14ac:dyDescent="0.25">
      <c r="A788" t="s">
        <v>1005</v>
      </c>
      <c r="B788" s="3">
        <v>333.38336181640619</v>
      </c>
      <c r="C788" s="3">
        <v>16.10000038146973</v>
      </c>
      <c r="D788" s="4">
        <v>1.0420618810722759E-2</v>
      </c>
      <c r="E788" s="4">
        <v>-0.1000558451228593</v>
      </c>
      <c r="F788" s="2">
        <v>3</v>
      </c>
      <c r="G788" s="4">
        <v>0.38896629168339669</v>
      </c>
      <c r="H788" s="4">
        <v>-4.8537073900022376E-3</v>
      </c>
      <c r="I788" s="4">
        <v>1.0213628607367371</v>
      </c>
    </row>
    <row r="789" spans="1:9" x14ac:dyDescent="0.25">
      <c r="A789" t="s">
        <v>1006</v>
      </c>
      <c r="B789" s="3">
        <v>329.94512939453119</v>
      </c>
      <c r="C789" s="3">
        <v>17.889999389648441</v>
      </c>
      <c r="D789" s="4">
        <v>2.3730055767012809E-4</v>
      </c>
      <c r="E789" s="4">
        <v>4.8037475658119E-2</v>
      </c>
      <c r="F789" s="2">
        <v>3</v>
      </c>
      <c r="G789" s="4">
        <v>0.39113959361732448</v>
      </c>
      <c r="H789" s="4">
        <v>-1.511679979244984E-2</v>
      </c>
      <c r="I789" s="4">
        <v>1.0005162435381669</v>
      </c>
    </row>
    <row r="790" spans="1:9" x14ac:dyDescent="0.25">
      <c r="A790" t="s">
        <v>1007</v>
      </c>
      <c r="B790" s="3">
        <v>329.86685180664063</v>
      </c>
      <c r="C790" s="3">
        <v>17.069999694824219</v>
      </c>
      <c r="D790" s="4">
        <v>4.7547468793784908E-4</v>
      </c>
      <c r="E790" s="4">
        <v>3.9585847473210263E-2</v>
      </c>
      <c r="F790" s="2">
        <v>3</v>
      </c>
      <c r="G790" s="4">
        <v>0.40088567900415351</v>
      </c>
      <c r="H790" s="4">
        <v>-1.5350457677952621E-2</v>
      </c>
      <c r="I790" s="4">
        <v>1.0000416325434009</v>
      </c>
    </row>
    <row r="791" spans="1:9" x14ac:dyDescent="0.25">
      <c r="A791" t="s">
        <v>1008</v>
      </c>
      <c r="B791" s="3">
        <v>329.7100830078125</v>
      </c>
      <c r="C791" s="3">
        <v>16.420000076293949</v>
      </c>
      <c r="D791" s="4">
        <v>2.9797129423441149E-3</v>
      </c>
      <c r="E791" s="4">
        <v>0</v>
      </c>
      <c r="F791" s="2">
        <v>3</v>
      </c>
      <c r="G791" s="4">
        <v>0.41108566496050702</v>
      </c>
      <c r="H791" s="4">
        <v>-1.581841111180338E-2</v>
      </c>
      <c r="I791" s="4">
        <v>0.9990911153191846</v>
      </c>
    </row>
    <row r="792" spans="1:9" x14ac:dyDescent="0.25">
      <c r="A792" t="s">
        <v>1009</v>
      </c>
      <c r="B792" s="3">
        <v>328.73056030273438</v>
      </c>
      <c r="C792" s="3">
        <v>16.420000076293949</v>
      </c>
      <c r="D792" s="4">
        <v>1.6969629909992401E-2</v>
      </c>
      <c r="E792" s="4">
        <v>-8.9800485422317E-2</v>
      </c>
      <c r="F792" s="2">
        <v>3</v>
      </c>
      <c r="G792" s="4">
        <v>0.43478846651417702</v>
      </c>
      <c r="H792" s="4">
        <v>-1.874227744746837E-2</v>
      </c>
      <c r="I792" s="4">
        <v>0.99315209422795325</v>
      </c>
    </row>
    <row r="793" spans="1:9" x14ac:dyDescent="0.25">
      <c r="A793" t="s">
        <v>1010</v>
      </c>
      <c r="B793" s="3">
        <v>323.24520874023438</v>
      </c>
      <c r="C793" s="3">
        <v>18.04000091552734</v>
      </c>
      <c r="D793" s="4">
        <v>-1.040568503166639E-2</v>
      </c>
      <c r="E793" s="4">
        <v>3.2036692674842771E-2</v>
      </c>
      <c r="F793" s="2">
        <v>3</v>
      </c>
      <c r="G793" s="4">
        <v>0.40095195594449362</v>
      </c>
      <c r="H793" s="4">
        <v>-3.5116001802946162E-2</v>
      </c>
      <c r="I793" s="4">
        <v>0.95989342809023559</v>
      </c>
    </row>
    <row r="794" spans="1:9" x14ac:dyDescent="0.25">
      <c r="A794" t="s">
        <v>1011</v>
      </c>
      <c r="B794" s="3">
        <v>326.6441650390625</v>
      </c>
      <c r="C794" s="3">
        <v>17.479999542236332</v>
      </c>
      <c r="D794" s="4">
        <v>1.952892803203321E-3</v>
      </c>
      <c r="E794" s="4">
        <v>-2.3463691913108039E-2</v>
      </c>
      <c r="F794" s="2">
        <v>3</v>
      </c>
      <c r="G794" s="4">
        <v>0.42205189122630471</v>
      </c>
      <c r="H794" s="4">
        <v>-2.497014826936483E-2</v>
      </c>
      <c r="I794" s="4">
        <v>0.98050190714055474</v>
      </c>
    </row>
    <row r="795" spans="1:9" x14ac:dyDescent="0.25">
      <c r="A795" t="s">
        <v>1012</v>
      </c>
      <c r="B795" s="3">
        <v>326.00750732421881</v>
      </c>
      <c r="C795" s="3">
        <v>17.89999961853027</v>
      </c>
      <c r="D795" s="4">
        <v>-3.3237736161696452E-3</v>
      </c>
      <c r="E795" s="4">
        <v>6.8019055732703615E-2</v>
      </c>
      <c r="F795" s="2">
        <v>3</v>
      </c>
      <c r="G795" s="4">
        <v>0.42880019848508</v>
      </c>
      <c r="H795" s="4">
        <v>-2.68705657381203E-2</v>
      </c>
      <c r="I795" s="4">
        <v>0.9766417377164569</v>
      </c>
    </row>
    <row r="796" spans="1:9" x14ac:dyDescent="0.25">
      <c r="A796" t="s">
        <v>1013</v>
      </c>
      <c r="B796" s="3">
        <v>327.09469604492188</v>
      </c>
      <c r="C796" s="3">
        <v>16.760000228881839</v>
      </c>
      <c r="D796" s="4">
        <v>3.1541841116573539E-3</v>
      </c>
      <c r="E796" s="4">
        <v>1.194770492062958E-3</v>
      </c>
      <c r="F796" s="2">
        <v>3</v>
      </c>
      <c r="G796" s="4">
        <v>0.43786519744213809</v>
      </c>
      <c r="H796" s="4">
        <v>-2.3625317328360259E-2</v>
      </c>
      <c r="I796" s="4">
        <v>0.98323355708820892</v>
      </c>
    </row>
    <row r="797" spans="1:9" x14ac:dyDescent="0.25">
      <c r="A797" t="s">
        <v>1014</v>
      </c>
      <c r="B797" s="3">
        <v>326.06622314453119</v>
      </c>
      <c r="C797" s="3">
        <v>16.739999771118161</v>
      </c>
      <c r="D797" s="4">
        <v>-3.7410976198779529E-3</v>
      </c>
      <c r="E797" s="4">
        <v>-3.5714332801561E-2</v>
      </c>
      <c r="F797" s="2">
        <v>3</v>
      </c>
      <c r="G797" s="4">
        <v>0.4543467485437358</v>
      </c>
      <c r="H797" s="4">
        <v>-2.6695299550320128E-2</v>
      </c>
      <c r="I797" s="4">
        <v>0.97699774222091307</v>
      </c>
    </row>
    <row r="798" spans="1:9" x14ac:dyDescent="0.25">
      <c r="A798" t="s">
        <v>1015</v>
      </c>
      <c r="B798" s="3">
        <v>327.2906494140625</v>
      </c>
      <c r="C798" s="3">
        <v>17.360000610351559</v>
      </c>
      <c r="D798" s="4">
        <v>3.4836254818628731E-3</v>
      </c>
      <c r="E798" s="4">
        <v>-7.8556238335965922E-2</v>
      </c>
      <c r="F798" s="2">
        <v>3</v>
      </c>
      <c r="G798" s="4">
        <v>0.45790622803300662</v>
      </c>
      <c r="H798" s="4">
        <v>-2.3040398309719708E-2</v>
      </c>
      <c r="I798" s="4">
        <v>0.98442165736009701</v>
      </c>
    </row>
    <row r="799" spans="1:9" x14ac:dyDescent="0.25">
      <c r="A799" t="s">
        <v>1016</v>
      </c>
      <c r="B799" s="3">
        <v>326.15444946289063</v>
      </c>
      <c r="C799" s="3">
        <v>18.840000152587891</v>
      </c>
      <c r="D799" s="4">
        <v>1.3836285642701009E-3</v>
      </c>
      <c r="E799" s="4">
        <v>2.3913072998898329E-2</v>
      </c>
      <c r="F799" s="2">
        <v>3</v>
      </c>
      <c r="G799" s="4">
        <v>0.46077414368167408</v>
      </c>
      <c r="H799" s="4">
        <v>-2.6431944795158979E-2</v>
      </c>
      <c r="I799" s="4">
        <v>0.97753267414522838</v>
      </c>
    </row>
    <row r="800" spans="1:9" x14ac:dyDescent="0.25">
      <c r="A800" t="s">
        <v>1017</v>
      </c>
      <c r="B800" s="3">
        <v>325.70379638671881</v>
      </c>
      <c r="C800" s="3">
        <v>18.39999961853027</v>
      </c>
      <c r="D800" s="4">
        <v>1.6818867222382568E-2</v>
      </c>
      <c r="E800" s="4">
        <v>-8.684863687990696E-2</v>
      </c>
      <c r="F800" s="2">
        <v>3</v>
      </c>
      <c r="G800" s="4">
        <v>0.45481770787185849</v>
      </c>
      <c r="H800" s="4">
        <v>-2.7777140114932371E-2</v>
      </c>
      <c r="I800" s="4">
        <v>0.97480028406346952</v>
      </c>
    </row>
    <row r="801" spans="1:9" x14ac:dyDescent="0.25">
      <c r="A801" t="s">
        <v>1018</v>
      </c>
      <c r="B801" s="3">
        <v>320.31643676757813</v>
      </c>
      <c r="C801" s="3">
        <v>20.14999961853027</v>
      </c>
      <c r="D801" s="4">
        <v>-5.534677240942143E-3</v>
      </c>
      <c r="E801" s="4">
        <v>-2.515725475782904E-2</v>
      </c>
      <c r="F801" s="2">
        <v>4</v>
      </c>
      <c r="G801" s="4">
        <v>0.43569260853085828</v>
      </c>
      <c r="H801" s="4">
        <v>-4.3858359413743719E-2</v>
      </c>
      <c r="I801" s="4">
        <v>0.94213576057845927</v>
      </c>
    </row>
    <row r="802" spans="1:9" x14ac:dyDescent="0.25">
      <c r="A802" t="s">
        <v>1019</v>
      </c>
      <c r="B802" s="3">
        <v>322.09915161132813</v>
      </c>
      <c r="C802" s="3">
        <v>20.670000076293949</v>
      </c>
      <c r="D802" s="4">
        <v>1.9343639948635531E-2</v>
      </c>
      <c r="E802" s="4">
        <v>-6.8079360149038037E-2</v>
      </c>
      <c r="F802" s="2">
        <v>4</v>
      </c>
      <c r="G802" s="4">
        <v>0.42796028895152821</v>
      </c>
      <c r="H802" s="4">
        <v>-3.8536971873967207E-2</v>
      </c>
      <c r="I802" s="4">
        <v>0.95294467904639646</v>
      </c>
    </row>
    <row r="803" spans="1:9" x14ac:dyDescent="0.25">
      <c r="A803" t="s">
        <v>1020</v>
      </c>
      <c r="B803" s="3">
        <v>315.98681640625</v>
      </c>
      <c r="C803" s="3">
        <v>22.180000305175781</v>
      </c>
      <c r="D803" s="4">
        <v>1.14799461594095E-3</v>
      </c>
      <c r="E803" s="4">
        <v>3.9362706025380501E-2</v>
      </c>
      <c r="F803" s="2">
        <v>4</v>
      </c>
      <c r="G803" s="4">
        <v>0.42883513693895292</v>
      </c>
      <c r="H803" s="4">
        <v>-5.6782236680771758E-2</v>
      </c>
      <c r="I803" s="4">
        <v>0.91588449911239422</v>
      </c>
    </row>
    <row r="804" spans="1:9" x14ac:dyDescent="0.25">
      <c r="A804" t="s">
        <v>1021</v>
      </c>
      <c r="B804" s="3">
        <v>315.62448120117188</v>
      </c>
      <c r="C804" s="3">
        <v>21.340000152587891</v>
      </c>
      <c r="D804" s="4">
        <v>-6.7508096140886931E-3</v>
      </c>
      <c r="E804" s="4">
        <v>8.2150146837800531E-2</v>
      </c>
      <c r="F804" s="2">
        <v>4</v>
      </c>
      <c r="G804" s="4">
        <v>0.42361991444143682</v>
      </c>
      <c r="H804" s="4">
        <v>-5.7863803961307303E-2</v>
      </c>
      <c r="I804" s="4">
        <v>0.91368759605552929</v>
      </c>
    </row>
    <row r="805" spans="1:9" x14ac:dyDescent="0.25">
      <c r="A805" t="s">
        <v>1022</v>
      </c>
      <c r="B805" s="3">
        <v>317.76968383789063</v>
      </c>
      <c r="C805" s="3">
        <v>19.719999313354489</v>
      </c>
      <c r="D805" s="4">
        <v>-6.0663049652694978E-3</v>
      </c>
      <c r="E805" s="4">
        <v>4.8378515324243747E-2</v>
      </c>
      <c r="F805" s="2">
        <v>4</v>
      </c>
      <c r="G805" s="4">
        <v>0.46000113573187762</v>
      </c>
      <c r="H805" s="4">
        <v>-5.1460393667534299E-2</v>
      </c>
      <c r="I805" s="4">
        <v>0.92669434274796258</v>
      </c>
    </row>
    <row r="806" spans="1:9" x14ac:dyDescent="0.25">
      <c r="A806" t="s">
        <v>1023</v>
      </c>
      <c r="B806" s="3">
        <v>319.70913696289063</v>
      </c>
      <c r="C806" s="3">
        <v>18.809999465942379</v>
      </c>
      <c r="D806" s="4">
        <v>2.207700512617583E-2</v>
      </c>
      <c r="E806" s="4">
        <v>-0.18677042159827911</v>
      </c>
      <c r="F806" s="2">
        <v>3</v>
      </c>
      <c r="G806" s="4">
        <v>0.47844743550509322</v>
      </c>
      <c r="H806" s="4">
        <v>-4.5671143788599038E-2</v>
      </c>
      <c r="I806" s="4">
        <v>0.9384535934065894</v>
      </c>
    </row>
    <row r="807" spans="1:9" x14ac:dyDescent="0.25">
      <c r="A807" t="s">
        <v>1024</v>
      </c>
      <c r="B807" s="3">
        <v>312.80337524414063</v>
      </c>
      <c r="C807" s="3">
        <v>23.129999160766602</v>
      </c>
      <c r="D807" s="4">
        <v>7.7311613406538804E-3</v>
      </c>
      <c r="E807" s="4">
        <v>-0.16165280779829749</v>
      </c>
      <c r="F807" s="2">
        <v>4</v>
      </c>
      <c r="G807" s="4">
        <v>0.46293389441809718</v>
      </c>
      <c r="H807" s="4">
        <v>-6.6284779498009927E-2</v>
      </c>
      <c r="I807" s="4">
        <v>0.8965827268242732</v>
      </c>
    </row>
    <row r="808" spans="1:9" x14ac:dyDescent="0.25">
      <c r="A808" t="s">
        <v>1025</v>
      </c>
      <c r="B808" s="3">
        <v>310.40359497070313</v>
      </c>
      <c r="C808" s="3">
        <v>27.590000152587891</v>
      </c>
      <c r="D808" s="4">
        <v>-2.5882813318543699E-2</v>
      </c>
      <c r="E808" s="4">
        <v>0.26327838643896101</v>
      </c>
      <c r="F808" s="2">
        <v>5</v>
      </c>
      <c r="G808" s="4">
        <v>0.43354116543500593</v>
      </c>
      <c r="H808" s="4">
        <v>-7.3448101714147063E-2</v>
      </c>
      <c r="I808" s="4">
        <v>0.88203243045607427</v>
      </c>
    </row>
    <row r="809" spans="1:9" x14ac:dyDescent="0.25">
      <c r="A809" t="s">
        <v>1026</v>
      </c>
      <c r="B809" s="3">
        <v>318.65118408203119</v>
      </c>
      <c r="C809" s="3">
        <v>21.840000152587891</v>
      </c>
      <c r="D809" s="4">
        <v>-1.3814070114344099E-3</v>
      </c>
      <c r="E809" s="4">
        <v>0.11088506216152071</v>
      </c>
      <c r="F809" s="2">
        <v>4</v>
      </c>
      <c r="G809" s="4">
        <v>0.44081940002160902</v>
      </c>
      <c r="H809" s="4">
        <v>-4.8829123483227883E-2</v>
      </c>
      <c r="I809" s="4">
        <v>0.93203903615296047</v>
      </c>
    </row>
    <row r="810" spans="1:9" x14ac:dyDescent="0.25">
      <c r="A810" t="s">
        <v>1027</v>
      </c>
      <c r="B810" s="3">
        <v>319.09197998046881</v>
      </c>
      <c r="C810" s="3">
        <v>19.659999847412109</v>
      </c>
      <c r="D810" s="4">
        <v>-2.5254253183536801E-2</v>
      </c>
      <c r="E810" s="4">
        <v>0.1779508219483823</v>
      </c>
      <c r="F810" s="2">
        <v>4</v>
      </c>
      <c r="G810" s="4">
        <v>0.45570988509421317</v>
      </c>
      <c r="H810" s="4">
        <v>-4.7513351749036259E-2</v>
      </c>
      <c r="I810" s="4">
        <v>0.93471166040574882</v>
      </c>
    </row>
    <row r="811" spans="1:9" x14ac:dyDescent="0.25">
      <c r="A811" t="s">
        <v>1028</v>
      </c>
      <c r="B811" s="3">
        <v>327.35919189453119</v>
      </c>
      <c r="C811" s="3">
        <v>16.690000534057621</v>
      </c>
      <c r="D811" s="4">
        <v>8.1143247562511789E-3</v>
      </c>
      <c r="E811" s="4">
        <v>-9.2441485155662084E-2</v>
      </c>
      <c r="F811" s="2">
        <v>3</v>
      </c>
      <c r="G811" s="4">
        <v>0.51389213194700978</v>
      </c>
      <c r="H811" s="4">
        <v>-2.283579963103011E-2</v>
      </c>
      <c r="I811" s="4">
        <v>0.98483724265999761</v>
      </c>
    </row>
    <row r="812" spans="1:9" x14ac:dyDescent="0.25">
      <c r="A812" t="s">
        <v>1029</v>
      </c>
      <c r="B812" s="3">
        <v>324.72427368164063</v>
      </c>
      <c r="C812" s="3">
        <v>18.389999389648441</v>
      </c>
      <c r="D812" s="4">
        <v>7.5372854220505658E-3</v>
      </c>
      <c r="E812" s="4">
        <v>-3.9686696815723677E-2</v>
      </c>
      <c r="F812" s="2">
        <v>3</v>
      </c>
      <c r="G812" s="4">
        <v>0.52104407841738043</v>
      </c>
      <c r="H812" s="4">
        <v>-3.0701006450597371E-2</v>
      </c>
      <c r="I812" s="4">
        <v>0.96886126297223796</v>
      </c>
    </row>
    <row r="813" spans="1:9" x14ac:dyDescent="0.25">
      <c r="A813" t="s">
        <v>1030</v>
      </c>
      <c r="B813" s="3">
        <v>322.2950439453125</v>
      </c>
      <c r="C813" s="3">
        <v>19.14999961853027</v>
      </c>
      <c r="D813" s="4">
        <v>-3.362401163996664E-3</v>
      </c>
      <c r="E813" s="4">
        <v>-1.6940448226939301E-2</v>
      </c>
      <c r="F813" s="2">
        <v>3</v>
      </c>
      <c r="G813" s="4">
        <v>0.51895918795454499</v>
      </c>
      <c r="H813" s="4">
        <v>-3.7952235044711118E-2</v>
      </c>
      <c r="I813" s="4">
        <v>0.95413240925123222</v>
      </c>
    </row>
    <row r="814" spans="1:9" x14ac:dyDescent="0.25">
      <c r="A814" t="s">
        <v>1031</v>
      </c>
      <c r="B814" s="3">
        <v>323.38238525390619</v>
      </c>
      <c r="C814" s="3">
        <v>19.479999542236332</v>
      </c>
      <c r="D814" s="4">
        <v>-1.799573005923016E-2</v>
      </c>
      <c r="E814" s="4">
        <v>6.3899514495902032E-2</v>
      </c>
      <c r="F814" s="2">
        <v>3</v>
      </c>
      <c r="G814" s="4">
        <v>0.5413626709171524</v>
      </c>
      <c r="H814" s="4">
        <v>-3.470653116149014E-2</v>
      </c>
      <c r="I814" s="4">
        <v>0.9607251537906154</v>
      </c>
    </row>
    <row r="815" spans="1:9" x14ac:dyDescent="0.25">
      <c r="A815" t="s">
        <v>1032</v>
      </c>
      <c r="B815" s="3">
        <v>329.30853271484381</v>
      </c>
      <c r="C815" s="3">
        <v>18.309999465942379</v>
      </c>
      <c r="D815" s="4">
        <v>-5.3255930719633424E-3</v>
      </c>
      <c r="E815" s="4">
        <v>-1.6120426360561661E-2</v>
      </c>
      <c r="F815" s="2">
        <v>3</v>
      </c>
      <c r="G815" s="4">
        <v>0.58790647423046938</v>
      </c>
      <c r="H815" s="4">
        <v>-1.7017035071820841E-2</v>
      </c>
      <c r="I815" s="4">
        <v>0.9966564441811212</v>
      </c>
    </row>
    <row r="816" spans="1:9" x14ac:dyDescent="0.25">
      <c r="A816" t="s">
        <v>1033</v>
      </c>
      <c r="B816" s="3">
        <v>331.07168579101563</v>
      </c>
      <c r="C816" s="3">
        <v>18.610000610351559</v>
      </c>
      <c r="D816" s="4">
        <v>-6.5543169766003606E-3</v>
      </c>
      <c r="E816" s="4">
        <v>5.6785915124396791E-2</v>
      </c>
      <c r="F816" s="2">
        <v>3</v>
      </c>
      <c r="G816" s="4">
        <v>0.55141331100907753</v>
      </c>
      <c r="H816" s="4">
        <v>-1.175403922974705E-2</v>
      </c>
      <c r="I816" s="4">
        <v>1.007346756158749</v>
      </c>
    </row>
    <row r="817" spans="1:9" x14ac:dyDescent="0.25">
      <c r="A817" t="s">
        <v>1034</v>
      </c>
      <c r="B817" s="3">
        <v>333.25595092773438</v>
      </c>
      <c r="C817" s="3">
        <v>17.610000610351559</v>
      </c>
      <c r="D817" s="4">
        <v>3.5985745762672221E-3</v>
      </c>
      <c r="E817" s="4">
        <v>1.9097217048208211E-2</v>
      </c>
      <c r="F817" s="2">
        <v>3</v>
      </c>
      <c r="G817" s="4">
        <v>0.56100738946588535</v>
      </c>
      <c r="H817" s="4">
        <v>-5.2340277299530724E-3</v>
      </c>
      <c r="I817" s="4">
        <v>1.0205903457647489</v>
      </c>
    </row>
    <row r="818" spans="1:9" x14ac:dyDescent="0.25">
      <c r="A818" t="s">
        <v>1035</v>
      </c>
      <c r="B818" s="3">
        <v>332.06100463867188</v>
      </c>
      <c r="C818" s="3">
        <v>17.280000686645511</v>
      </c>
      <c r="D818" s="4">
        <v>-3.3809652562839521E-3</v>
      </c>
      <c r="E818" s="4">
        <v>-1.594526126495233E-2</v>
      </c>
      <c r="F818" s="2">
        <v>3</v>
      </c>
      <c r="G818" s="4">
        <v>0.61056623278278765</v>
      </c>
      <c r="H818" s="4">
        <v>-8.8009314978846342E-3</v>
      </c>
      <c r="I818" s="4">
        <v>1.0133451730118981</v>
      </c>
    </row>
    <row r="819" spans="1:9" x14ac:dyDescent="0.25">
      <c r="A819" t="s">
        <v>1036</v>
      </c>
      <c r="B819" s="3">
        <v>333.1875</v>
      </c>
      <c r="C819" s="3">
        <v>17.559999465942379</v>
      </c>
      <c r="D819" s="4">
        <v>-4.3321752655992576E-3</v>
      </c>
      <c r="E819" s="4">
        <v>-4.535143224154603E-3</v>
      </c>
      <c r="F819" s="2">
        <v>3</v>
      </c>
      <c r="G819" s="4">
        <v>0.58559271357632303</v>
      </c>
      <c r="H819" s="4">
        <v>-5.4383531245661976E-3</v>
      </c>
      <c r="I819" s="4">
        <v>1.020175315565427</v>
      </c>
    </row>
    <row r="820" spans="1:9" x14ac:dyDescent="0.25">
      <c r="A820" t="s">
        <v>1037</v>
      </c>
      <c r="B820" s="3">
        <v>334.63720703125</v>
      </c>
      <c r="C820" s="3">
        <v>17.639999389648441</v>
      </c>
      <c r="D820" s="4">
        <v>6.5114788232139009E-3</v>
      </c>
      <c r="E820" s="4">
        <v>1.7888024657076281E-2</v>
      </c>
      <c r="F820" s="2">
        <v>3</v>
      </c>
      <c r="G820" s="4">
        <v>0.60530050839286687</v>
      </c>
      <c r="H820" s="4">
        <v>-1.1109908661174339E-3</v>
      </c>
      <c r="I820" s="4">
        <v>1.0289651481952009</v>
      </c>
    </row>
    <row r="821" spans="1:9" x14ac:dyDescent="0.25">
      <c r="A821" t="s">
        <v>1038</v>
      </c>
      <c r="B821" s="3">
        <v>332.47232055664063</v>
      </c>
      <c r="C821" s="3">
        <v>17.329999923706051</v>
      </c>
      <c r="D821" s="4">
        <v>1.258917413002658E-2</v>
      </c>
      <c r="E821" s="4">
        <v>-7.3757307765549673E-2</v>
      </c>
      <c r="F821" s="2">
        <v>3</v>
      </c>
      <c r="G821" s="4">
        <v>0.6200680522227906</v>
      </c>
      <c r="H821" s="4">
        <v>-7.5731572363619826E-3</v>
      </c>
      <c r="I821" s="4">
        <v>1.015839054878354</v>
      </c>
    </row>
    <row r="822" spans="1:9" x14ac:dyDescent="0.25">
      <c r="A822" t="s">
        <v>1039</v>
      </c>
      <c r="B822" s="3">
        <v>328.33880615234381</v>
      </c>
      <c r="C822" s="3">
        <v>18.70999908447266</v>
      </c>
      <c r="D822" s="4">
        <v>-1.2054507674410299E-2</v>
      </c>
      <c r="E822" s="4">
        <v>6.9142804827008852E-2</v>
      </c>
      <c r="F822" s="2">
        <v>3</v>
      </c>
      <c r="G822" s="4">
        <v>0.59651352150042802</v>
      </c>
      <c r="H822" s="4">
        <v>-1.9911660011288409E-2</v>
      </c>
      <c r="I822" s="4">
        <v>0.99077681885180779</v>
      </c>
    </row>
    <row r="823" spans="1:9" x14ac:dyDescent="0.25">
      <c r="A823" t="s">
        <v>1040</v>
      </c>
      <c r="B823" s="3">
        <v>332.34506225585938</v>
      </c>
      <c r="C823" s="3">
        <v>17.5</v>
      </c>
      <c r="D823" s="4">
        <v>8.560875671106194E-3</v>
      </c>
      <c r="E823" s="4">
        <v>-6.3169180187263252E-2</v>
      </c>
      <c r="F823" s="2">
        <v>3</v>
      </c>
      <c r="G823" s="4">
        <v>0.66394755569171027</v>
      </c>
      <c r="H823" s="4">
        <v>-7.9530221028517589E-3</v>
      </c>
      <c r="I823" s="4">
        <v>1.015067465073997</v>
      </c>
    </row>
    <row r="824" spans="1:9" x14ac:dyDescent="0.25">
      <c r="A824" t="s">
        <v>1041</v>
      </c>
      <c r="B824" s="3">
        <v>329.5240478515625</v>
      </c>
      <c r="C824" s="3">
        <v>18.680000305175781</v>
      </c>
      <c r="D824" s="4">
        <v>-7.2885088537206766E-3</v>
      </c>
      <c r="E824" s="4">
        <v>8.0393251361840168E-2</v>
      </c>
      <c r="F824" s="2">
        <v>3</v>
      </c>
      <c r="G824" s="4">
        <v>0.58894567560818367</v>
      </c>
      <c r="H824" s="4">
        <v>-1.6373724355477681E-2</v>
      </c>
      <c r="I824" s="4">
        <v>0.99796315094331933</v>
      </c>
    </row>
    <row r="825" spans="1:9" x14ac:dyDescent="0.25">
      <c r="A825" t="s">
        <v>1042</v>
      </c>
      <c r="B825" s="3">
        <v>331.94342041015619</v>
      </c>
      <c r="C825" s="3">
        <v>17.29000091552734</v>
      </c>
      <c r="D825" s="4">
        <v>-9.1519193469458138E-3</v>
      </c>
      <c r="E825" s="4">
        <v>6.4000056340144162E-2</v>
      </c>
      <c r="F825" s="2">
        <v>3</v>
      </c>
      <c r="G825" s="4">
        <v>0.58165349060990112</v>
      </c>
      <c r="H825" s="4">
        <v>-9.1519193469458138E-3</v>
      </c>
      <c r="I825" s="4">
        <v>1.012632238835355</v>
      </c>
    </row>
    <row r="826" spans="1:9" x14ac:dyDescent="0.25">
      <c r="A826" t="s">
        <v>1043</v>
      </c>
      <c r="B826" s="3">
        <v>335.0093994140625</v>
      </c>
      <c r="C826" s="3">
        <v>16.25</v>
      </c>
      <c r="D826" s="4">
        <v>1.170842928475357E-3</v>
      </c>
      <c r="E826" s="4">
        <v>-1.931199159431329E-2</v>
      </c>
      <c r="F826" s="2">
        <v>3</v>
      </c>
      <c r="G826" s="4">
        <v>0.61153265325805917</v>
      </c>
      <c r="H826" s="4">
        <v>0</v>
      </c>
      <c r="I826" s="4">
        <v>1.031221817081037</v>
      </c>
    </row>
    <row r="827" spans="1:9" x14ac:dyDescent="0.25">
      <c r="A827" t="s">
        <v>1044</v>
      </c>
      <c r="B827" s="3">
        <v>334.61761474609381</v>
      </c>
      <c r="C827" s="3">
        <v>16.569999694824219</v>
      </c>
      <c r="D827" s="4">
        <v>1.5155463980139011E-2</v>
      </c>
      <c r="E827" s="4">
        <v>-2.472042860223678E-2</v>
      </c>
      <c r="F827" s="2">
        <v>3</v>
      </c>
      <c r="G827" s="4">
        <v>0.63900805538882333</v>
      </c>
      <c r="H827" s="4">
        <v>0</v>
      </c>
      <c r="I827" s="4">
        <v>1.028846356671365</v>
      </c>
    </row>
    <row r="828" spans="1:9" x14ac:dyDescent="0.25">
      <c r="A828" t="s">
        <v>1045</v>
      </c>
      <c r="B828" s="3">
        <v>329.62203979492188</v>
      </c>
      <c r="C828" s="3">
        <v>16.989999771118161</v>
      </c>
      <c r="D828" s="4">
        <v>-1.200796170624197E-2</v>
      </c>
      <c r="E828" s="4">
        <v>2.042043005271266E-2</v>
      </c>
      <c r="F828" s="2">
        <v>3</v>
      </c>
      <c r="G828" s="4">
        <v>0.59602035731996428</v>
      </c>
      <c r="H828" s="4">
        <v>-1.200796170624197E-2</v>
      </c>
      <c r="I828" s="4">
        <v>0.99855729359602674</v>
      </c>
    </row>
    <row r="829" spans="1:9" x14ac:dyDescent="0.25">
      <c r="A829" t="s">
        <v>1046</v>
      </c>
      <c r="B829" s="3">
        <v>333.62823486328119</v>
      </c>
      <c r="C829" s="3">
        <v>16.64999961853027</v>
      </c>
      <c r="D829" s="4">
        <v>1.1673220165447921E-2</v>
      </c>
      <c r="E829" s="4">
        <v>-1.53755311193351E-2</v>
      </c>
      <c r="F829" s="2">
        <v>3</v>
      </c>
      <c r="G829" s="4">
        <v>0.68567438971701811</v>
      </c>
      <c r="H829" s="4">
        <v>0</v>
      </c>
      <c r="I829" s="4">
        <v>1.022847569751163</v>
      </c>
    </row>
    <row r="830" spans="1:9" x14ac:dyDescent="0.25">
      <c r="A830" t="s">
        <v>1047</v>
      </c>
      <c r="B830" s="3">
        <v>329.77865600585938</v>
      </c>
      <c r="C830" s="3">
        <v>16.909999847412109</v>
      </c>
      <c r="D830" s="4">
        <v>-1.3052306264792479E-3</v>
      </c>
      <c r="E830" s="4">
        <v>1.318150427290643E-2</v>
      </c>
      <c r="F830" s="2">
        <v>3</v>
      </c>
      <c r="G830" s="4">
        <v>0.68422536559105773</v>
      </c>
      <c r="H830" s="4">
        <v>-1.3052306264792479E-3</v>
      </c>
      <c r="I830" s="4">
        <v>0.99950688565261148</v>
      </c>
    </row>
    <row r="831" spans="1:9" x14ac:dyDescent="0.25">
      <c r="A831" t="s">
        <v>1048</v>
      </c>
      <c r="B831" s="3">
        <v>330.20965576171881</v>
      </c>
      <c r="C831" s="3">
        <v>16.690000534057621</v>
      </c>
      <c r="D831" s="4">
        <v>6.0583058240366583E-3</v>
      </c>
      <c r="E831" s="4">
        <v>-1.533924585126367E-2</v>
      </c>
      <c r="F831" s="2">
        <v>3</v>
      </c>
      <c r="G831" s="4">
        <v>0.68886450528379362</v>
      </c>
      <c r="H831" s="4">
        <v>0</v>
      </c>
      <c r="I831" s="4">
        <v>1.002120114143481</v>
      </c>
    </row>
    <row r="832" spans="1:9" x14ac:dyDescent="0.25">
      <c r="A832" t="s">
        <v>1049</v>
      </c>
      <c r="B832" s="3">
        <v>328.22119140625</v>
      </c>
      <c r="C832" s="3">
        <v>16.95000076293945</v>
      </c>
      <c r="D832" s="4">
        <v>1.043357744988405E-2</v>
      </c>
      <c r="E832" s="4">
        <v>-1.2237708994171431E-2</v>
      </c>
      <c r="F832" s="2">
        <v>3</v>
      </c>
      <c r="G832" s="4">
        <v>0.71433685788890244</v>
      </c>
      <c r="H832" s="4">
        <v>-2.8142400379027599E-3</v>
      </c>
      <c r="I832" s="4">
        <v>0.99006369964173802</v>
      </c>
    </row>
    <row r="833" spans="1:9" x14ac:dyDescent="0.25">
      <c r="A833" t="s">
        <v>1050</v>
      </c>
      <c r="B833" s="3">
        <v>324.83203125</v>
      </c>
      <c r="C833" s="3">
        <v>17.159999847412109</v>
      </c>
      <c r="D833" s="4">
        <v>2.418345408736533E-3</v>
      </c>
      <c r="E833" s="4">
        <v>-5.2980184732811741E-2</v>
      </c>
      <c r="F833" s="2">
        <v>3</v>
      </c>
      <c r="G833" s="4">
        <v>0.69594446835751311</v>
      </c>
      <c r="H833" s="4">
        <v>-1.3111022617856131E-2</v>
      </c>
      <c r="I833" s="4">
        <v>0.96951461635333702</v>
      </c>
    </row>
    <row r="834" spans="1:9" x14ac:dyDescent="0.25">
      <c r="A834" t="s">
        <v>1051</v>
      </c>
      <c r="B834" s="3">
        <v>324.04837036132813</v>
      </c>
      <c r="C834" s="3">
        <v>18.120000839233398</v>
      </c>
      <c r="D834" s="4">
        <v>-6.948182725065033E-4</v>
      </c>
      <c r="E834" s="4">
        <v>1.1725348610297949E-2</v>
      </c>
      <c r="F834" s="2">
        <v>3</v>
      </c>
      <c r="G834" s="4">
        <v>0.81281143668712752</v>
      </c>
      <c r="H834" s="4">
        <v>-1.5491903253486931E-2</v>
      </c>
      <c r="I834" s="4">
        <v>0.96476314043341516</v>
      </c>
    </row>
    <row r="835" spans="1:9" x14ac:dyDescent="0.25">
      <c r="A835" t="s">
        <v>1052</v>
      </c>
      <c r="B835" s="3">
        <v>324.273681640625</v>
      </c>
      <c r="C835" s="3">
        <v>17.909999847412109</v>
      </c>
      <c r="D835" s="4">
        <v>1.996484865821135E-2</v>
      </c>
      <c r="E835" s="4">
        <v>3.3467970355421713E-2</v>
      </c>
      <c r="F835" s="2">
        <v>3</v>
      </c>
      <c r="G835" s="4">
        <v>0.78832504370337353</v>
      </c>
      <c r="H835" s="4">
        <v>-1.4807373414596699E-2</v>
      </c>
      <c r="I835" s="4">
        <v>0.96612924295753144</v>
      </c>
    </row>
    <row r="836" spans="1:9" x14ac:dyDescent="0.25">
      <c r="A836" t="s">
        <v>1053</v>
      </c>
      <c r="B836" s="3">
        <v>317.92633056640619</v>
      </c>
      <c r="C836" s="3">
        <v>17.329999923706051</v>
      </c>
      <c r="D836" s="4">
        <v>1.704633151297141E-2</v>
      </c>
      <c r="E836" s="4">
        <v>-0.1067010172952282</v>
      </c>
      <c r="F836" s="2">
        <v>3</v>
      </c>
      <c r="G836" s="4">
        <v>0.78890424697357053</v>
      </c>
      <c r="H836" s="4">
        <v>-3.4091588664601269E-2</v>
      </c>
      <c r="I836" s="4">
        <v>0.92764411983807338</v>
      </c>
    </row>
    <row r="837" spans="1:9" x14ac:dyDescent="0.25">
      <c r="A837" t="s">
        <v>1054</v>
      </c>
      <c r="B837" s="3">
        <v>312.59768676757813</v>
      </c>
      <c r="C837" s="3">
        <v>19.39999961853027</v>
      </c>
      <c r="D837" s="4">
        <v>1.5302890439142789E-2</v>
      </c>
      <c r="E837" s="4">
        <v>-1.0708872273590631E-2</v>
      </c>
      <c r="F837" s="2">
        <v>3</v>
      </c>
      <c r="G837" s="4">
        <v>0.68418535277466264</v>
      </c>
      <c r="H837" s="4">
        <v>-5.0280816707238052E-2</v>
      </c>
      <c r="I837" s="4">
        <v>0.89533560085751929</v>
      </c>
    </row>
    <row r="838" spans="1:9" x14ac:dyDescent="0.25">
      <c r="A838" t="s">
        <v>1055</v>
      </c>
      <c r="B838" s="3">
        <v>307.88613891601563</v>
      </c>
      <c r="C838" s="3">
        <v>19.610000610351559</v>
      </c>
      <c r="D838" s="4">
        <v>-5.0330147979550377E-3</v>
      </c>
      <c r="E838" s="4">
        <v>-5.4484048854243523E-2</v>
      </c>
      <c r="F838" s="2">
        <v>4</v>
      </c>
      <c r="G838" s="4">
        <v>0.64463490474218377</v>
      </c>
      <c r="H838" s="4">
        <v>-6.4595213668715568E-2</v>
      </c>
      <c r="I838" s="4">
        <v>0.86676864481075322</v>
      </c>
    </row>
    <row r="839" spans="1:9" x14ac:dyDescent="0.25">
      <c r="A839" t="s">
        <v>1056</v>
      </c>
      <c r="B839" s="3">
        <v>309.44357299804688</v>
      </c>
      <c r="C839" s="3">
        <v>20.739999771118161</v>
      </c>
      <c r="D839" s="4">
        <v>-2.8513008172648119E-4</v>
      </c>
      <c r="E839" s="4">
        <v>9.9681818659896448E-2</v>
      </c>
      <c r="F839" s="2">
        <v>4</v>
      </c>
      <c r="G839" s="4">
        <v>0.71307835956587518</v>
      </c>
      <c r="H839" s="4">
        <v>-5.9863492715454658E-2</v>
      </c>
      <c r="I839" s="4">
        <v>0.8762116457881004</v>
      </c>
    </row>
    <row r="840" spans="1:9" x14ac:dyDescent="0.25">
      <c r="A840" t="s">
        <v>1057</v>
      </c>
      <c r="B840" s="3">
        <v>309.53182983398438</v>
      </c>
      <c r="C840" s="3">
        <v>18.860000610351559</v>
      </c>
      <c r="D840" s="4">
        <v>1.5000437313028581E-2</v>
      </c>
      <c r="E840" s="4">
        <v>-4.7955521514479127E-2</v>
      </c>
      <c r="F840" s="2">
        <v>3</v>
      </c>
      <c r="G840" s="4">
        <v>0.65463192627815769</v>
      </c>
      <c r="H840" s="4">
        <v>-5.9595355062187598E-2</v>
      </c>
      <c r="I840" s="4">
        <v>0.87674676274594199</v>
      </c>
    </row>
    <row r="841" spans="1:9" x14ac:dyDescent="0.25">
      <c r="A841" t="s">
        <v>1058</v>
      </c>
      <c r="B841" s="3">
        <v>304.95733642578119</v>
      </c>
      <c r="C841" s="3">
        <v>19.809999465942379</v>
      </c>
      <c r="D841" s="4">
        <v>-1.7315381599223301E-3</v>
      </c>
      <c r="E841" s="4">
        <v>-6.556609655538248E-2</v>
      </c>
      <c r="F841" s="2">
        <v>4</v>
      </c>
      <c r="G841" s="4">
        <v>0.71602475284207667</v>
      </c>
      <c r="H841" s="4">
        <v>-7.3493359838041838E-2</v>
      </c>
      <c r="I841" s="4">
        <v>0.84901079226545062</v>
      </c>
    </row>
    <row r="842" spans="1:9" x14ac:dyDescent="0.25">
      <c r="A842" t="s">
        <v>1059</v>
      </c>
      <c r="B842" s="3">
        <v>305.48629760742188</v>
      </c>
      <c r="C842" s="3">
        <v>21.20000076293945</v>
      </c>
      <c r="D842" s="4">
        <v>-1.6865326457862099E-2</v>
      </c>
      <c r="E842" s="4">
        <v>4.433505220216083E-2</v>
      </c>
      <c r="F842" s="2">
        <v>4</v>
      </c>
      <c r="G842" s="4">
        <v>0.70627173444944158</v>
      </c>
      <c r="H842" s="4">
        <v>-7.188629554202608E-2</v>
      </c>
      <c r="I842" s="4">
        <v>0.85221797837550195</v>
      </c>
    </row>
    <row r="843" spans="1:9" x14ac:dyDescent="0.25">
      <c r="A843" t="s">
        <v>1060</v>
      </c>
      <c r="B843" s="3">
        <v>310.726806640625</v>
      </c>
      <c r="C843" s="3">
        <v>20.29999923706055</v>
      </c>
      <c r="D843" s="4">
        <v>-4.3627778464445646E-3</v>
      </c>
      <c r="E843" s="4">
        <v>7.5211871791009521E-2</v>
      </c>
      <c r="F843" s="2">
        <v>4</v>
      </c>
      <c r="G843" s="4">
        <v>0.86993841279688588</v>
      </c>
      <c r="H843" s="4">
        <v>-5.5964834284532812E-2</v>
      </c>
      <c r="I843" s="4">
        <v>0.88399212053231935</v>
      </c>
    </row>
    <row r="844" spans="1:9" x14ac:dyDescent="0.25">
      <c r="A844" t="s">
        <v>1061</v>
      </c>
      <c r="B844" s="3">
        <v>312.08837890625</v>
      </c>
      <c r="C844" s="3">
        <v>18.879999160766602</v>
      </c>
      <c r="D844" s="4">
        <v>1.8753449302966851E-2</v>
      </c>
      <c r="E844" s="4">
        <v>-9.8806755455335571E-2</v>
      </c>
      <c r="F844" s="2">
        <v>3</v>
      </c>
      <c r="G844" s="4">
        <v>0.87948847612010361</v>
      </c>
      <c r="H844" s="4">
        <v>-5.1828171235375642E-2</v>
      </c>
      <c r="I844" s="4">
        <v>0.89224757633835683</v>
      </c>
    </row>
    <row r="845" spans="1:9" x14ac:dyDescent="0.25">
      <c r="A845" t="s">
        <v>1062</v>
      </c>
      <c r="B845" s="3">
        <v>306.3433837890625</v>
      </c>
      <c r="C845" s="3">
        <v>20.95000076293945</v>
      </c>
      <c r="D845" s="4">
        <v>3.5251431620799689E-3</v>
      </c>
      <c r="E845" s="4">
        <v>-2.919365908220117E-2</v>
      </c>
      <c r="F845" s="2">
        <v>4</v>
      </c>
      <c r="G845" s="4">
        <v>0.7726151125916072</v>
      </c>
      <c r="H845" s="4">
        <v>-6.9282337730129484E-2</v>
      </c>
      <c r="I845" s="4">
        <v>0.85741464495952013</v>
      </c>
    </row>
    <row r="846" spans="1:9" x14ac:dyDescent="0.25">
      <c r="A846" t="s">
        <v>1063</v>
      </c>
      <c r="B846" s="3">
        <v>305.26727294921881</v>
      </c>
      <c r="C846" s="3">
        <v>21.579999923706051</v>
      </c>
      <c r="D846" s="4">
        <v>-3.063054961214073E-2</v>
      </c>
      <c r="E846" s="4">
        <v>0.1222049109417938</v>
      </c>
      <c r="F846" s="2">
        <v>4</v>
      </c>
      <c r="G846" s="4">
        <v>0.7769905700280626</v>
      </c>
      <c r="H846" s="4">
        <v>-7.2551725672557743E-2</v>
      </c>
      <c r="I846" s="4">
        <v>0.85088999275778776</v>
      </c>
    </row>
    <row r="847" spans="1:9" x14ac:dyDescent="0.25">
      <c r="A847" t="s">
        <v>1064</v>
      </c>
      <c r="B847" s="3">
        <v>314.91323852539063</v>
      </c>
      <c r="C847" s="3">
        <v>19.229999542236332</v>
      </c>
      <c r="D847" s="4">
        <v>4.1176397894240324E-3</v>
      </c>
      <c r="E847" s="4">
        <v>-2.8297187841544561E-2</v>
      </c>
      <c r="F847" s="2">
        <v>3</v>
      </c>
      <c r="G847" s="4">
        <v>0.77738362952153794</v>
      </c>
      <c r="H847" s="4">
        <v>-4.324581927318194E-2</v>
      </c>
      <c r="I847" s="4">
        <v>0.90937520469333832</v>
      </c>
    </row>
    <row r="848" spans="1:9" x14ac:dyDescent="0.25">
      <c r="A848" t="s">
        <v>1065</v>
      </c>
      <c r="B848" s="3">
        <v>313.62185668945313</v>
      </c>
      <c r="C848" s="3">
        <v>19.79000091552734</v>
      </c>
      <c r="D848" s="4">
        <v>5.4884882735124494E-3</v>
      </c>
      <c r="E848" s="4">
        <v>-1.198201512185559E-2</v>
      </c>
      <c r="F848" s="2">
        <v>4</v>
      </c>
      <c r="G848" s="4">
        <v>0.90434259321456789</v>
      </c>
      <c r="H848" s="4">
        <v>-4.7169233151345247E-2</v>
      </c>
      <c r="I848" s="4">
        <v>0.90154532599761761</v>
      </c>
    </row>
    <row r="849" spans="1:9" x14ac:dyDescent="0.25">
      <c r="A849" t="s">
        <v>1066</v>
      </c>
      <c r="B849" s="3">
        <v>311.90994262695313</v>
      </c>
      <c r="C849" s="3">
        <v>20.030000686645511</v>
      </c>
      <c r="D849" s="4">
        <v>1.0682875567619149E-2</v>
      </c>
      <c r="E849" s="4">
        <v>-3.1899460143835601E-2</v>
      </c>
      <c r="F849" s="2">
        <v>4</v>
      </c>
      <c r="G849" s="4">
        <v>0.66707552486219379</v>
      </c>
      <c r="H849" s="4">
        <v>-5.2370287714854302E-2</v>
      </c>
      <c r="I849" s="4">
        <v>0.89116568531052143</v>
      </c>
    </row>
    <row r="850" spans="1:9" x14ac:dyDescent="0.25">
      <c r="A850" t="s">
        <v>1067</v>
      </c>
      <c r="B850" s="3">
        <v>308.61306762695313</v>
      </c>
      <c r="C850" s="3">
        <v>20.690000534057621</v>
      </c>
      <c r="D850" s="4">
        <v>-8.1121383016298232E-3</v>
      </c>
      <c r="E850" s="4">
        <v>-5.5682305880919158E-2</v>
      </c>
      <c r="F850" s="2">
        <v>4</v>
      </c>
      <c r="G850" s="4">
        <v>0.78917220491851792</v>
      </c>
      <c r="H850" s="4">
        <v>-6.2386693993466191E-2</v>
      </c>
      <c r="I850" s="4">
        <v>0.87117614340542371</v>
      </c>
    </row>
    <row r="851" spans="1:9" x14ac:dyDescent="0.25">
      <c r="A851" t="s">
        <v>1068</v>
      </c>
      <c r="B851" s="3">
        <v>311.13705444335938</v>
      </c>
      <c r="C851" s="3">
        <v>21.909999847412109</v>
      </c>
      <c r="D851" s="4">
        <v>2.3031337232596979E-2</v>
      </c>
      <c r="E851" s="4">
        <v>-2.881204051053032E-2</v>
      </c>
      <c r="F851" s="2">
        <v>4</v>
      </c>
      <c r="G851" s="4">
        <v>0.63841147669479348</v>
      </c>
      <c r="H851" s="4">
        <v>-5.4718439238589212E-2</v>
      </c>
      <c r="I851" s="4">
        <v>0.88647952622535686</v>
      </c>
    </row>
    <row r="852" spans="1:9" x14ac:dyDescent="0.25">
      <c r="A852" t="s">
        <v>1069</v>
      </c>
      <c r="B852" s="3">
        <v>304.13247680664063</v>
      </c>
      <c r="C852" s="3">
        <v>22.559999465942379</v>
      </c>
      <c r="D852" s="4">
        <v>-2.854614855623772E-3</v>
      </c>
      <c r="E852" s="4">
        <v>-6.1173582134771531E-2</v>
      </c>
      <c r="F852" s="2">
        <v>4</v>
      </c>
      <c r="G852" s="4">
        <v>0.53177179645650852</v>
      </c>
      <c r="H852" s="4">
        <v>-7.5999408465343032E-2</v>
      </c>
      <c r="I852" s="4">
        <v>0.8440095210851255</v>
      </c>
    </row>
    <row r="853" spans="1:9" x14ac:dyDescent="0.25">
      <c r="A853" t="s">
        <v>1070</v>
      </c>
      <c r="B853" s="3">
        <v>305.00314331054688</v>
      </c>
      <c r="C853" s="3">
        <v>24.030000686645511</v>
      </c>
      <c r="D853" s="4">
        <v>3.9441250340219718E-2</v>
      </c>
      <c r="E853" s="4">
        <v>-5.6537050079697559E-2</v>
      </c>
      <c r="F853" s="2">
        <v>4</v>
      </c>
      <c r="G853" s="4">
        <v>0.61980151548511309</v>
      </c>
      <c r="H853" s="4">
        <v>-7.3354191574710681E-2</v>
      </c>
      <c r="I853" s="4">
        <v>0.84928852758831375</v>
      </c>
    </row>
    <row r="854" spans="1:9" x14ac:dyDescent="0.25">
      <c r="A854" t="s">
        <v>1071</v>
      </c>
      <c r="B854" s="3">
        <v>293.42990112304688</v>
      </c>
      <c r="C854" s="3">
        <v>25.469999313354489</v>
      </c>
      <c r="D854" s="4">
        <v>-2.831398708435506E-2</v>
      </c>
      <c r="E854" s="4">
        <v>3.2846693874873933E-2</v>
      </c>
      <c r="F854" s="2">
        <v>5</v>
      </c>
      <c r="G854" s="4">
        <v>0.45008944754265839</v>
      </c>
      <c r="H854" s="4">
        <v>-0.1085154566244232</v>
      </c>
      <c r="I854" s="4">
        <v>0.77911789337109982</v>
      </c>
    </row>
    <row r="855" spans="1:9" x14ac:dyDescent="0.25">
      <c r="A855" t="s">
        <v>1072</v>
      </c>
      <c r="B855" s="3">
        <v>301.98016357421881</v>
      </c>
      <c r="C855" s="3">
        <v>24.659999847412109</v>
      </c>
      <c r="D855" s="4">
        <v>1.5060622858894311E-2</v>
      </c>
      <c r="E855" s="4">
        <v>-0.1368568389631607</v>
      </c>
      <c r="F855" s="2">
        <v>5</v>
      </c>
      <c r="G855" s="4">
        <v>0.46716474197365843</v>
      </c>
      <c r="H855" s="4">
        <v>-8.2538462501292265E-2</v>
      </c>
      <c r="I855" s="4">
        <v>0.83095966158108192</v>
      </c>
    </row>
    <row r="856" spans="1:9" x14ac:dyDescent="0.25">
      <c r="A856" t="s">
        <v>1073</v>
      </c>
      <c r="B856" s="3">
        <v>297.4996337890625</v>
      </c>
      <c r="C856" s="3">
        <v>28.569999694824219</v>
      </c>
      <c r="D856" s="4">
        <v>-1.636689731022356E-2</v>
      </c>
      <c r="E856" s="4">
        <v>7.1241080356018394E-2</v>
      </c>
      <c r="F856" s="2">
        <v>5</v>
      </c>
      <c r="G856" s="4">
        <v>0.40148173557158068</v>
      </c>
      <c r="H856" s="4">
        <v>-9.6150991539107333E-2</v>
      </c>
      <c r="I856" s="4">
        <v>0.80379340932783605</v>
      </c>
    </row>
    <row r="857" spans="1:9" x14ac:dyDescent="0.25">
      <c r="A857" t="s">
        <v>1074</v>
      </c>
      <c r="B857" s="3">
        <v>302.44979858398438</v>
      </c>
      <c r="C857" s="3">
        <v>26.670000076293949</v>
      </c>
      <c r="D857" s="4">
        <v>-2.902013151913219E-2</v>
      </c>
      <c r="E857" s="4">
        <v>0.10663898979853401</v>
      </c>
      <c r="F857" s="2">
        <v>5</v>
      </c>
      <c r="G857" s="4">
        <v>0.48424767845627192</v>
      </c>
      <c r="H857" s="4">
        <v>-8.1111640113281647E-2</v>
      </c>
      <c r="I857" s="4">
        <v>0.8338071425161524</v>
      </c>
    </row>
    <row r="858" spans="1:9" x14ac:dyDescent="0.25">
      <c r="A858" t="s">
        <v>1075</v>
      </c>
      <c r="B858" s="3">
        <v>311.4892578125</v>
      </c>
      <c r="C858" s="3">
        <v>24.10000038146973</v>
      </c>
      <c r="D858" s="4">
        <v>-1.6038747340034298E-2</v>
      </c>
      <c r="E858" s="4">
        <v>3.2119913822151069E-2</v>
      </c>
      <c r="F858" s="2">
        <v>4</v>
      </c>
      <c r="G858" s="4">
        <v>0.47958969931374468</v>
      </c>
      <c r="H858" s="4">
        <v>-5.3648391985354427E-2</v>
      </c>
      <c r="I858" s="4">
        <v>0.88861499815151501</v>
      </c>
    </row>
    <row r="859" spans="1:9" x14ac:dyDescent="0.25">
      <c r="A859" t="s">
        <v>1076</v>
      </c>
      <c r="B859" s="3">
        <v>316.56658935546881</v>
      </c>
      <c r="C859" s="3">
        <v>23.35000038146973</v>
      </c>
      <c r="D859" s="4">
        <v>3.0082171196795571E-2</v>
      </c>
      <c r="E859" s="4">
        <v>-0.1645796155959014</v>
      </c>
      <c r="F859" s="2">
        <v>4</v>
      </c>
      <c r="G859" s="4">
        <v>0.58130378528758841</v>
      </c>
      <c r="H859" s="4">
        <v>-3.822268869190637E-2</v>
      </c>
      <c r="I859" s="4">
        <v>0.91939976604360951</v>
      </c>
    </row>
    <row r="860" spans="1:9" x14ac:dyDescent="0.25">
      <c r="A860" t="s">
        <v>1077</v>
      </c>
      <c r="B860" s="3">
        <v>307.32168579101563</v>
      </c>
      <c r="C860" s="3">
        <v>27.95000076293945</v>
      </c>
      <c r="D860" s="4">
        <v>4.1876397666529286E-3</v>
      </c>
      <c r="E860" s="4">
        <v>-3.253716325953937E-2</v>
      </c>
      <c r="F860" s="2">
        <v>5</v>
      </c>
      <c r="G860" s="4">
        <v>0.53631844697282327</v>
      </c>
      <c r="H860" s="4">
        <v>-6.6310107871629609E-2</v>
      </c>
      <c r="I860" s="4">
        <v>0.86334626470970277</v>
      </c>
    </row>
    <row r="861" spans="1:9" x14ac:dyDescent="0.25">
      <c r="A861" t="s">
        <v>1078</v>
      </c>
      <c r="B861" s="3">
        <v>306.04010009765619</v>
      </c>
      <c r="C861" s="3">
        <v>28.889999389648441</v>
      </c>
      <c r="D861" s="4">
        <v>-3.4862685522875747E-2</v>
      </c>
      <c r="E861" s="4">
        <v>0.3537956505658677</v>
      </c>
      <c r="F861" s="2">
        <v>5</v>
      </c>
      <c r="G861" s="4">
        <v>0.45330322767732062</v>
      </c>
      <c r="H861" s="4">
        <v>-7.0203759582884606E-2</v>
      </c>
      <c r="I861" s="4">
        <v>0.85557578177589999</v>
      </c>
    </row>
    <row r="862" spans="1:9" x14ac:dyDescent="0.25">
      <c r="A862" t="s">
        <v>1079</v>
      </c>
      <c r="B862" s="3">
        <v>317.09487915039063</v>
      </c>
      <c r="C862" s="3">
        <v>21.340000152587891</v>
      </c>
      <c r="D862" s="4">
        <v>8.2431769713089409E-3</v>
      </c>
      <c r="E862" s="4">
        <v>-7.6590238468918215E-2</v>
      </c>
      <c r="F862" s="2">
        <v>4</v>
      </c>
      <c r="G862" s="4">
        <v>0.51355975286180522</v>
      </c>
      <c r="H862" s="4">
        <v>-3.6617664170569657E-2</v>
      </c>
      <c r="I862" s="4">
        <v>0.92260288141608382</v>
      </c>
    </row>
    <row r="863" spans="1:9" x14ac:dyDescent="0.25">
      <c r="A863" t="s">
        <v>1080</v>
      </c>
      <c r="B863" s="3">
        <v>314.50238037109381</v>
      </c>
      <c r="C863" s="3">
        <v>23.110000610351559</v>
      </c>
      <c r="D863" s="4">
        <v>-2.9773453766107631E-3</v>
      </c>
      <c r="E863" s="4">
        <v>-1.449893993714613E-2</v>
      </c>
      <c r="F863" s="2">
        <v>4</v>
      </c>
      <c r="G863" s="4">
        <v>0.4603655188353255</v>
      </c>
      <c r="H863" s="4">
        <v>-4.4494068659742807E-2</v>
      </c>
      <c r="I863" s="4">
        <v>0.90688409832977634</v>
      </c>
    </row>
    <row r="864" spans="1:9" x14ac:dyDescent="0.25">
      <c r="A864" t="s">
        <v>1081</v>
      </c>
      <c r="B864" s="3">
        <v>315.44155883789063</v>
      </c>
      <c r="C864" s="3">
        <v>23.45000076293945</v>
      </c>
      <c r="D864" s="4">
        <v>-2.591977428123526E-2</v>
      </c>
      <c r="E864" s="4">
        <v>6.3492134889775897E-2</v>
      </c>
      <c r="F864" s="2">
        <v>4</v>
      </c>
      <c r="G864" s="4">
        <v>0.40824148579689462</v>
      </c>
      <c r="H864" s="4">
        <v>-4.1640702034814292E-2</v>
      </c>
      <c r="I864" s="4">
        <v>0.91257850509933891</v>
      </c>
    </row>
    <row r="865" spans="1:9" x14ac:dyDescent="0.25">
      <c r="A865" t="s">
        <v>1082</v>
      </c>
      <c r="B865" s="3">
        <v>323.83529663085938</v>
      </c>
      <c r="C865" s="3">
        <v>22.04999923706055</v>
      </c>
      <c r="D865" s="4">
        <v>-4.3614517993615376E-3</v>
      </c>
      <c r="E865" s="4">
        <v>-1.956427472367828E-2</v>
      </c>
      <c r="F865" s="2">
        <v>4</v>
      </c>
      <c r="G865" s="4">
        <v>0.41794306599345088</v>
      </c>
      <c r="H865" s="4">
        <v>-1.6139253562999611E-2</v>
      </c>
      <c r="I865" s="4">
        <v>0.96347123635331489</v>
      </c>
    </row>
    <row r="866" spans="1:9" x14ac:dyDescent="0.25">
      <c r="A866" t="s">
        <v>1083</v>
      </c>
      <c r="B866" s="3">
        <v>325.25387573242188</v>
      </c>
      <c r="C866" s="3">
        <v>22.489999771118161</v>
      </c>
      <c r="D866" s="4">
        <v>-4.3719036436173919E-3</v>
      </c>
      <c r="E866" s="4">
        <v>4.6046500982240168E-2</v>
      </c>
      <c r="F866" s="2">
        <v>4</v>
      </c>
      <c r="G866" s="4">
        <v>0.41093308025130088</v>
      </c>
      <c r="H866" s="4">
        <v>-1.1829395100183099E-2</v>
      </c>
      <c r="I866" s="4">
        <v>0.97207233478634003</v>
      </c>
    </row>
    <row r="867" spans="1:9" x14ac:dyDescent="0.25">
      <c r="A867" t="s">
        <v>1084</v>
      </c>
      <c r="B867" s="3">
        <v>326.68209838867188</v>
      </c>
      <c r="C867" s="3">
        <v>21.5</v>
      </c>
      <c r="D867" s="4">
        <v>-4.7984754655698847E-3</v>
      </c>
      <c r="E867" s="4">
        <v>1.86397563997498E-3</v>
      </c>
      <c r="F867" s="2">
        <v>4</v>
      </c>
      <c r="G867" s="4">
        <v>0.43071250350587231</v>
      </c>
      <c r="H867" s="4">
        <v>-7.4902380556125534E-3</v>
      </c>
      <c r="I867" s="4">
        <v>0.98073190381365194</v>
      </c>
    </row>
    <row r="868" spans="1:9" x14ac:dyDescent="0.25">
      <c r="A868" t="s">
        <v>1085</v>
      </c>
      <c r="B868" s="3">
        <v>328.25723266601563</v>
      </c>
      <c r="C868" s="3">
        <v>21.45999908447266</v>
      </c>
      <c r="D868" s="4">
        <v>-2.7047412244489699E-3</v>
      </c>
      <c r="E868" s="4">
        <v>7.4611908980976249E-2</v>
      </c>
      <c r="F868" s="2">
        <v>4</v>
      </c>
      <c r="G868" s="4">
        <v>0.43816211353013151</v>
      </c>
      <c r="H868" s="4">
        <v>-2.7047412244489699E-3</v>
      </c>
      <c r="I868" s="4">
        <v>0.99028222423620926</v>
      </c>
    </row>
    <row r="869" spans="1:9" x14ac:dyDescent="0.25">
      <c r="A869" t="s">
        <v>1086</v>
      </c>
      <c r="B869" s="3">
        <v>329.14749145507813</v>
      </c>
      <c r="C869" s="3">
        <v>19.969999313354489</v>
      </c>
      <c r="D869" s="4">
        <v>5.58907931978192E-3</v>
      </c>
      <c r="E869" s="4">
        <v>-6.0235326430376879E-2</v>
      </c>
      <c r="F869" s="2">
        <v>4</v>
      </c>
      <c r="G869" s="4">
        <v>0.44619213717277911</v>
      </c>
      <c r="H869" s="4">
        <v>0</v>
      </c>
      <c r="I869" s="4">
        <v>0.99568002226323382</v>
      </c>
    </row>
    <row r="870" spans="1:9" x14ac:dyDescent="0.25">
      <c r="A870" t="s">
        <v>1087</v>
      </c>
      <c r="B870" s="3">
        <v>327.31808471679688</v>
      </c>
      <c r="C870" s="3">
        <v>21.25</v>
      </c>
      <c r="D870" s="4">
        <v>5.4998208006773464E-3</v>
      </c>
      <c r="E870" s="4">
        <v>-3.3651649787194933E-2</v>
      </c>
      <c r="F870" s="2">
        <v>4</v>
      </c>
      <c r="G870" s="4">
        <v>0.43631253442450801</v>
      </c>
      <c r="H870" s="4">
        <v>0</v>
      </c>
      <c r="I870" s="4">
        <v>0.98458800250017298</v>
      </c>
    </row>
    <row r="871" spans="1:9" x14ac:dyDescent="0.25">
      <c r="A871" t="s">
        <v>1088</v>
      </c>
      <c r="B871" s="3">
        <v>325.52774047851563</v>
      </c>
      <c r="C871" s="3">
        <v>21.989999771118161</v>
      </c>
      <c r="D871" s="4">
        <v>-2.2789647392289498E-3</v>
      </c>
      <c r="E871" s="4">
        <v>1.6643579487721331E-2</v>
      </c>
      <c r="F871" s="2">
        <v>4</v>
      </c>
      <c r="G871" s="4">
        <v>0.44237077995491519</v>
      </c>
      <c r="H871" s="4">
        <v>-2.4883335693022261E-3</v>
      </c>
      <c r="I871" s="4">
        <v>0.97373282565067965</v>
      </c>
    </row>
    <row r="872" spans="1:9" x14ac:dyDescent="0.25">
      <c r="A872" t="s">
        <v>1089</v>
      </c>
      <c r="B872" s="3">
        <v>326.27130126953119</v>
      </c>
      <c r="C872" s="3">
        <v>21.629999160766602</v>
      </c>
      <c r="D872" s="4">
        <v>-2.0984706413296189E-4</v>
      </c>
      <c r="E872" s="4">
        <v>1.836155338281853E-2</v>
      </c>
      <c r="F872" s="2">
        <v>4</v>
      </c>
      <c r="G872" s="4">
        <v>0.44591487849861089</v>
      </c>
      <c r="H872" s="4">
        <v>-2.0984706413296189E-4</v>
      </c>
      <c r="I872" s="4">
        <v>0.97824116751714252</v>
      </c>
    </row>
    <row r="873" spans="1:9" x14ac:dyDescent="0.25">
      <c r="A873" t="s">
        <v>1090</v>
      </c>
      <c r="B873" s="3">
        <v>326.33978271484381</v>
      </c>
      <c r="C873" s="3">
        <v>21.239999771118161</v>
      </c>
      <c r="D873" s="4">
        <v>6.6998458154299279E-3</v>
      </c>
      <c r="E873" s="4">
        <v>1.7728745424351319E-2</v>
      </c>
      <c r="F873" s="2">
        <v>4</v>
      </c>
      <c r="G873" s="4">
        <v>0.4636962405523104</v>
      </c>
      <c r="H873" s="4">
        <v>0</v>
      </c>
      <c r="I873" s="4">
        <v>0.97865638274999056</v>
      </c>
    </row>
    <row r="874" spans="1:9" x14ac:dyDescent="0.25">
      <c r="A874" t="s">
        <v>1091</v>
      </c>
      <c r="B874" s="3">
        <v>324.16790771484381</v>
      </c>
      <c r="C874" s="3">
        <v>20.870000839233398</v>
      </c>
      <c r="D874" s="4">
        <v>3.3916063669816592E-3</v>
      </c>
      <c r="E874" s="4">
        <v>-4.1341276968568597E-2</v>
      </c>
      <c r="F874" s="2">
        <v>4</v>
      </c>
      <c r="G874" s="4">
        <v>0.44770171631485489</v>
      </c>
      <c r="H874" s="4">
        <v>0</v>
      </c>
      <c r="I874" s="4">
        <v>0.96548791675563694</v>
      </c>
    </row>
    <row r="875" spans="1:9" x14ac:dyDescent="0.25">
      <c r="A875" t="s">
        <v>1092</v>
      </c>
      <c r="B875" s="3">
        <v>323.07217407226563</v>
      </c>
      <c r="C875" s="3">
        <v>21.770000457763668</v>
      </c>
      <c r="D875" s="4">
        <v>1.182640071729146E-2</v>
      </c>
      <c r="E875" s="4">
        <v>-4.9759903851645422E-2</v>
      </c>
      <c r="F875" s="2">
        <v>4</v>
      </c>
      <c r="G875" s="4">
        <v>0.45526305913701409</v>
      </c>
      <c r="H875" s="4">
        <v>0</v>
      </c>
      <c r="I875" s="4">
        <v>0.9588442879965422</v>
      </c>
    </row>
    <row r="876" spans="1:9" x14ac:dyDescent="0.25">
      <c r="A876" t="s">
        <v>1093</v>
      </c>
      <c r="B876" s="3">
        <v>319.29605102539063</v>
      </c>
      <c r="C876" s="3">
        <v>22.909999847412109</v>
      </c>
      <c r="D876" s="4">
        <v>-3.9672075401789852E-3</v>
      </c>
      <c r="E876" s="4">
        <v>-0.1036776085250426</v>
      </c>
      <c r="F876" s="2">
        <v>4</v>
      </c>
      <c r="G876" s="4">
        <v>0.44299572108803659</v>
      </c>
      <c r="H876" s="4">
        <v>-6.7256604571037659E-3</v>
      </c>
      <c r="I876" s="4">
        <v>0.93594897959561285</v>
      </c>
    </row>
    <row r="877" spans="1:9" x14ac:dyDescent="0.25">
      <c r="A877" t="s">
        <v>1094</v>
      </c>
      <c r="B877" s="3">
        <v>320.56781005859381</v>
      </c>
      <c r="C877" s="3">
        <v>25.559999465942379</v>
      </c>
      <c r="D877" s="4">
        <v>1.6313960410609729E-2</v>
      </c>
      <c r="E877" s="4">
        <v>-0.15476191602506531</v>
      </c>
      <c r="F877" s="2">
        <v>5</v>
      </c>
      <c r="G877" s="4">
        <v>0.48190325388037308</v>
      </c>
      <c r="H877" s="4">
        <v>-2.769439859617973E-3</v>
      </c>
      <c r="I877" s="4">
        <v>0.94365988173397142</v>
      </c>
    </row>
    <row r="878" spans="1:9" x14ac:dyDescent="0.25">
      <c r="A878" t="s">
        <v>1095</v>
      </c>
      <c r="B878" s="3">
        <v>315.42202758789063</v>
      </c>
      <c r="C878" s="3">
        <v>30.239999771118161</v>
      </c>
      <c r="D878" s="4">
        <v>2.4987452623177701E-2</v>
      </c>
      <c r="E878" s="4">
        <v>-8.612875093162653E-2</v>
      </c>
      <c r="F878" s="2">
        <v>5</v>
      </c>
      <c r="G878" s="4">
        <v>0.48014649452671893</v>
      </c>
      <c r="H878" s="4">
        <v>-1.8777071863223971E-2</v>
      </c>
      <c r="I878" s="4">
        <v>0.91246008364255515</v>
      </c>
    </row>
    <row r="879" spans="1:9" x14ac:dyDescent="0.25">
      <c r="A879" t="s">
        <v>1096</v>
      </c>
      <c r="B879" s="3">
        <v>307.73257446289063</v>
      </c>
      <c r="C879" s="3">
        <v>33.090000152587891</v>
      </c>
      <c r="D879" s="4">
        <v>-2.1037852504169448E-2</v>
      </c>
      <c r="E879" s="4">
        <v>9.53327095463401E-2</v>
      </c>
      <c r="F879" s="2">
        <v>5</v>
      </c>
      <c r="G879" s="4">
        <v>0.42116289136824209</v>
      </c>
      <c r="H879" s="4">
        <v>-4.2697619736122849E-2</v>
      </c>
      <c r="I879" s="4">
        <v>0.86583755610679103</v>
      </c>
    </row>
    <row r="880" spans="1:9" x14ac:dyDescent="0.25">
      <c r="A880" t="s">
        <v>1097</v>
      </c>
      <c r="B880" s="3">
        <v>314.34573364257813</v>
      </c>
      <c r="C880" s="3">
        <v>30.20999908447266</v>
      </c>
      <c r="D880" s="4">
        <v>5.91646576132554E-3</v>
      </c>
      <c r="E880" s="4">
        <v>-0.1881214773509905</v>
      </c>
      <c r="F880" s="2">
        <v>5</v>
      </c>
      <c r="G880" s="4">
        <v>0.45687422288936719</v>
      </c>
      <c r="H880" s="4">
        <v>-2.212523465525074E-2</v>
      </c>
      <c r="I880" s="4">
        <v>0.92980376217347205</v>
      </c>
    </row>
    <row r="881" spans="1:9" x14ac:dyDescent="0.25">
      <c r="A881" t="s">
        <v>1098</v>
      </c>
      <c r="B881" s="3">
        <v>312.49685668945313</v>
      </c>
      <c r="C881" s="3">
        <v>37.209999084472663</v>
      </c>
      <c r="D881" s="4">
        <v>-2.7876768470384779E-2</v>
      </c>
      <c r="E881" s="4">
        <v>0.61642043199539986</v>
      </c>
      <c r="F881" s="2">
        <v>5</v>
      </c>
      <c r="G881" s="4">
        <v>0.45065968491893038</v>
      </c>
      <c r="H881" s="4">
        <v>-2.7876768470384779E-2</v>
      </c>
      <c r="I881" s="4">
        <v>0.94109476381577206</v>
      </c>
    </row>
    <row r="882" spans="1:9" x14ac:dyDescent="0.25">
      <c r="A882" t="s">
        <v>1099</v>
      </c>
      <c r="B882" s="3">
        <v>321.45806884765619</v>
      </c>
      <c r="C882" s="3">
        <v>23.020000457763668</v>
      </c>
      <c r="D882" s="4">
        <v>1.4629949183078139E-3</v>
      </c>
      <c r="E882" s="4">
        <v>-7.3307491323373331E-3</v>
      </c>
      <c r="F882" s="2">
        <v>4</v>
      </c>
      <c r="G882" s="4">
        <v>0.51518008332561371</v>
      </c>
      <c r="H882" s="4">
        <v>0</v>
      </c>
      <c r="I882" s="4">
        <v>0.99675792210160497</v>
      </c>
    </row>
    <row r="883" spans="1:9" x14ac:dyDescent="0.25">
      <c r="A883" t="s">
        <v>1100</v>
      </c>
      <c r="B883" s="3">
        <v>320.98846435546881</v>
      </c>
      <c r="C883" s="3">
        <v>23.190000534057621</v>
      </c>
      <c r="D883" s="4">
        <v>8.2661692701189171E-3</v>
      </c>
      <c r="E883" s="4">
        <v>5.8420844160649077E-2</v>
      </c>
      <c r="F883" s="2">
        <v>4</v>
      </c>
      <c r="G883" s="4">
        <v>0.48171559031218641</v>
      </c>
      <c r="H883" s="4">
        <v>0</v>
      </c>
      <c r="I883" s="4">
        <v>0.99384094293417813</v>
      </c>
    </row>
    <row r="884" spans="1:9" x14ac:dyDescent="0.25">
      <c r="A884" t="s">
        <v>1101</v>
      </c>
      <c r="B884" s="3">
        <v>318.35687255859381</v>
      </c>
      <c r="C884" s="3">
        <v>21.909999847412109</v>
      </c>
      <c r="D884" s="4">
        <v>-2.8800285680176119E-3</v>
      </c>
      <c r="E884" s="4">
        <v>2.7673553519380389E-2</v>
      </c>
      <c r="F884" s="2">
        <v>4</v>
      </c>
      <c r="G884" s="4">
        <v>0.45720074732412569</v>
      </c>
      <c r="H884" s="4">
        <v>-2.8800285680176119E-3</v>
      </c>
      <c r="I884" s="4">
        <v>0.97749463752960608</v>
      </c>
    </row>
    <row r="885" spans="1:9" x14ac:dyDescent="0.25">
      <c r="A885" t="s">
        <v>1102</v>
      </c>
      <c r="B885" s="3">
        <v>319.27639770507813</v>
      </c>
      <c r="C885" s="3">
        <v>21.319999694824219</v>
      </c>
      <c r="D885" s="4">
        <v>7.9992099450574283E-3</v>
      </c>
      <c r="E885" s="4">
        <v>-1.2048203419881441E-2</v>
      </c>
      <c r="F885" s="2">
        <v>4</v>
      </c>
      <c r="G885" s="4">
        <v>0.46610971948275792</v>
      </c>
      <c r="H885" s="4">
        <v>0</v>
      </c>
      <c r="I885" s="4">
        <v>0.99149440568199521</v>
      </c>
    </row>
    <row r="886" spans="1:9" x14ac:dyDescent="0.25">
      <c r="A886" t="s">
        <v>1103</v>
      </c>
      <c r="B886" s="3">
        <v>316.74270629882813</v>
      </c>
      <c r="C886" s="3">
        <v>21.579999923706051</v>
      </c>
      <c r="D886" s="4">
        <v>2.326096581839443E-2</v>
      </c>
      <c r="E886" s="4">
        <v>-7.1428565566299951E-2</v>
      </c>
      <c r="F886" s="2">
        <v>4</v>
      </c>
      <c r="G886" s="4">
        <v>0.45831852162630993</v>
      </c>
      <c r="H886" s="4">
        <v>0</v>
      </c>
      <c r="I886" s="4">
        <v>0.9756904430416613</v>
      </c>
    </row>
    <row r="887" spans="1:9" x14ac:dyDescent="0.25">
      <c r="A887" t="s">
        <v>1104</v>
      </c>
      <c r="B887" s="3">
        <v>309.54244995117188</v>
      </c>
      <c r="C887" s="3">
        <v>23.239999771118161</v>
      </c>
      <c r="D887" s="4">
        <v>1.459004581970591E-2</v>
      </c>
      <c r="E887" s="4">
        <v>-4.5193113170657551E-2</v>
      </c>
      <c r="F887" s="2">
        <v>4</v>
      </c>
      <c r="G887" s="4">
        <v>0.42452974805645632</v>
      </c>
      <c r="H887" s="4">
        <v>-8.2123187714961965E-3</v>
      </c>
      <c r="I887" s="4">
        <v>0.93077866647783525</v>
      </c>
    </row>
    <row r="888" spans="1:9" x14ac:dyDescent="0.25">
      <c r="A888" t="s">
        <v>1105</v>
      </c>
      <c r="B888" s="3">
        <v>305.09115600585938</v>
      </c>
      <c r="C888" s="3">
        <v>24.340000152587891</v>
      </c>
      <c r="D888" s="4">
        <v>-7.9213650898461996E-3</v>
      </c>
      <c r="E888" s="4">
        <v>4.6881726993027513E-2</v>
      </c>
      <c r="F888" s="2">
        <v>4</v>
      </c>
      <c r="G888" s="4">
        <v>0.41099291943783139</v>
      </c>
      <c r="H888" s="4">
        <v>-2.247446117291596E-2</v>
      </c>
      <c r="I888" s="4">
        <v>0.9030136107021669</v>
      </c>
    </row>
    <row r="889" spans="1:9" x14ac:dyDescent="0.25">
      <c r="A889" t="s">
        <v>1106</v>
      </c>
      <c r="B889" s="3">
        <v>307.52719116210938</v>
      </c>
      <c r="C889" s="3">
        <v>23.25</v>
      </c>
      <c r="D889" s="4">
        <v>-5.347230961704974E-3</v>
      </c>
      <c r="E889" s="4">
        <v>4.6825797316417887E-2</v>
      </c>
      <c r="F889" s="2">
        <v>4</v>
      </c>
      <c r="G889" s="4">
        <v>0.43588919699403822</v>
      </c>
      <c r="H889" s="4">
        <v>-1.4669296939740841E-2</v>
      </c>
      <c r="I889" s="4">
        <v>0.91820844007442082</v>
      </c>
    </row>
    <row r="890" spans="1:9" x14ac:dyDescent="0.25">
      <c r="A890" t="s">
        <v>1107</v>
      </c>
      <c r="B890" s="3">
        <v>309.18045043945313</v>
      </c>
      <c r="C890" s="3">
        <v>22.20999908447266</v>
      </c>
      <c r="D890" s="4">
        <v>6.7532754031618403E-3</v>
      </c>
      <c r="E890" s="4">
        <v>-4.8006894251865988E-2</v>
      </c>
      <c r="F890" s="2">
        <v>4</v>
      </c>
      <c r="G890" s="4">
        <v>0.44419910916661182</v>
      </c>
      <c r="H890" s="4">
        <v>-9.3721811955030931E-3</v>
      </c>
      <c r="I890" s="4">
        <v>0.9334653452497752</v>
      </c>
    </row>
    <row r="891" spans="1:9" x14ac:dyDescent="0.25">
      <c r="A891" t="s">
        <v>1108</v>
      </c>
      <c r="B891" s="3">
        <v>307.10647583007813</v>
      </c>
      <c r="C891" s="3">
        <v>23.329999923706051</v>
      </c>
      <c r="D891" s="4">
        <v>-1.590289954832125E-3</v>
      </c>
      <c r="E891" s="4">
        <v>-3.1146179500675442E-2</v>
      </c>
      <c r="F891" s="2">
        <v>4</v>
      </c>
      <c r="G891" s="4">
        <v>0.42886301110005492</v>
      </c>
      <c r="H891" s="4">
        <v>-1.6017287445335041E-2</v>
      </c>
      <c r="I891" s="4">
        <v>0.93648075491318772</v>
      </c>
    </row>
    <row r="892" spans="1:9" x14ac:dyDescent="0.25">
      <c r="A892" t="s">
        <v>1109</v>
      </c>
      <c r="B892" s="3">
        <v>307.59564208984381</v>
      </c>
      <c r="C892" s="3">
        <v>24.079999923706051</v>
      </c>
      <c r="D892" s="4">
        <v>-1.444997714400253E-2</v>
      </c>
      <c r="E892" s="4">
        <v>0.1168831410104825</v>
      </c>
      <c r="F892" s="2">
        <v>4</v>
      </c>
      <c r="G892" s="4">
        <v>0.4476496522884017</v>
      </c>
      <c r="H892" s="4">
        <v>-1.444997714400253E-2</v>
      </c>
      <c r="I892" s="4">
        <v>0.9395652260088514</v>
      </c>
    </row>
    <row r="893" spans="1:9" x14ac:dyDescent="0.25">
      <c r="A893" t="s">
        <v>1110</v>
      </c>
      <c r="B893" s="3">
        <v>312.10556030273438</v>
      </c>
      <c r="C893" s="3">
        <v>21.559999465942379</v>
      </c>
      <c r="D893" s="4">
        <v>1.2857862431003401E-2</v>
      </c>
      <c r="E893" s="4">
        <v>-3.6209268793159888E-2</v>
      </c>
      <c r="F893" s="2">
        <v>4</v>
      </c>
      <c r="G893" s="4">
        <v>0.46511901264853889</v>
      </c>
      <c r="H893" s="4">
        <v>0</v>
      </c>
      <c r="I893" s="4">
        <v>0.96800282180324082</v>
      </c>
    </row>
    <row r="894" spans="1:9" x14ac:dyDescent="0.25">
      <c r="A894" t="s">
        <v>1111</v>
      </c>
      <c r="B894" s="3">
        <v>308.14349365234381</v>
      </c>
      <c r="C894" s="3">
        <v>22.370000839233398</v>
      </c>
      <c r="D894" s="4">
        <v>2.419213323566027E-2</v>
      </c>
      <c r="E894" s="4">
        <v>-0.10769840001825939</v>
      </c>
      <c r="F894" s="2">
        <v>4</v>
      </c>
      <c r="G894" s="4">
        <v>0.45877637692233558</v>
      </c>
      <c r="H894" s="4">
        <v>0</v>
      </c>
      <c r="I894" s="4">
        <v>0.94301974126927646</v>
      </c>
    </row>
    <row r="895" spans="1:9" x14ac:dyDescent="0.25">
      <c r="A895" t="s">
        <v>1112</v>
      </c>
      <c r="B895" s="3">
        <v>300.86492919921881</v>
      </c>
      <c r="C895" s="3">
        <v>25.069999694824219</v>
      </c>
      <c r="D895" s="4">
        <v>-1.385234125422985E-2</v>
      </c>
      <c r="E895" s="4">
        <v>-1.0655108766291719E-2</v>
      </c>
      <c r="F895" s="2">
        <v>5</v>
      </c>
      <c r="G895" s="4">
        <v>0.43502495748232478</v>
      </c>
      <c r="H895" s="4">
        <v>-1.976158275610207E-2</v>
      </c>
      <c r="I895" s="4">
        <v>0.91389907786243785</v>
      </c>
    </row>
    <row r="896" spans="1:9" x14ac:dyDescent="0.25">
      <c r="A896" t="s">
        <v>1113</v>
      </c>
      <c r="B896" s="3">
        <v>305.09115600585938</v>
      </c>
      <c r="C896" s="3">
        <v>25.340000152587891</v>
      </c>
      <c r="D896" s="4">
        <v>8.2440764610256512E-3</v>
      </c>
      <c r="E896" s="4">
        <v>-6.0437493595318359E-2</v>
      </c>
      <c r="F896" s="2">
        <v>5</v>
      </c>
      <c r="G896" s="4">
        <v>0.45498017767324889</v>
      </c>
      <c r="H896" s="4">
        <v>-5.9922481683807316E-3</v>
      </c>
      <c r="I896" s="4">
        <v>0.95433447449252617</v>
      </c>
    </row>
    <row r="897" spans="1:9" x14ac:dyDescent="0.25">
      <c r="A897" t="s">
        <v>1114</v>
      </c>
      <c r="B897" s="3">
        <v>302.59652709960938</v>
      </c>
      <c r="C897" s="3">
        <v>26.969999313354489</v>
      </c>
      <c r="D897" s="4">
        <v>-1.411991893805753E-2</v>
      </c>
      <c r="E897" s="4">
        <v>0.18549447531228541</v>
      </c>
      <c r="F897" s="2">
        <v>5</v>
      </c>
      <c r="G897" s="4">
        <v>0.45238134995895729</v>
      </c>
      <c r="H897" s="4">
        <v>-1.411991893805753E-2</v>
      </c>
      <c r="I897" s="4">
        <v>0.99417764693069977</v>
      </c>
    </row>
    <row r="898" spans="1:9" x14ac:dyDescent="0.25">
      <c r="A898" t="s">
        <v>1115</v>
      </c>
      <c r="B898" s="3">
        <v>306.93035888671881</v>
      </c>
      <c r="C898" s="3">
        <v>22.75</v>
      </c>
      <c r="D898" s="4">
        <v>2.460327664931317E-3</v>
      </c>
      <c r="E898" s="4">
        <v>-8.7836879058356132E-4</v>
      </c>
      <c r="F898" s="2">
        <v>4</v>
      </c>
      <c r="G898" s="4">
        <v>0.45968841094516599</v>
      </c>
      <c r="H898" s="4">
        <v>0</v>
      </c>
      <c r="I898" s="4">
        <v>1.053183140064532</v>
      </c>
    </row>
    <row r="899" spans="1:9" x14ac:dyDescent="0.25">
      <c r="A899" t="s">
        <v>1116</v>
      </c>
      <c r="B899" s="3">
        <v>306.17706298828119</v>
      </c>
      <c r="C899" s="3">
        <v>22.770000457763668</v>
      </c>
      <c r="D899" s="4">
        <v>3.1796689376584197E-5</v>
      </c>
      <c r="E899" s="4">
        <v>-1.3431519365993291E-2</v>
      </c>
      <c r="F899" s="2">
        <v>4</v>
      </c>
      <c r="G899" s="4">
        <v>0.48041890170550938</v>
      </c>
      <c r="H899" s="4">
        <v>0</v>
      </c>
      <c r="I899" s="4">
        <v>1.0481440346343569</v>
      </c>
    </row>
    <row r="900" spans="1:9" x14ac:dyDescent="0.25">
      <c r="A900" t="s">
        <v>1117</v>
      </c>
      <c r="B900" s="3">
        <v>306.16732788085938</v>
      </c>
      <c r="C900" s="3">
        <v>23.079999923706051</v>
      </c>
      <c r="D900" s="4">
        <v>8.9569395480415537E-4</v>
      </c>
      <c r="E900" s="4">
        <v>6.3594429135848118E-2</v>
      </c>
      <c r="F900" s="2">
        <v>4</v>
      </c>
      <c r="G900" s="4">
        <v>0.48316208518362252</v>
      </c>
      <c r="H900" s="4">
        <v>0</v>
      </c>
      <c r="I900" s="4">
        <v>1.0480789125053569</v>
      </c>
    </row>
    <row r="901" spans="1:9" x14ac:dyDescent="0.25">
      <c r="A901" t="s">
        <v>1118</v>
      </c>
      <c r="B901" s="3">
        <v>305.89334106445313</v>
      </c>
      <c r="C901" s="3">
        <v>21.70000076293945</v>
      </c>
      <c r="D901" s="4">
        <v>1.0078603331204359E-2</v>
      </c>
      <c r="E901" s="4">
        <v>7.8959624185888089E-3</v>
      </c>
      <c r="F901" s="2">
        <v>4</v>
      </c>
      <c r="G901" s="4">
        <v>0.47212296055021058</v>
      </c>
      <c r="H901" s="4">
        <v>0</v>
      </c>
      <c r="I901" s="4">
        <v>1.0462461022415379</v>
      </c>
    </row>
    <row r="902" spans="1:9" x14ac:dyDescent="0.25">
      <c r="A902" t="s">
        <v>1119</v>
      </c>
      <c r="B902" s="3">
        <v>302.84112548828119</v>
      </c>
      <c r="C902" s="3">
        <v>21.530000686645511</v>
      </c>
      <c r="D902" s="4">
        <v>4.4125943759361066E-3</v>
      </c>
      <c r="E902" s="4">
        <v>-7.6362025743397566E-2</v>
      </c>
      <c r="F902" s="2">
        <v>4</v>
      </c>
      <c r="G902" s="4">
        <v>0.456207095920242</v>
      </c>
      <c r="H902" s="4">
        <v>-2.8259717688203789E-3</v>
      </c>
      <c r="I902" s="4">
        <v>1.0590231283525791</v>
      </c>
    </row>
    <row r="903" spans="1:9" x14ac:dyDescent="0.25">
      <c r="A903" t="s">
        <v>1120</v>
      </c>
      <c r="B903" s="3">
        <v>301.51068115234381</v>
      </c>
      <c r="C903" s="3">
        <v>23.309999465942379</v>
      </c>
      <c r="D903" s="4">
        <v>-5.0359978122659346E-3</v>
      </c>
      <c r="E903" s="4">
        <v>-3.7969463213990307E-2</v>
      </c>
      <c r="F903" s="2">
        <v>4</v>
      </c>
      <c r="G903" s="4">
        <v>0.46260252567906962</v>
      </c>
      <c r="H903" s="4">
        <v>-7.2067656113511402E-3</v>
      </c>
      <c r="I903" s="4">
        <v>1.092516405131291</v>
      </c>
    </row>
    <row r="904" spans="1:9" x14ac:dyDescent="0.25">
      <c r="A904" t="s">
        <v>1121</v>
      </c>
      <c r="B904" s="3">
        <v>303.03677368164063</v>
      </c>
      <c r="C904" s="3">
        <v>24.229999542236332</v>
      </c>
      <c r="D904" s="4">
        <v>2.719181224320133E-3</v>
      </c>
      <c r="E904" s="4">
        <v>-3.6963446375832931E-2</v>
      </c>
      <c r="F904" s="2">
        <v>4</v>
      </c>
      <c r="G904" s="4">
        <v>0.47076904892951332</v>
      </c>
      <c r="H904" s="4">
        <v>-2.181755113061512E-3</v>
      </c>
      <c r="I904" s="4">
        <v>1.112343228075064</v>
      </c>
    </row>
    <row r="905" spans="1:9" x14ac:dyDescent="0.25">
      <c r="A905" t="s">
        <v>1122</v>
      </c>
      <c r="B905" s="3">
        <v>302.21499633789063</v>
      </c>
      <c r="C905" s="3">
        <v>25.159999847412109</v>
      </c>
      <c r="D905" s="4">
        <v>-1.8706771458183451E-3</v>
      </c>
      <c r="E905" s="4">
        <v>0.1664348726648022</v>
      </c>
      <c r="F905" s="2">
        <v>5</v>
      </c>
      <c r="G905" s="4">
        <v>0.47065464379808919</v>
      </c>
      <c r="H905" s="4">
        <v>-4.8876459423042862E-3</v>
      </c>
      <c r="I905" s="4">
        <v>1.1066149602283391</v>
      </c>
    </row>
    <row r="906" spans="1:9" x14ac:dyDescent="0.25">
      <c r="A906" t="s">
        <v>1123</v>
      </c>
      <c r="B906" s="3">
        <v>302.78140258789063</v>
      </c>
      <c r="C906" s="3">
        <v>21.569999694824219</v>
      </c>
      <c r="D906" s="4">
        <v>-3.0226231485303008E-3</v>
      </c>
      <c r="E906" s="4">
        <v>-1.6415896276417149E-2</v>
      </c>
      <c r="F906" s="2">
        <v>4</v>
      </c>
      <c r="G906" s="4">
        <v>0.4793509759292407</v>
      </c>
      <c r="H906" s="4">
        <v>-3.0226231485303008E-3</v>
      </c>
      <c r="I906" s="4">
        <v>1.110563142463753</v>
      </c>
    </row>
    <row r="907" spans="1:9" x14ac:dyDescent="0.25">
      <c r="A907" t="s">
        <v>1124</v>
      </c>
      <c r="B907" s="3">
        <v>303.69937133789063</v>
      </c>
      <c r="C907" s="3">
        <v>21.930000305175781</v>
      </c>
      <c r="D907" s="4">
        <v>6.5376869769069312E-3</v>
      </c>
      <c r="E907" s="4">
        <v>-2.533331976996522E-2</v>
      </c>
      <c r="F907" s="2">
        <v>4</v>
      </c>
      <c r="G907" s="4">
        <v>0.49311194865131691</v>
      </c>
      <c r="H907" s="4">
        <v>0</v>
      </c>
      <c r="I907" s="4">
        <v>1.116961920569423</v>
      </c>
    </row>
    <row r="908" spans="1:9" x14ac:dyDescent="0.25">
      <c r="A908" t="s">
        <v>1125</v>
      </c>
      <c r="B908" s="3">
        <v>301.72677612304688</v>
      </c>
      <c r="C908" s="3">
        <v>22.5</v>
      </c>
      <c r="D908" s="4">
        <v>5.4996971901997149E-3</v>
      </c>
      <c r="E908" s="4">
        <v>-1.7037981653455488E-2</v>
      </c>
      <c r="F908" s="2">
        <v>4</v>
      </c>
      <c r="G908" s="4">
        <v>0.48454747388129649</v>
      </c>
      <c r="H908" s="4">
        <v>0</v>
      </c>
      <c r="I908" s="4">
        <v>1.103211780303655</v>
      </c>
    </row>
    <row r="909" spans="1:9" x14ac:dyDescent="0.25">
      <c r="A909" t="s">
        <v>1126</v>
      </c>
      <c r="B909" s="3">
        <v>300.07644653320313</v>
      </c>
      <c r="C909" s="3">
        <v>22.889999389648441</v>
      </c>
      <c r="D909" s="4">
        <v>1.0689275571466929E-2</v>
      </c>
      <c r="E909" s="4">
        <v>-7.4029125183568856E-2</v>
      </c>
      <c r="F909" s="2">
        <v>4</v>
      </c>
      <c r="G909" s="4">
        <v>0.47727423818719439</v>
      </c>
      <c r="H909" s="4">
        <v>-3.243822418969033E-3</v>
      </c>
      <c r="I909" s="4">
        <v>1.0917080195856219</v>
      </c>
    </row>
    <row r="910" spans="1:9" x14ac:dyDescent="0.25">
      <c r="A910" t="s">
        <v>1127</v>
      </c>
      <c r="B910" s="3">
        <v>296.90277099609381</v>
      </c>
      <c r="C910" s="3">
        <v>24.719999313354489</v>
      </c>
      <c r="D910" s="4">
        <v>7.2553285945962109E-3</v>
      </c>
      <c r="E910" s="4">
        <v>6.0489055328903918E-2</v>
      </c>
      <c r="F910" s="2">
        <v>5</v>
      </c>
      <c r="G910" s="4">
        <v>0.47632352133352002</v>
      </c>
      <c r="H910" s="4">
        <v>-1.37857384333655E-2</v>
      </c>
      <c r="I910" s="4">
        <v>1.0695856482724839</v>
      </c>
    </row>
    <row r="911" spans="1:9" x14ac:dyDescent="0.25">
      <c r="A911" t="s">
        <v>1128</v>
      </c>
      <c r="B911" s="3">
        <v>294.76416015625</v>
      </c>
      <c r="C911" s="3">
        <v>23.309999465942379</v>
      </c>
      <c r="D911" s="4">
        <v>-2.214607650406486E-3</v>
      </c>
      <c r="E911" s="4">
        <v>3.5079884197176447E-2</v>
      </c>
      <c r="F911" s="2">
        <v>4</v>
      </c>
      <c r="G911" s="4">
        <v>0.47051597678161178</v>
      </c>
      <c r="H911" s="4">
        <v>-2.0889506792006629E-2</v>
      </c>
      <c r="I911" s="4">
        <v>1.0546782821790941</v>
      </c>
    </row>
    <row r="912" spans="1:9" x14ac:dyDescent="0.25">
      <c r="A912" t="s">
        <v>1129</v>
      </c>
      <c r="B912" s="3">
        <v>295.41839599609381</v>
      </c>
      <c r="C912" s="3">
        <v>22.520000457763668</v>
      </c>
      <c r="D912" s="4">
        <v>4.0156393892145648E-3</v>
      </c>
      <c r="E912" s="4">
        <v>1.1225864160808509E-2</v>
      </c>
      <c r="F912" s="2">
        <v>4</v>
      </c>
      <c r="G912" s="4">
        <v>0.48478027628720177</v>
      </c>
      <c r="H912" s="4">
        <v>-1.871634851019854E-2</v>
      </c>
      <c r="I912" s="4">
        <v>1.0592386879314</v>
      </c>
    </row>
    <row r="913" spans="1:9" x14ac:dyDescent="0.25">
      <c r="A913" t="s">
        <v>1130</v>
      </c>
      <c r="B913" s="3">
        <v>294.23684692382813</v>
      </c>
      <c r="C913" s="3">
        <v>22.270000457763668</v>
      </c>
      <c r="D913" s="4">
        <v>-2.2641069528799299E-2</v>
      </c>
      <c r="E913" s="4">
        <v>7.6885886321285346E-2</v>
      </c>
      <c r="F913" s="2">
        <v>4</v>
      </c>
      <c r="G913" s="4">
        <v>0.48667470174345429</v>
      </c>
      <c r="H913" s="4">
        <v>-2.2641069528799299E-2</v>
      </c>
      <c r="I913" s="4">
        <v>1.0510026010990461</v>
      </c>
    </row>
    <row r="914" spans="1:9" x14ac:dyDescent="0.25">
      <c r="A914" t="s">
        <v>1131</v>
      </c>
      <c r="B914" s="3">
        <v>301.05300903320313</v>
      </c>
      <c r="C914" s="3">
        <v>20.680000305175781</v>
      </c>
      <c r="D914" s="4">
        <v>3.3848927939283961E-3</v>
      </c>
      <c r="E914" s="4">
        <v>-2.9107932117012011E-2</v>
      </c>
      <c r="F914" s="2">
        <v>4</v>
      </c>
      <c r="G914" s="4">
        <v>0.51984744990945142</v>
      </c>
      <c r="H914" s="4">
        <v>0</v>
      </c>
      <c r="I914" s="4">
        <v>1.098515230336335</v>
      </c>
    </row>
    <row r="915" spans="1:9" x14ac:dyDescent="0.25">
      <c r="A915" t="s">
        <v>1132</v>
      </c>
      <c r="B915" s="3">
        <v>300.03741455078119</v>
      </c>
      <c r="C915" s="3">
        <v>21.29999923706055</v>
      </c>
      <c r="D915" s="4">
        <v>5.6625908437237804E-3</v>
      </c>
      <c r="E915" s="4">
        <v>2.4530942716423979E-2</v>
      </c>
      <c r="F915" s="2">
        <v>4</v>
      </c>
      <c r="G915" s="4">
        <v>0.50784848736277666</v>
      </c>
      <c r="H915" s="4">
        <v>0</v>
      </c>
      <c r="I915" s="4">
        <v>1.0914359438809289</v>
      </c>
    </row>
    <row r="916" spans="1:9" x14ac:dyDescent="0.25">
      <c r="A916" t="s">
        <v>1133</v>
      </c>
      <c r="B916" s="3">
        <v>298.34799194335938</v>
      </c>
      <c r="C916" s="3">
        <v>20.79000091552734</v>
      </c>
      <c r="D916" s="4">
        <v>4.0751437695480952E-3</v>
      </c>
      <c r="E916" s="4">
        <v>-2.302630429075447E-2</v>
      </c>
      <c r="F916" s="2">
        <v>4</v>
      </c>
      <c r="G916" s="4">
        <v>0.51539934471928905</v>
      </c>
      <c r="H916" s="4">
        <v>0</v>
      </c>
      <c r="I916" s="4">
        <v>1.0796596820075319</v>
      </c>
    </row>
    <row r="917" spans="1:9" x14ac:dyDescent="0.25">
      <c r="A917" t="s">
        <v>1134</v>
      </c>
      <c r="B917" s="3">
        <v>297.13711547851563</v>
      </c>
      <c r="C917" s="3">
        <v>21.280000686645511</v>
      </c>
      <c r="D917" s="4">
        <v>1.4152259594404359E-3</v>
      </c>
      <c r="E917" s="4">
        <v>5.1960609331664909E-3</v>
      </c>
      <c r="F917" s="2">
        <v>4</v>
      </c>
      <c r="G917" s="4">
        <v>0.51223119274290974</v>
      </c>
      <c r="H917" s="4">
        <v>0</v>
      </c>
      <c r="I917" s="4">
        <v>1.0712191661273189</v>
      </c>
    </row>
    <row r="918" spans="1:9" x14ac:dyDescent="0.25">
      <c r="A918" t="s">
        <v>1135</v>
      </c>
      <c r="B918" s="3">
        <v>296.71719360351563</v>
      </c>
      <c r="C918" s="3">
        <v>21.170000076293949</v>
      </c>
      <c r="D918" s="4">
        <v>1.2851236052253689E-3</v>
      </c>
      <c r="E918" s="4">
        <v>1.9258527188946491E-2</v>
      </c>
      <c r="F918" s="2">
        <v>4</v>
      </c>
      <c r="G918" s="4">
        <v>0.51774140247516542</v>
      </c>
      <c r="H918" s="4">
        <v>0</v>
      </c>
      <c r="I918" s="4">
        <v>1.0682920655045129</v>
      </c>
    </row>
    <row r="919" spans="1:9" x14ac:dyDescent="0.25">
      <c r="A919" t="s">
        <v>1136</v>
      </c>
      <c r="B919" s="3">
        <v>296.33636474609381</v>
      </c>
      <c r="C919" s="3">
        <v>20.770000457763668</v>
      </c>
      <c r="D919" s="4">
        <v>1.281609466349631E-2</v>
      </c>
      <c r="E919" s="4">
        <v>9.7229346575915532E-3</v>
      </c>
      <c r="F919" s="2">
        <v>4</v>
      </c>
      <c r="G919" s="4">
        <v>0.50392120542296603</v>
      </c>
      <c r="H919" s="4">
        <v>0</v>
      </c>
      <c r="I919" s="4">
        <v>1.06563746603707</v>
      </c>
    </row>
    <row r="920" spans="1:9" x14ac:dyDescent="0.25">
      <c r="A920" t="s">
        <v>1137</v>
      </c>
      <c r="B920" s="3">
        <v>292.5865478515625</v>
      </c>
      <c r="C920" s="3">
        <v>20.569999694824219</v>
      </c>
      <c r="D920" s="4">
        <v>2.0401431611933858E-3</v>
      </c>
      <c r="E920" s="4">
        <v>-1.295587599744541E-2</v>
      </c>
      <c r="F920" s="2">
        <v>4</v>
      </c>
      <c r="G920" s="4">
        <v>0.46968711949954328</v>
      </c>
      <c r="H920" s="4">
        <v>-1.037102792644473E-2</v>
      </c>
      <c r="I920" s="4">
        <v>1.0394990531063479</v>
      </c>
    </row>
    <row r="921" spans="1:9" x14ac:dyDescent="0.25">
      <c r="A921" t="s">
        <v>1138</v>
      </c>
      <c r="B921" s="3">
        <v>291.9908447265625</v>
      </c>
      <c r="C921" s="3">
        <v>20.840000152587891</v>
      </c>
      <c r="D921" s="4">
        <v>9.2143976571941177E-3</v>
      </c>
      <c r="E921" s="4">
        <v>-1.9294110466452241E-2</v>
      </c>
      <c r="F921" s="2">
        <v>4</v>
      </c>
      <c r="G921" s="4">
        <v>0.46000345775820373</v>
      </c>
      <c r="H921" s="4">
        <v>-1.238590207422618E-2</v>
      </c>
      <c r="I921" s="4">
        <v>1.0353466545484129</v>
      </c>
    </row>
    <row r="922" spans="1:9" x14ac:dyDescent="0.25">
      <c r="A922" t="s">
        <v>1139</v>
      </c>
      <c r="B922" s="3">
        <v>289.32489013671881</v>
      </c>
      <c r="C922" s="3">
        <v>21.25</v>
      </c>
      <c r="D922" s="4">
        <v>6.1464453538810906E-3</v>
      </c>
      <c r="E922" s="4">
        <v>-1.8022153449551159E-2</v>
      </c>
      <c r="F922" s="2">
        <v>4</v>
      </c>
      <c r="G922" s="4">
        <v>0.45678354645259839</v>
      </c>
      <c r="H922" s="4">
        <v>-2.1403083211618549E-2</v>
      </c>
      <c r="I922" s="4">
        <v>1.0167633946496391</v>
      </c>
    </row>
    <row r="923" spans="1:9" x14ac:dyDescent="0.25">
      <c r="A923" t="s">
        <v>1140</v>
      </c>
      <c r="B923" s="3">
        <v>287.55743408203119</v>
      </c>
      <c r="C923" s="3">
        <v>21.639999389648441</v>
      </c>
      <c r="D923" s="4">
        <v>1.4049957124998789E-2</v>
      </c>
      <c r="E923" s="4">
        <v>-4.501325969250447E-2</v>
      </c>
      <c r="F923" s="2">
        <v>4</v>
      </c>
      <c r="G923" s="4">
        <v>0.45064924248244131</v>
      </c>
      <c r="H923" s="4">
        <v>-2.738123132344816E-2</v>
      </c>
      <c r="I923" s="4">
        <v>1.0044431940921921</v>
      </c>
    </row>
    <row r="924" spans="1:9" x14ac:dyDescent="0.25">
      <c r="A924" t="s">
        <v>1141</v>
      </c>
      <c r="B924" s="3">
        <v>283.5732421875</v>
      </c>
      <c r="C924" s="3">
        <v>22.659999847412109</v>
      </c>
      <c r="D924" s="4">
        <v>3.4761814308392758E-5</v>
      </c>
      <c r="E924" s="4">
        <v>-4.3881893757304453E-2</v>
      </c>
      <c r="F924" s="2">
        <v>4</v>
      </c>
      <c r="G924" s="4">
        <v>0.44749021941122757</v>
      </c>
      <c r="H924" s="4">
        <v>-4.0857147280900508E-2</v>
      </c>
      <c r="I924" s="4">
        <v>0.97667105058129855</v>
      </c>
    </row>
    <row r="925" spans="1:9" x14ac:dyDescent="0.25">
      <c r="A925" t="s">
        <v>1142</v>
      </c>
      <c r="B925" s="3">
        <v>283.56338500976563</v>
      </c>
      <c r="C925" s="3">
        <v>23.70000076293945</v>
      </c>
      <c r="D925" s="4">
        <v>-6.840566561676531E-3</v>
      </c>
      <c r="E925" s="4">
        <v>2.5530079489639371E-2</v>
      </c>
      <c r="F925" s="2">
        <v>4</v>
      </c>
      <c r="G925" s="4">
        <v>0.44837284942241168</v>
      </c>
      <c r="H925" s="4">
        <v>-4.0890487667669673E-2</v>
      </c>
      <c r="I925" s="4">
        <v>0.97660234029778348</v>
      </c>
    </row>
    <row r="926" spans="1:9" x14ac:dyDescent="0.25">
      <c r="A926" t="s">
        <v>1143</v>
      </c>
      <c r="B926" s="3">
        <v>285.5164794921875</v>
      </c>
      <c r="C926" s="3">
        <v>23.110000610351559</v>
      </c>
      <c r="D926" s="4">
        <v>7.8248097496920188E-3</v>
      </c>
      <c r="E926" s="4">
        <v>-3.0620785971642861E-2</v>
      </c>
      <c r="F926" s="2">
        <v>4</v>
      </c>
      <c r="G926" s="4">
        <v>0.45510236282561722</v>
      </c>
      <c r="H926" s="4">
        <v>-3.4284446141856662E-2</v>
      </c>
      <c r="I926" s="4">
        <v>0.99021654907387369</v>
      </c>
    </row>
    <row r="927" spans="1:9" x14ac:dyDescent="0.25">
      <c r="A927" t="s">
        <v>1144</v>
      </c>
      <c r="B927" s="3">
        <v>283.29971313476563</v>
      </c>
      <c r="C927" s="3">
        <v>23.840000152587891</v>
      </c>
      <c r="D927" s="4">
        <v>-7.39038878425613E-3</v>
      </c>
      <c r="E927" s="4">
        <v>4.9757864978860367E-2</v>
      </c>
      <c r="F927" s="2">
        <v>4</v>
      </c>
      <c r="G927" s="4">
        <v>0.43514365172405101</v>
      </c>
      <c r="H927" s="4">
        <v>-4.1782317208491022E-2</v>
      </c>
      <c r="I927" s="4">
        <v>0.97476439339509113</v>
      </c>
    </row>
    <row r="928" spans="1:9" x14ac:dyDescent="0.25">
      <c r="A928" t="s">
        <v>1145</v>
      </c>
      <c r="B928" s="3">
        <v>285.40899658203119</v>
      </c>
      <c r="C928" s="3">
        <v>22.70999908447266</v>
      </c>
      <c r="D928" s="4">
        <v>-3.1722298467157239E-3</v>
      </c>
      <c r="E928" s="4">
        <v>1.1581216601222129E-2</v>
      </c>
      <c r="F928" s="2">
        <v>4</v>
      </c>
      <c r="G928" s="4">
        <v>0.44796509134507739</v>
      </c>
      <c r="H928" s="4">
        <v>-3.4647990544955383E-2</v>
      </c>
      <c r="I928" s="4">
        <v>0.9894673304406234</v>
      </c>
    </row>
    <row r="929" spans="1:9" x14ac:dyDescent="0.25">
      <c r="A929" t="s">
        <v>1146</v>
      </c>
      <c r="B929" s="3">
        <v>286.3172607421875</v>
      </c>
      <c r="C929" s="3">
        <v>22.45000076293945</v>
      </c>
      <c r="D929" s="4">
        <v>7.8027543113656783E-3</v>
      </c>
      <c r="E929" s="4">
        <v>-2.813851116001231E-2</v>
      </c>
      <c r="F929" s="2">
        <v>4</v>
      </c>
      <c r="G929" s="4">
        <v>0.45371826368717277</v>
      </c>
      <c r="H929" s="4">
        <v>-3.1575926795658571E-2</v>
      </c>
      <c r="I929" s="4">
        <v>0.99579846188945842</v>
      </c>
    </row>
    <row r="930" spans="1:9" x14ac:dyDescent="0.25">
      <c r="A930" t="s">
        <v>1147</v>
      </c>
      <c r="B930" s="3">
        <v>284.10049438476563</v>
      </c>
      <c r="C930" s="3">
        <v>23.10000038146973</v>
      </c>
      <c r="D930" s="4">
        <v>8.7724383588185795E-3</v>
      </c>
      <c r="E930" s="4">
        <v>-8.8757395114072657E-2</v>
      </c>
      <c r="F930" s="2">
        <v>4</v>
      </c>
      <c r="G930" s="4">
        <v>0.45306155131336451</v>
      </c>
      <c r="H930" s="4">
        <v>-3.9073797862292807E-2</v>
      </c>
      <c r="I930" s="4">
        <v>0.98034630621067564</v>
      </c>
    </row>
    <row r="931" spans="1:9" x14ac:dyDescent="0.25">
      <c r="A931" t="s">
        <v>1148</v>
      </c>
      <c r="B931" s="3">
        <v>281.62991333007813</v>
      </c>
      <c r="C931" s="3">
        <v>25.35000038146973</v>
      </c>
      <c r="D931" s="4">
        <v>-4.6935024682465132E-3</v>
      </c>
      <c r="E931" s="4">
        <v>8.1023435254341081E-2</v>
      </c>
      <c r="F931" s="2">
        <v>5</v>
      </c>
      <c r="G931" s="4">
        <v>0.43928214694639589</v>
      </c>
      <c r="H931" s="4">
        <v>-4.7430158082979353E-2</v>
      </c>
      <c r="I931" s="4">
        <v>0.9631249139127156</v>
      </c>
    </row>
    <row r="932" spans="1:9" x14ac:dyDescent="0.25">
      <c r="A932" t="s">
        <v>1149</v>
      </c>
      <c r="B932" s="3">
        <v>282.95797729492188</v>
      </c>
      <c r="C932" s="3">
        <v>23.45000076293945</v>
      </c>
      <c r="D932" s="4">
        <v>2.2369596966400621E-2</v>
      </c>
      <c r="E932" s="4">
        <v>-5.4435424018226868E-2</v>
      </c>
      <c r="F932" s="2">
        <v>4</v>
      </c>
      <c r="G932" s="4">
        <v>0.44642784714235878</v>
      </c>
      <c r="H932" s="4">
        <v>-4.2938186097161928E-2</v>
      </c>
      <c r="I932" s="4">
        <v>0.97238229508301344</v>
      </c>
    </row>
    <row r="933" spans="1:9" x14ac:dyDescent="0.25">
      <c r="A933" t="s">
        <v>1150</v>
      </c>
      <c r="B933" s="3">
        <v>276.76681518554688</v>
      </c>
      <c r="C933" s="3">
        <v>24.79999923706055</v>
      </c>
      <c r="D933" s="4">
        <v>-1.7914507153425348E-2</v>
      </c>
      <c r="E933" s="4">
        <v>-3.6893233512211743E-2</v>
      </c>
      <c r="F933" s="2">
        <v>5</v>
      </c>
      <c r="G933" s="4">
        <v>0.41886345831242439</v>
      </c>
      <c r="H933" s="4">
        <v>-6.3878839176502722E-2</v>
      </c>
      <c r="I933" s="4">
        <v>0.92922628072618041</v>
      </c>
    </row>
    <row r="934" spans="1:9" x14ac:dyDescent="0.25">
      <c r="A934" t="s">
        <v>1151</v>
      </c>
      <c r="B934" s="3">
        <v>281.81539916992188</v>
      </c>
      <c r="C934" s="3">
        <v>25.75</v>
      </c>
      <c r="D934" s="4">
        <v>-2.043383160994405E-2</v>
      </c>
      <c r="E934" s="4">
        <v>3.5800457272629593E-2</v>
      </c>
      <c r="F934" s="2">
        <v>5</v>
      </c>
      <c r="G934" s="4">
        <v>0.44280658456595973</v>
      </c>
      <c r="H934" s="4">
        <v>-4.680278077405442E-2</v>
      </c>
      <c r="I934" s="4">
        <v>0.9644178585046792</v>
      </c>
    </row>
    <row r="935" spans="1:9" x14ac:dyDescent="0.25">
      <c r="A935" t="s">
        <v>1152</v>
      </c>
      <c r="B935" s="3">
        <v>287.694091796875</v>
      </c>
      <c r="C935" s="3">
        <v>24.860000610351559</v>
      </c>
      <c r="D935" s="4">
        <v>7.4733655197589677E-4</v>
      </c>
      <c r="E935" s="4">
        <v>-9.8622165369063319E-2</v>
      </c>
      <c r="F935" s="2">
        <v>5</v>
      </c>
      <c r="G935" s="4">
        <v>0.47878272223796081</v>
      </c>
      <c r="H935" s="4">
        <v>-2.691900763319377E-2</v>
      </c>
      <c r="I935" s="4">
        <v>1.0053957781466201</v>
      </c>
    </row>
    <row r="936" spans="1:9" x14ac:dyDescent="0.25">
      <c r="A936" t="s">
        <v>1153</v>
      </c>
      <c r="B936" s="3">
        <v>287.479248046875</v>
      </c>
      <c r="C936" s="3">
        <v>27.579999923706051</v>
      </c>
      <c r="D936" s="4">
        <v>2.6070686220144301E-2</v>
      </c>
      <c r="E936" s="4">
        <v>-6.7297930052616195E-2</v>
      </c>
      <c r="F936" s="2">
        <v>5</v>
      </c>
      <c r="G936" s="4">
        <v>0.48263462705721788</v>
      </c>
      <c r="H936" s="4">
        <v>-2.764568355534458E-2</v>
      </c>
      <c r="I936" s="4">
        <v>1.0038981917814629</v>
      </c>
    </row>
    <row r="937" spans="1:9" x14ac:dyDescent="0.25">
      <c r="A937" t="s">
        <v>1154</v>
      </c>
      <c r="B937" s="3">
        <v>280.17489624023438</v>
      </c>
      <c r="C937" s="3">
        <v>29.569999694824219</v>
      </c>
      <c r="D937" s="4">
        <v>4.4638858394367993E-2</v>
      </c>
      <c r="E937" s="4">
        <v>-0.16821377413708161</v>
      </c>
      <c r="F937" s="2">
        <v>5</v>
      </c>
      <c r="G937" s="4">
        <v>0.44171587469902968</v>
      </c>
      <c r="H937" s="4">
        <v>-5.2351529477340453E-2</v>
      </c>
      <c r="I937" s="4">
        <v>0.95298259534482521</v>
      </c>
    </row>
    <row r="938" spans="1:9" x14ac:dyDescent="0.25">
      <c r="A938" t="s">
        <v>1155</v>
      </c>
      <c r="B938" s="3">
        <v>268.20263671875</v>
      </c>
      <c r="C938" s="3">
        <v>35.549999237060547</v>
      </c>
      <c r="D938" s="4">
        <v>1.7297426065492779E-2</v>
      </c>
      <c r="E938" s="4">
        <v>-4.2553239579933289E-2</v>
      </c>
      <c r="F938" s="2">
        <v>5</v>
      </c>
      <c r="G938" s="4">
        <v>0.38086778904697183</v>
      </c>
      <c r="H938" s="4">
        <v>-9.2845854902223857E-2</v>
      </c>
      <c r="I938" s="4">
        <v>0.86952895697045096</v>
      </c>
    </row>
    <row r="939" spans="1:9" x14ac:dyDescent="0.25">
      <c r="A939" t="s">
        <v>1156</v>
      </c>
      <c r="B939" s="3">
        <v>263.64230346679688</v>
      </c>
      <c r="C939" s="3">
        <v>37.130001068115227</v>
      </c>
      <c r="D939" s="4">
        <v>2.2275381301022361E-3</v>
      </c>
      <c r="E939" s="4">
        <v>-2.3408715910909431E-2</v>
      </c>
      <c r="F939" s="2">
        <v>5</v>
      </c>
      <c r="G939" s="4">
        <v>0.36578387713649008</v>
      </c>
      <c r="H939" s="4">
        <v>-0.10827048033897781</v>
      </c>
      <c r="I939" s="4">
        <v>0.83774077184197271</v>
      </c>
    </row>
    <row r="940" spans="1:9" x14ac:dyDescent="0.25">
      <c r="A940" t="s">
        <v>1157</v>
      </c>
      <c r="B940" s="3">
        <v>263.05633544921881</v>
      </c>
      <c r="C940" s="3">
        <v>38.020000457763672</v>
      </c>
      <c r="D940" s="4">
        <v>-2.5363107456967241E-2</v>
      </c>
      <c r="E940" s="4">
        <v>1.143922062863245E-2</v>
      </c>
      <c r="F940" s="2">
        <v>5</v>
      </c>
      <c r="G940" s="4">
        <v>0.37512542085131678</v>
      </c>
      <c r="H940" s="4">
        <v>-0.11025242698403689</v>
      </c>
      <c r="I940" s="4">
        <v>0.83365623266620892</v>
      </c>
    </row>
    <row r="941" spans="1:9" x14ac:dyDescent="0.25">
      <c r="A941" t="s">
        <v>1158</v>
      </c>
      <c r="B941" s="3">
        <v>269.90188598632813</v>
      </c>
      <c r="C941" s="3">
        <v>37.590000152587891</v>
      </c>
      <c r="D941" s="4">
        <v>1.74867017910878E-2</v>
      </c>
      <c r="E941" s="4">
        <v>-6.6782490273847528E-2</v>
      </c>
      <c r="F941" s="2">
        <v>5</v>
      </c>
      <c r="G941" s="4">
        <v>0.4115555409429783</v>
      </c>
      <c r="H941" s="4">
        <v>-8.7098405751474761E-2</v>
      </c>
      <c r="I941" s="4">
        <v>0.88137371640202744</v>
      </c>
    </row>
    <row r="942" spans="1:9" x14ac:dyDescent="0.25">
      <c r="A942" t="s">
        <v>1159</v>
      </c>
      <c r="B942" s="3">
        <v>265.2633056640625</v>
      </c>
      <c r="C942" s="3">
        <v>40.279998779296882</v>
      </c>
      <c r="D942" s="4">
        <v>-3.8987030857698279E-2</v>
      </c>
      <c r="E942" s="4">
        <v>0.20779612060712149</v>
      </c>
      <c r="F942" s="2">
        <v>5</v>
      </c>
      <c r="G942" s="4">
        <v>0.3940188436319827</v>
      </c>
      <c r="H942" s="4">
        <v>-0.1027876898621484</v>
      </c>
      <c r="I942" s="4">
        <v>0.84904010351214843</v>
      </c>
    </row>
    <row r="943" spans="1:9" x14ac:dyDescent="0.25">
      <c r="A943" t="s">
        <v>1160</v>
      </c>
      <c r="B943" s="3">
        <v>276.02468872070313</v>
      </c>
      <c r="C943" s="3">
        <v>33.349998474121087</v>
      </c>
      <c r="D943" s="4">
        <v>7.8083955796177662E-3</v>
      </c>
      <c r="E943" s="4">
        <v>2.741834302990398E-2</v>
      </c>
      <c r="F943" s="2">
        <v>5</v>
      </c>
      <c r="G943" s="4">
        <v>0.43933880762360727</v>
      </c>
      <c r="H943" s="4">
        <v>-6.6388967738272853E-2</v>
      </c>
      <c r="I943" s="4">
        <v>0.92405322600631057</v>
      </c>
    </row>
    <row r="944" spans="1:9" x14ac:dyDescent="0.25">
      <c r="A944" t="s">
        <v>1161</v>
      </c>
      <c r="B944" s="3">
        <v>273.88607788085938</v>
      </c>
      <c r="C944" s="3">
        <v>32.459999084472663</v>
      </c>
      <c r="D944" s="4">
        <v>-1.499594131791049E-2</v>
      </c>
      <c r="E944" s="4">
        <v>0.17822141500487329</v>
      </c>
      <c r="F944" s="2">
        <v>5</v>
      </c>
      <c r="G944" s="4">
        <v>0.4422762791752346</v>
      </c>
      <c r="H944" s="4">
        <v>-7.3622489794022417E-2</v>
      </c>
      <c r="I944" s="4">
        <v>0.90914585991292096</v>
      </c>
    </row>
    <row r="945" spans="1:9" x14ac:dyDescent="0.25">
      <c r="A945" t="s">
        <v>1162</v>
      </c>
      <c r="B945" s="3">
        <v>278.0557861328125</v>
      </c>
      <c r="C945" s="3">
        <v>27.54999923706055</v>
      </c>
      <c r="D945" s="4">
        <v>1.9704370657709358E-3</v>
      </c>
      <c r="E945" s="4">
        <v>-1.9921784458617031E-2</v>
      </c>
      <c r="F945" s="2">
        <v>5</v>
      </c>
      <c r="G945" s="4">
        <v>0.47592711443841812</v>
      </c>
      <c r="H945" s="4">
        <v>-5.9519093306633519E-2</v>
      </c>
      <c r="I945" s="4">
        <v>0.93821116074111388</v>
      </c>
    </row>
    <row r="946" spans="1:9" x14ac:dyDescent="0.25">
      <c r="A946" t="s">
        <v>1163</v>
      </c>
      <c r="B946" s="3">
        <v>277.50897216796881</v>
      </c>
      <c r="C946" s="3">
        <v>28.110000610351559</v>
      </c>
      <c r="D946" s="4">
        <v>-3.5189065349827693E-5</v>
      </c>
      <c r="E946" s="4">
        <v>-1.8848133171682439E-2</v>
      </c>
      <c r="F946" s="2">
        <v>5</v>
      </c>
      <c r="G946" s="4">
        <v>0.48735499133069998</v>
      </c>
      <c r="H946" s="4">
        <v>-6.1368607393721082E-2</v>
      </c>
      <c r="I946" s="4">
        <v>0.93439954817138648</v>
      </c>
    </row>
    <row r="947" spans="1:9" x14ac:dyDescent="0.25">
      <c r="A947" t="s">
        <v>1164</v>
      </c>
      <c r="B947" s="3">
        <v>277.51873779296881</v>
      </c>
      <c r="C947" s="3">
        <v>28.64999961853027</v>
      </c>
      <c r="D947" s="4">
        <v>-7.7367037422637619E-4</v>
      </c>
      <c r="E947" s="4">
        <v>-2.3850110863419371E-2</v>
      </c>
      <c r="F947" s="2">
        <v>5</v>
      </c>
      <c r="G947" s="4">
        <v>0.49027572382255918</v>
      </c>
      <c r="H947" s="4">
        <v>-6.1335576669986902E-2</v>
      </c>
      <c r="I947" s="4">
        <v>0.93446762027889352</v>
      </c>
    </row>
    <row r="948" spans="1:9" x14ac:dyDescent="0.25">
      <c r="A948" t="s">
        <v>1165</v>
      </c>
      <c r="B948" s="3">
        <v>277.73361206054688</v>
      </c>
      <c r="C948" s="3">
        <v>29.35000038146973</v>
      </c>
      <c r="D948" s="4">
        <v>2.1497033504076501E-3</v>
      </c>
      <c r="E948" s="4">
        <v>5.8259107099389862E-3</v>
      </c>
      <c r="F948" s="2">
        <v>5</v>
      </c>
      <c r="G948" s="4">
        <v>0.47955337875608928</v>
      </c>
      <c r="H948" s="4">
        <v>-6.0608797526824583E-2</v>
      </c>
      <c r="I948" s="4">
        <v>0.93596541936938649</v>
      </c>
    </row>
    <row r="949" spans="1:9" x14ac:dyDescent="0.25">
      <c r="A949" t="s">
        <v>1166</v>
      </c>
      <c r="B949" s="3">
        <v>277.13784790039063</v>
      </c>
      <c r="C949" s="3">
        <v>29.180000305175781</v>
      </c>
      <c r="D949" s="4">
        <v>-1.6325444766983051E-2</v>
      </c>
      <c r="E949" s="4">
        <v>6.4574989697812279E-2</v>
      </c>
      <c r="F949" s="2">
        <v>5</v>
      </c>
      <c r="G949" s="4">
        <v>0.48947241653811208</v>
      </c>
      <c r="H949" s="4">
        <v>-6.2623878116629395E-2</v>
      </c>
      <c r="I949" s="4">
        <v>0.93181259536077943</v>
      </c>
    </row>
    <row r="950" spans="1:9" x14ac:dyDescent="0.25">
      <c r="A950" t="s">
        <v>1167</v>
      </c>
      <c r="B950" s="3">
        <v>281.73733520507813</v>
      </c>
      <c r="C950" s="3">
        <v>27.409999847412109</v>
      </c>
      <c r="D950" s="4">
        <v>-5.4808616365216167E-3</v>
      </c>
      <c r="E950" s="4">
        <v>1.6314443650717662E-2</v>
      </c>
      <c r="F950" s="2">
        <v>5</v>
      </c>
      <c r="G950" s="4">
        <v>0.4996412106102246</v>
      </c>
      <c r="H950" s="4">
        <v>-4.7066820121904003E-2</v>
      </c>
      <c r="I950" s="4">
        <v>0.96387370709529407</v>
      </c>
    </row>
    <row r="951" spans="1:9" x14ac:dyDescent="0.25">
      <c r="A951" t="s">
        <v>1168</v>
      </c>
      <c r="B951" s="3">
        <v>283.29000854492188</v>
      </c>
      <c r="C951" s="3">
        <v>26.969999313354489</v>
      </c>
      <c r="D951" s="4">
        <v>-6.7108844367231857E-3</v>
      </c>
      <c r="E951" s="4">
        <v>2.1590897843200452E-2</v>
      </c>
      <c r="F951" s="2">
        <v>5</v>
      </c>
      <c r="G951" s="4">
        <v>0.51188994080681494</v>
      </c>
      <c r="H951" s="4">
        <v>-4.1815141490201713E-2</v>
      </c>
      <c r="I951" s="4">
        <v>0.9746967467382559</v>
      </c>
    </row>
    <row r="952" spans="1:9" x14ac:dyDescent="0.25">
      <c r="A952" t="s">
        <v>1169</v>
      </c>
      <c r="B952" s="3">
        <v>285.2039794921875</v>
      </c>
      <c r="C952" s="3">
        <v>26.39999961853027</v>
      </c>
      <c r="D952" s="4">
        <v>-8.3525735278903168E-3</v>
      </c>
      <c r="E952" s="4">
        <v>1.2658225069775099E-2</v>
      </c>
      <c r="F952" s="2">
        <v>5</v>
      </c>
      <c r="G952" s="4">
        <v>0.51832899984468317</v>
      </c>
      <c r="H952" s="4">
        <v>-3.5341429301348537E-2</v>
      </c>
      <c r="I952" s="4">
        <v>0.98803824163364551</v>
      </c>
    </row>
    <row r="953" spans="1:9" x14ac:dyDescent="0.25">
      <c r="A953" t="s">
        <v>1170</v>
      </c>
      <c r="B953" s="3">
        <v>287.60623168945313</v>
      </c>
      <c r="C953" s="3">
        <v>26.069999694824219</v>
      </c>
      <c r="D953" s="4">
        <v>-3.3953692044841333E-5</v>
      </c>
      <c r="E953" s="4">
        <v>3.9888313209930137E-2</v>
      </c>
      <c r="F953" s="2">
        <v>5</v>
      </c>
      <c r="G953" s="4">
        <v>0.55058828542774285</v>
      </c>
      <c r="H953" s="4">
        <v>-2.7216180925789261E-2</v>
      </c>
      <c r="I953" s="4">
        <v>1.0047833419043919</v>
      </c>
    </row>
    <row r="954" spans="1:9" x14ac:dyDescent="0.25">
      <c r="A954" t="s">
        <v>1171</v>
      </c>
      <c r="B954" s="3">
        <v>287.61599731445313</v>
      </c>
      <c r="C954" s="3">
        <v>25.069999694824219</v>
      </c>
      <c r="D954" s="4">
        <v>3.087043493745378E-2</v>
      </c>
      <c r="E954" s="4">
        <v>2.79998779296875E-3</v>
      </c>
      <c r="F954" s="2">
        <v>5</v>
      </c>
      <c r="G954" s="4">
        <v>0.55047856292437403</v>
      </c>
      <c r="H954" s="4">
        <v>-2.7183150202055081E-2</v>
      </c>
      <c r="I954" s="4">
        <v>1.0048514140118989</v>
      </c>
    </row>
    <row r="955" spans="1:9" x14ac:dyDescent="0.25">
      <c r="A955" t="s">
        <v>1172</v>
      </c>
      <c r="B955" s="3">
        <v>279.0030517578125</v>
      </c>
      <c r="C955" s="3">
        <v>25</v>
      </c>
      <c r="D955" s="4">
        <v>1.5280335679643819E-2</v>
      </c>
      <c r="E955" s="4">
        <v>-5.1593345176839327E-2</v>
      </c>
      <c r="F955" s="2">
        <v>5</v>
      </c>
      <c r="G955" s="4">
        <v>0.52341852404547984</v>
      </c>
      <c r="H955" s="4">
        <v>-5.6315113104423498E-2</v>
      </c>
      <c r="I955" s="4">
        <v>0.94481415516930545</v>
      </c>
    </row>
    <row r="956" spans="1:9" x14ac:dyDescent="0.25">
      <c r="A956" t="s">
        <v>1173</v>
      </c>
      <c r="B956" s="3">
        <v>274.803955078125</v>
      </c>
      <c r="C956" s="3">
        <v>26.360000610351559</v>
      </c>
      <c r="D956" s="4">
        <v>5.3228171308590264E-3</v>
      </c>
      <c r="E956" s="4">
        <v>-6.0584422236150792E-2</v>
      </c>
      <c r="F956" s="2">
        <v>5</v>
      </c>
      <c r="G956" s="4">
        <v>0.51211125452689599</v>
      </c>
      <c r="H956" s="4">
        <v>-7.0517911426049906E-2</v>
      </c>
      <c r="I956" s="4">
        <v>0.91554399984258317</v>
      </c>
    </row>
    <row r="957" spans="1:9" x14ac:dyDescent="0.25">
      <c r="A957" t="s">
        <v>1174</v>
      </c>
      <c r="B957" s="3">
        <v>273.34896850585938</v>
      </c>
      <c r="C957" s="3">
        <v>28.059999465942379</v>
      </c>
      <c r="D957" s="4">
        <v>1.7298887218837541E-2</v>
      </c>
      <c r="E957" s="4">
        <v>-4.8168252996730783E-2</v>
      </c>
      <c r="F957" s="2">
        <v>5</v>
      </c>
      <c r="G957" s="4">
        <v>0.51878756072984755</v>
      </c>
      <c r="H957" s="4">
        <v>-7.5439179599399275E-2</v>
      </c>
      <c r="I957" s="4">
        <v>0.9054018940000288</v>
      </c>
    </row>
    <row r="958" spans="1:9" x14ac:dyDescent="0.25">
      <c r="A958" t="s">
        <v>1175</v>
      </c>
      <c r="B958" s="3">
        <v>268.70074462890619</v>
      </c>
      <c r="C958" s="3">
        <v>29.479999542236332</v>
      </c>
      <c r="D958" s="4">
        <v>-1.784662351333444E-2</v>
      </c>
      <c r="E958" s="4">
        <v>5.4363394403964538E-2</v>
      </c>
      <c r="F958" s="2">
        <v>5</v>
      </c>
      <c r="G958" s="4">
        <v>0.47059498495714291</v>
      </c>
      <c r="H958" s="4">
        <v>-9.1161081549760214E-2</v>
      </c>
      <c r="I958" s="4">
        <v>0.87300105990398635</v>
      </c>
    </row>
    <row r="959" spans="1:9" x14ac:dyDescent="0.25">
      <c r="A959" t="s">
        <v>1176</v>
      </c>
      <c r="B959" s="3">
        <v>273.58328247070313</v>
      </c>
      <c r="C959" s="3">
        <v>27.95999908447266</v>
      </c>
      <c r="D959" s="4">
        <v>2.1326255607465591E-2</v>
      </c>
      <c r="E959" s="4">
        <v>1.194353723233688E-2</v>
      </c>
      <c r="F959" s="2">
        <v>5</v>
      </c>
      <c r="G959" s="4">
        <v>0.49279717851817262</v>
      </c>
      <c r="H959" s="4">
        <v>-7.4646648671803595E-2</v>
      </c>
      <c r="I959" s="4">
        <v>0.90703519912952801</v>
      </c>
    </row>
    <row r="960" spans="1:9" x14ac:dyDescent="0.25">
      <c r="A960" t="s">
        <v>1177</v>
      </c>
      <c r="B960" s="3">
        <v>267.87060546875</v>
      </c>
      <c r="C960" s="3">
        <v>27.629999160766602</v>
      </c>
      <c r="D960" s="4">
        <v>-2.813127515042646E-2</v>
      </c>
      <c r="E960" s="4">
        <v>3.4831399672393237E-2</v>
      </c>
      <c r="F960" s="2">
        <v>5</v>
      </c>
      <c r="G960" s="4">
        <v>0.4831489531966433</v>
      </c>
      <c r="H960" s="4">
        <v>-9.3968899509184078E-2</v>
      </c>
      <c r="I960" s="4">
        <v>0.86721450531520849</v>
      </c>
    </row>
    <row r="961" spans="1:9" x14ac:dyDescent="0.25">
      <c r="A961" t="s">
        <v>1178</v>
      </c>
      <c r="B961" s="3">
        <v>275.624267578125</v>
      </c>
      <c r="C961" s="3">
        <v>26.70000076293945</v>
      </c>
      <c r="D961" s="4">
        <v>1.587248739981062E-2</v>
      </c>
      <c r="E961" s="4">
        <v>1.251421741386816E-2</v>
      </c>
      <c r="F961" s="2">
        <v>5</v>
      </c>
      <c r="G961" s="4">
        <v>0.54282883966464746</v>
      </c>
      <c r="H961" s="4">
        <v>-6.774333063238358E-2</v>
      </c>
      <c r="I961" s="4">
        <v>0.92126205687318219</v>
      </c>
    </row>
    <row r="962" spans="1:9" x14ac:dyDescent="0.25">
      <c r="A962" t="s">
        <v>1179</v>
      </c>
      <c r="B962" s="3">
        <v>271.31777954101563</v>
      </c>
      <c r="C962" s="3">
        <v>26.370000839233398</v>
      </c>
      <c r="D962" s="4">
        <v>6.8489877310062841E-3</v>
      </c>
      <c r="E962" s="4">
        <v>3.806637979717697E-3</v>
      </c>
      <c r="F962" s="2">
        <v>5</v>
      </c>
      <c r="G962" s="4">
        <v>0.49260959771834328</v>
      </c>
      <c r="H962" s="4">
        <v>-8.2309363694073601E-2</v>
      </c>
      <c r="I962" s="4">
        <v>0.89124332108921744</v>
      </c>
    </row>
    <row r="963" spans="1:9" x14ac:dyDescent="0.25">
      <c r="A963" t="s">
        <v>1180</v>
      </c>
      <c r="B963" s="3">
        <v>269.47216796875</v>
      </c>
      <c r="C963" s="3">
        <v>26.270000457763668</v>
      </c>
      <c r="D963" s="4">
        <v>-4.5095503256796787E-3</v>
      </c>
      <c r="E963" s="4">
        <v>3.0545980173624092E-3</v>
      </c>
      <c r="F963" s="2">
        <v>5</v>
      </c>
      <c r="G963" s="4">
        <v>0.47036503254178991</v>
      </c>
      <c r="H963" s="4">
        <v>-8.8551860816787897E-2</v>
      </c>
      <c r="I963" s="4">
        <v>0.87837833094637774</v>
      </c>
    </row>
    <row r="964" spans="1:9" x14ac:dyDescent="0.25">
      <c r="A964" t="s">
        <v>1181</v>
      </c>
      <c r="B964" s="3">
        <v>270.69287109375</v>
      </c>
      <c r="C964" s="3">
        <v>26.190000534057621</v>
      </c>
      <c r="D964" s="4">
        <v>2.0769106571093321E-2</v>
      </c>
      <c r="E964" s="4">
        <v>-7.2023742514578659E-3</v>
      </c>
      <c r="F964" s="2">
        <v>5</v>
      </c>
      <c r="G964" s="4">
        <v>0.49108281753783151</v>
      </c>
      <c r="H964" s="4">
        <v>-8.4423020350022471E-2</v>
      </c>
      <c r="I964" s="4">
        <v>0.88688734438476913</v>
      </c>
    </row>
    <row r="965" spans="1:9" x14ac:dyDescent="0.25">
      <c r="A965" t="s">
        <v>1182</v>
      </c>
      <c r="B965" s="3">
        <v>265.18521118164063</v>
      </c>
      <c r="C965" s="3">
        <v>26.379999160766602</v>
      </c>
      <c r="D965" s="4">
        <v>2.3248986859048189E-2</v>
      </c>
      <c r="E965" s="4">
        <v>-7.4710664714672803E-2</v>
      </c>
      <c r="F965" s="2">
        <v>5</v>
      </c>
      <c r="G965" s="4">
        <v>0.44261794582074238</v>
      </c>
      <c r="H965" s="4">
        <v>-0.1030518324310097</v>
      </c>
      <c r="I965" s="4">
        <v>0.8484957393774275</v>
      </c>
    </row>
    <row r="966" spans="1:9" x14ac:dyDescent="0.25">
      <c r="A966" t="s">
        <v>1183</v>
      </c>
      <c r="B966" s="3">
        <v>259.16000366210938</v>
      </c>
      <c r="C966" s="3">
        <v>28.510000228881839</v>
      </c>
      <c r="D966" s="4">
        <v>4.65609139127654E-3</v>
      </c>
      <c r="E966" s="4">
        <v>-2.449254549023117E-3</v>
      </c>
      <c r="F966" s="2">
        <v>5</v>
      </c>
      <c r="G966" s="4">
        <v>0.40464872017532971</v>
      </c>
      <c r="H966" s="4">
        <v>-0.12343116964889379</v>
      </c>
      <c r="I966" s="4">
        <v>0.8064965253975438</v>
      </c>
    </row>
    <row r="967" spans="1:9" x14ac:dyDescent="0.25">
      <c r="A967" t="s">
        <v>1184</v>
      </c>
      <c r="B967" s="3">
        <v>257.95892333984381</v>
      </c>
      <c r="C967" s="3">
        <v>28.579999923706051</v>
      </c>
      <c r="D967" s="4">
        <v>-3.0534366904200749E-2</v>
      </c>
      <c r="E967" s="4">
        <v>6.4035713859649901E-2</v>
      </c>
      <c r="F967" s="2">
        <v>5</v>
      </c>
      <c r="G967" s="4">
        <v>0.41383314831352092</v>
      </c>
      <c r="H967" s="4">
        <v>-0.1274936390051559</v>
      </c>
      <c r="I967" s="4">
        <v>0.79812429435017451</v>
      </c>
    </row>
    <row r="968" spans="1:9" x14ac:dyDescent="0.25">
      <c r="A968" t="s">
        <v>1185</v>
      </c>
      <c r="B968" s="3">
        <v>266.0836181640625</v>
      </c>
      <c r="C968" s="3">
        <v>26.860000610351559</v>
      </c>
      <c r="D968" s="4">
        <v>1.8578751340246221E-2</v>
      </c>
      <c r="E968" s="4">
        <v>-3.3117352539743128E-2</v>
      </c>
      <c r="F968" s="2">
        <v>5</v>
      </c>
      <c r="G968" s="4">
        <v>0.43899507336804811</v>
      </c>
      <c r="H968" s="4">
        <v>-0.1000131090684819</v>
      </c>
      <c r="I968" s="4">
        <v>0.85475816054274745</v>
      </c>
    </row>
    <row r="969" spans="1:9" x14ac:dyDescent="0.25">
      <c r="A969" t="s">
        <v>1186</v>
      </c>
      <c r="B969" s="3">
        <v>261.23028564453119</v>
      </c>
      <c r="C969" s="3">
        <v>27.780000686645511</v>
      </c>
      <c r="D969" s="4">
        <v>2.3982629456429372E-3</v>
      </c>
      <c r="E969" s="4">
        <v>7.5493641838914494E-2</v>
      </c>
      <c r="F969" s="2">
        <v>5</v>
      </c>
      <c r="G969" s="4">
        <v>0.4133711443402166</v>
      </c>
      <c r="H969" s="4">
        <v>-0.1164287594382712</v>
      </c>
      <c r="I969" s="4">
        <v>0.82092759946371952</v>
      </c>
    </row>
    <row r="970" spans="1:9" x14ac:dyDescent="0.25">
      <c r="A970" t="s">
        <v>1187</v>
      </c>
      <c r="B970" s="3">
        <v>260.60528564453119</v>
      </c>
      <c r="C970" s="3">
        <v>25.829999923706051</v>
      </c>
      <c r="D970" s="4">
        <v>-1.276256201076797E-2</v>
      </c>
      <c r="E970" s="4">
        <v>-2.3809492916282871E-2</v>
      </c>
      <c r="F970" s="2">
        <v>5</v>
      </c>
      <c r="G970" s="4">
        <v>0.39507393250757888</v>
      </c>
      <c r="H970" s="4">
        <v>-0.11854272575725509</v>
      </c>
      <c r="I970" s="4">
        <v>0.81657098458326316</v>
      </c>
    </row>
    <row r="971" spans="1:9" x14ac:dyDescent="0.25">
      <c r="A971" t="s">
        <v>1188</v>
      </c>
      <c r="B971" s="3">
        <v>263.97427368164063</v>
      </c>
      <c r="C971" s="3">
        <v>26.45999908447266</v>
      </c>
      <c r="D971" s="4">
        <v>-1.562207137372695E-2</v>
      </c>
      <c r="E971" s="4">
        <v>1.6128961373994111E-2</v>
      </c>
      <c r="F971" s="2">
        <v>5</v>
      </c>
      <c r="G971" s="4">
        <v>0.41545751504573541</v>
      </c>
      <c r="H971" s="4">
        <v>-0.10714764217404089</v>
      </c>
      <c r="I971" s="4">
        <v>0.84005479804654315</v>
      </c>
    </row>
    <row r="972" spans="1:9" x14ac:dyDescent="0.25">
      <c r="A972" t="s">
        <v>1189</v>
      </c>
      <c r="B972" s="3">
        <v>268.16354370117188</v>
      </c>
      <c r="C972" s="3">
        <v>26.04000091552734</v>
      </c>
      <c r="D972" s="4">
        <v>-1.5946552463447561E-2</v>
      </c>
      <c r="E972" s="4">
        <v>1.7585023847447982E-2</v>
      </c>
      <c r="F972" s="2">
        <v>5</v>
      </c>
      <c r="G972" s="4">
        <v>0.43732340526179941</v>
      </c>
      <c r="H972" s="4">
        <v>-9.2978081018172065E-2</v>
      </c>
      <c r="I972" s="4">
        <v>0.86925645581508637</v>
      </c>
    </row>
    <row r="973" spans="1:9" x14ac:dyDescent="0.25">
      <c r="A973" t="s">
        <v>1190</v>
      </c>
      <c r="B973" s="3">
        <v>272.50912475585938</v>
      </c>
      <c r="C973" s="3">
        <v>25.590000152587891</v>
      </c>
      <c r="D973" s="4">
        <v>1.4173314376976441E-2</v>
      </c>
      <c r="E973" s="4">
        <v>-1.0058035785106331E-2</v>
      </c>
      <c r="F973" s="2">
        <v>5</v>
      </c>
      <c r="G973" s="4">
        <v>0.46762565925056188</v>
      </c>
      <c r="H973" s="4">
        <v>-7.8279821840533836E-2</v>
      </c>
      <c r="I973" s="4">
        <v>0.89954769275441548</v>
      </c>
    </row>
    <row r="974" spans="1:9" x14ac:dyDescent="0.25">
      <c r="A974" t="s">
        <v>1191</v>
      </c>
      <c r="B974" s="3">
        <v>268.70074462890619</v>
      </c>
      <c r="C974" s="3">
        <v>25.85000038146973</v>
      </c>
      <c r="D974" s="4">
        <v>1.741550306208484E-2</v>
      </c>
      <c r="E974" s="4">
        <v>-3.7960566650759087E-2</v>
      </c>
      <c r="F974" s="2">
        <v>5</v>
      </c>
      <c r="G974" s="4">
        <v>0.4406516452379865</v>
      </c>
      <c r="H974" s="4">
        <v>-9.1161081549760214E-2</v>
      </c>
      <c r="I974" s="4">
        <v>0.87300105990398635</v>
      </c>
    </row>
    <row r="975" spans="1:9" x14ac:dyDescent="0.25">
      <c r="A975" t="s">
        <v>1192</v>
      </c>
      <c r="B975" s="3">
        <v>264.10128784179688</v>
      </c>
      <c r="C975" s="3">
        <v>26.870000839233398</v>
      </c>
      <c r="D975" s="4">
        <v>-6.9395468220605494E-3</v>
      </c>
      <c r="E975" s="4">
        <v>-9.5590654081289639E-2</v>
      </c>
      <c r="F975" s="2">
        <v>5</v>
      </c>
      <c r="G975" s="4">
        <v>0.41093481816673721</v>
      </c>
      <c r="H975" s="4">
        <v>-0.106718036323474</v>
      </c>
      <c r="I975" s="4">
        <v>0.84094016089480794</v>
      </c>
    </row>
    <row r="976" spans="1:9" x14ac:dyDescent="0.25">
      <c r="A976" t="s">
        <v>1193</v>
      </c>
      <c r="B976" s="3">
        <v>265.94683837890619</v>
      </c>
      <c r="C976" s="3">
        <v>29.70999908447266</v>
      </c>
      <c r="D976" s="4">
        <v>-1.9936971297895959E-2</v>
      </c>
      <c r="E976" s="4">
        <v>3.1239140410058042E-2</v>
      </c>
      <c r="F976" s="2">
        <v>5</v>
      </c>
      <c r="G976" s="4">
        <v>0.42670126617943471</v>
      </c>
      <c r="H976" s="4">
        <v>-0.1004757456427831</v>
      </c>
      <c r="I976" s="4">
        <v>0.85380472558697562</v>
      </c>
    </row>
    <row r="977" spans="1:9" x14ac:dyDescent="0.25">
      <c r="A977" t="s">
        <v>1194</v>
      </c>
      <c r="B977" s="3">
        <v>271.35687255859381</v>
      </c>
      <c r="C977" s="3">
        <v>28.809999465942379</v>
      </c>
      <c r="D977" s="4">
        <v>2.937588727853702E-2</v>
      </c>
      <c r="E977" s="4">
        <v>-8.423393819608227E-2</v>
      </c>
      <c r="F977" s="2">
        <v>5</v>
      </c>
      <c r="G977" s="4">
        <v>0.46939282058671788</v>
      </c>
      <c r="H977" s="4">
        <v>-8.2177137578125392E-2</v>
      </c>
      <c r="I977" s="4">
        <v>0.89151582224458203</v>
      </c>
    </row>
    <row r="978" spans="1:9" x14ac:dyDescent="0.25">
      <c r="A978" t="s">
        <v>1195</v>
      </c>
      <c r="B978" s="3">
        <v>263.61300659179688</v>
      </c>
      <c r="C978" s="3">
        <v>31.45999908447266</v>
      </c>
      <c r="D978" s="4">
        <v>-4.8063892703422373E-2</v>
      </c>
      <c r="E978" s="4">
        <v>2.3089401121062059E-2</v>
      </c>
      <c r="F978" s="2">
        <v>5</v>
      </c>
      <c r="G978" s="4">
        <v>0.42335334876632458</v>
      </c>
      <c r="H978" s="4">
        <v>-0.1083695725101802</v>
      </c>
      <c r="I978" s="4">
        <v>0.83753655551945139</v>
      </c>
    </row>
    <row r="979" spans="1:9" x14ac:dyDescent="0.25">
      <c r="A979" t="s">
        <v>1196</v>
      </c>
      <c r="B979" s="3">
        <v>276.92300415039063</v>
      </c>
      <c r="C979" s="3">
        <v>30.75</v>
      </c>
      <c r="D979" s="4">
        <v>-1.3325769805845881E-2</v>
      </c>
      <c r="E979" s="4">
        <v>-8.4821387010364901E-2</v>
      </c>
      <c r="F979" s="2">
        <v>5</v>
      </c>
      <c r="G979" s="4">
        <v>0.49209781413787868</v>
      </c>
      <c r="H979" s="4">
        <v>-6.3350554038780094E-2</v>
      </c>
      <c r="I979" s="4">
        <v>0.93031500899562269</v>
      </c>
    </row>
    <row r="980" spans="1:9" x14ac:dyDescent="0.25">
      <c r="A980" t="s">
        <v>1197</v>
      </c>
      <c r="B980" s="3">
        <v>280.66305541992188</v>
      </c>
      <c r="C980" s="3">
        <v>33.599998474121087</v>
      </c>
      <c r="D980" s="4">
        <v>-5.0700406174680968E-2</v>
      </c>
      <c r="E980" s="4">
        <v>0.2645840745216983</v>
      </c>
      <c r="F980" s="2">
        <v>5</v>
      </c>
      <c r="G980" s="4">
        <v>0.5107512543438073</v>
      </c>
      <c r="H980" s="4">
        <v>-5.0700406174680968E-2</v>
      </c>
      <c r="I980" s="4">
        <v>0.95638534981883772</v>
      </c>
    </row>
    <row r="981" spans="1:9" x14ac:dyDescent="0.25">
      <c r="A981" t="s">
        <v>1198</v>
      </c>
      <c r="B981" s="3">
        <v>295.65277099609381</v>
      </c>
      <c r="C981" s="3">
        <v>26.569999694824219</v>
      </c>
      <c r="D981" s="4">
        <v>9.4690309286944441E-3</v>
      </c>
      <c r="E981" s="4">
        <v>1.7228133274594049E-2</v>
      </c>
      <c r="F981" s="2">
        <v>5</v>
      </c>
      <c r="G981" s="4">
        <v>0.62059145369459712</v>
      </c>
      <c r="H981" s="4">
        <v>0</v>
      </c>
      <c r="I981" s="4">
        <v>1.060872418511571</v>
      </c>
    </row>
    <row r="982" spans="1:9" x14ac:dyDescent="0.25">
      <c r="A982" t="s">
        <v>1199</v>
      </c>
      <c r="B982" s="3">
        <v>292.87948608398438</v>
      </c>
      <c r="C982" s="3">
        <v>26.120000839233398</v>
      </c>
      <c r="D982" s="4">
        <v>1.7091604931938949E-2</v>
      </c>
      <c r="E982" s="4">
        <v>-1.098065164158368E-2</v>
      </c>
      <c r="F982" s="2">
        <v>5</v>
      </c>
      <c r="G982" s="4">
        <v>0.62856515232106891</v>
      </c>
      <c r="H982" s="4">
        <v>0</v>
      </c>
      <c r="I982" s="4">
        <v>1.041541003606226</v>
      </c>
    </row>
    <row r="983" spans="1:9" x14ac:dyDescent="0.25">
      <c r="A983" t="s">
        <v>1200</v>
      </c>
      <c r="B983" s="3">
        <v>287.95782470703119</v>
      </c>
      <c r="C983" s="3">
        <v>26.409999847412109</v>
      </c>
      <c r="D983" s="4">
        <v>8.0336713386597314E-3</v>
      </c>
      <c r="E983" s="4">
        <v>0.1502613632625365</v>
      </c>
      <c r="F983" s="2">
        <v>5</v>
      </c>
      <c r="G983" s="4">
        <v>0.58565306759139268</v>
      </c>
      <c r="H983" s="4">
        <v>0</v>
      </c>
      <c r="I983" s="4">
        <v>1.007234150499984</v>
      </c>
    </row>
    <row r="984" spans="1:9" x14ac:dyDescent="0.25">
      <c r="A984" t="s">
        <v>1201</v>
      </c>
      <c r="B984" s="3">
        <v>285.66290283203119</v>
      </c>
      <c r="C984" s="3">
        <v>22.95999908447266</v>
      </c>
      <c r="D984" s="4">
        <v>5.0846928037020511E-3</v>
      </c>
      <c r="E984" s="4">
        <v>-6.1708225224908493E-2</v>
      </c>
      <c r="F984" s="2">
        <v>4</v>
      </c>
      <c r="G984" s="4">
        <v>0.56924918686351322</v>
      </c>
      <c r="H984" s="4">
        <v>0</v>
      </c>
      <c r="I984" s="4">
        <v>0.99123720523580872</v>
      </c>
    </row>
    <row r="985" spans="1:9" x14ac:dyDescent="0.25">
      <c r="A985" t="s">
        <v>1202</v>
      </c>
      <c r="B985" s="3">
        <v>284.21774291992188</v>
      </c>
      <c r="C985" s="3">
        <v>24.469999313354489</v>
      </c>
      <c r="D985" s="4">
        <v>-3.116769683051301E-3</v>
      </c>
      <c r="E985" s="4">
        <v>5.1568492994612747E-2</v>
      </c>
      <c r="F985" s="2">
        <v>5</v>
      </c>
      <c r="G985" s="4">
        <v>0.58518294096996915</v>
      </c>
      <c r="H985" s="4">
        <v>-3.116769683051301E-3</v>
      </c>
      <c r="I985" s="4">
        <v>0.98116359695143318</v>
      </c>
    </row>
    <row r="986" spans="1:9" x14ac:dyDescent="0.25">
      <c r="A986" t="s">
        <v>1203</v>
      </c>
      <c r="B986" s="3">
        <v>285.10635375976563</v>
      </c>
      <c r="C986" s="3">
        <v>23.270000457763668</v>
      </c>
      <c r="D986" s="4">
        <v>2.1339275279755879E-2</v>
      </c>
      <c r="E986" s="4">
        <v>5.6286869381254601E-2</v>
      </c>
      <c r="F986" s="2">
        <v>4</v>
      </c>
      <c r="G986" s="4">
        <v>0.59582910776276821</v>
      </c>
      <c r="H986" s="4">
        <v>0</v>
      </c>
      <c r="I986" s="4">
        <v>0.98735773328391008</v>
      </c>
    </row>
    <row r="987" spans="1:9" x14ac:dyDescent="0.25">
      <c r="A987" t="s">
        <v>1204</v>
      </c>
      <c r="B987" s="3">
        <v>279.14950561523438</v>
      </c>
      <c r="C987" s="3">
        <v>22.030000686645511</v>
      </c>
      <c r="D987" s="4">
        <v>7.8623250762961394E-3</v>
      </c>
      <c r="E987" s="4">
        <v>-1.519893338544653E-2</v>
      </c>
      <c r="F987" s="2">
        <v>4</v>
      </c>
      <c r="G987" s="4">
        <v>0.55918967630160377</v>
      </c>
      <c r="H987" s="4">
        <v>0</v>
      </c>
      <c r="I987" s="4">
        <v>0.94583502405657649</v>
      </c>
    </row>
    <row r="988" spans="1:9" x14ac:dyDescent="0.25">
      <c r="A988" t="s">
        <v>1205</v>
      </c>
      <c r="B988" s="3">
        <v>276.97186279296881</v>
      </c>
      <c r="C988" s="3">
        <v>22.370000839233398</v>
      </c>
      <c r="D988" s="4">
        <v>6.2441411631140031E-3</v>
      </c>
      <c r="E988" s="4">
        <v>-7.5421503721783134E-3</v>
      </c>
      <c r="F988" s="2">
        <v>4</v>
      </c>
      <c r="G988" s="4">
        <v>0.57039288484628048</v>
      </c>
      <c r="H988" s="4">
        <v>0</v>
      </c>
      <c r="I988" s="4">
        <v>0.93065558225849432</v>
      </c>
    </row>
    <row r="989" spans="1:9" x14ac:dyDescent="0.25">
      <c r="A989" t="s">
        <v>1206</v>
      </c>
      <c r="B989" s="3">
        <v>275.25314331054688</v>
      </c>
      <c r="C989" s="3">
        <v>22.54000091552734</v>
      </c>
      <c r="D989" s="4">
        <v>6.9302336901102546E-3</v>
      </c>
      <c r="E989" s="4">
        <v>-7.9224649325296825E-3</v>
      </c>
      <c r="F989" s="2">
        <v>4</v>
      </c>
      <c r="G989" s="4">
        <v>0.51126023121397934</v>
      </c>
      <c r="H989" s="4">
        <v>0</v>
      </c>
      <c r="I989" s="4">
        <v>0.91867510406257535</v>
      </c>
    </row>
    <row r="990" spans="1:9" x14ac:dyDescent="0.25">
      <c r="A990" t="s">
        <v>1207</v>
      </c>
      <c r="B990" s="3">
        <v>273.35870361328119</v>
      </c>
      <c r="C990" s="3">
        <v>22.719999313354489</v>
      </c>
      <c r="D990" s="4">
        <v>1.387163401723002E-2</v>
      </c>
      <c r="E990" s="4">
        <v>7.9857316111797694E-3</v>
      </c>
      <c r="F990" s="2">
        <v>4</v>
      </c>
      <c r="G990" s="4">
        <v>0.49600571585468273</v>
      </c>
      <c r="H990" s="4">
        <v>0</v>
      </c>
      <c r="I990" s="4">
        <v>0.90546975338219982</v>
      </c>
    </row>
    <row r="991" spans="1:9" x14ac:dyDescent="0.25">
      <c r="A991" t="s">
        <v>1208</v>
      </c>
      <c r="B991" s="3">
        <v>269.61865234375</v>
      </c>
      <c r="C991" s="3">
        <v>22.54000091552734</v>
      </c>
      <c r="D991" s="4">
        <v>-6.7272637944771896E-3</v>
      </c>
      <c r="E991" s="4">
        <v>4.7884736201095457E-2</v>
      </c>
      <c r="F991" s="2">
        <v>4</v>
      </c>
      <c r="G991" s="4">
        <v>0.48863798732371971</v>
      </c>
      <c r="H991" s="4">
        <v>-6.7272637944771896E-3</v>
      </c>
      <c r="I991" s="4">
        <v>0.87939941255898479</v>
      </c>
    </row>
    <row r="992" spans="1:9" x14ac:dyDescent="0.25">
      <c r="A992" t="s">
        <v>1209</v>
      </c>
      <c r="B992" s="3">
        <v>271.44473266601563</v>
      </c>
      <c r="C992" s="3">
        <v>21.510000228881839</v>
      </c>
      <c r="D992" s="4">
        <v>9.6250754122775284E-3</v>
      </c>
      <c r="E992" s="4">
        <v>7.494137918188315E-3</v>
      </c>
      <c r="F992" s="2">
        <v>4</v>
      </c>
      <c r="G992" s="4">
        <v>0.48710816120459982</v>
      </c>
      <c r="H992" s="4">
        <v>0</v>
      </c>
      <c r="I992" s="4">
        <v>0.89212825848681021</v>
      </c>
    </row>
    <row r="993" spans="1:9" x14ac:dyDescent="0.25">
      <c r="A993" t="s">
        <v>1210</v>
      </c>
      <c r="B993" s="3">
        <v>268.85696411132813</v>
      </c>
      <c r="C993" s="3">
        <v>21.35000038146973</v>
      </c>
      <c r="D993" s="4">
        <v>1.161079915933194E-2</v>
      </c>
      <c r="E993" s="4">
        <v>-3.1745980943813201E-2</v>
      </c>
      <c r="F993" s="2">
        <v>4</v>
      </c>
      <c r="G993" s="4">
        <v>0.49635723952572608</v>
      </c>
      <c r="H993" s="4">
        <v>0</v>
      </c>
      <c r="I993" s="4">
        <v>0.87409000089876465</v>
      </c>
    </row>
    <row r="994" spans="1:9" x14ac:dyDescent="0.25">
      <c r="A994" t="s">
        <v>1211</v>
      </c>
      <c r="B994" s="3">
        <v>265.77114868164063</v>
      </c>
      <c r="C994" s="3">
        <v>22.04999923706055</v>
      </c>
      <c r="D994" s="4">
        <v>-1.174328147587111E-3</v>
      </c>
      <c r="E994" s="4">
        <v>-3.614998948932802E-3</v>
      </c>
      <c r="F994" s="2">
        <v>4</v>
      </c>
      <c r="G994" s="4">
        <v>0.50292433639295453</v>
      </c>
      <c r="H994" s="4">
        <v>-9.0298919737896721E-3</v>
      </c>
      <c r="I994" s="4">
        <v>0.85258006582785528</v>
      </c>
    </row>
    <row r="995" spans="1:9" x14ac:dyDescent="0.25">
      <c r="A995" t="s">
        <v>1212</v>
      </c>
      <c r="B995" s="3">
        <v>266.0836181640625</v>
      </c>
      <c r="C995" s="3">
        <v>22.129999160766602</v>
      </c>
      <c r="D995" s="4">
        <v>2.2804422020901161E-3</v>
      </c>
      <c r="E995" s="4">
        <v>-6.7325637906652247E-3</v>
      </c>
      <c r="F995" s="2">
        <v>4</v>
      </c>
      <c r="G995" s="4">
        <v>0.50296208760573946</v>
      </c>
      <c r="H995" s="4">
        <v>-7.8647996818441701E-3</v>
      </c>
      <c r="I995" s="4">
        <v>0.85475816054274745</v>
      </c>
    </row>
    <row r="996" spans="1:9" x14ac:dyDescent="0.25">
      <c r="A996" t="s">
        <v>1213</v>
      </c>
      <c r="B996" s="3">
        <v>265.47821044921881</v>
      </c>
      <c r="C996" s="3">
        <v>22.280000686645511</v>
      </c>
      <c r="D996" s="4">
        <v>2.5151910430619259E-2</v>
      </c>
      <c r="E996" s="4">
        <v>-7.2825632542430574E-2</v>
      </c>
      <c r="F996" s="2">
        <v>4</v>
      </c>
      <c r="G996" s="4">
        <v>0.45472925093280647</v>
      </c>
      <c r="H996" s="4">
        <v>-1.012215888563517E-2</v>
      </c>
      <c r="I996" s="4">
        <v>0.85053811532797718</v>
      </c>
    </row>
    <row r="997" spans="1:9" x14ac:dyDescent="0.25">
      <c r="A997" t="s">
        <v>1214</v>
      </c>
      <c r="B997" s="3">
        <v>258.96475219726563</v>
      </c>
      <c r="C997" s="3">
        <v>24.030000686645511</v>
      </c>
      <c r="D997" s="4">
        <v>-1.894112900149025E-2</v>
      </c>
      <c r="E997" s="4">
        <v>8.5856375866807166E-2</v>
      </c>
      <c r="F997" s="2">
        <v>4</v>
      </c>
      <c r="G997" s="4">
        <v>0.45013546919147163</v>
      </c>
      <c r="H997" s="4">
        <v>-3.4408626621431522E-2</v>
      </c>
      <c r="I997" s="4">
        <v>0.80513550869807315</v>
      </c>
    </row>
    <row r="998" spans="1:9" x14ac:dyDescent="0.25">
      <c r="A998" t="s">
        <v>1215</v>
      </c>
      <c r="B998" s="3">
        <v>263.96453857421881</v>
      </c>
      <c r="C998" s="3">
        <v>22.129999160766602</v>
      </c>
      <c r="D998" s="4">
        <v>-4.2730797129270082E-3</v>
      </c>
      <c r="E998" s="4">
        <v>-3.601977802961009E-3</v>
      </c>
      <c r="F998" s="2">
        <v>4</v>
      </c>
      <c r="G998" s="4">
        <v>0.46117120873135953</v>
      </c>
      <c r="H998" s="4">
        <v>-1.5766125843394759E-2</v>
      </c>
      <c r="I998" s="4">
        <v>0.83998693866437213</v>
      </c>
    </row>
    <row r="999" spans="1:9" x14ac:dyDescent="0.25">
      <c r="A999" t="s">
        <v>1216</v>
      </c>
      <c r="B999" s="3">
        <v>265.09732055664063</v>
      </c>
      <c r="C999" s="3">
        <v>22.20999908447266</v>
      </c>
      <c r="D999" s="4">
        <v>-1.154236758724392E-2</v>
      </c>
      <c r="E999" s="4">
        <v>-1.9426072470996699E-2</v>
      </c>
      <c r="F999" s="2">
        <v>4</v>
      </c>
      <c r="G999" s="4">
        <v>0.45364508234571987</v>
      </c>
      <c r="H999" s="4">
        <v>-1.154236758724392E-2</v>
      </c>
      <c r="I999" s="4">
        <v>0.84788309040986332</v>
      </c>
    </row>
    <row r="1000" spans="1:9" x14ac:dyDescent="0.25">
      <c r="A1000" t="s">
        <v>1217</v>
      </c>
      <c r="B1000" s="3">
        <v>268.19290161132813</v>
      </c>
      <c r="C1000" s="3">
        <v>22.64999961853027</v>
      </c>
      <c r="D1000" s="4">
        <v>1.324483306121382E-2</v>
      </c>
      <c r="E1000" s="4">
        <v>-1.4789045496860999E-2</v>
      </c>
      <c r="F1000" s="2">
        <v>4</v>
      </c>
      <c r="G1000" s="4">
        <v>0.50262587575499795</v>
      </c>
      <c r="H1000" s="4">
        <v>0</v>
      </c>
      <c r="I1000" s="4">
        <v>0.86946109758827972</v>
      </c>
    </row>
    <row r="1001" spans="1:9" x14ac:dyDescent="0.25">
      <c r="A1001" t="s">
        <v>1218</v>
      </c>
      <c r="B1001" s="3">
        <v>264.68716430664063</v>
      </c>
      <c r="C1001" s="3">
        <v>22.989999771118161</v>
      </c>
      <c r="D1001" s="4">
        <v>2.4779728681678659E-3</v>
      </c>
      <c r="E1001" s="4">
        <v>-3.240742636137206E-2</v>
      </c>
      <c r="F1001" s="2">
        <v>4</v>
      </c>
      <c r="G1001" s="4">
        <v>0.4909955976338034</v>
      </c>
      <c r="H1001" s="4">
        <v>0</v>
      </c>
      <c r="I1001" s="4">
        <v>0.84502406189456369</v>
      </c>
    </row>
    <row r="1002" spans="1:9" x14ac:dyDescent="0.25">
      <c r="A1002" t="s">
        <v>1219</v>
      </c>
      <c r="B1002" s="3">
        <v>264.03289794921881</v>
      </c>
      <c r="C1002" s="3">
        <v>23.760000228881839</v>
      </c>
      <c r="D1002" s="4">
        <v>3.712370197556103E-3</v>
      </c>
      <c r="E1002" s="4">
        <v>-2.141682220172603E-2</v>
      </c>
      <c r="F1002" s="2">
        <v>4</v>
      </c>
      <c r="G1002" s="4">
        <v>0.50813045933428125</v>
      </c>
      <c r="H1002" s="4">
        <v>0</v>
      </c>
      <c r="I1002" s="4">
        <v>0.84046344341692203</v>
      </c>
    </row>
    <row r="1003" spans="1:9" x14ac:dyDescent="0.25">
      <c r="A1003" t="s">
        <v>1220</v>
      </c>
      <c r="B1003" s="3">
        <v>263.05633544921881</v>
      </c>
      <c r="C1003" s="3">
        <v>24.280000686645511</v>
      </c>
      <c r="D1003" s="4">
        <v>1.350659386049813E-2</v>
      </c>
      <c r="E1003" s="4">
        <v>-7.3588881669832684E-3</v>
      </c>
      <c r="F1003" s="2">
        <v>4</v>
      </c>
      <c r="G1003" s="4">
        <v>0.44945964945085493</v>
      </c>
      <c r="H1003" s="4">
        <v>0</v>
      </c>
      <c r="I1003" s="4">
        <v>0.83365623266620892</v>
      </c>
    </row>
    <row r="1004" spans="1:9" x14ac:dyDescent="0.25">
      <c r="A1004" t="s">
        <v>1221</v>
      </c>
      <c r="B1004" s="3">
        <v>259.55068969726563</v>
      </c>
      <c r="C1004" s="3">
        <v>24.45999908447266</v>
      </c>
      <c r="D1004" s="4">
        <v>1.784565923132941E-2</v>
      </c>
      <c r="E1004" s="4">
        <v>-1.2116362747817581E-2</v>
      </c>
      <c r="F1004" s="2">
        <v>5</v>
      </c>
      <c r="G1004" s="4">
        <v>0.4090842405515287</v>
      </c>
      <c r="H1004" s="4">
        <v>-3.7108298527464001E-3</v>
      </c>
      <c r="I1004" s="4">
        <v>0.80921983514850093</v>
      </c>
    </row>
    <row r="1005" spans="1:9" x14ac:dyDescent="0.25">
      <c r="A1005" t="s">
        <v>1222</v>
      </c>
      <c r="B1005" s="3">
        <v>255.00004577636719</v>
      </c>
      <c r="C1005" s="3">
        <v>24.760000228881839</v>
      </c>
      <c r="D1005" s="4">
        <v>5.2354802162692948E-3</v>
      </c>
      <c r="E1005" s="4">
        <v>2.738588535125408E-2</v>
      </c>
      <c r="F1005" s="2">
        <v>5</v>
      </c>
      <c r="G1005" s="4">
        <v>0.37749696667963528</v>
      </c>
      <c r="H1005" s="4">
        <v>-2.117854400475128E-2</v>
      </c>
      <c r="I1005" s="4">
        <v>0.7774991903141899</v>
      </c>
    </row>
    <row r="1006" spans="1:9" x14ac:dyDescent="0.25">
      <c r="A1006" t="s">
        <v>1223</v>
      </c>
      <c r="B1006" s="3">
        <v>253.67195129394531</v>
      </c>
      <c r="C1006" s="3">
        <v>24.10000038146973</v>
      </c>
      <c r="D1006" s="4">
        <v>1.152604542004076E-2</v>
      </c>
      <c r="E1006" s="4">
        <v>-5.2672960867039882E-2</v>
      </c>
      <c r="F1006" s="2">
        <v>4</v>
      </c>
      <c r="G1006" s="4">
        <v>0.35137104702318922</v>
      </c>
      <c r="H1006" s="4">
        <v>-2.6276454364043911E-2</v>
      </c>
      <c r="I1006" s="4">
        <v>0.76824159641855627</v>
      </c>
    </row>
    <row r="1007" spans="1:9" x14ac:dyDescent="0.25">
      <c r="A1007" t="s">
        <v>1224</v>
      </c>
      <c r="B1007" s="3">
        <v>250.78143310546881</v>
      </c>
      <c r="C1007" s="3">
        <v>25.440000534057621</v>
      </c>
      <c r="D1007" s="4">
        <v>-1.272490179037189E-2</v>
      </c>
      <c r="E1007" s="4">
        <v>2.8294291407255479E-2</v>
      </c>
      <c r="F1007" s="2">
        <v>5</v>
      </c>
      <c r="G1007" s="4">
        <v>0.33020638369423527</v>
      </c>
      <c r="H1007" s="4">
        <v>-3.7371751281389032E-2</v>
      </c>
      <c r="I1007" s="4">
        <v>0.74809299713512156</v>
      </c>
    </row>
    <row r="1008" spans="1:9" x14ac:dyDescent="0.25">
      <c r="A1008" t="s">
        <v>1225</v>
      </c>
      <c r="B1008" s="3">
        <v>254.01373291015619</v>
      </c>
      <c r="C1008" s="3">
        <v>24.739999771118161</v>
      </c>
      <c r="D1008" s="4">
        <v>1.7843052770256659E-2</v>
      </c>
      <c r="E1008" s="4">
        <v>-4.256967395410638E-2</v>
      </c>
      <c r="F1008" s="2">
        <v>5</v>
      </c>
      <c r="G1008" s="4">
        <v>0.34272888861429068</v>
      </c>
      <c r="H1008" s="4">
        <v>-2.4964520563430459E-2</v>
      </c>
      <c r="I1008" s="4">
        <v>0.77062401381863777</v>
      </c>
    </row>
    <row r="1009" spans="1:9" x14ac:dyDescent="0.25">
      <c r="A1009" t="s">
        <v>1226</v>
      </c>
      <c r="B1009" s="3">
        <v>249.56080627441409</v>
      </c>
      <c r="C1009" s="3">
        <v>25.840000152587891</v>
      </c>
      <c r="D1009" s="4">
        <v>-9.4956343592109693E-3</v>
      </c>
      <c r="E1009" s="4">
        <v>-9.2024452385066624E-3</v>
      </c>
      <c r="F1009" s="2">
        <v>5</v>
      </c>
      <c r="G1009" s="4">
        <v>0.33277103175236977</v>
      </c>
      <c r="H1009" s="4">
        <v>-4.2057145467739983E-2</v>
      </c>
      <c r="I1009" s="4">
        <v>0.73958451551007021</v>
      </c>
    </row>
    <row r="1010" spans="1:9" x14ac:dyDescent="0.25">
      <c r="A1010" t="s">
        <v>1227</v>
      </c>
      <c r="B1010" s="3">
        <v>251.95326232910159</v>
      </c>
      <c r="C1010" s="3">
        <v>26.079999923706051</v>
      </c>
      <c r="D1010" s="4">
        <v>-2.6120102823542379E-2</v>
      </c>
      <c r="E1010" s="4">
        <v>7.2368431371995445E-2</v>
      </c>
      <c r="F1010" s="2">
        <v>5</v>
      </c>
      <c r="G1010" s="4">
        <v>0.33279218276484013</v>
      </c>
      <c r="H1010" s="4">
        <v>-3.2873667434533682E-2</v>
      </c>
      <c r="I1010" s="4">
        <v>0.75626133094797332</v>
      </c>
    </row>
    <row r="1011" spans="1:9" x14ac:dyDescent="0.25">
      <c r="A1011" t="s">
        <v>1228</v>
      </c>
      <c r="B1011" s="3">
        <v>258.7108154296875</v>
      </c>
      <c r="C1011" s="3">
        <v>24.319999694824219</v>
      </c>
      <c r="D1011" s="4">
        <v>3.5226247970152609E-3</v>
      </c>
      <c r="E1011" s="4">
        <v>-2.093399575561183E-2</v>
      </c>
      <c r="F1011" s="2">
        <v>4</v>
      </c>
      <c r="G1011" s="4">
        <v>0.37814303111172243</v>
      </c>
      <c r="H1011" s="4">
        <v>-6.9346996796747504E-3</v>
      </c>
      <c r="I1011" s="4">
        <v>0.80336542117755183</v>
      </c>
    </row>
    <row r="1012" spans="1:9" x14ac:dyDescent="0.25">
      <c r="A1012" t="s">
        <v>1229</v>
      </c>
      <c r="B1012" s="3">
        <v>257.80267333984381</v>
      </c>
      <c r="C1012" s="3">
        <v>24.840000152587891</v>
      </c>
      <c r="D1012" s="4">
        <v>-1.0420616554415171E-2</v>
      </c>
      <c r="E1012" s="4">
        <v>1.553561252406022E-2</v>
      </c>
      <c r="F1012" s="2">
        <v>5</v>
      </c>
      <c r="G1012" s="4">
        <v>0.38229259543672239</v>
      </c>
      <c r="H1012" s="4">
        <v>-1.0420616554415171E-2</v>
      </c>
      <c r="I1012" s="4">
        <v>0.79703514063006065</v>
      </c>
    </row>
    <row r="1013" spans="1:9" x14ac:dyDescent="0.25">
      <c r="A1013" t="s">
        <v>1230</v>
      </c>
      <c r="B1013" s="3">
        <v>260.51742553710938</v>
      </c>
      <c r="C1013" s="3">
        <v>24.45999908447266</v>
      </c>
      <c r="D1013" s="4">
        <v>2.8370977231517051E-2</v>
      </c>
      <c r="E1013" s="4">
        <v>-4.7507835132588938E-2</v>
      </c>
      <c r="F1013" s="2">
        <v>5</v>
      </c>
      <c r="G1013" s="4">
        <v>0.40796470058318318</v>
      </c>
      <c r="H1013" s="4">
        <v>0</v>
      </c>
      <c r="I1013" s="4">
        <v>0.81595854834103498</v>
      </c>
    </row>
    <row r="1014" spans="1:9" x14ac:dyDescent="0.25">
      <c r="A1014" t="s">
        <v>1231</v>
      </c>
      <c r="B1014" s="3">
        <v>253.3302001953125</v>
      </c>
      <c r="C1014" s="3">
        <v>25.680000305175781</v>
      </c>
      <c r="D1014" s="4">
        <v>1.157808866017795E-3</v>
      </c>
      <c r="E1014" s="4">
        <v>-8.2857131958007813E-2</v>
      </c>
      <c r="F1014" s="2">
        <v>5</v>
      </c>
      <c r="G1014" s="4">
        <v>0.3590885581711829</v>
      </c>
      <c r="H1014" s="4">
        <v>-1.7236986664646129E-2</v>
      </c>
      <c r="I1014" s="4">
        <v>0.76585939174381057</v>
      </c>
    </row>
    <row r="1015" spans="1:9" x14ac:dyDescent="0.25">
      <c r="A1015" t="s">
        <v>1232</v>
      </c>
      <c r="B1015" s="3">
        <v>253.0372314453125</v>
      </c>
      <c r="C1015" s="3">
        <v>28</v>
      </c>
      <c r="D1015" s="4">
        <v>-6.8224981992234257E-3</v>
      </c>
      <c r="E1015" s="4">
        <v>8.6455248249048822E-3</v>
      </c>
      <c r="F1015" s="2">
        <v>5</v>
      </c>
      <c r="G1015" s="4">
        <v>0.35907116937560862</v>
      </c>
      <c r="H1015" s="4">
        <v>-1.8373522503409619E-2</v>
      </c>
      <c r="I1015" s="4">
        <v>0.76381722851859668</v>
      </c>
    </row>
    <row r="1016" spans="1:9" x14ac:dyDescent="0.25">
      <c r="A1016" t="s">
        <v>1233</v>
      </c>
      <c r="B1016" s="3">
        <v>254.77543640136719</v>
      </c>
      <c r="C1016" s="3">
        <v>27.760000228881839</v>
      </c>
      <c r="D1016" s="4">
        <v>2.0356425894116899E-3</v>
      </c>
      <c r="E1016" s="4">
        <v>-5.9620603034881037E-2</v>
      </c>
      <c r="F1016" s="2">
        <v>5</v>
      </c>
      <c r="G1016" s="4">
        <v>0.36167649766601268</v>
      </c>
      <c r="H1016" s="4">
        <v>-1.1630372499621179E-2</v>
      </c>
      <c r="I1016" s="4">
        <v>0.77593353184152591</v>
      </c>
    </row>
    <row r="1017" spans="1:9" x14ac:dyDescent="0.25">
      <c r="A1017" t="s">
        <v>1234</v>
      </c>
      <c r="B1017" s="3">
        <v>254.25785827636719</v>
      </c>
      <c r="C1017" s="3">
        <v>29.520000457763668</v>
      </c>
      <c r="D1017" s="4">
        <v>7.0781765761340756E-3</v>
      </c>
      <c r="E1017" s="4">
        <v>-8.2944960635380038E-2</v>
      </c>
      <c r="F1017" s="2">
        <v>5</v>
      </c>
      <c r="G1017" s="4">
        <v>0.35191103486117092</v>
      </c>
      <c r="H1017" s="4">
        <v>-1.3638252481436569E-2</v>
      </c>
      <c r="I1017" s="4">
        <v>0.77232571014364804</v>
      </c>
    </row>
    <row r="1018" spans="1:9" x14ac:dyDescent="0.25">
      <c r="A1018" t="s">
        <v>1235</v>
      </c>
      <c r="B1018" s="3">
        <v>252.4708251953125</v>
      </c>
      <c r="C1018" s="3">
        <v>32.189998626708977</v>
      </c>
      <c r="D1018" s="4">
        <v>-2.0570825125018951E-2</v>
      </c>
      <c r="E1018" s="4">
        <v>0.17955285990458369</v>
      </c>
      <c r="F1018" s="2">
        <v>5</v>
      </c>
      <c r="G1018" s="4">
        <v>0.34670976438825152</v>
      </c>
      <c r="H1018" s="4">
        <v>-2.0570825125018951E-2</v>
      </c>
      <c r="I1018" s="4">
        <v>0.75986904628318319</v>
      </c>
    </row>
    <row r="1019" spans="1:9" x14ac:dyDescent="0.25">
      <c r="A1019" t="s">
        <v>1236</v>
      </c>
      <c r="B1019" s="3">
        <v>257.7734375</v>
      </c>
      <c r="C1019" s="3">
        <v>27.29000091552734</v>
      </c>
      <c r="D1019" s="4">
        <v>6.8276309264980739E-3</v>
      </c>
      <c r="E1019" s="4">
        <v>-6.7327385438977316E-2</v>
      </c>
      <c r="F1019" s="2">
        <v>5</v>
      </c>
      <c r="G1019" s="4">
        <v>0.38292603580860801</v>
      </c>
      <c r="H1019" s="4">
        <v>0</v>
      </c>
      <c r="I1019" s="4">
        <v>0.79683134975821113</v>
      </c>
    </row>
    <row r="1020" spans="1:9" x14ac:dyDescent="0.25">
      <c r="A1020" t="s">
        <v>1237</v>
      </c>
      <c r="B1020" s="3">
        <v>256.025390625</v>
      </c>
      <c r="C1020" s="3">
        <v>29.260000228881839</v>
      </c>
      <c r="D1020" s="4">
        <v>8.4231794387659154E-3</v>
      </c>
      <c r="E1020" s="4">
        <v>4.2022803005052227E-2</v>
      </c>
      <c r="F1020" s="2">
        <v>5</v>
      </c>
      <c r="G1020" s="4">
        <v>0.37254975743185498</v>
      </c>
      <c r="H1020" s="4">
        <v>0</v>
      </c>
      <c r="I1020" s="4">
        <v>0.78464644251443483</v>
      </c>
    </row>
    <row r="1021" spans="1:9" x14ac:dyDescent="0.25">
      <c r="A1021" t="s">
        <v>1238</v>
      </c>
      <c r="B1021" s="3">
        <v>253.88685607910159</v>
      </c>
      <c r="C1021" s="3">
        <v>28.079999923706051</v>
      </c>
      <c r="D1021" s="4">
        <v>1.3171998536390511E-2</v>
      </c>
      <c r="E1021" s="4">
        <v>-4.5871572119294379E-2</v>
      </c>
      <c r="F1021" s="2">
        <v>5</v>
      </c>
      <c r="G1021" s="4">
        <v>0.37464861784798692</v>
      </c>
      <c r="H1021" s="4">
        <v>0</v>
      </c>
      <c r="I1021" s="4">
        <v>0.76973960823438503</v>
      </c>
    </row>
    <row r="1022" spans="1:9" x14ac:dyDescent="0.25">
      <c r="A1022" t="s">
        <v>1239</v>
      </c>
      <c r="B1022" s="3">
        <v>250.58613586425781</v>
      </c>
      <c r="C1022" s="3">
        <v>29.430000305175781</v>
      </c>
      <c r="D1022" s="4">
        <v>-6.889012629886726E-3</v>
      </c>
      <c r="E1022" s="4">
        <v>5.3328551991325801E-2</v>
      </c>
      <c r="F1022" s="2">
        <v>5</v>
      </c>
      <c r="G1022" s="4">
        <v>0.36357147103591969</v>
      </c>
      <c r="H1022" s="4">
        <v>-6.889012629886726E-3</v>
      </c>
      <c r="I1022" s="4">
        <v>0.7467316613476469</v>
      </c>
    </row>
    <row r="1023" spans="1:9" x14ac:dyDescent="0.25">
      <c r="A1023" t="s">
        <v>1240</v>
      </c>
      <c r="B1023" s="3">
        <v>252.32440185546881</v>
      </c>
      <c r="C1023" s="3">
        <v>27.940000534057621</v>
      </c>
      <c r="D1023" s="4">
        <v>2.4584833375713711E-2</v>
      </c>
      <c r="E1023" s="4">
        <v>9.3930717491075288E-3</v>
      </c>
      <c r="F1023" s="2">
        <v>5</v>
      </c>
      <c r="G1023" s="4">
        <v>0.36339997556218928</v>
      </c>
      <c r="H1023" s="4">
        <v>0</v>
      </c>
      <c r="I1023" s="4">
        <v>0.75884839012124816</v>
      </c>
    </row>
    <row r="1024" spans="1:9" x14ac:dyDescent="0.25">
      <c r="A1024" t="s">
        <v>1241</v>
      </c>
      <c r="B1024" s="3">
        <v>246.2698974609375</v>
      </c>
      <c r="C1024" s="3">
        <v>27.680000305175781</v>
      </c>
      <c r="D1024" s="4">
        <v>6.7865820376464816E-3</v>
      </c>
      <c r="E1024" s="4">
        <v>-3.2844182616830309E-2</v>
      </c>
      <c r="F1024" s="2">
        <v>5</v>
      </c>
      <c r="G1024" s="4">
        <v>0.3279743310284291</v>
      </c>
      <c r="H1024" s="4">
        <v>0</v>
      </c>
      <c r="I1024" s="4">
        <v>0.71664495981884313</v>
      </c>
    </row>
    <row r="1025" spans="1:9" x14ac:dyDescent="0.25">
      <c r="A1025" t="s">
        <v>1242</v>
      </c>
      <c r="B1025" s="3">
        <v>244.6098327636719</v>
      </c>
      <c r="C1025" s="3">
        <v>28.620000839233398</v>
      </c>
      <c r="D1025" s="4">
        <v>1.167205410999528E-2</v>
      </c>
      <c r="E1025" s="4">
        <v>-5.9480757403558848E-2</v>
      </c>
      <c r="F1025" s="2">
        <v>5</v>
      </c>
      <c r="G1025" s="4">
        <v>0.32894963508236369</v>
      </c>
      <c r="H1025" s="4">
        <v>0</v>
      </c>
      <c r="I1025" s="4">
        <v>0.70507333971863884</v>
      </c>
    </row>
    <row r="1026" spans="1:9" x14ac:dyDescent="0.25">
      <c r="A1026" t="s">
        <v>1243</v>
      </c>
      <c r="B1026" s="3">
        <v>241.78767395019531</v>
      </c>
      <c r="C1026" s="3">
        <v>30.430000305175781</v>
      </c>
      <c r="D1026" s="4">
        <v>1.9601488099317169E-2</v>
      </c>
      <c r="E1026" s="4">
        <v>-4.2479557970463433E-2</v>
      </c>
      <c r="F1026" s="2">
        <v>5</v>
      </c>
      <c r="G1026" s="4">
        <v>0.31882257580850898</v>
      </c>
      <c r="H1026" s="4">
        <v>-4.9830604453219296E-3</v>
      </c>
      <c r="I1026" s="4">
        <v>0.68540124518775403</v>
      </c>
    </row>
    <row r="1027" spans="1:9" x14ac:dyDescent="0.25">
      <c r="A1027" t="s">
        <v>1244</v>
      </c>
      <c r="B1027" s="3">
        <v>237.13938903808591</v>
      </c>
      <c r="C1027" s="3">
        <v>31.780000686645511</v>
      </c>
      <c r="D1027" s="4">
        <v>1.0906629293249809E-2</v>
      </c>
      <c r="E1027" s="4">
        <v>-8.4940941389971103E-2</v>
      </c>
      <c r="F1027" s="2">
        <v>5</v>
      </c>
      <c r="G1027" s="4">
        <v>0.31092370414926812</v>
      </c>
      <c r="H1027" s="4">
        <v>-2.4111919050322509E-2</v>
      </c>
      <c r="I1027" s="4">
        <v>0.65299998564103978</v>
      </c>
    </row>
    <row r="1028" spans="1:9" x14ac:dyDescent="0.25">
      <c r="A1028" t="s">
        <v>1245</v>
      </c>
      <c r="B1028" s="3">
        <v>234.5809020996094</v>
      </c>
      <c r="C1028" s="3">
        <v>34.729999542236328</v>
      </c>
      <c r="D1028" s="4">
        <v>-2.361501703363289E-2</v>
      </c>
      <c r="E1028" s="4">
        <v>7.7901869225268427E-2</v>
      </c>
      <c r="F1028" s="2">
        <v>5</v>
      </c>
      <c r="G1028" s="4">
        <v>0.29844905653684273</v>
      </c>
      <c r="H1028" s="4">
        <v>-3.4640734691842479E-2</v>
      </c>
      <c r="I1028" s="4">
        <v>0.63516583801284754</v>
      </c>
    </row>
    <row r="1029" spans="1:9" x14ac:dyDescent="0.25">
      <c r="A1029" t="s">
        <v>1246</v>
      </c>
      <c r="B1029" s="3">
        <v>240.2545166015625</v>
      </c>
      <c r="C1029" s="3">
        <v>32.220001220703118</v>
      </c>
      <c r="D1029" s="4">
        <v>9.519488747917304E-3</v>
      </c>
      <c r="E1029" s="4">
        <v>-4.787230864598202E-2</v>
      </c>
      <c r="F1029" s="2">
        <v>5</v>
      </c>
      <c r="G1029" s="4">
        <v>0.33493561917371162</v>
      </c>
      <c r="H1029" s="4">
        <v>-1.1292387583340609E-2</v>
      </c>
      <c r="I1029" s="4">
        <v>0.67471424339713848</v>
      </c>
    </row>
    <row r="1030" spans="1:9" x14ac:dyDescent="0.25">
      <c r="A1030" t="s">
        <v>1247</v>
      </c>
      <c r="B1030" s="3">
        <v>237.9889831542969</v>
      </c>
      <c r="C1030" s="3">
        <v>33.840000152587891</v>
      </c>
      <c r="D1030" s="4">
        <v>-2.0615626110468192E-2</v>
      </c>
      <c r="E1030" s="4">
        <v>7.8737623438802862E-2</v>
      </c>
      <c r="F1030" s="2">
        <v>5</v>
      </c>
      <c r="G1030" s="4">
        <v>0.32849691062007352</v>
      </c>
      <c r="H1030" s="4">
        <v>-2.0615626110468192E-2</v>
      </c>
      <c r="I1030" s="4">
        <v>0.65892215263149212</v>
      </c>
    </row>
    <row r="1031" spans="1:9" x14ac:dyDescent="0.25">
      <c r="A1031" t="s">
        <v>1248</v>
      </c>
      <c r="B1031" s="3">
        <v>242.99855041503909</v>
      </c>
      <c r="C1031" s="3">
        <v>31.370000839233398</v>
      </c>
      <c r="D1031" s="4">
        <v>8.5108633150019486E-3</v>
      </c>
      <c r="E1031" s="4">
        <v>-1.2590481988253299E-2</v>
      </c>
      <c r="F1031" s="2">
        <v>5</v>
      </c>
      <c r="G1031" s="4">
        <v>0.33317592102316601</v>
      </c>
      <c r="H1031" s="4">
        <v>0</v>
      </c>
      <c r="I1031" s="4">
        <v>0.69384176106796636</v>
      </c>
    </row>
    <row r="1032" spans="1:9" x14ac:dyDescent="0.25">
      <c r="A1032" t="s">
        <v>1249</v>
      </c>
      <c r="B1032" s="3">
        <v>240.9478759765625</v>
      </c>
      <c r="C1032" s="3">
        <v>31.770000457763668</v>
      </c>
      <c r="D1032" s="4">
        <v>1.199265735007438E-2</v>
      </c>
      <c r="E1032" s="4">
        <v>-9.5387203189226E-2</v>
      </c>
      <c r="F1032" s="2">
        <v>5</v>
      </c>
      <c r="G1032" s="4">
        <v>0.32196736111680863</v>
      </c>
      <c r="H1032" s="4">
        <v>0</v>
      </c>
      <c r="I1032" s="4">
        <v>0.67954736303014474</v>
      </c>
    </row>
    <row r="1033" spans="1:9" x14ac:dyDescent="0.25">
      <c r="A1033" t="s">
        <v>1250</v>
      </c>
      <c r="B1033" s="3">
        <v>238.09251403808591</v>
      </c>
      <c r="C1033" s="3">
        <v>35.119998931884773</v>
      </c>
      <c r="D1033" s="4">
        <v>-1.6358899779733699E-4</v>
      </c>
      <c r="E1033" s="4">
        <v>6.6180947057118411E-2</v>
      </c>
      <c r="F1033" s="2">
        <v>5</v>
      </c>
      <c r="G1033" s="4">
        <v>0.30436437399395061</v>
      </c>
      <c r="H1033" s="4">
        <v>-8.0414496414650261E-3</v>
      </c>
      <c r="I1033" s="4">
        <v>0.65964382333373583</v>
      </c>
    </row>
    <row r="1034" spans="1:9" x14ac:dyDescent="0.25">
      <c r="A1034" t="s">
        <v>1251</v>
      </c>
      <c r="B1034" s="3">
        <v>238.1314697265625</v>
      </c>
      <c r="C1034" s="3">
        <v>32.939998626708977</v>
      </c>
      <c r="D1034" s="4">
        <v>2.7091331615567431E-3</v>
      </c>
      <c r="E1034" s="4">
        <v>-1.5835153112163769E-2</v>
      </c>
      <c r="F1034" s="2">
        <v>5</v>
      </c>
      <c r="G1034" s="4">
        <v>0.31670987729161221</v>
      </c>
      <c r="H1034" s="4">
        <v>-7.8791495858520078E-3</v>
      </c>
      <c r="I1034" s="4">
        <v>0.65991536722508837</v>
      </c>
    </row>
    <row r="1035" spans="1:9" x14ac:dyDescent="0.25">
      <c r="A1035" t="s">
        <v>1252</v>
      </c>
      <c r="B1035" s="3">
        <v>237.48808288574219</v>
      </c>
      <c r="C1035" s="3">
        <v>33.470001220703118</v>
      </c>
      <c r="D1035" s="4">
        <v>3.1705151245946528E-3</v>
      </c>
      <c r="E1035" s="4">
        <v>-5.9399156257350372E-3</v>
      </c>
      <c r="F1035" s="2">
        <v>5</v>
      </c>
      <c r="G1035" s="4">
        <v>0.31808333775827369</v>
      </c>
      <c r="H1035" s="4">
        <v>-1.0559675181200051E-2</v>
      </c>
      <c r="I1035" s="4">
        <v>0.65543058532971621</v>
      </c>
    </row>
    <row r="1036" spans="1:9" x14ac:dyDescent="0.25">
      <c r="A1036" t="s">
        <v>1253</v>
      </c>
      <c r="B1036" s="3">
        <v>236.73750305175781</v>
      </c>
      <c r="C1036" s="3">
        <v>33.669998168945313</v>
      </c>
      <c r="D1036" s="4">
        <v>1.7172873369006188E-2</v>
      </c>
      <c r="E1036" s="4">
        <v>-2.1221026876537149E-2</v>
      </c>
      <c r="F1036" s="2">
        <v>5</v>
      </c>
      <c r="G1036" s="4">
        <v>0.33301048033583819</v>
      </c>
      <c r="H1036" s="4">
        <v>-1.36867961117153E-2</v>
      </c>
      <c r="I1036" s="4">
        <v>0.65019860569178545</v>
      </c>
    </row>
    <row r="1037" spans="1:9" x14ac:dyDescent="0.25">
      <c r="A1037" t="s">
        <v>1254</v>
      </c>
      <c r="B1037" s="3">
        <v>232.74067687988281</v>
      </c>
      <c r="C1037" s="3">
        <v>34.400001525878913</v>
      </c>
      <c r="D1037" s="4">
        <v>1.2167193701147831E-2</v>
      </c>
      <c r="E1037" s="4">
        <v>-4.6827337754605132E-2</v>
      </c>
      <c r="F1037" s="2">
        <v>5</v>
      </c>
      <c r="G1037" s="4">
        <v>0.3183982105685057</v>
      </c>
      <c r="H1037" s="4">
        <v>-3.0338667387491691E-2</v>
      </c>
      <c r="I1037" s="4">
        <v>0.62233839389180479</v>
      </c>
    </row>
    <row r="1038" spans="1:9" x14ac:dyDescent="0.25">
      <c r="A1038" t="s">
        <v>1255</v>
      </c>
      <c r="B1038" s="3">
        <v>229.94291687011719</v>
      </c>
      <c r="C1038" s="3">
        <v>36.090000152587891</v>
      </c>
      <c r="D1038" s="4">
        <v>7.9479157915689491E-3</v>
      </c>
      <c r="E1038" s="4">
        <v>-0.11522433580407999</v>
      </c>
      <c r="F1038" s="2">
        <v>5</v>
      </c>
      <c r="G1038" s="4">
        <v>0.29701089660191687</v>
      </c>
      <c r="H1038" s="4">
        <v>-4.1994900993787443E-2</v>
      </c>
      <c r="I1038" s="4">
        <v>0.60283637326701967</v>
      </c>
    </row>
    <row r="1039" spans="1:9" x14ac:dyDescent="0.25">
      <c r="A1039" t="s">
        <v>1256</v>
      </c>
      <c r="B1039" s="3">
        <v>228.1297607421875</v>
      </c>
      <c r="C1039" s="3">
        <v>40.790000915527337</v>
      </c>
      <c r="D1039" s="4">
        <v>-4.9549005462385387E-2</v>
      </c>
      <c r="E1039" s="4">
        <v>0.47950675977645912</v>
      </c>
      <c r="F1039" s="2">
        <v>5</v>
      </c>
      <c r="G1039" s="4">
        <v>0.29440547368049219</v>
      </c>
      <c r="H1039" s="4">
        <v>-4.9549005462385387E-2</v>
      </c>
      <c r="I1039" s="4">
        <v>0.59019761651897329</v>
      </c>
    </row>
    <row r="1040" spans="1:9" x14ac:dyDescent="0.25">
      <c r="A1040" t="s">
        <v>1257</v>
      </c>
      <c r="B1040" s="3">
        <v>240.02264404296881</v>
      </c>
      <c r="C1040" s="3">
        <v>27.569999694824219</v>
      </c>
      <c r="D1040" s="4">
        <v>1.200161404299749E-2</v>
      </c>
      <c r="E1040" s="4">
        <v>0</v>
      </c>
      <c r="F1040" s="2">
        <v>5</v>
      </c>
      <c r="G1040" s="4">
        <v>0.3540139180859887</v>
      </c>
      <c r="H1040" s="4">
        <v>0</v>
      </c>
      <c r="I1040" s="4">
        <v>0.67309795629451608</v>
      </c>
    </row>
    <row r="1041" spans="1:9" x14ac:dyDescent="0.25">
      <c r="A1041" t="s">
        <v>1258</v>
      </c>
      <c r="B1041" s="3">
        <v>237.1761474609375</v>
      </c>
      <c r="C1041" s="3">
        <v>27.569999694824219</v>
      </c>
      <c r="D1041" s="4">
        <v>7.244791526263672E-3</v>
      </c>
      <c r="E1041" s="4">
        <v>6.8190634068173717E-2</v>
      </c>
      <c r="F1041" s="2">
        <v>5</v>
      </c>
      <c r="G1041" s="4">
        <v>0.33978280859373777</v>
      </c>
      <c r="H1041" s="4">
        <v>0</v>
      </c>
      <c r="I1041" s="4">
        <v>0.65325621330820338</v>
      </c>
    </row>
    <row r="1042" spans="1:9" x14ac:dyDescent="0.25">
      <c r="A1042" t="s">
        <v>1259</v>
      </c>
      <c r="B1042" s="3">
        <v>235.47021484375</v>
      </c>
      <c r="C1042" s="3">
        <v>25.809999465942379</v>
      </c>
      <c r="D1042" s="4">
        <v>7.7600346948238919E-3</v>
      </c>
      <c r="E1042" s="4">
        <v>5.2610072760837401E-2</v>
      </c>
      <c r="F1042" s="2">
        <v>5</v>
      </c>
      <c r="G1042" s="4">
        <v>0.34564874430454112</v>
      </c>
      <c r="H1042" s="4">
        <v>0</v>
      </c>
      <c r="I1042" s="4">
        <v>0.64136486702805162</v>
      </c>
    </row>
    <row r="1043" spans="1:9" x14ac:dyDescent="0.25">
      <c r="A1043" t="s">
        <v>1260</v>
      </c>
      <c r="B1043" s="3">
        <v>233.65702819824219</v>
      </c>
      <c r="C1043" s="3">
        <v>24.520000457763668</v>
      </c>
      <c r="D1043" s="4">
        <v>1.9827328709806968E-2</v>
      </c>
      <c r="E1043" s="4">
        <v>-4.9980590270097817E-2</v>
      </c>
      <c r="F1043" s="2">
        <v>5</v>
      </c>
      <c r="G1043" s="4">
        <v>0.36107377742255831</v>
      </c>
      <c r="H1043" s="4">
        <v>0</v>
      </c>
      <c r="I1043" s="4">
        <v>0.62872589755466901</v>
      </c>
    </row>
    <row r="1044" spans="1:9" x14ac:dyDescent="0.25">
      <c r="A1044" t="s">
        <v>1261</v>
      </c>
      <c r="B1044" s="3">
        <v>229.11430358886719</v>
      </c>
      <c r="C1044" s="3">
        <v>25.809999465942379</v>
      </c>
      <c r="D1044" s="4">
        <v>-7.0134898561551307E-3</v>
      </c>
      <c r="E1044" s="4">
        <v>5.8456593695344061E-3</v>
      </c>
      <c r="F1044" s="2">
        <v>5</v>
      </c>
      <c r="G1044" s="4">
        <v>0.34521551108206411</v>
      </c>
      <c r="H1044" s="4">
        <v>-7.0134898561551307E-3</v>
      </c>
      <c r="I1044" s="4">
        <v>0.59706045494503979</v>
      </c>
    </row>
    <row r="1045" spans="1:9" x14ac:dyDescent="0.25">
      <c r="A1045" t="s">
        <v>1262</v>
      </c>
      <c r="B1045" s="3">
        <v>230.7325439453125</v>
      </c>
      <c r="C1045" s="3">
        <v>25.659999847412109</v>
      </c>
      <c r="D1045" s="4">
        <v>4.4987347184048954E-3</v>
      </c>
      <c r="E1045" s="4">
        <v>-4.3964243609067477E-2</v>
      </c>
      <c r="F1045" s="2">
        <v>5</v>
      </c>
      <c r="G1045" s="4">
        <v>0.3647855921243417</v>
      </c>
      <c r="H1045" s="4">
        <v>0</v>
      </c>
      <c r="I1045" s="4">
        <v>0.60834053497231122</v>
      </c>
    </row>
    <row r="1046" spans="1:9" x14ac:dyDescent="0.25">
      <c r="A1046" t="s">
        <v>1263</v>
      </c>
      <c r="B1046" s="3">
        <v>229.6991882324219</v>
      </c>
      <c r="C1046" s="3">
        <v>26.840000152587891</v>
      </c>
      <c r="D1046" s="4">
        <v>6.7076320790142594E-3</v>
      </c>
      <c r="E1046" s="4">
        <v>-4.9238378044207498E-2</v>
      </c>
      <c r="F1046" s="2">
        <v>5</v>
      </c>
      <c r="G1046" s="4">
        <v>0.396928931998761</v>
      </c>
      <c r="H1046" s="4">
        <v>-3.5777976382511678E-3</v>
      </c>
      <c r="I1046" s="4">
        <v>0.6011374423713769</v>
      </c>
    </row>
    <row r="1047" spans="1:9" x14ac:dyDescent="0.25">
      <c r="A1047" t="s">
        <v>1264</v>
      </c>
      <c r="B1047" s="3">
        <v>228.16871643066409</v>
      </c>
      <c r="C1047" s="3">
        <v>28.229999542236332</v>
      </c>
      <c r="D1047" s="4">
        <v>2.9996220288432962E-3</v>
      </c>
      <c r="E1047" s="4">
        <v>2.6172275803858058E-2</v>
      </c>
      <c r="F1047" s="2">
        <v>5</v>
      </c>
      <c r="G1047" s="4">
        <v>0.35706911300819311</v>
      </c>
      <c r="H1047" s="4">
        <v>-1.021689852099783E-2</v>
      </c>
      <c r="I1047" s="4">
        <v>0.59046916041032582</v>
      </c>
    </row>
    <row r="1048" spans="1:9" x14ac:dyDescent="0.25">
      <c r="A1048" t="s">
        <v>1265</v>
      </c>
      <c r="B1048" s="3">
        <v>227.48634338378909</v>
      </c>
      <c r="C1048" s="3">
        <v>27.510000228881839</v>
      </c>
      <c r="D1048" s="4">
        <v>1.465285379058834E-2</v>
      </c>
      <c r="E1048" s="4">
        <v>-3.7775443089960843E-2</v>
      </c>
      <c r="F1048" s="2">
        <v>5</v>
      </c>
      <c r="G1048" s="4">
        <v>0.33142560391089743</v>
      </c>
      <c r="H1048" s="4">
        <v>-1.317699454672472E-2</v>
      </c>
      <c r="I1048" s="4">
        <v>0.58571262189826512</v>
      </c>
    </row>
    <row r="1049" spans="1:9" x14ac:dyDescent="0.25">
      <c r="A1049" t="s">
        <v>1266</v>
      </c>
      <c r="B1049" s="3">
        <v>224.20115661621091</v>
      </c>
      <c r="C1049" s="3">
        <v>28.590000152587891</v>
      </c>
      <c r="D1049" s="4">
        <v>-1.3027773688261139E-3</v>
      </c>
      <c r="E1049" s="4">
        <v>3.5119452711117827E-2</v>
      </c>
      <c r="F1049" s="2">
        <v>5</v>
      </c>
      <c r="G1049" s="4">
        <v>0.31771464608078182</v>
      </c>
      <c r="H1049" s="4">
        <v>-2.7427950587577739E-2</v>
      </c>
      <c r="I1049" s="4">
        <v>0.56281295220753069</v>
      </c>
    </row>
    <row r="1050" spans="1:9" x14ac:dyDescent="0.25">
      <c r="A1050" t="s">
        <v>1267</v>
      </c>
      <c r="B1050" s="3">
        <v>224.4936218261719</v>
      </c>
      <c r="C1050" s="3">
        <v>27.620000839233398</v>
      </c>
      <c r="D1050" s="4">
        <v>5.4576251379201413E-3</v>
      </c>
      <c r="E1050" s="4">
        <v>-1.3923576810481401E-2</v>
      </c>
      <c r="F1050" s="2">
        <v>5</v>
      </c>
      <c r="G1050" s="4">
        <v>0.3085801735403142</v>
      </c>
      <c r="H1050" s="4">
        <v>-2.615925290141707E-2</v>
      </c>
      <c r="I1050" s="4">
        <v>0.56485160546470126</v>
      </c>
    </row>
    <row r="1051" spans="1:9" x14ac:dyDescent="0.25">
      <c r="A1051" t="s">
        <v>1268</v>
      </c>
      <c r="B1051" s="3">
        <v>223.27507019042969</v>
      </c>
      <c r="C1051" s="3">
        <v>28.010000228881839</v>
      </c>
      <c r="D1051" s="4">
        <v>-2.6996017765341658E-3</v>
      </c>
      <c r="E1051" s="4">
        <v>-5.3266910278075841E-3</v>
      </c>
      <c r="F1051" s="2">
        <v>5</v>
      </c>
      <c r="G1051" s="4">
        <v>0.29658276739210931</v>
      </c>
      <c r="H1051" s="4">
        <v>-3.1445261589219453E-2</v>
      </c>
      <c r="I1051" s="4">
        <v>0.556357589162495</v>
      </c>
    </row>
    <row r="1052" spans="1:9" x14ac:dyDescent="0.25">
      <c r="A1052" t="s">
        <v>1269</v>
      </c>
      <c r="B1052" s="3">
        <v>223.87945556640619</v>
      </c>
      <c r="C1052" s="3">
        <v>28.159999847412109</v>
      </c>
      <c r="D1052" s="4">
        <v>3.451720436770112E-3</v>
      </c>
      <c r="E1052" s="4">
        <v>-4.6393525478411579E-2</v>
      </c>
      <c r="F1052" s="2">
        <v>5</v>
      </c>
      <c r="G1052" s="4">
        <v>0.29943630318046588</v>
      </c>
      <c r="H1052" s="4">
        <v>-2.882347170811439E-2</v>
      </c>
      <c r="I1052" s="4">
        <v>0.56057050807851061</v>
      </c>
    </row>
    <row r="1053" spans="1:9" x14ac:dyDescent="0.25">
      <c r="A1053" t="s">
        <v>1270</v>
      </c>
      <c r="B1053" s="3">
        <v>223.1093444824219</v>
      </c>
      <c r="C1053" s="3">
        <v>29.530000686645511</v>
      </c>
      <c r="D1053" s="4">
        <v>-1.089064525278793E-2</v>
      </c>
      <c r="E1053" s="4">
        <v>5.5019683033953097E-2</v>
      </c>
      <c r="F1053" s="2">
        <v>5</v>
      </c>
      <c r="G1053" s="4">
        <v>0.27515036440918239</v>
      </c>
      <c r="H1053" s="4">
        <v>-3.2164170420512339E-2</v>
      </c>
      <c r="I1053" s="4">
        <v>0.55520238422556534</v>
      </c>
    </row>
    <row r="1054" spans="1:9" x14ac:dyDescent="0.25">
      <c r="A1054" t="s">
        <v>1271</v>
      </c>
      <c r="B1054" s="3">
        <v>225.56590270996091</v>
      </c>
      <c r="C1054" s="3">
        <v>27.989999771118161</v>
      </c>
      <c r="D1054" s="4">
        <v>1.9968146623508209E-2</v>
      </c>
      <c r="E1054" s="4">
        <v>-8.3196883668541721E-2</v>
      </c>
      <c r="F1054" s="2">
        <v>5</v>
      </c>
      <c r="G1054" s="4">
        <v>0.28344774894838071</v>
      </c>
      <c r="H1054" s="4">
        <v>-2.150775853612397E-2</v>
      </c>
      <c r="I1054" s="4">
        <v>0.5723260292316521</v>
      </c>
    </row>
    <row r="1055" spans="1:9" x14ac:dyDescent="0.25">
      <c r="A1055" t="s">
        <v>1272</v>
      </c>
      <c r="B1055" s="3">
        <v>221.14994812011719</v>
      </c>
      <c r="C1055" s="3">
        <v>30.530000686645511</v>
      </c>
      <c r="D1055" s="4">
        <v>-2.5061775204259229E-3</v>
      </c>
      <c r="E1055" s="4">
        <v>4.1979572751291272E-2</v>
      </c>
      <c r="F1055" s="2">
        <v>5</v>
      </c>
      <c r="G1055" s="4">
        <v>0.27146764926776462</v>
      </c>
      <c r="H1055" s="4">
        <v>-4.0663922002793562E-2</v>
      </c>
      <c r="I1055" s="4">
        <v>0.54154424766759957</v>
      </c>
    </row>
    <row r="1056" spans="1:9" x14ac:dyDescent="0.25">
      <c r="A1056" t="s">
        <v>1273</v>
      </c>
      <c r="B1056" s="3">
        <v>221.70558166503909</v>
      </c>
      <c r="C1056" s="3">
        <v>29.29999923706055</v>
      </c>
      <c r="D1056" s="4">
        <v>1.8632102092480899E-2</v>
      </c>
      <c r="E1056" s="4">
        <v>-8.1216688684811023E-2</v>
      </c>
      <c r="F1056" s="2">
        <v>5</v>
      </c>
      <c r="G1056" s="4">
        <v>0.25314387840680252</v>
      </c>
      <c r="H1056" s="4">
        <v>-3.8253614831934457E-2</v>
      </c>
      <c r="I1056" s="4">
        <v>0.54541733785941937</v>
      </c>
    </row>
    <row r="1057" spans="1:9" x14ac:dyDescent="0.25">
      <c r="A1057" t="s">
        <v>1274</v>
      </c>
      <c r="B1057" s="3">
        <v>217.6502990722656</v>
      </c>
      <c r="C1057" s="3">
        <v>31.889999389648441</v>
      </c>
      <c r="D1057" s="4">
        <v>6.4914927272095024E-3</v>
      </c>
      <c r="E1057" s="4">
        <v>-2.2079153855476211E-2</v>
      </c>
      <c r="F1057" s="2">
        <v>5</v>
      </c>
      <c r="G1057" s="4">
        <v>0.2176489971248865</v>
      </c>
      <c r="H1057" s="4">
        <v>-5.5845203393413811E-2</v>
      </c>
      <c r="I1057" s="4">
        <v>0.51714965067840768</v>
      </c>
    </row>
    <row r="1058" spans="1:9" x14ac:dyDescent="0.25">
      <c r="A1058" t="s">
        <v>1275</v>
      </c>
      <c r="B1058" s="3">
        <v>216.24653625488281</v>
      </c>
      <c r="C1058" s="3">
        <v>32.610000610351563</v>
      </c>
      <c r="D1058" s="4">
        <v>1.1352218277273399E-2</v>
      </c>
      <c r="E1058" s="4">
        <v>-7.5680222826768673E-2</v>
      </c>
      <c r="F1058" s="2">
        <v>5</v>
      </c>
      <c r="G1058" s="4">
        <v>0.2219535881346815</v>
      </c>
      <c r="H1058" s="4">
        <v>-6.1934647804835929E-2</v>
      </c>
      <c r="I1058" s="4">
        <v>0.50736460431226171</v>
      </c>
    </row>
    <row r="1059" spans="1:9" x14ac:dyDescent="0.25">
      <c r="A1059" t="s">
        <v>1276</v>
      </c>
      <c r="B1059" s="3">
        <v>213.8192138671875</v>
      </c>
      <c r="C1059" s="3">
        <v>35.279998779296882</v>
      </c>
      <c r="D1059" s="4">
        <v>-1.251580198839208E-2</v>
      </c>
      <c r="E1059" s="4">
        <v>6.7796543634986106E-2</v>
      </c>
      <c r="F1059" s="2">
        <v>5</v>
      </c>
      <c r="G1059" s="4">
        <v>0.22530293615785199</v>
      </c>
      <c r="H1059" s="4">
        <v>-7.2464236254848435E-2</v>
      </c>
      <c r="I1059" s="4">
        <v>0.49044475017802452</v>
      </c>
    </row>
    <row r="1060" spans="1:9" x14ac:dyDescent="0.25">
      <c r="A1060" t="s">
        <v>1277</v>
      </c>
      <c r="B1060" s="3">
        <v>216.52925109863281</v>
      </c>
      <c r="C1060" s="3">
        <v>33.040000915527337</v>
      </c>
      <c r="D1060" s="4">
        <v>-2.0937121091171851E-2</v>
      </c>
      <c r="E1060" s="4">
        <v>0.1984041088593127</v>
      </c>
      <c r="F1060" s="2">
        <v>5</v>
      </c>
      <c r="G1060" s="4">
        <v>0.25445207728835689</v>
      </c>
      <c r="H1060" s="4">
        <v>-6.0708246660724392E-2</v>
      </c>
      <c r="I1060" s="4">
        <v>0.50933529182459303</v>
      </c>
    </row>
    <row r="1061" spans="1:9" x14ac:dyDescent="0.25">
      <c r="A1061" t="s">
        <v>1278</v>
      </c>
      <c r="B1061" s="3">
        <v>221.1596984863281</v>
      </c>
      <c r="C1061" s="3">
        <v>27.569999694824219</v>
      </c>
      <c r="D1061" s="4">
        <v>8.9390503976607416E-3</v>
      </c>
      <c r="E1061" s="4">
        <v>-1.465331858898733E-2</v>
      </c>
      <c r="F1061" s="2">
        <v>5</v>
      </c>
      <c r="G1061" s="4">
        <v>0.23681436070885711</v>
      </c>
      <c r="H1061" s="4">
        <v>-4.0621625460744333E-2</v>
      </c>
      <c r="I1061" s="4">
        <v>0.54161221341243881</v>
      </c>
    </row>
    <row r="1062" spans="1:9" x14ac:dyDescent="0.25">
      <c r="A1062" t="s">
        <v>1279</v>
      </c>
      <c r="B1062" s="3">
        <v>219.20025634765619</v>
      </c>
      <c r="C1062" s="3">
        <v>27.979999542236332</v>
      </c>
      <c r="D1062" s="4">
        <v>1.3704675543060761E-2</v>
      </c>
      <c r="E1062" s="4">
        <v>-0.11005092026233319</v>
      </c>
      <c r="F1062" s="2">
        <v>5</v>
      </c>
      <c r="G1062" s="4">
        <v>0.22738227628683891</v>
      </c>
      <c r="H1062" s="4">
        <v>-4.9121575618340407E-2</v>
      </c>
      <c r="I1062" s="4">
        <v>0.52795375776646902</v>
      </c>
    </row>
    <row r="1063" spans="1:9" x14ac:dyDescent="0.25">
      <c r="A1063" t="s">
        <v>1280</v>
      </c>
      <c r="B1063" s="3">
        <v>216.23680114746091</v>
      </c>
      <c r="C1063" s="3">
        <v>31.440000534057621</v>
      </c>
      <c r="D1063" s="4">
        <v>1.2876869943270419E-2</v>
      </c>
      <c r="E1063" s="4">
        <v>-7.8546262653095167E-2</v>
      </c>
      <c r="F1063" s="2">
        <v>5</v>
      </c>
      <c r="G1063" s="4">
        <v>0.20427098974891081</v>
      </c>
      <c r="H1063" s="4">
        <v>-6.1976878155113553E-2</v>
      </c>
      <c r="I1063" s="4">
        <v>0.50729674493009047</v>
      </c>
    </row>
    <row r="1064" spans="1:9" x14ac:dyDescent="0.25">
      <c r="A1064" t="s">
        <v>1281</v>
      </c>
      <c r="B1064" s="3">
        <v>213.48774719238281</v>
      </c>
      <c r="C1064" s="3">
        <v>34.119998931884773</v>
      </c>
      <c r="D1064" s="4">
        <v>6.1562571486861728E-3</v>
      </c>
      <c r="E1064" s="4">
        <v>1.5174005125609289E-2</v>
      </c>
      <c r="F1064" s="2">
        <v>5</v>
      </c>
      <c r="G1064" s="4">
        <v>0.18596060115450139</v>
      </c>
      <c r="H1064" s="4">
        <v>-7.3902120109205827E-2</v>
      </c>
      <c r="I1064" s="4">
        <v>0.48813423394149741</v>
      </c>
    </row>
    <row r="1065" spans="1:9" x14ac:dyDescent="0.25">
      <c r="A1065" t="s">
        <v>1282</v>
      </c>
      <c r="B1065" s="3">
        <v>212.18150329589841</v>
      </c>
      <c r="C1065" s="3">
        <v>33.610000610351563</v>
      </c>
      <c r="D1065" s="4">
        <v>1.1337238985969391E-2</v>
      </c>
      <c r="E1065" s="4">
        <v>-6.5610245489600483E-2</v>
      </c>
      <c r="F1065" s="2">
        <v>5</v>
      </c>
      <c r="G1065" s="4">
        <v>0.1557431400247147</v>
      </c>
      <c r="H1065" s="4">
        <v>-7.956853290836452E-2</v>
      </c>
      <c r="I1065" s="4">
        <v>0.47902895138641077</v>
      </c>
    </row>
    <row r="1066" spans="1:9" x14ac:dyDescent="0.25">
      <c r="A1066" t="s">
        <v>1283</v>
      </c>
      <c r="B1066" s="3">
        <v>209.80291748046881</v>
      </c>
      <c r="C1066" s="3">
        <v>35.970001220703118</v>
      </c>
      <c r="D1066" s="4">
        <v>1.165739081579664E-2</v>
      </c>
      <c r="E1066" s="4">
        <v>-3.2804448804945263E-2</v>
      </c>
      <c r="F1066" s="2">
        <v>5</v>
      </c>
      <c r="G1066" s="4">
        <v>0.13579091257834669</v>
      </c>
      <c r="H1066" s="4">
        <v>-8.9886704839902576E-2</v>
      </c>
      <c r="I1066" s="4">
        <v>0.46244881961370132</v>
      </c>
    </row>
    <row r="1067" spans="1:9" x14ac:dyDescent="0.25">
      <c r="A1067" t="s">
        <v>1284</v>
      </c>
      <c r="B1067" s="3">
        <v>207.3853454589844</v>
      </c>
      <c r="C1067" s="3">
        <v>37.189998626708977</v>
      </c>
      <c r="D1067" s="4">
        <v>-2.8185135540770959E-2</v>
      </c>
      <c r="E1067" s="4">
        <v>8.9018944802282451E-2</v>
      </c>
      <c r="F1067" s="2">
        <v>5</v>
      </c>
      <c r="G1067" s="4">
        <v>0.14060794799759241</v>
      </c>
      <c r="H1067" s="4">
        <v>-0.1003739967478658</v>
      </c>
      <c r="I1067" s="4">
        <v>0.44559693122430349</v>
      </c>
    </row>
    <row r="1068" spans="1:9" x14ac:dyDescent="0.25">
      <c r="A1068" t="s">
        <v>1285</v>
      </c>
      <c r="B1068" s="3">
        <v>213.4000549316406</v>
      </c>
      <c r="C1068" s="3">
        <v>34.150001525878913</v>
      </c>
      <c r="D1068" s="4">
        <v>-4.1076015787999692E-4</v>
      </c>
      <c r="E1068" s="4">
        <v>9.3499904785252497E-2</v>
      </c>
      <c r="F1068" s="2">
        <v>5</v>
      </c>
      <c r="G1068" s="4">
        <v>0.16859429965657571</v>
      </c>
      <c r="H1068" s="4">
        <v>-7.4282524220562141E-2</v>
      </c>
      <c r="I1068" s="4">
        <v>0.4875229676886168</v>
      </c>
    </row>
    <row r="1069" spans="1:9" x14ac:dyDescent="0.25">
      <c r="A1069" t="s">
        <v>1286</v>
      </c>
      <c r="B1069" s="3">
        <v>213.48774719238281</v>
      </c>
      <c r="C1069" s="3">
        <v>31.229999542236332</v>
      </c>
      <c r="D1069" s="4">
        <v>3.5460809723988129E-2</v>
      </c>
      <c r="E1069" s="4">
        <v>-6.9705099012814964E-2</v>
      </c>
      <c r="F1069" s="2">
        <v>5</v>
      </c>
      <c r="G1069" s="4">
        <v>0.1653122709022519</v>
      </c>
      <c r="H1069" s="4">
        <v>-7.3902120109205827E-2</v>
      </c>
      <c r="I1069" s="4">
        <v>0.48813423394149741</v>
      </c>
    </row>
    <row r="1070" spans="1:9" x14ac:dyDescent="0.25">
      <c r="A1070" t="s">
        <v>1287</v>
      </c>
      <c r="B1070" s="3">
        <v>206.17655944824219</v>
      </c>
      <c r="C1070" s="3">
        <v>33.569999694824219</v>
      </c>
      <c r="D1070" s="4">
        <v>-1.8834589018590361E-2</v>
      </c>
      <c r="E1070" s="4">
        <v>8.4108973144028099E-3</v>
      </c>
      <c r="F1070" s="2">
        <v>5</v>
      </c>
      <c r="G1070" s="4">
        <v>0.1166848345756106</v>
      </c>
      <c r="H1070" s="4">
        <v>-0.10561764270184749</v>
      </c>
      <c r="I1070" s="4">
        <v>0.43717098702960461</v>
      </c>
    </row>
    <row r="1071" spans="1:9" x14ac:dyDescent="0.25">
      <c r="A1071" t="s">
        <v>1288</v>
      </c>
      <c r="B1071" s="3">
        <v>210.13435363769531</v>
      </c>
      <c r="C1071" s="3">
        <v>33.290000915527337</v>
      </c>
      <c r="D1071" s="4">
        <v>8.0432708545090659E-3</v>
      </c>
      <c r="E1071" s="4">
        <v>-7.3476186118154319E-2</v>
      </c>
      <c r="F1071" s="2">
        <v>5</v>
      </c>
      <c r="G1071" s="4">
        <v>0.14032989280967809</v>
      </c>
      <c r="H1071" s="4">
        <v>-8.8448953369088312E-2</v>
      </c>
      <c r="I1071" s="4">
        <v>0.46475912312489259</v>
      </c>
    </row>
    <row r="1072" spans="1:9" x14ac:dyDescent="0.25">
      <c r="A1072" t="s">
        <v>1289</v>
      </c>
      <c r="B1072" s="3">
        <v>208.4576721191406</v>
      </c>
      <c r="C1072" s="3">
        <v>35.930000305175781</v>
      </c>
      <c r="D1072" s="4">
        <v>1.5770618966216791E-2</v>
      </c>
      <c r="E1072" s="4">
        <v>-0.13170615326877971</v>
      </c>
      <c r="F1072" s="2">
        <v>5</v>
      </c>
      <c r="G1072" s="4">
        <v>0.1322404558174104</v>
      </c>
      <c r="H1072" s="4">
        <v>-9.5722303807257991E-2</v>
      </c>
      <c r="I1072" s="4">
        <v>0.45307167407925819</v>
      </c>
    </row>
    <row r="1073" spans="1:9" x14ac:dyDescent="0.25">
      <c r="A1073" t="s">
        <v>1290</v>
      </c>
      <c r="B1073" s="3">
        <v>205.22120666503909</v>
      </c>
      <c r="C1073" s="3">
        <v>41.380001068115227</v>
      </c>
      <c r="D1073" s="4">
        <v>-2.133085702486714E-3</v>
      </c>
      <c r="E1073" s="4">
        <v>-1.429248405582839E-2</v>
      </c>
      <c r="F1073" s="2">
        <v>5</v>
      </c>
      <c r="G1073" s="4">
        <v>0.119185923866701</v>
      </c>
      <c r="H1073" s="4">
        <v>-0.1097619095214083</v>
      </c>
      <c r="I1073" s="4">
        <v>0.43051162038738361</v>
      </c>
    </row>
    <row r="1074" spans="1:9" x14ac:dyDescent="0.25">
      <c r="A1074" t="s">
        <v>1291</v>
      </c>
      <c r="B1074" s="3">
        <v>205.65989685058591</v>
      </c>
      <c r="C1074" s="3">
        <v>41.979999542236328</v>
      </c>
      <c r="D1074" s="4">
        <v>2.9674641005768221E-2</v>
      </c>
      <c r="E1074" s="4">
        <v>-7.5534030317140677E-2</v>
      </c>
      <c r="F1074" s="2">
        <v>5</v>
      </c>
      <c r="G1074" s="4">
        <v>0.1180421754583012</v>
      </c>
      <c r="H1074" s="4">
        <v>-0.1078588960880531</v>
      </c>
      <c r="I1074" s="4">
        <v>0.43356954709180529</v>
      </c>
    </row>
    <row r="1075" spans="1:9" x14ac:dyDescent="0.25">
      <c r="A1075" t="s">
        <v>1292</v>
      </c>
      <c r="B1075" s="3">
        <v>199.73289489746091</v>
      </c>
      <c r="C1075" s="3">
        <v>45.409999847412109</v>
      </c>
      <c r="D1075" s="4">
        <v>-3.6899668800546508E-2</v>
      </c>
      <c r="E1075" s="4">
        <v>3.604832193362939E-2</v>
      </c>
      <c r="F1075" s="2">
        <v>5</v>
      </c>
      <c r="G1075" s="4">
        <v>9.963052729478461E-2</v>
      </c>
      <c r="H1075" s="4">
        <v>-0.13356989831222901</v>
      </c>
      <c r="I1075" s="4">
        <v>0.39225488324304042</v>
      </c>
    </row>
    <row r="1076" spans="1:9" x14ac:dyDescent="0.25">
      <c r="A1076" t="s">
        <v>1293</v>
      </c>
      <c r="B1076" s="3">
        <v>207.3853454589844</v>
      </c>
      <c r="C1076" s="3">
        <v>43.830001831054688</v>
      </c>
      <c r="D1076" s="4">
        <v>-1.1844382572052109E-2</v>
      </c>
      <c r="E1076" s="4">
        <v>0.14888597845331081</v>
      </c>
      <c r="F1076" s="2">
        <v>5</v>
      </c>
      <c r="G1076" s="4">
        <v>0.14499034510855771</v>
      </c>
      <c r="H1076" s="4">
        <v>-0.1003739967478658</v>
      </c>
      <c r="I1076" s="4">
        <v>0.44559693122430349</v>
      </c>
    </row>
    <row r="1077" spans="1:9" x14ac:dyDescent="0.25">
      <c r="A1077" t="s">
        <v>1294</v>
      </c>
      <c r="B1077" s="3">
        <v>209.87113952636719</v>
      </c>
      <c r="C1077" s="3">
        <v>38.150001525878913</v>
      </c>
      <c r="D1077" s="4">
        <v>9.5662835573018246E-3</v>
      </c>
      <c r="E1077" s="4">
        <v>-4.8865595977249147E-2</v>
      </c>
      <c r="F1077" s="2">
        <v>5</v>
      </c>
      <c r="G1077" s="4">
        <v>0.1602008546139784</v>
      </c>
      <c r="H1077" s="4">
        <v>-8.9590761429101495E-2</v>
      </c>
      <c r="I1077" s="4">
        <v>0.46292436710223961</v>
      </c>
    </row>
    <row r="1078" spans="1:9" x14ac:dyDescent="0.25">
      <c r="A1078" t="s">
        <v>1295</v>
      </c>
      <c r="B1078" s="3">
        <v>207.8824768066406</v>
      </c>
      <c r="C1078" s="3">
        <v>40.110000610351563</v>
      </c>
      <c r="D1078" s="4">
        <v>1.8240041902162659E-2</v>
      </c>
      <c r="E1078" s="4">
        <v>-1.7874621437533711E-2</v>
      </c>
      <c r="F1078" s="2">
        <v>5</v>
      </c>
      <c r="G1078" s="4">
        <v>0.15321239536574691</v>
      </c>
      <c r="H1078" s="4">
        <v>-9.8217468829301824E-2</v>
      </c>
      <c r="I1078" s="4">
        <v>0.44906222694708831</v>
      </c>
    </row>
    <row r="1079" spans="1:9" x14ac:dyDescent="0.25">
      <c r="A1079" t="s">
        <v>1296</v>
      </c>
      <c r="B1079" s="3">
        <v>204.15861511230469</v>
      </c>
      <c r="C1079" s="3">
        <v>40.840000152587891</v>
      </c>
      <c r="D1079" s="4">
        <v>-1.1469906429146909E-2</v>
      </c>
      <c r="E1079" s="4">
        <v>8.1567848727849945E-2</v>
      </c>
      <c r="F1079" s="2">
        <v>5</v>
      </c>
      <c r="G1079" s="4">
        <v>0.13645430043800211</v>
      </c>
      <c r="H1079" s="4">
        <v>-0.1143713721117386</v>
      </c>
      <c r="I1079" s="4">
        <v>0.42310473691459971</v>
      </c>
    </row>
    <row r="1080" spans="1:9" x14ac:dyDescent="0.25">
      <c r="A1080" t="s">
        <v>1297</v>
      </c>
      <c r="B1080" s="3">
        <v>206.5274658203125</v>
      </c>
      <c r="C1080" s="3">
        <v>37.759998321533203</v>
      </c>
      <c r="D1080" s="4">
        <v>4.3490998443589168E-2</v>
      </c>
      <c r="E1080" s="4">
        <v>-8.2827301410576371E-2</v>
      </c>
      <c r="F1080" s="2">
        <v>5</v>
      </c>
      <c r="G1080" s="4">
        <v>0.14982613266078421</v>
      </c>
      <c r="H1080" s="4">
        <v>-0.10409543053047809</v>
      </c>
      <c r="I1080" s="4">
        <v>0.43961700930513792</v>
      </c>
    </row>
    <row r="1081" spans="1:9" x14ac:dyDescent="0.25">
      <c r="A1081" t="s">
        <v>1298</v>
      </c>
      <c r="B1081" s="3">
        <v>197.91973876953119</v>
      </c>
      <c r="C1081" s="3">
        <v>41.169998168945313</v>
      </c>
      <c r="D1081" s="4">
        <v>1.0803574810122729E-2</v>
      </c>
      <c r="E1081" s="4">
        <v>-1.1999040604053209E-2</v>
      </c>
      <c r="F1081" s="2">
        <v>5</v>
      </c>
      <c r="G1081" s="4">
        <v>0.1066677860583183</v>
      </c>
      <c r="H1081" s="4">
        <v>-0.14143526795554409</v>
      </c>
      <c r="I1081" s="4">
        <v>0.37961612649499382</v>
      </c>
    </row>
    <row r="1082" spans="1:9" x14ac:dyDescent="0.25">
      <c r="A1082" t="s">
        <v>1299</v>
      </c>
      <c r="B1082" s="3">
        <v>195.8043518066406</v>
      </c>
      <c r="C1082" s="3">
        <v>41.669998168945313</v>
      </c>
      <c r="D1082" s="4">
        <v>1.4456390850112739E-3</v>
      </c>
      <c r="E1082" s="4">
        <v>-3.8754333663441831E-2</v>
      </c>
      <c r="F1082" s="2">
        <v>5</v>
      </c>
      <c r="G1082" s="4">
        <v>9.2242039554579103E-2</v>
      </c>
      <c r="H1082" s="4">
        <v>-0.15061169801884061</v>
      </c>
      <c r="I1082" s="4">
        <v>0.36487064438226963</v>
      </c>
    </row>
    <row r="1083" spans="1:9" x14ac:dyDescent="0.25">
      <c r="A1083" t="s">
        <v>1300</v>
      </c>
      <c r="B1083" s="3">
        <v>195.5216979980469</v>
      </c>
      <c r="C1083" s="3">
        <v>43.349998474121087</v>
      </c>
      <c r="D1083" s="4">
        <v>2.123221221325422E-2</v>
      </c>
      <c r="E1083" s="4">
        <v>-7.1734523213902834E-2</v>
      </c>
      <c r="F1083" s="2">
        <v>5</v>
      </c>
      <c r="G1083" s="4">
        <v>9.6518300178464189E-2</v>
      </c>
      <c r="H1083" s="4">
        <v>-0.15183783439586571</v>
      </c>
      <c r="I1083" s="4">
        <v>0.36290038232061012</v>
      </c>
    </row>
    <row r="1084" spans="1:9" x14ac:dyDescent="0.25">
      <c r="A1084" t="s">
        <v>1301</v>
      </c>
      <c r="B1084" s="3">
        <v>191.45664978027341</v>
      </c>
      <c r="C1084" s="3">
        <v>46.700000762939453</v>
      </c>
      <c r="D1084" s="4">
        <v>-4.069337755113756E-4</v>
      </c>
      <c r="E1084" s="4">
        <v>3.2272303941305543E-2</v>
      </c>
      <c r="F1084" s="2">
        <v>5</v>
      </c>
      <c r="G1084" s="4">
        <v>6.9950856954768437E-2</v>
      </c>
      <c r="H1084" s="4">
        <v>-0.1694717856911658</v>
      </c>
      <c r="I1084" s="4">
        <v>0.33456462303209111</v>
      </c>
    </row>
    <row r="1085" spans="1:9" x14ac:dyDescent="0.25">
      <c r="A1085" t="s">
        <v>1302</v>
      </c>
      <c r="B1085" s="3">
        <v>191.53459167480469</v>
      </c>
      <c r="C1085" s="3">
        <v>45.240001678466797</v>
      </c>
      <c r="D1085" s="4">
        <v>7.1494659646409886E-2</v>
      </c>
      <c r="E1085" s="4">
        <v>-3.3333281709936442E-2</v>
      </c>
      <c r="F1085" s="2">
        <v>5</v>
      </c>
      <c r="G1085" s="4">
        <v>7.3110802927670582E-2</v>
      </c>
      <c r="H1085" s="4">
        <v>-0.16913367812185881</v>
      </c>
      <c r="I1085" s="4">
        <v>0.33510792354013241</v>
      </c>
    </row>
    <row r="1086" spans="1:9" x14ac:dyDescent="0.25">
      <c r="A1086" t="s">
        <v>1303</v>
      </c>
      <c r="B1086" s="3">
        <v>178.75459289550781</v>
      </c>
      <c r="C1086" s="3">
        <v>46.799999237060547</v>
      </c>
      <c r="D1086" s="4">
        <v>-1.4192846194924341E-2</v>
      </c>
      <c r="E1086" s="4">
        <v>-8.0730713468279203E-2</v>
      </c>
      <c r="F1086" s="2">
        <v>5</v>
      </c>
      <c r="G1086" s="4">
        <v>6.6873534850786509E-3</v>
      </c>
      <c r="H1086" s="4">
        <v>-0.22457259642122271</v>
      </c>
      <c r="I1086" s="4">
        <v>0.2460238709735747</v>
      </c>
    </row>
    <row r="1087" spans="1:9" x14ac:dyDescent="0.25">
      <c r="A1087" t="s">
        <v>1304</v>
      </c>
      <c r="B1087" s="3">
        <v>181.3281555175781</v>
      </c>
      <c r="C1087" s="3">
        <v>50.909999847412109</v>
      </c>
      <c r="D1087" s="4">
        <v>2.0295195189961261E-2</v>
      </c>
      <c r="E1087" s="4">
        <v>-0.1077813070077779</v>
      </c>
      <c r="F1087" s="2">
        <v>5</v>
      </c>
      <c r="G1087" s="4">
        <v>2.079195648179577E-2</v>
      </c>
      <c r="H1087" s="4">
        <v>-0.21340862603224409</v>
      </c>
      <c r="I1087" s="4">
        <v>0.26396310491773112</v>
      </c>
    </row>
    <row r="1088" spans="1:9" x14ac:dyDescent="0.25">
      <c r="A1088" t="s">
        <v>1305</v>
      </c>
      <c r="B1088" s="3">
        <v>177.72126770019531</v>
      </c>
      <c r="C1088" s="3">
        <v>57.060001373291023</v>
      </c>
      <c r="D1088" s="4">
        <v>-4.2489536527632432E-2</v>
      </c>
      <c r="E1088" s="4">
        <v>6.5745244631529642E-2</v>
      </c>
      <c r="F1088" s="2">
        <v>5</v>
      </c>
      <c r="G1088" s="4">
        <v>6.2357872103597778E-3</v>
      </c>
      <c r="H1088" s="4">
        <v>-0.2290551031936339</v>
      </c>
      <c r="I1088" s="4">
        <v>0.23882099109797661</v>
      </c>
    </row>
    <row r="1089" spans="1:9" x14ac:dyDescent="0.25">
      <c r="A1089" t="s">
        <v>1306</v>
      </c>
      <c r="B1089" s="3">
        <v>185.60765075683591</v>
      </c>
      <c r="C1089" s="3">
        <v>53.540000915527337</v>
      </c>
      <c r="D1089" s="4">
        <v>-8.5399034311299804E-3</v>
      </c>
      <c r="E1089" s="4">
        <v>-6.2018234091951063E-2</v>
      </c>
      <c r="F1089" s="2">
        <v>5</v>
      </c>
      <c r="G1089" s="4">
        <v>5.4870788554306493E-2</v>
      </c>
      <c r="H1089" s="4">
        <v>-0.1948444155789483</v>
      </c>
      <c r="I1089" s="4">
        <v>0.2937936851420393</v>
      </c>
    </row>
    <row r="1090" spans="1:9" x14ac:dyDescent="0.25">
      <c r="A1090" t="s">
        <v>1307</v>
      </c>
      <c r="B1090" s="3">
        <v>187.20637512207031</v>
      </c>
      <c r="C1090" s="3">
        <v>57.080001831054688</v>
      </c>
      <c r="D1090" s="4">
        <v>3.6373730070697663E-2</v>
      </c>
      <c r="E1090" s="4">
        <v>-0.1290814611885116</v>
      </c>
      <c r="F1090" s="2">
        <v>5</v>
      </c>
      <c r="G1090" s="4">
        <v>7.8051451725333898E-2</v>
      </c>
      <c r="H1090" s="4">
        <v>-0.18790923890185729</v>
      </c>
      <c r="I1090" s="4">
        <v>0.30493772731696439</v>
      </c>
    </row>
    <row r="1091" spans="1:9" x14ac:dyDescent="0.25">
      <c r="A1091" t="s">
        <v>1308</v>
      </c>
      <c r="B1091" s="3">
        <v>180.63597106933591</v>
      </c>
      <c r="C1091" s="3">
        <v>65.540000915527344</v>
      </c>
      <c r="D1091" s="4">
        <v>-3.4393183648070307E-2</v>
      </c>
      <c r="E1091" s="4">
        <v>7.4426244516841766E-2</v>
      </c>
      <c r="F1091" s="2">
        <v>5</v>
      </c>
      <c r="G1091" s="4">
        <v>4.8090394855979879E-2</v>
      </c>
      <c r="H1091" s="4">
        <v>-0.2164112833671066</v>
      </c>
      <c r="I1091" s="4">
        <v>0.25913817521015942</v>
      </c>
    </row>
    <row r="1092" spans="1:9" x14ac:dyDescent="0.25">
      <c r="A1092" t="s">
        <v>1309</v>
      </c>
      <c r="B1092" s="3">
        <v>187.06990051269531</v>
      </c>
      <c r="C1092" s="3">
        <v>61</v>
      </c>
      <c r="D1092" s="4">
        <v>5.2660623134793923E-2</v>
      </c>
      <c r="E1092" s="4">
        <v>-4.61298002774857E-2</v>
      </c>
      <c r="F1092" s="2">
        <v>5</v>
      </c>
      <c r="G1092" s="4">
        <v>8.7923097394473126E-2</v>
      </c>
      <c r="H1092" s="4">
        <v>-0.18850125810700269</v>
      </c>
      <c r="I1092" s="4">
        <v>0.30398641961455231</v>
      </c>
    </row>
    <row r="1093" spans="1:9" x14ac:dyDescent="0.25">
      <c r="A1093" t="s">
        <v>1310</v>
      </c>
      <c r="B1093" s="3">
        <v>177.71150207519531</v>
      </c>
      <c r="C1093" s="3">
        <v>63.950000762939453</v>
      </c>
      <c r="D1093" s="4">
        <v>-7.4051921401395706E-3</v>
      </c>
      <c r="E1093" s="4">
        <v>3.6971017702125852E-2</v>
      </c>
      <c r="F1093" s="2">
        <v>5</v>
      </c>
      <c r="G1093" s="4">
        <v>2.686042334877525E-2</v>
      </c>
      <c r="H1093" s="4">
        <v>-0.22909746592745461</v>
      </c>
      <c r="I1093" s="4">
        <v>0.23875291899046941</v>
      </c>
    </row>
    <row r="1094" spans="1:9" x14ac:dyDescent="0.25">
      <c r="A1094" t="s">
        <v>1311</v>
      </c>
      <c r="B1094" s="3">
        <v>179.03730773925781</v>
      </c>
      <c r="C1094" s="3">
        <v>61.669998168945313</v>
      </c>
      <c r="D1094" s="4">
        <v>7.7437581536309086E-2</v>
      </c>
      <c r="E1094" s="4">
        <v>1.298879950628828E-3</v>
      </c>
      <c r="F1094" s="2">
        <v>5</v>
      </c>
      <c r="G1094" s="4">
        <v>3.9339093311450579E-2</v>
      </c>
      <c r="H1094" s="4">
        <v>-0.22334619527711119</v>
      </c>
      <c r="I1094" s="4">
        <v>0.24799455848590621</v>
      </c>
    </row>
    <row r="1095" spans="1:9" x14ac:dyDescent="0.25">
      <c r="A1095" t="s">
        <v>1312</v>
      </c>
      <c r="B1095" s="3">
        <v>166.16954040527341</v>
      </c>
      <c r="C1095" s="3">
        <v>61.590000152587891</v>
      </c>
      <c r="D1095" s="4">
        <v>7.2209471055972863E-4</v>
      </c>
      <c r="E1095" s="4">
        <v>-6.7383414616112858E-2</v>
      </c>
      <c r="F1095" s="2">
        <v>5</v>
      </c>
      <c r="G1095" s="4">
        <v>-3.7196795668003713E-2</v>
      </c>
      <c r="H1095" s="4">
        <v>-0.27916584864668942</v>
      </c>
      <c r="I1095" s="4">
        <v>0.15829870785312791</v>
      </c>
    </row>
    <row r="1096" spans="1:9" x14ac:dyDescent="0.25">
      <c r="A1096" t="s">
        <v>1313</v>
      </c>
      <c r="B1096" s="3">
        <v>166.04963684082031</v>
      </c>
      <c r="C1096" s="3">
        <v>66.040000915527344</v>
      </c>
      <c r="D1096" s="4">
        <v>-3.9175933673632042E-2</v>
      </c>
      <c r="E1096" s="4">
        <v>-8.2777765062120201E-2</v>
      </c>
      <c r="F1096" s="2">
        <v>5</v>
      </c>
      <c r="G1096" s="4">
        <v>-5.9023542593723437E-2</v>
      </c>
      <c r="H1096" s="4">
        <v>-0.27968598358788271</v>
      </c>
      <c r="I1096" s="4">
        <v>0.15746291000814219</v>
      </c>
    </row>
    <row r="1097" spans="1:9" x14ac:dyDescent="0.25">
      <c r="A1097" t="s">
        <v>1314</v>
      </c>
      <c r="B1097" s="3">
        <v>172.82002258300781</v>
      </c>
      <c r="C1097" s="3">
        <v>72</v>
      </c>
      <c r="D1097" s="4">
        <v>6.0022074266958816E-3</v>
      </c>
      <c r="E1097" s="4">
        <v>-5.8207941476503988E-2</v>
      </c>
      <c r="F1097" s="2">
        <v>5</v>
      </c>
      <c r="G1097" s="4">
        <v>-5.3476710718157738E-3</v>
      </c>
      <c r="H1097" s="4">
        <v>-0.25031642976410973</v>
      </c>
      <c r="I1097" s="4">
        <v>0.2046564512414917</v>
      </c>
    </row>
    <row r="1098" spans="1:9" x14ac:dyDescent="0.25">
      <c r="A1098" t="s">
        <v>1315</v>
      </c>
      <c r="B1098" s="3">
        <v>171.7889099121094</v>
      </c>
      <c r="C1098" s="3">
        <v>76.449996948242188</v>
      </c>
      <c r="D1098" s="4">
        <v>-3.0416130992488851E-2</v>
      </c>
      <c r="E1098" s="4">
        <v>7.1135984729553403E-3</v>
      </c>
      <c r="F1098" s="2">
        <v>5</v>
      </c>
      <c r="G1098" s="4">
        <v>-7.3617593737320686E-3</v>
      </c>
      <c r="H1098" s="4">
        <v>-0.2547893387296396</v>
      </c>
      <c r="I1098" s="4">
        <v>0.1974689939527505</v>
      </c>
    </row>
    <row r="1099" spans="1:9" x14ac:dyDescent="0.25">
      <c r="A1099" t="s">
        <v>1316</v>
      </c>
      <c r="B1099" s="3">
        <v>177.177978515625</v>
      </c>
      <c r="C1099" s="3">
        <v>75.910003662109375</v>
      </c>
      <c r="D1099" s="4">
        <v>7.5842017608676038E-2</v>
      </c>
      <c r="E1099" s="4">
        <v>-8.1992968667538135E-2</v>
      </c>
      <c r="F1099" s="2">
        <v>5</v>
      </c>
      <c r="G1099" s="4">
        <v>2.722002999864204E-2</v>
      </c>
      <c r="H1099" s="4">
        <v>-0.23141186122127261</v>
      </c>
      <c r="I1099" s="4">
        <v>0.23503394830455249</v>
      </c>
    </row>
    <row r="1100" spans="1:9" x14ac:dyDescent="0.25">
      <c r="A1100" t="s">
        <v>1317</v>
      </c>
      <c r="B1100" s="3">
        <v>164.68772888183591</v>
      </c>
      <c r="C1100" s="3">
        <v>82.69000244140625</v>
      </c>
      <c r="D1100" s="4">
        <v>-0.1197879754913435</v>
      </c>
      <c r="E1100" s="4">
        <v>0.4298806817087415</v>
      </c>
      <c r="F1100" s="2">
        <v>5</v>
      </c>
      <c r="G1100" s="4">
        <v>-4.2920584304854348E-2</v>
      </c>
      <c r="H1100" s="4">
        <v>-0.28559386396981978</v>
      </c>
      <c r="I1100" s="4">
        <v>0.14796961644026491</v>
      </c>
    </row>
    <row r="1101" spans="1:9" x14ac:dyDescent="0.25">
      <c r="A1101" t="s">
        <v>1318</v>
      </c>
      <c r="B1101" s="3">
        <v>187.1000671386719</v>
      </c>
      <c r="C1101" s="3">
        <v>57.830001831054688</v>
      </c>
      <c r="D1101" s="4">
        <v>8.4705330973043003E-2</v>
      </c>
      <c r="E1101" s="4">
        <v>-0.2337352471753954</v>
      </c>
      <c r="F1101" s="2">
        <v>5</v>
      </c>
      <c r="G1101" s="4">
        <v>9.7419436023074235E-2</v>
      </c>
      <c r="H1101" s="4">
        <v>-0.18837039697455951</v>
      </c>
      <c r="I1101" s="4">
        <v>0.30419669860914872</v>
      </c>
    </row>
    <row r="1102" spans="1:9" x14ac:dyDescent="0.25">
      <c r="A1102" t="s">
        <v>1319</v>
      </c>
      <c r="B1102" s="3">
        <v>172.48930358886719</v>
      </c>
      <c r="C1102" s="3">
        <v>75.470001220703125</v>
      </c>
      <c r="D1102" s="4">
        <v>-9.1691424820184442E-2</v>
      </c>
      <c r="E1102" s="4">
        <v>0.40018551176604072</v>
      </c>
      <c r="F1102" s="2">
        <v>5</v>
      </c>
      <c r="G1102" s="4">
        <v>1.000664566286957E-2</v>
      </c>
      <c r="H1102" s="4">
        <v>-0.25175107022165899</v>
      </c>
      <c r="I1102" s="4">
        <v>0.20235114677569549</v>
      </c>
    </row>
    <row r="1103" spans="1:9" x14ac:dyDescent="0.25">
      <c r="A1103" t="s">
        <v>1320</v>
      </c>
      <c r="B1103" s="3">
        <v>189.90165710449219</v>
      </c>
      <c r="C1103" s="3">
        <v>53.900001525878913</v>
      </c>
      <c r="D1103" s="4">
        <v>-4.3554948464272332E-2</v>
      </c>
      <c r="E1103" s="4">
        <v>0.13953493436099509</v>
      </c>
      <c r="F1103" s="2">
        <v>5</v>
      </c>
      <c r="G1103" s="4">
        <v>0.1203184754142235</v>
      </c>
      <c r="H1103" s="4">
        <v>-0.17621725675086561</v>
      </c>
      <c r="I1103" s="4">
        <v>0.32372541626359652</v>
      </c>
    </row>
    <row r="1104" spans="1:9" x14ac:dyDescent="0.25">
      <c r="A1104" t="s">
        <v>1321</v>
      </c>
      <c r="B1104" s="3">
        <v>198.5494689941406</v>
      </c>
      <c r="C1104" s="3">
        <v>47.299999237060547</v>
      </c>
      <c r="D1104" s="4">
        <v>5.4450545278535538E-2</v>
      </c>
      <c r="E1104" s="4">
        <v>-0.13147263987842281</v>
      </c>
      <c r="F1104" s="2">
        <v>5</v>
      </c>
      <c r="G1104" s="4">
        <v>0.17777166913511541</v>
      </c>
      <c r="H1104" s="4">
        <v>-0.13870353354181969</v>
      </c>
      <c r="I1104" s="4">
        <v>0.38400571380252391</v>
      </c>
    </row>
    <row r="1105" spans="1:9" x14ac:dyDescent="0.25">
      <c r="A1105" t="s">
        <v>1322</v>
      </c>
      <c r="B1105" s="3">
        <v>188.29661560058591</v>
      </c>
      <c r="C1105" s="3">
        <v>54.459999084472663</v>
      </c>
      <c r="D1105" s="4">
        <v>-6.946451522025876E-2</v>
      </c>
      <c r="E1105" s="4">
        <v>0.29852171835290559</v>
      </c>
      <c r="F1105" s="2">
        <v>5</v>
      </c>
      <c r="G1105" s="4">
        <v>0.14018348515351711</v>
      </c>
      <c r="H1105" s="4">
        <v>-0.18317983682139699</v>
      </c>
      <c r="I1105" s="4">
        <v>0.3125373399441278</v>
      </c>
    </row>
    <row r="1106" spans="1:9" x14ac:dyDescent="0.25">
      <c r="A1106" t="s">
        <v>1323</v>
      </c>
      <c r="B1106" s="3">
        <v>202.35296630859381</v>
      </c>
      <c r="C1106" s="3">
        <v>41.939998626708977</v>
      </c>
      <c r="D1106" s="4">
        <v>-1.6872055144821489E-2</v>
      </c>
      <c r="E1106" s="4">
        <v>5.8556278580743859E-2</v>
      </c>
      <c r="F1106" s="2">
        <v>5</v>
      </c>
      <c r="G1106" s="4">
        <v>0.2234398434384208</v>
      </c>
      <c r="H1106" s="4">
        <v>-0.1222041754034289</v>
      </c>
      <c r="I1106" s="4">
        <v>0.41051831059919941</v>
      </c>
    </row>
    <row r="1107" spans="1:9" x14ac:dyDescent="0.25">
      <c r="A1107" t="s">
        <v>1324</v>
      </c>
      <c r="B1107" s="3">
        <v>205.82566833496091</v>
      </c>
      <c r="C1107" s="3">
        <v>39.619998931884773</v>
      </c>
      <c r="D1107" s="4">
        <v>-3.0382285822273199E-2</v>
      </c>
      <c r="E1107" s="4">
        <v>0.238512010483203</v>
      </c>
      <c r="F1107" s="2">
        <v>5</v>
      </c>
      <c r="G1107" s="4">
        <v>0.22916402028846419</v>
      </c>
      <c r="H1107" s="4">
        <v>-0.1071397886814454</v>
      </c>
      <c r="I1107" s="4">
        <v>0.43472507111673903</v>
      </c>
    </row>
    <row r="1108" spans="1:9" x14ac:dyDescent="0.25">
      <c r="A1108" t="s">
        <v>1325</v>
      </c>
      <c r="B1108" s="3">
        <v>212.27507019042969</v>
      </c>
      <c r="C1108" s="3">
        <v>31.989999771118161</v>
      </c>
      <c r="D1108" s="4">
        <v>4.1722565527842592E-2</v>
      </c>
      <c r="E1108" s="4">
        <v>-0.1311787062395062</v>
      </c>
      <c r="F1108" s="2">
        <v>5</v>
      </c>
      <c r="G1108" s="4">
        <v>0.26048910386831592</v>
      </c>
      <c r="H1108" s="4">
        <v>-7.9162644964944184E-2</v>
      </c>
      <c r="I1108" s="4">
        <v>0.47968116726646343</v>
      </c>
    </row>
    <row r="1109" spans="1:9" x14ac:dyDescent="0.25">
      <c r="A1109" t="s">
        <v>1326</v>
      </c>
      <c r="B1109" s="3">
        <v>203.77313232421881</v>
      </c>
      <c r="C1109" s="3">
        <v>36.819999694824219</v>
      </c>
      <c r="D1109" s="4">
        <v>-3.2067334516883712E-2</v>
      </c>
      <c r="E1109" s="4">
        <v>0.1017355389635619</v>
      </c>
      <c r="F1109" s="2">
        <v>5</v>
      </c>
      <c r="G1109" s="4">
        <v>0.21090625495024379</v>
      </c>
      <c r="H1109" s="4">
        <v>-0.1160435748375422</v>
      </c>
      <c r="I1109" s="4">
        <v>0.42041769683342389</v>
      </c>
    </row>
    <row r="1110" spans="1:9" x14ac:dyDescent="0.25">
      <c r="A1110" t="s">
        <v>1327</v>
      </c>
      <c r="B1110" s="3">
        <v>210.5240783691406</v>
      </c>
      <c r="C1110" s="3">
        <v>33.419998168945313</v>
      </c>
      <c r="D1110" s="4">
        <v>5.1603464209834422E-2</v>
      </c>
      <c r="E1110" s="4">
        <v>-0.16679138218910169</v>
      </c>
      <c r="F1110" s="2">
        <v>5</v>
      </c>
      <c r="G1110" s="4">
        <v>0.25123868667380461</v>
      </c>
      <c r="H1110" s="4">
        <v>-8.6758349330781304E-2</v>
      </c>
      <c r="I1110" s="4">
        <v>0.46747573202776688</v>
      </c>
    </row>
    <row r="1111" spans="1:9" x14ac:dyDescent="0.25">
      <c r="A1111" t="s">
        <v>1328</v>
      </c>
      <c r="B1111" s="3">
        <v>200.19340515136719</v>
      </c>
      <c r="C1111" s="3">
        <v>40.110000610351563</v>
      </c>
      <c r="D1111" s="4">
        <v>7.781276635865364E-4</v>
      </c>
      <c r="E1111" s="4">
        <v>2.4259467993900771E-2</v>
      </c>
      <c r="F1111" s="2">
        <v>5</v>
      </c>
      <c r="G1111" s="4">
        <v>0.1980829941548152</v>
      </c>
      <c r="H1111" s="4">
        <v>-0.13157223064549281</v>
      </c>
      <c r="I1111" s="4">
        <v>0.39546490856267341</v>
      </c>
    </row>
    <row r="1112" spans="1:9" x14ac:dyDescent="0.25">
      <c r="A1112" t="s">
        <v>1329</v>
      </c>
      <c r="B1112" s="3">
        <v>200.0377502441406</v>
      </c>
      <c r="C1112" s="3">
        <v>39.159999847412109</v>
      </c>
      <c r="D1112" s="4">
        <v>-5.0073804072234163E-2</v>
      </c>
      <c r="E1112" s="4">
        <v>0.42089987685974273</v>
      </c>
      <c r="F1112" s="2">
        <v>5</v>
      </c>
      <c r="G1112" s="4">
        <v>0.19439286480566939</v>
      </c>
      <c r="H1112" s="4">
        <v>-0.13224745290753309</v>
      </c>
      <c r="I1112" s="4">
        <v>0.39437990298661058</v>
      </c>
    </row>
    <row r="1113" spans="1:9" x14ac:dyDescent="0.25">
      <c r="A1113" t="s">
        <v>1330</v>
      </c>
      <c r="B1113" s="3">
        <v>210.58241271972659</v>
      </c>
      <c r="C1113" s="3">
        <v>27.559999465942379</v>
      </c>
      <c r="D1113" s="4">
        <v>5.1536165046246474E-3</v>
      </c>
      <c r="E1113" s="4">
        <v>-1.041295912226625E-2</v>
      </c>
      <c r="F1113" s="2">
        <v>5</v>
      </c>
      <c r="G1113" s="4">
        <v>0.25655687731881671</v>
      </c>
      <c r="H1113" s="4">
        <v>-8.6505298187973811E-2</v>
      </c>
      <c r="I1113" s="4">
        <v>0.46788235650745408</v>
      </c>
    </row>
    <row r="1114" spans="1:9" x14ac:dyDescent="0.25">
      <c r="A1114" t="s">
        <v>1331</v>
      </c>
      <c r="B1114" s="3">
        <v>209.5027160644531</v>
      </c>
      <c r="C1114" s="3">
        <v>27.85000038146973</v>
      </c>
      <c r="D1114" s="4">
        <v>-2.7191647065208598E-2</v>
      </c>
      <c r="E1114" s="4">
        <v>0.11266478695419301</v>
      </c>
      <c r="F1114" s="2">
        <v>5</v>
      </c>
      <c r="G1114" s="4">
        <v>0.25141114460164848</v>
      </c>
      <c r="H1114" s="4">
        <v>-9.1188961754261944E-2</v>
      </c>
      <c r="I1114" s="4">
        <v>0.46035624048386498</v>
      </c>
    </row>
    <row r="1115" spans="1:9" x14ac:dyDescent="0.25">
      <c r="A1115" t="s">
        <v>1332</v>
      </c>
      <c r="B1115" s="3">
        <v>215.3586730957031</v>
      </c>
      <c r="C1115" s="3">
        <v>25.030000686645511</v>
      </c>
      <c r="D1115" s="4">
        <v>-3.8563533299686308E-2</v>
      </c>
      <c r="E1115" s="4">
        <v>0.46545672122078358</v>
      </c>
      <c r="F1115" s="2">
        <v>5</v>
      </c>
      <c r="G1115" s="4">
        <v>0.29107754590593249</v>
      </c>
      <c r="H1115" s="4">
        <v>-6.5786148418632284E-2</v>
      </c>
      <c r="I1115" s="4">
        <v>0.5011756797505158</v>
      </c>
    </row>
    <row r="1116" spans="1:9" x14ac:dyDescent="0.25">
      <c r="A1116" t="s">
        <v>1333</v>
      </c>
      <c r="B1116" s="3">
        <v>223.99678039550781</v>
      </c>
      <c r="C1116" s="3">
        <v>17.079999923706051</v>
      </c>
      <c r="D1116" s="4">
        <v>-1.9209194083874781E-2</v>
      </c>
      <c r="E1116" s="4">
        <v>9.768634081610128E-2</v>
      </c>
      <c r="F1116" s="2">
        <v>3</v>
      </c>
      <c r="G1116" s="4">
        <v>0.35280068024070133</v>
      </c>
      <c r="H1116" s="4">
        <v>-2.8314523176320661E-2</v>
      </c>
      <c r="I1116" s="4">
        <v>0.56138833063260796</v>
      </c>
    </row>
    <row r="1117" spans="1:9" x14ac:dyDescent="0.25">
      <c r="A1117" t="s">
        <v>1334</v>
      </c>
      <c r="B1117" s="3">
        <v>228.38385009765619</v>
      </c>
      <c r="C1117" s="3">
        <v>15.560000419616699</v>
      </c>
      <c r="D1117" s="4">
        <v>-9.2836607332803522E-3</v>
      </c>
      <c r="E1117" s="4">
        <v>8.2058435033723232E-2</v>
      </c>
      <c r="F1117" s="2">
        <v>2</v>
      </c>
      <c r="G1117" s="4">
        <v>0.37425117894698762</v>
      </c>
      <c r="H1117" s="4">
        <v>-9.2836607332803522E-3</v>
      </c>
      <c r="I1117" s="4">
        <v>0.59196876766617446</v>
      </c>
    </row>
    <row r="1118" spans="1:9" x14ac:dyDescent="0.25">
      <c r="A1118" t="s">
        <v>1335</v>
      </c>
      <c r="B1118" s="3">
        <v>230.5239562988281</v>
      </c>
      <c r="C1118" s="3">
        <v>14.38000011444092</v>
      </c>
      <c r="D1118" s="4">
        <v>9.5854907910417619E-3</v>
      </c>
      <c r="E1118" s="4">
        <v>-3.0343884799743152E-2</v>
      </c>
      <c r="F1118" s="2">
        <v>2</v>
      </c>
      <c r="G1118" s="4">
        <v>0.38688686791110821</v>
      </c>
      <c r="H1118" s="4">
        <v>0</v>
      </c>
      <c r="I1118" s="4">
        <v>0.60688655730102603</v>
      </c>
    </row>
    <row r="1119" spans="1:9" x14ac:dyDescent="0.25">
      <c r="A1119" t="s">
        <v>1336</v>
      </c>
      <c r="B1119" s="3">
        <v>228.33525085449219</v>
      </c>
      <c r="C1119" s="3">
        <v>14.829999923706049</v>
      </c>
      <c r="D1119" s="4">
        <v>3.8346236971320558E-4</v>
      </c>
      <c r="E1119" s="4">
        <v>8.406429772484536E-2</v>
      </c>
      <c r="F1119" s="2">
        <v>2</v>
      </c>
      <c r="G1119" s="4">
        <v>0.37643565562219972</v>
      </c>
      <c r="H1119" s="4">
        <v>0</v>
      </c>
      <c r="I1119" s="4">
        <v>0.5916300025686585</v>
      </c>
    </row>
    <row r="1120" spans="1:9" x14ac:dyDescent="0.25">
      <c r="A1120" t="s">
        <v>1337</v>
      </c>
      <c r="B1120" s="3">
        <v>228.24772644042969</v>
      </c>
      <c r="C1120" s="3">
        <v>13.680000305175779</v>
      </c>
      <c r="D1120" s="4">
        <v>2.8636883923005558E-3</v>
      </c>
      <c r="E1120" s="4">
        <v>-3.3215500072452331E-2</v>
      </c>
      <c r="F1120" s="2">
        <v>2</v>
      </c>
      <c r="G1120" s="4">
        <v>0.38169412038117662</v>
      </c>
      <c r="H1120" s="4">
        <v>0</v>
      </c>
      <c r="I1120" s="4">
        <v>0.5910199063051258</v>
      </c>
    </row>
    <row r="1121" spans="1:9" x14ac:dyDescent="0.25">
      <c r="A1121" t="s">
        <v>1338</v>
      </c>
      <c r="B1121" s="3">
        <v>227.59596252441409</v>
      </c>
      <c r="C1121" s="3">
        <v>14.14999961853027</v>
      </c>
      <c r="D1121" s="4">
        <v>-1.280561564244276E-3</v>
      </c>
      <c r="E1121" s="4">
        <v>2.9839872943370871E-2</v>
      </c>
      <c r="F1121" s="2">
        <v>2</v>
      </c>
      <c r="G1121" s="4">
        <v>0.37944052478880969</v>
      </c>
      <c r="H1121" s="4">
        <v>-1.280561564244276E-3</v>
      </c>
      <c r="I1121" s="4">
        <v>0.58647673130503275</v>
      </c>
    </row>
    <row r="1122" spans="1:9" x14ac:dyDescent="0.25">
      <c r="A1122" t="s">
        <v>1339</v>
      </c>
      <c r="B1122" s="3">
        <v>227.8877868652344</v>
      </c>
      <c r="C1122" s="3">
        <v>13.739999771118161</v>
      </c>
      <c r="D1122" s="4">
        <v>9.740934520144906E-3</v>
      </c>
      <c r="E1122" s="4">
        <v>-9.4861693353631482E-2</v>
      </c>
      <c r="F1122" s="2">
        <v>2</v>
      </c>
      <c r="G1122" s="4">
        <v>0.38217894427149929</v>
      </c>
      <c r="H1122" s="4">
        <v>0</v>
      </c>
      <c r="I1122" s="4">
        <v>0.58851091733014815</v>
      </c>
    </row>
    <row r="1123" spans="1:9" x14ac:dyDescent="0.25">
      <c r="A1123" t="s">
        <v>1340</v>
      </c>
      <c r="B1123" s="3">
        <v>225.6893615722656</v>
      </c>
      <c r="C1123" s="3">
        <v>15.180000305175779</v>
      </c>
      <c r="D1123" s="4">
        <v>1.7256971863965909E-4</v>
      </c>
      <c r="E1123" s="4">
        <v>9.3085334892184513E-3</v>
      </c>
      <c r="F1123" s="2">
        <v>2</v>
      </c>
      <c r="G1123" s="4">
        <v>0.389085480425021</v>
      </c>
      <c r="H1123" s="4">
        <v>0</v>
      </c>
      <c r="I1123" s="4">
        <v>0.57318660957827738</v>
      </c>
    </row>
    <row r="1124" spans="1:9" x14ac:dyDescent="0.25">
      <c r="A1124" t="s">
        <v>1341</v>
      </c>
      <c r="B1124" s="3">
        <v>225.6504211425781</v>
      </c>
      <c r="C1124" s="3">
        <v>15.039999961853029</v>
      </c>
      <c r="D1124" s="4">
        <v>1.2085227114463141E-2</v>
      </c>
      <c r="E1124" s="4">
        <v>-2.7795752925243389E-2</v>
      </c>
      <c r="F1124" s="2">
        <v>2</v>
      </c>
      <c r="G1124" s="4">
        <v>0.38752732579212301</v>
      </c>
      <c r="H1124" s="4">
        <v>0</v>
      </c>
      <c r="I1124" s="4">
        <v>0.57291517204959264</v>
      </c>
    </row>
    <row r="1125" spans="1:9" x14ac:dyDescent="0.25">
      <c r="A1125" t="s">
        <v>1342</v>
      </c>
      <c r="B1125" s="3">
        <v>222.95594787597659</v>
      </c>
      <c r="C1125" s="3">
        <v>15.47000026702881</v>
      </c>
      <c r="D1125" s="4">
        <v>-4.3008554486940742E-3</v>
      </c>
      <c r="E1125" s="4">
        <v>3.4090924303567638E-2</v>
      </c>
      <c r="F1125" s="2">
        <v>2</v>
      </c>
      <c r="G1125" s="4">
        <v>0.37364853945665472</v>
      </c>
      <c r="H1125" s="4">
        <v>-4.3008554486940742E-3</v>
      </c>
      <c r="I1125" s="4">
        <v>0.55413312032436357</v>
      </c>
    </row>
    <row r="1126" spans="1:9" x14ac:dyDescent="0.25">
      <c r="A1126" t="s">
        <v>1343</v>
      </c>
      <c r="B1126" s="3">
        <v>223.91899108886719</v>
      </c>
      <c r="C1126" s="3">
        <v>14.960000038146971</v>
      </c>
      <c r="D1126" s="4">
        <v>8.6323184799235175E-3</v>
      </c>
      <c r="E1126" s="4">
        <v>-1.2541226743722709E-2</v>
      </c>
      <c r="F1126" s="2">
        <v>2</v>
      </c>
      <c r="G1126" s="4">
        <v>0.36105438539508139</v>
      </c>
      <c r="H1126" s="4">
        <v>0</v>
      </c>
      <c r="I1126" s="4">
        <v>0.5608460937512465</v>
      </c>
    </row>
    <row r="1127" spans="1:9" x14ac:dyDescent="0.25">
      <c r="A1127" t="s">
        <v>1344</v>
      </c>
      <c r="B1127" s="3">
        <v>222.0025939941406</v>
      </c>
      <c r="C1127" s="3">
        <v>15.14999961853027</v>
      </c>
      <c r="D1127" s="4">
        <v>3.2970723415406411E-3</v>
      </c>
      <c r="E1127" s="4">
        <v>-5.6074745253078428E-2</v>
      </c>
      <c r="F1127" s="2">
        <v>2</v>
      </c>
      <c r="G1127" s="4">
        <v>0.34538242779411332</v>
      </c>
      <c r="H1127" s="4">
        <v>0</v>
      </c>
      <c r="I1127" s="4">
        <v>0.54748768719164809</v>
      </c>
    </row>
    <row r="1128" spans="1:9" x14ac:dyDescent="0.25">
      <c r="A1128" t="s">
        <v>1345</v>
      </c>
      <c r="B1128" s="3">
        <v>221.2730407714844</v>
      </c>
      <c r="C1128" s="3">
        <v>16.04999923706055</v>
      </c>
      <c r="D1128" s="4">
        <v>2.2888851676443389E-2</v>
      </c>
      <c r="E1128" s="4">
        <v>-0.10684474956362899</v>
      </c>
      <c r="F1128" s="2">
        <v>2</v>
      </c>
      <c r="G1128" s="4">
        <v>0.35282595825735669</v>
      </c>
      <c r="H1128" s="4">
        <v>0</v>
      </c>
      <c r="I1128" s="4">
        <v>0.54240227531019336</v>
      </c>
    </row>
    <row r="1129" spans="1:9" x14ac:dyDescent="0.25">
      <c r="A1129" t="s">
        <v>1346</v>
      </c>
      <c r="B1129" s="3">
        <v>216.3216857910156</v>
      </c>
      <c r="C1129" s="3">
        <v>17.969999313354489</v>
      </c>
      <c r="D1129" s="4">
        <v>1.5109145554089711E-2</v>
      </c>
      <c r="E1129" s="4">
        <v>-4.6178388120336263E-2</v>
      </c>
      <c r="F1129" s="2">
        <v>3</v>
      </c>
      <c r="G1129" s="4">
        <v>0.33898191586553161</v>
      </c>
      <c r="H1129" s="4">
        <v>-9.8403729636290516E-3</v>
      </c>
      <c r="I1129" s="4">
        <v>0.50788844045206272</v>
      </c>
    </row>
    <row r="1130" spans="1:9" x14ac:dyDescent="0.25">
      <c r="A1130" t="s">
        <v>1347</v>
      </c>
      <c r="B1130" s="3">
        <v>213.1018981933594</v>
      </c>
      <c r="C1130" s="3">
        <v>18.840000152587891</v>
      </c>
      <c r="D1130" s="4">
        <v>-1.5858134872048572E-2</v>
      </c>
      <c r="E1130" s="4">
        <v>0.21626858818396899</v>
      </c>
      <c r="F1130" s="2">
        <v>3</v>
      </c>
      <c r="G1130" s="4">
        <v>0.31348314818089129</v>
      </c>
      <c r="H1130" s="4">
        <v>-2.457816346842201E-2</v>
      </c>
      <c r="I1130" s="4">
        <v>0.48544464115628982</v>
      </c>
    </row>
    <row r="1131" spans="1:9" x14ac:dyDescent="0.25">
      <c r="A1131" t="s">
        <v>1348</v>
      </c>
      <c r="B1131" s="3">
        <v>216.53575134277341</v>
      </c>
      <c r="C1131" s="3">
        <v>15.489999771118161</v>
      </c>
      <c r="D1131" s="4">
        <v>3.5617497006121819E-3</v>
      </c>
      <c r="E1131" s="4">
        <v>-5.4911510191921857E-2</v>
      </c>
      <c r="F1131" s="2">
        <v>2</v>
      </c>
      <c r="G1131" s="4">
        <v>0.35462571949850852</v>
      </c>
      <c r="H1131" s="4">
        <v>-8.8605402385151244E-3</v>
      </c>
      <c r="I1131" s="4">
        <v>0.50938060232115245</v>
      </c>
    </row>
    <row r="1132" spans="1:9" x14ac:dyDescent="0.25">
      <c r="A1132" t="s">
        <v>1349</v>
      </c>
      <c r="B1132" s="3">
        <v>215.7672424316406</v>
      </c>
      <c r="C1132" s="3">
        <v>16.389999389648441</v>
      </c>
      <c r="D1132" s="4">
        <v>1.625562694097527E-3</v>
      </c>
      <c r="E1132" s="4">
        <v>6.7566768036539937E-3</v>
      </c>
      <c r="F1132" s="2">
        <v>3</v>
      </c>
      <c r="G1132" s="4">
        <v>0.38415487005330951</v>
      </c>
      <c r="H1132" s="4">
        <v>-1.237820188227901E-2</v>
      </c>
      <c r="I1132" s="4">
        <v>0.50402364654834519</v>
      </c>
    </row>
    <row r="1133" spans="1:9" x14ac:dyDescent="0.25">
      <c r="A1133" t="s">
        <v>1350</v>
      </c>
      <c r="B1133" s="3">
        <v>215.41706848144531</v>
      </c>
      <c r="C1133" s="3">
        <v>16.280000686645511</v>
      </c>
      <c r="D1133" s="4">
        <v>1.53599595167091E-2</v>
      </c>
      <c r="E1133" s="4">
        <v>-0.1069664785823471</v>
      </c>
      <c r="F1133" s="2">
        <v>3</v>
      </c>
      <c r="G1133" s="4">
        <v>0.36886129364116682</v>
      </c>
      <c r="H1133" s="4">
        <v>-1.398103752335389E-2</v>
      </c>
      <c r="I1133" s="4">
        <v>0.50158272968087481</v>
      </c>
    </row>
    <row r="1134" spans="1:9" x14ac:dyDescent="0.25">
      <c r="A1134" t="s">
        <v>1351</v>
      </c>
      <c r="B1134" s="3">
        <v>212.1583251953125</v>
      </c>
      <c r="C1134" s="3">
        <v>18.229999542236332</v>
      </c>
      <c r="D1134" s="4">
        <v>-2.0655465960013889E-2</v>
      </c>
      <c r="E1134" s="4">
        <v>0.25206037203646198</v>
      </c>
      <c r="F1134" s="2">
        <v>3</v>
      </c>
      <c r="G1134" s="4">
        <v>0.33150092455180369</v>
      </c>
      <c r="H1134" s="4">
        <v>-2.8897138167659039E-2</v>
      </c>
      <c r="I1134" s="4">
        <v>0.47886738649374938</v>
      </c>
    </row>
    <row r="1135" spans="1:9" x14ac:dyDescent="0.25">
      <c r="A1135" t="s">
        <v>1352</v>
      </c>
      <c r="B1135" s="3">
        <v>216.63298034667969</v>
      </c>
      <c r="C1135" s="3">
        <v>14.560000419616699</v>
      </c>
      <c r="D1135" s="4">
        <v>-8.4154982451851712E-3</v>
      </c>
      <c r="E1135" s="4">
        <v>0.1217258037828985</v>
      </c>
      <c r="F1135" s="2">
        <v>2</v>
      </c>
      <c r="G1135" s="4">
        <v>0.37582844254642528</v>
      </c>
      <c r="H1135" s="4">
        <v>-8.4154982451851712E-3</v>
      </c>
      <c r="I1135" s="4">
        <v>0.51005834524152038</v>
      </c>
    </row>
    <row r="1136" spans="1:9" x14ac:dyDescent="0.25">
      <c r="A1136" t="s">
        <v>1353</v>
      </c>
      <c r="B1136" s="3">
        <v>218.4715270996094</v>
      </c>
      <c r="C1136" s="3">
        <v>12.97999954223633</v>
      </c>
      <c r="D1136" s="4">
        <v>3.2161212456689459E-3</v>
      </c>
      <c r="E1136" s="4">
        <v>5.4221297948544578E-3</v>
      </c>
      <c r="F1136" s="2">
        <v>1</v>
      </c>
      <c r="G1136" s="4">
        <v>0.39648988995061768</v>
      </c>
      <c r="H1136" s="4">
        <v>0</v>
      </c>
      <c r="I1136" s="4">
        <v>0.52287408946908553</v>
      </c>
    </row>
    <row r="1137" spans="1:9" x14ac:dyDescent="0.25">
      <c r="A1137" t="s">
        <v>1354</v>
      </c>
      <c r="B1137" s="3">
        <v>217.7711486816406</v>
      </c>
      <c r="C1137" s="3">
        <v>12.909999847412109</v>
      </c>
      <c r="D1137" s="4">
        <v>2.6425022038414352E-3</v>
      </c>
      <c r="E1137" s="4">
        <v>4.6692190008730261E-3</v>
      </c>
      <c r="F1137" s="2">
        <v>1</v>
      </c>
      <c r="G1137" s="4">
        <v>0.39381838175906969</v>
      </c>
      <c r="H1137" s="4">
        <v>0</v>
      </c>
      <c r="I1137" s="4">
        <v>0.51799204300880852</v>
      </c>
    </row>
    <row r="1138" spans="1:9" x14ac:dyDescent="0.25">
      <c r="A1138" t="s">
        <v>1355</v>
      </c>
      <c r="B1138" s="3">
        <v>217.19720458984381</v>
      </c>
      <c r="C1138" s="3">
        <v>12.85000038146973</v>
      </c>
      <c r="D1138" s="4">
        <v>-4.4766337624135838E-4</v>
      </c>
      <c r="E1138" s="4">
        <v>6.198346912026298E-2</v>
      </c>
      <c r="F1138" s="2">
        <v>1</v>
      </c>
      <c r="G1138" s="4">
        <v>0.36229953574053297</v>
      </c>
      <c r="H1138" s="4">
        <v>-4.4766337624135838E-4</v>
      </c>
      <c r="I1138" s="4">
        <v>0.51399131761541272</v>
      </c>
    </row>
    <row r="1139" spans="1:9" x14ac:dyDescent="0.25">
      <c r="A1139" t="s">
        <v>1356</v>
      </c>
      <c r="B1139" s="3">
        <v>217.29447937011719</v>
      </c>
      <c r="C1139" s="3">
        <v>12.10000038146973</v>
      </c>
      <c r="D1139" s="4">
        <v>4.9487367581277919E-3</v>
      </c>
      <c r="E1139" s="4">
        <v>-1.785708756526316E-2</v>
      </c>
      <c r="F1139" s="2">
        <v>1</v>
      </c>
      <c r="G1139" s="4">
        <v>0.37640274213282821</v>
      </c>
      <c r="H1139" s="4">
        <v>0</v>
      </c>
      <c r="I1139" s="4">
        <v>0.51466937962378467</v>
      </c>
    </row>
    <row r="1140" spans="1:9" x14ac:dyDescent="0.25">
      <c r="A1140" t="s">
        <v>1357</v>
      </c>
      <c r="B1140" s="3">
        <v>216.22444152832031</v>
      </c>
      <c r="C1140" s="3">
        <v>12.319999694824221</v>
      </c>
      <c r="D1140" s="4">
        <v>9.5833755166101486E-3</v>
      </c>
      <c r="E1140" s="4">
        <v>-8.0515604553494935E-3</v>
      </c>
      <c r="F1140" s="2">
        <v>1</v>
      </c>
      <c r="G1140" s="4">
        <v>0.38042365183887172</v>
      </c>
      <c r="H1140" s="4">
        <v>0</v>
      </c>
      <c r="I1140" s="4">
        <v>0.50721059116902678</v>
      </c>
    </row>
    <row r="1141" spans="1:9" x14ac:dyDescent="0.25">
      <c r="A1141" t="s">
        <v>1358</v>
      </c>
      <c r="B1141" s="3">
        <v>214.17195129394531</v>
      </c>
      <c r="C1141" s="3">
        <v>12.420000076293951</v>
      </c>
      <c r="D1141" s="4">
        <v>4.0911651289032852E-4</v>
      </c>
      <c r="E1141" s="4">
        <v>2.4212858869983029E-3</v>
      </c>
      <c r="F1141" s="2">
        <v>1</v>
      </c>
      <c r="G1141" s="4">
        <v>0.36706761290211998</v>
      </c>
      <c r="H1141" s="4">
        <v>-3.5300350085647469E-3</v>
      </c>
      <c r="I1141" s="4">
        <v>0.49290353597371572</v>
      </c>
    </row>
    <row r="1142" spans="1:9" x14ac:dyDescent="0.25">
      <c r="A1142" t="s">
        <v>1359</v>
      </c>
      <c r="B1142" s="3">
        <v>214.08436584472659</v>
      </c>
      <c r="C1142" s="3">
        <v>12.39000034332275</v>
      </c>
      <c r="D1142" s="4">
        <v>-3.9375406085719877E-3</v>
      </c>
      <c r="E1142" s="4">
        <v>5.6818709604304907E-3</v>
      </c>
      <c r="F1142" s="2">
        <v>1</v>
      </c>
      <c r="G1142" s="4">
        <v>0.39319154725104938</v>
      </c>
      <c r="H1142" s="4">
        <v>-3.9375406085719877E-3</v>
      </c>
      <c r="I1142" s="4">
        <v>0.492293014259511</v>
      </c>
    </row>
    <row r="1143" spans="1:9" x14ac:dyDescent="0.25">
      <c r="A1143" t="s">
        <v>1360</v>
      </c>
      <c r="B1143" s="3">
        <v>214.9306640625</v>
      </c>
      <c r="C1143" s="3">
        <v>12.319999694824221</v>
      </c>
      <c r="D1143" s="4">
        <v>1.153676619811517E-2</v>
      </c>
      <c r="E1143" s="4">
        <v>-1.9108337322794822E-2</v>
      </c>
      <c r="F1143" s="2">
        <v>1</v>
      </c>
      <c r="G1143" s="4">
        <v>0.38633896158155889</v>
      </c>
      <c r="H1143" s="4">
        <v>0</v>
      </c>
      <c r="I1143" s="4">
        <v>0.49819220691367971</v>
      </c>
    </row>
    <row r="1144" spans="1:9" x14ac:dyDescent="0.25">
      <c r="A1144" t="s">
        <v>1361</v>
      </c>
      <c r="B1144" s="3">
        <v>212.4793395996094</v>
      </c>
      <c r="C1144" s="3">
        <v>12.560000419616699</v>
      </c>
      <c r="D1144" s="4">
        <v>-2.5569556004290121E-3</v>
      </c>
      <c r="E1144" s="4">
        <v>1.594932840870422E-3</v>
      </c>
      <c r="F1144" s="2">
        <v>1</v>
      </c>
      <c r="G1144" s="4">
        <v>0.36551385317808188</v>
      </c>
      <c r="H1144" s="4">
        <v>-2.5569556004290121E-3</v>
      </c>
      <c r="I1144" s="4">
        <v>0.48110504430271028</v>
      </c>
    </row>
    <row r="1145" spans="1:9" x14ac:dyDescent="0.25">
      <c r="A1145" t="s">
        <v>1362</v>
      </c>
      <c r="B1145" s="3">
        <v>213.02403259277341</v>
      </c>
      <c r="C1145" s="3">
        <v>12.539999961853029</v>
      </c>
      <c r="D1145" s="4">
        <v>8.4731070573034195E-3</v>
      </c>
      <c r="E1145" s="4">
        <v>-6.7657982179691101E-2</v>
      </c>
      <c r="F1145" s="2">
        <v>1</v>
      </c>
      <c r="G1145" s="4">
        <v>0.37292999531104448</v>
      </c>
      <c r="H1145" s="4">
        <v>0</v>
      </c>
      <c r="I1145" s="4">
        <v>0.48490187246158861</v>
      </c>
    </row>
    <row r="1146" spans="1:9" x14ac:dyDescent="0.25">
      <c r="A1146" t="s">
        <v>1363</v>
      </c>
      <c r="B1146" s="3">
        <v>211.2342224121094</v>
      </c>
      <c r="C1146" s="3">
        <v>13.44999980926514</v>
      </c>
      <c r="D1146" s="4">
        <v>7.5165019816352263E-3</v>
      </c>
      <c r="E1146" s="4">
        <v>-2.4655558631502931E-2</v>
      </c>
      <c r="F1146" s="2">
        <v>2</v>
      </c>
      <c r="G1146" s="4">
        <v>0.37248931182234091</v>
      </c>
      <c r="H1146" s="4">
        <v>0</v>
      </c>
      <c r="I1146" s="4">
        <v>0.4724258505955512</v>
      </c>
    </row>
    <row r="1147" spans="1:9" x14ac:dyDescent="0.25">
      <c r="A1147" t="s">
        <v>1364</v>
      </c>
      <c r="B1147" s="3">
        <v>209.6583251953125</v>
      </c>
      <c r="C1147" s="3">
        <v>13.789999961853029</v>
      </c>
      <c r="D1147" s="4">
        <v>-1.3913468703430351E-4</v>
      </c>
      <c r="E1147" s="4">
        <v>-4.3321601418130351E-3</v>
      </c>
      <c r="F1147" s="2">
        <v>2</v>
      </c>
      <c r="G1147" s="4">
        <v>0.37457226465214588</v>
      </c>
      <c r="H1147" s="4">
        <v>-2.9144439937215379E-3</v>
      </c>
      <c r="I1147" s="4">
        <v>0.46144092697192401</v>
      </c>
    </row>
    <row r="1148" spans="1:9" x14ac:dyDescent="0.25">
      <c r="A1148" t="s">
        <v>1365</v>
      </c>
      <c r="B1148" s="3">
        <v>209.6875</v>
      </c>
      <c r="C1148" s="3">
        <v>13.85000038146973</v>
      </c>
      <c r="D1148" s="4">
        <v>6.4431909995705814E-3</v>
      </c>
      <c r="E1148" s="4">
        <v>-1.212553999595678E-2</v>
      </c>
      <c r="F1148" s="2">
        <v>2</v>
      </c>
      <c r="G1148" s="4">
        <v>0.39113082830010509</v>
      </c>
      <c r="H1148" s="4">
        <v>-2.7756955022122391E-3</v>
      </c>
      <c r="I1148" s="4">
        <v>0.46164429239310151</v>
      </c>
    </row>
    <row r="1149" spans="1:9" x14ac:dyDescent="0.25">
      <c r="A1149" t="s">
        <v>1366</v>
      </c>
      <c r="B1149" s="3">
        <v>208.3450927734375</v>
      </c>
      <c r="C1149" s="3">
        <v>14.02000045776367</v>
      </c>
      <c r="D1149" s="4">
        <v>-9.1598677245029458E-3</v>
      </c>
      <c r="E1149" s="4">
        <v>0.1242983285921113</v>
      </c>
      <c r="F1149" s="2">
        <v>2</v>
      </c>
      <c r="G1149" s="4">
        <v>0.44136348104258333</v>
      </c>
      <c r="H1149" s="4">
        <v>-9.1598677245029458E-3</v>
      </c>
      <c r="I1149" s="4">
        <v>0.45228693031490258</v>
      </c>
    </row>
    <row r="1150" spans="1:9" x14ac:dyDescent="0.25">
      <c r="A1150" t="s">
        <v>1367</v>
      </c>
      <c r="B1150" s="3">
        <v>210.2711486816406</v>
      </c>
      <c r="C1150" s="3">
        <v>12.47000026702881</v>
      </c>
      <c r="D1150" s="4">
        <v>1.669726645573277E-2</v>
      </c>
      <c r="E1150" s="4">
        <v>-9.5065275132623417E-2</v>
      </c>
      <c r="F1150" s="2">
        <v>1</v>
      </c>
      <c r="G1150" s="4">
        <v>0.407162530834553</v>
      </c>
      <c r="H1150" s="4">
        <v>0</v>
      </c>
      <c r="I1150" s="4">
        <v>0.46571266444333231</v>
      </c>
    </row>
    <row r="1151" spans="1:9" x14ac:dyDescent="0.25">
      <c r="A1151" t="s">
        <v>1368</v>
      </c>
      <c r="B1151" s="3">
        <v>206.81785583496091</v>
      </c>
      <c r="C1151" s="3">
        <v>13.77999973297119</v>
      </c>
      <c r="D1151" s="4">
        <v>1.8848334880190441E-3</v>
      </c>
      <c r="E1151" s="4">
        <v>-7.0175437467535184E-2</v>
      </c>
      <c r="F1151" s="2">
        <v>2</v>
      </c>
      <c r="G1151" s="4">
        <v>0.38961535870829272</v>
      </c>
      <c r="H1151" s="4">
        <v>-5.5193833258494474E-3</v>
      </c>
      <c r="I1151" s="4">
        <v>0.44164119723946338</v>
      </c>
    </row>
    <row r="1152" spans="1:9" x14ac:dyDescent="0.25">
      <c r="A1152" t="s">
        <v>1369</v>
      </c>
      <c r="B1152" s="3">
        <v>206.42877197265619</v>
      </c>
      <c r="C1152" s="3">
        <v>14.819999694824221</v>
      </c>
      <c r="D1152" s="4">
        <v>-6.5539384360107089E-3</v>
      </c>
      <c r="E1152" s="4">
        <v>0.10349957990043721</v>
      </c>
      <c r="F1152" s="2">
        <v>2</v>
      </c>
      <c r="G1152" s="4">
        <v>0.39869798260399558</v>
      </c>
      <c r="H1152" s="4">
        <v>-7.3902873527798008E-3</v>
      </c>
      <c r="I1152" s="4">
        <v>0.43892905556864398</v>
      </c>
    </row>
    <row r="1153" spans="1:9" x14ac:dyDescent="0.25">
      <c r="A1153" t="s">
        <v>1370</v>
      </c>
      <c r="B1153" s="3">
        <v>207.7906188964844</v>
      </c>
      <c r="C1153" s="3">
        <v>13.430000305175779</v>
      </c>
      <c r="D1153" s="4">
        <v>-8.4186645770412127E-4</v>
      </c>
      <c r="E1153" s="4">
        <v>6.1660135191065717E-2</v>
      </c>
      <c r="F1153" s="2">
        <v>2</v>
      </c>
      <c r="G1153" s="4">
        <v>0.40718927144928418</v>
      </c>
      <c r="H1153" s="4">
        <v>-8.4186645770412127E-4</v>
      </c>
      <c r="I1153" s="4">
        <v>0.44842192368584932</v>
      </c>
    </row>
    <row r="1154" spans="1:9" x14ac:dyDescent="0.25">
      <c r="A1154" t="s">
        <v>1371</v>
      </c>
      <c r="B1154" s="3">
        <v>207.9656982421875</v>
      </c>
      <c r="C1154" s="3">
        <v>12.64999961853027</v>
      </c>
      <c r="D1154" s="4">
        <v>8.8238146029282483E-3</v>
      </c>
      <c r="E1154" s="4">
        <v>-1.5785680854961679E-3</v>
      </c>
      <c r="F1154" s="2">
        <v>1</v>
      </c>
      <c r="G1154" s="4">
        <v>0.41382509665999168</v>
      </c>
      <c r="H1154" s="4">
        <v>0</v>
      </c>
      <c r="I1154" s="4">
        <v>0.44964232893825051</v>
      </c>
    </row>
    <row r="1155" spans="1:9" x14ac:dyDescent="0.25">
      <c r="A1155" t="s">
        <v>1372</v>
      </c>
      <c r="B1155" s="3">
        <v>206.1466979980469</v>
      </c>
      <c r="C1155" s="3">
        <v>12.670000076293951</v>
      </c>
      <c r="D1155" s="4">
        <v>5.1943950892163748E-4</v>
      </c>
      <c r="E1155" s="4">
        <v>4.758161875518141E-3</v>
      </c>
      <c r="F1155" s="2">
        <v>1</v>
      </c>
      <c r="G1155" s="4">
        <v>0.48896482237493649</v>
      </c>
      <c r="H1155" s="4">
        <v>0</v>
      </c>
      <c r="I1155" s="4">
        <v>0.43696283528836788</v>
      </c>
    </row>
    <row r="1156" spans="1:9" x14ac:dyDescent="0.25">
      <c r="A1156" t="s">
        <v>1373</v>
      </c>
      <c r="B1156" s="3">
        <v>206.0396728515625</v>
      </c>
      <c r="C1156" s="3">
        <v>12.60999965667725</v>
      </c>
      <c r="D1156" s="4">
        <v>2.641183784958256E-3</v>
      </c>
      <c r="E1156" s="4">
        <v>7.9935592298825409E-3</v>
      </c>
      <c r="F1156" s="2">
        <v>1</v>
      </c>
      <c r="G1156" s="4">
        <v>0.45128709010565798</v>
      </c>
      <c r="H1156" s="4">
        <v>0</v>
      </c>
      <c r="I1156" s="4">
        <v>0.4362168075351569</v>
      </c>
    </row>
    <row r="1157" spans="1:9" x14ac:dyDescent="0.25">
      <c r="A1157" t="s">
        <v>1374</v>
      </c>
      <c r="B1157" s="3">
        <v>205.4969177246094</v>
      </c>
      <c r="C1157" s="3">
        <v>12.510000228881839</v>
      </c>
      <c r="D1157" s="4">
        <v>4.0314999138919561E-3</v>
      </c>
      <c r="E1157" s="4">
        <v>8.0001831054676842E-4</v>
      </c>
      <c r="F1157" s="2">
        <v>1</v>
      </c>
      <c r="G1157" s="4">
        <v>0.4026021068225214</v>
      </c>
      <c r="H1157" s="4">
        <v>0</v>
      </c>
      <c r="I1157" s="4">
        <v>0.43243348743511212</v>
      </c>
    </row>
    <row r="1158" spans="1:9" x14ac:dyDescent="0.25">
      <c r="A1158" t="s">
        <v>1375</v>
      </c>
      <c r="B1158" s="3">
        <v>204.6717834472656</v>
      </c>
      <c r="C1158" s="3">
        <v>12.5</v>
      </c>
      <c r="D1158" s="4">
        <v>6.2512940696350938E-3</v>
      </c>
      <c r="E1158" s="4">
        <v>-6.3592944508131799E-3</v>
      </c>
      <c r="F1158" s="2">
        <v>1</v>
      </c>
      <c r="G1158" s="4">
        <v>0.37672036545667509</v>
      </c>
      <c r="H1158" s="4">
        <v>0</v>
      </c>
      <c r="I1158" s="4">
        <v>0.42668181980143149</v>
      </c>
    </row>
    <row r="1159" spans="1:9" x14ac:dyDescent="0.25">
      <c r="A1159" t="s">
        <v>1376</v>
      </c>
      <c r="B1159" s="3">
        <v>203.4002685546875</v>
      </c>
      <c r="C1159" s="3">
        <v>12.579999923706049</v>
      </c>
      <c r="D1159" s="4">
        <v>7.6419716391940007E-4</v>
      </c>
      <c r="E1159" s="4">
        <v>2.359641682287705E-2</v>
      </c>
      <c r="F1159" s="2">
        <v>1</v>
      </c>
      <c r="G1159" s="4">
        <v>0.33457238947210749</v>
      </c>
      <c r="H1159" s="4">
        <v>0</v>
      </c>
      <c r="I1159" s="4">
        <v>0.41781861867866721</v>
      </c>
    </row>
    <row r="1160" spans="1:9" x14ac:dyDescent="0.25">
      <c r="A1160" t="s">
        <v>1377</v>
      </c>
      <c r="B1160" s="3">
        <v>203.24494934082031</v>
      </c>
      <c r="C1160" s="3">
        <v>12.289999961853029</v>
      </c>
      <c r="D1160" s="4">
        <v>5.7345776931239101E-4</v>
      </c>
      <c r="E1160" s="4">
        <v>1.235581666295227E-2</v>
      </c>
      <c r="F1160" s="2">
        <v>1</v>
      </c>
      <c r="G1160" s="4">
        <v>0.3419393987142032</v>
      </c>
      <c r="H1160" s="4">
        <v>0</v>
      </c>
      <c r="I1160" s="4">
        <v>0.41673595308130001</v>
      </c>
    </row>
    <row r="1161" spans="1:9" x14ac:dyDescent="0.25">
      <c r="A1161" t="s">
        <v>1378</v>
      </c>
      <c r="B1161" s="3">
        <v>203.12846374511719</v>
      </c>
      <c r="C1161" s="3">
        <v>12.14000034332275</v>
      </c>
      <c r="D1161" s="4">
        <v>1.003883484538148E-2</v>
      </c>
      <c r="E1161" s="4">
        <v>-3.879649775758176E-2</v>
      </c>
      <c r="F1161" s="2">
        <v>1</v>
      </c>
      <c r="G1161" s="4">
        <v>0.31078016576872081</v>
      </c>
      <c r="H1161" s="4">
        <v>0</v>
      </c>
      <c r="I1161" s="4">
        <v>0.41592398047394141</v>
      </c>
    </row>
    <row r="1162" spans="1:9" x14ac:dyDescent="0.25">
      <c r="A1162" t="s">
        <v>1379</v>
      </c>
      <c r="B1162" s="3">
        <v>201.10955810546881</v>
      </c>
      <c r="C1162" s="3">
        <v>12.63000011444092</v>
      </c>
      <c r="D1162" s="4">
        <v>3.2929991245109762E-3</v>
      </c>
      <c r="E1162" s="4">
        <v>-9.3974139553479219E-2</v>
      </c>
      <c r="F1162" s="2">
        <v>1</v>
      </c>
      <c r="G1162" s="4">
        <v>0.26615313806719437</v>
      </c>
      <c r="H1162" s="4">
        <v>0</v>
      </c>
      <c r="I1162" s="4">
        <v>0.40185102951085389</v>
      </c>
    </row>
    <row r="1163" spans="1:9" x14ac:dyDescent="0.25">
      <c r="A1163" t="s">
        <v>1380</v>
      </c>
      <c r="B1163" s="3">
        <v>200.44947814941409</v>
      </c>
      <c r="C1163" s="3">
        <v>13.939999580383301</v>
      </c>
      <c r="D1163" s="4">
        <v>7.4641105026100876E-3</v>
      </c>
      <c r="E1163" s="4">
        <v>-7.0046711592213651E-2</v>
      </c>
      <c r="F1163" s="2">
        <v>2</v>
      </c>
      <c r="G1163" s="4">
        <v>0.26237987642634047</v>
      </c>
      <c r="H1163" s="4">
        <v>0</v>
      </c>
      <c r="I1163" s="4">
        <v>0.39724988685671198</v>
      </c>
    </row>
    <row r="1164" spans="1:9" x14ac:dyDescent="0.25">
      <c r="A1164" t="s">
        <v>1381</v>
      </c>
      <c r="B1164" s="3">
        <v>198.9643859863281</v>
      </c>
      <c r="C1164" s="3">
        <v>14.989999771118161</v>
      </c>
      <c r="D1164" s="4">
        <v>5.2966590903185118E-3</v>
      </c>
      <c r="E1164" s="4">
        <v>-4.4005135244152838E-2</v>
      </c>
      <c r="F1164" s="2">
        <v>2</v>
      </c>
      <c r="G1164" s="4">
        <v>0.26405546308928352</v>
      </c>
      <c r="H1164" s="4">
        <v>-5.1445216276977401E-3</v>
      </c>
      <c r="I1164" s="4">
        <v>0.38689792747023311</v>
      </c>
    </row>
    <row r="1165" spans="1:9" x14ac:dyDescent="0.25">
      <c r="A1165" t="s">
        <v>1382</v>
      </c>
      <c r="B1165" s="3">
        <v>197.91609191894531</v>
      </c>
      <c r="C1165" s="3">
        <v>15.680000305175779</v>
      </c>
      <c r="D1165" s="4">
        <v>-8.3288134190961927E-4</v>
      </c>
      <c r="E1165" s="4">
        <v>-1.1349265788015541E-2</v>
      </c>
      <c r="F1165" s="2">
        <v>2</v>
      </c>
      <c r="G1165" s="4">
        <v>0.2615593401148828</v>
      </c>
      <c r="H1165" s="4">
        <v>-1.0386168723035881E-2</v>
      </c>
      <c r="I1165" s="4">
        <v>0.37959070581734672</v>
      </c>
    </row>
    <row r="1166" spans="1:9" x14ac:dyDescent="0.25">
      <c r="A1166" t="s">
        <v>1383</v>
      </c>
      <c r="B1166" s="3">
        <v>198.08106994628909</v>
      </c>
      <c r="C1166" s="3">
        <v>15.85999965667725</v>
      </c>
      <c r="D1166" s="4">
        <v>-4.53667706444838E-3</v>
      </c>
      <c r="E1166" s="4">
        <v>0.16446400807192199</v>
      </c>
      <c r="F1166" s="2">
        <v>2</v>
      </c>
      <c r="G1166" s="4">
        <v>0.27583322170212837</v>
      </c>
      <c r="H1166" s="4">
        <v>-9.5612507684966763E-3</v>
      </c>
      <c r="I1166" s="4">
        <v>0.38074069898354512</v>
      </c>
    </row>
    <row r="1167" spans="1:9" x14ac:dyDescent="0.25">
      <c r="A1167" t="s">
        <v>1384</v>
      </c>
      <c r="B1167" s="3">
        <v>198.9837951660156</v>
      </c>
      <c r="C1167" s="3">
        <v>13.61999988555908</v>
      </c>
      <c r="D1167" s="4">
        <v>1.069865039206941E-2</v>
      </c>
      <c r="E1167" s="4">
        <v>-6.1983508528291383E-2</v>
      </c>
      <c r="F1167" s="2">
        <v>2</v>
      </c>
      <c r="G1167" s="4">
        <v>0.23933305671378641</v>
      </c>
      <c r="H1167" s="4">
        <v>-5.0474724565754414E-3</v>
      </c>
      <c r="I1167" s="4">
        <v>0.38703322078390362</v>
      </c>
    </row>
    <row r="1168" spans="1:9" x14ac:dyDescent="0.25">
      <c r="A1168" t="s">
        <v>1385</v>
      </c>
      <c r="B1168" s="3">
        <v>196.8774719238281</v>
      </c>
      <c r="C1168" s="3">
        <v>14.52000045776367</v>
      </c>
      <c r="D1168" s="4">
        <v>1.9759857738343989E-3</v>
      </c>
      <c r="E1168" s="4">
        <v>-1.8918900632614699E-2</v>
      </c>
      <c r="F1168" s="2">
        <v>2</v>
      </c>
      <c r="G1168" s="4">
        <v>0.23487182805039139</v>
      </c>
      <c r="H1168" s="4">
        <v>-1.5579443825849189E-2</v>
      </c>
      <c r="I1168" s="4">
        <v>0.37235091809595938</v>
      </c>
    </row>
    <row r="1169" spans="1:9" x14ac:dyDescent="0.25">
      <c r="A1169" t="s">
        <v>1386</v>
      </c>
      <c r="B1169" s="3">
        <v>196.48921203613281</v>
      </c>
      <c r="C1169" s="3">
        <v>14.80000019073486</v>
      </c>
      <c r="D1169" s="4">
        <v>5.0641441609635676E-3</v>
      </c>
      <c r="E1169" s="4">
        <v>-7.2681694526285923E-2</v>
      </c>
      <c r="F1169" s="2">
        <v>2</v>
      </c>
      <c r="G1169" s="4">
        <v>0.18516396567335411</v>
      </c>
      <c r="H1169" s="4">
        <v>-1.752080873088524E-2</v>
      </c>
      <c r="I1169" s="4">
        <v>0.36964452000921111</v>
      </c>
    </row>
    <row r="1170" spans="1:9" x14ac:dyDescent="0.25">
      <c r="A1170" t="s">
        <v>1387</v>
      </c>
      <c r="B1170" s="3">
        <v>195.4991760253906</v>
      </c>
      <c r="C1170" s="3">
        <v>15.960000038146971</v>
      </c>
      <c r="D1170" s="4">
        <v>-7.8323437651006689E-3</v>
      </c>
      <c r="E1170" s="4">
        <v>7.042254872437903E-2</v>
      </c>
      <c r="F1170" s="2">
        <v>2</v>
      </c>
      <c r="G1170" s="4">
        <v>0.19980072359435441</v>
      </c>
      <c r="H1170" s="4">
        <v>-2.2471155719820279E-2</v>
      </c>
      <c r="I1170" s="4">
        <v>0.36274339102267178</v>
      </c>
    </row>
    <row r="1171" spans="1:9" x14ac:dyDescent="0.25">
      <c r="A1171" t="s">
        <v>1388</v>
      </c>
      <c r="B1171" s="3">
        <v>197.04248046875</v>
      </c>
      <c r="C1171" s="3">
        <v>14.909999847412109</v>
      </c>
      <c r="D1171" s="4">
        <v>-1.0238858670700511E-2</v>
      </c>
      <c r="E1171" s="4">
        <v>0.18145800179233351</v>
      </c>
      <c r="F1171" s="2">
        <v>2</v>
      </c>
      <c r="G1171" s="4">
        <v>0.21804583333490529</v>
      </c>
      <c r="H1171" s="4">
        <v>-1.4754373278273669E-2</v>
      </c>
      <c r="I1171" s="4">
        <v>0.37350112398749391</v>
      </c>
    </row>
    <row r="1172" spans="1:9" x14ac:dyDescent="0.25">
      <c r="A1172" t="s">
        <v>1389</v>
      </c>
      <c r="B1172" s="3">
        <v>199.0808410644531</v>
      </c>
      <c r="C1172" s="3">
        <v>12.61999988555908</v>
      </c>
      <c r="D1172" s="4">
        <v>-4.5622266009641699E-3</v>
      </c>
      <c r="E1172" s="4">
        <v>7.4042543451836806E-2</v>
      </c>
      <c r="F1172" s="2">
        <v>1</v>
      </c>
      <c r="G1172" s="4">
        <v>0.22663429729125231</v>
      </c>
      <c r="H1172" s="4">
        <v>-4.5622266009641699E-3</v>
      </c>
      <c r="I1172" s="4">
        <v>0.38770968735225558</v>
      </c>
    </row>
    <row r="1173" spans="1:9" x14ac:dyDescent="0.25">
      <c r="A1173" t="s">
        <v>1390</v>
      </c>
      <c r="B1173" s="3">
        <v>199.9932556152344</v>
      </c>
      <c r="C1173" s="3">
        <v>11.75</v>
      </c>
      <c r="D1173" s="4">
        <v>6.9886626210693406E-3</v>
      </c>
      <c r="E1173" s="4">
        <v>1.8197577022630359E-2</v>
      </c>
      <c r="F1173" s="2">
        <v>1</v>
      </c>
      <c r="G1173" s="4">
        <v>0.27191347373969837</v>
      </c>
      <c r="H1173" s="4">
        <v>0</v>
      </c>
      <c r="I1173" s="4">
        <v>0.39406974944678108</v>
      </c>
    </row>
    <row r="1174" spans="1:9" x14ac:dyDescent="0.25">
      <c r="A1174" t="s">
        <v>1391</v>
      </c>
      <c r="B1174" s="3">
        <v>198.60527038574219</v>
      </c>
      <c r="C1174" s="3">
        <v>11.539999961853029</v>
      </c>
      <c r="D1174" s="4">
        <v>1.909708778071284E-3</v>
      </c>
      <c r="E1174" s="4">
        <v>-2.780117328455323E-2</v>
      </c>
      <c r="F1174" s="2">
        <v>1</v>
      </c>
      <c r="G1174" s="4">
        <v>0.26735138084664611</v>
      </c>
      <c r="H1174" s="4">
        <v>0</v>
      </c>
      <c r="I1174" s="4">
        <v>0.38439468207932631</v>
      </c>
    </row>
    <row r="1175" spans="1:9" x14ac:dyDescent="0.25">
      <c r="A1175" t="s">
        <v>1392</v>
      </c>
      <c r="B1175" s="3">
        <v>198.2267150878906</v>
      </c>
      <c r="C1175" s="3">
        <v>11.86999988555908</v>
      </c>
      <c r="D1175" s="4">
        <v>1.1841699528255759E-2</v>
      </c>
      <c r="E1175" s="4">
        <v>-3.8087541427642702E-2</v>
      </c>
      <c r="F1175" s="2">
        <v>1</v>
      </c>
      <c r="G1175" s="4">
        <v>0.29417323550033281</v>
      </c>
      <c r="H1175" s="4">
        <v>0</v>
      </c>
      <c r="I1175" s="4">
        <v>0.38175593064941321</v>
      </c>
    </row>
    <row r="1176" spans="1:9" x14ac:dyDescent="0.25">
      <c r="A1176" t="s">
        <v>1393</v>
      </c>
      <c r="B1176" s="3">
        <v>195.90684509277341</v>
      </c>
      <c r="C1176" s="3">
        <v>12.340000152587891</v>
      </c>
      <c r="D1176" s="4">
        <v>6.4454879674746834E-4</v>
      </c>
      <c r="E1176" s="4">
        <v>-6.0167551787311258E-2</v>
      </c>
      <c r="F1176" s="2">
        <v>1</v>
      </c>
      <c r="G1176" s="4">
        <v>0.26977620442772721</v>
      </c>
      <c r="H1176" s="4">
        <v>-7.572362311444647E-3</v>
      </c>
      <c r="I1176" s="4">
        <v>0.3655850824230904</v>
      </c>
    </row>
    <row r="1177" spans="1:9" x14ac:dyDescent="0.25">
      <c r="A1177" t="s">
        <v>1394</v>
      </c>
      <c r="B1177" s="3">
        <v>195.78065490722659</v>
      </c>
      <c r="C1177" s="3">
        <v>13.13000011444092</v>
      </c>
      <c r="D1177" s="4">
        <v>-2.2260919659200522E-3</v>
      </c>
      <c r="E1177" s="4">
        <v>2.738657189223237E-2</v>
      </c>
      <c r="F1177" s="2">
        <v>1</v>
      </c>
      <c r="G1177" s="4">
        <v>0.27860538362951792</v>
      </c>
      <c r="H1177" s="4">
        <v>-8.2116183194848036E-3</v>
      </c>
      <c r="I1177" s="4">
        <v>0.36470546315889679</v>
      </c>
    </row>
    <row r="1178" spans="1:9" x14ac:dyDescent="0.25">
      <c r="A1178" t="s">
        <v>1395</v>
      </c>
      <c r="B1178" s="3">
        <v>196.21745300292969</v>
      </c>
      <c r="C1178" s="3">
        <v>12.77999973297119</v>
      </c>
      <c r="D1178" s="4">
        <v>-5.9988804130567397E-3</v>
      </c>
      <c r="E1178" s="4">
        <v>-6.2208340467969636E-3</v>
      </c>
      <c r="F1178" s="2">
        <v>1</v>
      </c>
      <c r="G1178" s="4">
        <v>0.25852690588774729</v>
      </c>
      <c r="H1178" s="4">
        <v>-5.9988804130567397E-3</v>
      </c>
      <c r="I1178" s="4">
        <v>0.36775020089248911</v>
      </c>
    </row>
    <row r="1179" spans="1:9" x14ac:dyDescent="0.25">
      <c r="A1179" t="s">
        <v>1396</v>
      </c>
      <c r="B1179" s="3">
        <v>197.4016418457031</v>
      </c>
      <c r="C1179" s="3">
        <v>12.85999965667725</v>
      </c>
      <c r="D1179" s="4">
        <v>1.4774929655356761E-3</v>
      </c>
      <c r="E1179" s="4">
        <v>3.2102698018110283E-2</v>
      </c>
      <c r="F1179" s="2">
        <v>1</v>
      </c>
      <c r="G1179" s="4">
        <v>0.22500129015641421</v>
      </c>
      <c r="H1179" s="4">
        <v>0</v>
      </c>
      <c r="I1179" s="4">
        <v>0.37600468846640461</v>
      </c>
    </row>
    <row r="1180" spans="1:9" x14ac:dyDescent="0.25">
      <c r="A1180" t="s">
        <v>1397</v>
      </c>
      <c r="B1180" s="3">
        <v>197.11041259765619</v>
      </c>
      <c r="C1180" s="3">
        <v>12.460000038146971</v>
      </c>
      <c r="D1180" s="4">
        <v>7.8844710009584595E-4</v>
      </c>
      <c r="E1180" s="4">
        <v>3.4024883064097677E-2</v>
      </c>
      <c r="F1180" s="2">
        <v>1</v>
      </c>
      <c r="G1180" s="4">
        <v>0.21890070450530311</v>
      </c>
      <c r="H1180" s="4">
        <v>0</v>
      </c>
      <c r="I1180" s="4">
        <v>0.3739746505853403</v>
      </c>
    </row>
    <row r="1181" spans="1:9" x14ac:dyDescent="0.25">
      <c r="A1181" t="s">
        <v>1398</v>
      </c>
      <c r="B1181" s="3">
        <v>196.95512390136719</v>
      </c>
      <c r="C1181" s="3">
        <v>12.05000019073486</v>
      </c>
      <c r="D1181" s="4">
        <v>7.3474827806663257E-3</v>
      </c>
      <c r="E1181" s="4">
        <v>-7.6628351370444547E-2</v>
      </c>
      <c r="F1181" s="2">
        <v>1</v>
      </c>
      <c r="G1181" s="4">
        <v>0.23924699979962979</v>
      </c>
      <c r="H1181" s="4">
        <v>0</v>
      </c>
      <c r="I1181" s="4">
        <v>0.37289219771330911</v>
      </c>
    </row>
    <row r="1182" spans="1:9" x14ac:dyDescent="0.25">
      <c r="A1182" t="s">
        <v>1399</v>
      </c>
      <c r="B1182" s="3">
        <v>195.5185546875</v>
      </c>
      <c r="C1182" s="3">
        <v>13.05000019073486</v>
      </c>
      <c r="D1182" s="4">
        <v>-7.9376572237477294E-4</v>
      </c>
      <c r="E1182" s="4">
        <v>3.8461685180664058E-3</v>
      </c>
      <c r="F1182" s="2">
        <v>1</v>
      </c>
      <c r="G1182" s="4">
        <v>0.2208229736260017</v>
      </c>
      <c r="H1182" s="4">
        <v>-7.9376572237477294E-4</v>
      </c>
      <c r="I1182" s="4">
        <v>0.36287847161100628</v>
      </c>
    </row>
    <row r="1183" spans="1:9" x14ac:dyDescent="0.25">
      <c r="A1183" t="s">
        <v>1400</v>
      </c>
      <c r="B1183" s="3">
        <v>195.67387390136719</v>
      </c>
      <c r="C1183" s="3">
        <v>13</v>
      </c>
      <c r="D1183" s="4">
        <v>2.4796217059797071E-4</v>
      </c>
      <c r="E1183" s="4">
        <v>2.5236568385065491E-2</v>
      </c>
      <c r="F1183" s="2">
        <v>1</v>
      </c>
      <c r="G1183" s="4">
        <v>0.22282107141379129</v>
      </c>
      <c r="H1183" s="4">
        <v>0</v>
      </c>
      <c r="I1183" s="4">
        <v>0.36396113720837348</v>
      </c>
    </row>
    <row r="1184" spans="1:9" x14ac:dyDescent="0.25">
      <c r="A1184" t="s">
        <v>1401</v>
      </c>
      <c r="B1184" s="3">
        <v>195.6253662109375</v>
      </c>
      <c r="C1184" s="3">
        <v>12.680000305175779</v>
      </c>
      <c r="D1184" s="4">
        <v>2.886431487831409E-3</v>
      </c>
      <c r="E1184" s="4">
        <v>-7.879649754265472E-4</v>
      </c>
      <c r="F1184" s="2">
        <v>1</v>
      </c>
      <c r="G1184" s="4">
        <v>0.18552594456672719</v>
      </c>
      <c r="H1184" s="4">
        <v>0</v>
      </c>
      <c r="I1184" s="4">
        <v>0.36362301028686539</v>
      </c>
    </row>
    <row r="1185" spans="1:9" x14ac:dyDescent="0.25">
      <c r="A1185" t="s">
        <v>1402</v>
      </c>
      <c r="B1185" s="3">
        <v>195.06233215332031</v>
      </c>
      <c r="C1185" s="3">
        <v>12.689999580383301</v>
      </c>
      <c r="D1185" s="4">
        <v>-1.341949160453715E-3</v>
      </c>
      <c r="E1185" s="4">
        <v>5.1367017500832723E-2</v>
      </c>
      <c r="F1185" s="2">
        <v>1</v>
      </c>
      <c r="G1185" s="4">
        <v>0.16219239678678071</v>
      </c>
      <c r="H1185" s="4">
        <v>-1.341949160453715E-3</v>
      </c>
      <c r="I1185" s="4">
        <v>0.35969833420107528</v>
      </c>
    </row>
    <row r="1186" spans="1:9" x14ac:dyDescent="0.25">
      <c r="A1186" t="s">
        <v>1403</v>
      </c>
      <c r="B1186" s="3">
        <v>195.32444763183591</v>
      </c>
      <c r="C1186" s="3">
        <v>12.069999694824221</v>
      </c>
      <c r="D1186" s="4">
        <v>3.9914847906161732E-3</v>
      </c>
      <c r="E1186" s="4">
        <v>-5.1846022870803983E-2</v>
      </c>
      <c r="F1186" s="2">
        <v>1</v>
      </c>
      <c r="G1186" s="4">
        <v>0.15633109913116969</v>
      </c>
      <c r="H1186" s="4">
        <v>0</v>
      </c>
      <c r="I1186" s="4">
        <v>0.3615254321116339</v>
      </c>
    </row>
    <row r="1187" spans="1:9" x14ac:dyDescent="0.25">
      <c r="A1187" t="s">
        <v>1404</v>
      </c>
      <c r="B1187" s="3">
        <v>194.54791259765619</v>
      </c>
      <c r="C1187" s="3">
        <v>12.72999954223633</v>
      </c>
      <c r="D1187" s="4">
        <v>3.3540639843125941E-3</v>
      </c>
      <c r="E1187" s="4">
        <v>8.7162961707405451E-3</v>
      </c>
      <c r="F1187" s="2">
        <v>1</v>
      </c>
      <c r="G1187" s="4">
        <v>0.18786113031114679</v>
      </c>
      <c r="H1187" s="4">
        <v>0</v>
      </c>
      <c r="I1187" s="4">
        <v>0.35611252957546952</v>
      </c>
    </row>
    <row r="1188" spans="1:9" x14ac:dyDescent="0.25">
      <c r="A1188" t="s">
        <v>1405</v>
      </c>
      <c r="B1188" s="3">
        <v>193.89756774902341</v>
      </c>
      <c r="C1188" s="3">
        <v>12.61999988555908</v>
      </c>
      <c r="D1188" s="4">
        <v>-2.247505966404439E-3</v>
      </c>
      <c r="E1188" s="4">
        <v>-3.6641258162833153E-2</v>
      </c>
      <c r="F1188" s="2">
        <v>1</v>
      </c>
      <c r="G1188" s="4">
        <v>0.19285893849740329</v>
      </c>
      <c r="H1188" s="4">
        <v>-2.247505966404439E-3</v>
      </c>
      <c r="I1188" s="4">
        <v>0.35157924630349829</v>
      </c>
    </row>
    <row r="1189" spans="1:9" x14ac:dyDescent="0.25">
      <c r="A1189" t="s">
        <v>1406</v>
      </c>
      <c r="B1189" s="3">
        <v>194.33433532714841</v>
      </c>
      <c r="C1189" s="3">
        <v>13.10000038146973</v>
      </c>
      <c r="D1189" s="4">
        <v>5.4953688064163231E-4</v>
      </c>
      <c r="E1189" s="4">
        <v>2.1044462928233591E-2</v>
      </c>
      <c r="F1189" s="2">
        <v>1</v>
      </c>
      <c r="G1189" s="4">
        <v>0.19258138222407961</v>
      </c>
      <c r="H1189" s="4">
        <v>0</v>
      </c>
      <c r="I1189" s="4">
        <v>0.35462377131175482</v>
      </c>
    </row>
    <row r="1190" spans="1:9" x14ac:dyDescent="0.25">
      <c r="A1190" t="s">
        <v>1407</v>
      </c>
      <c r="B1190" s="3">
        <v>194.22760009765619</v>
      </c>
      <c r="C1190" s="3">
        <v>12.829999923706049</v>
      </c>
      <c r="D1190" s="4">
        <v>6.1849757040266518E-3</v>
      </c>
      <c r="E1190" s="4">
        <v>4.3089408516466587E-2</v>
      </c>
      <c r="F1190" s="2">
        <v>1</v>
      </c>
      <c r="G1190" s="4">
        <v>0.17336127274517249</v>
      </c>
      <c r="H1190" s="4">
        <v>0</v>
      </c>
      <c r="I1190" s="4">
        <v>0.35387976444923552</v>
      </c>
    </row>
    <row r="1191" spans="1:9" x14ac:dyDescent="0.25">
      <c r="A1191" t="s">
        <v>1408</v>
      </c>
      <c r="B1191" s="3">
        <v>193.03369140625</v>
      </c>
      <c r="C1191" s="3">
        <v>12.30000019073486</v>
      </c>
      <c r="D1191" s="4">
        <v>9.08246775430821E-3</v>
      </c>
      <c r="E1191" s="4">
        <v>-6.9591532353328378E-2</v>
      </c>
      <c r="F1191" s="2">
        <v>1</v>
      </c>
      <c r="G1191" s="4">
        <v>0.1815303414800529</v>
      </c>
      <c r="H1191" s="4">
        <v>0</v>
      </c>
      <c r="I1191" s="4">
        <v>0.34555752385581678</v>
      </c>
    </row>
    <row r="1192" spans="1:9" x14ac:dyDescent="0.25">
      <c r="A1192" t="s">
        <v>1409</v>
      </c>
      <c r="B1192" s="3">
        <v>191.29624938964841</v>
      </c>
      <c r="C1192" s="3">
        <v>13.22000026702881</v>
      </c>
      <c r="D1192" s="4">
        <v>4.5718391625548799E-4</v>
      </c>
      <c r="E1192" s="4">
        <v>7.2181699012958678E-2</v>
      </c>
      <c r="F1192" s="2">
        <v>2</v>
      </c>
      <c r="G1192" s="4">
        <v>0.19841823744409659</v>
      </c>
      <c r="H1192" s="4">
        <v>-2.480115907425251E-3</v>
      </c>
      <c r="I1192" s="4">
        <v>0.3334465386662866</v>
      </c>
    </row>
    <row r="1193" spans="1:9" x14ac:dyDescent="0.25">
      <c r="A1193" t="s">
        <v>1410</v>
      </c>
      <c r="B1193" s="3">
        <v>191.2088317871094</v>
      </c>
      <c r="C1193" s="3">
        <v>12.329999923706049</v>
      </c>
      <c r="D1193" s="4">
        <v>4.8457848808303172E-3</v>
      </c>
      <c r="E1193" s="4">
        <v>-6.5909083191684981E-2</v>
      </c>
      <c r="F1193" s="2">
        <v>1</v>
      </c>
      <c r="G1193" s="4">
        <v>0.21761101256714871</v>
      </c>
      <c r="H1193" s="4">
        <v>-2.9359575511095359E-3</v>
      </c>
      <c r="I1193" s="4">
        <v>0.33283718694142972</v>
      </c>
    </row>
    <row r="1194" spans="1:9" x14ac:dyDescent="0.25">
      <c r="A1194" t="s">
        <v>1411</v>
      </c>
      <c r="B1194" s="3">
        <v>190.2867431640625</v>
      </c>
      <c r="C1194" s="3">
        <v>13.19999980926514</v>
      </c>
      <c r="D1194" s="4">
        <v>-7.7442156289313502E-3</v>
      </c>
      <c r="E1194" s="4">
        <v>6.8650003771777426E-3</v>
      </c>
      <c r="F1194" s="2">
        <v>1</v>
      </c>
      <c r="G1194" s="4">
        <v>0.18680066651611149</v>
      </c>
      <c r="H1194" s="4">
        <v>-7.7442156289313502E-3</v>
      </c>
      <c r="I1194" s="4">
        <v>0.32640969091540512</v>
      </c>
    </row>
    <row r="1195" spans="1:9" x14ac:dyDescent="0.25">
      <c r="A1195" t="s">
        <v>1412</v>
      </c>
      <c r="B1195" s="3">
        <v>191.77186584472659</v>
      </c>
      <c r="C1195" s="3">
        <v>13.10999965667725</v>
      </c>
      <c r="D1195" s="4">
        <v>9.8651792054229581E-3</v>
      </c>
      <c r="E1195" s="4">
        <v>3.636364047577878E-2</v>
      </c>
      <c r="F1195" s="2">
        <v>1</v>
      </c>
      <c r="G1195" s="4">
        <v>0.16529827760072441</v>
      </c>
      <c r="H1195" s="4">
        <v>0</v>
      </c>
      <c r="I1195" s="4">
        <v>0.33676186302721978</v>
      </c>
    </row>
    <row r="1196" spans="1:9" x14ac:dyDescent="0.25">
      <c r="A1196" t="s">
        <v>1413</v>
      </c>
      <c r="B1196" s="3">
        <v>189.89848327636719</v>
      </c>
      <c r="C1196" s="3">
        <v>12.64999961853027</v>
      </c>
      <c r="D1196" s="4">
        <v>7.9859310118715054E-3</v>
      </c>
      <c r="E1196" s="4">
        <v>-7.7315858254364156E-2</v>
      </c>
      <c r="F1196" s="2">
        <v>1</v>
      </c>
      <c r="G1196" s="4">
        <v>0.1938349161680519</v>
      </c>
      <c r="H1196" s="4">
        <v>0</v>
      </c>
      <c r="I1196" s="4">
        <v>0.32370329282865667</v>
      </c>
    </row>
    <row r="1197" spans="1:9" x14ac:dyDescent="0.25">
      <c r="A1197" t="s">
        <v>1414</v>
      </c>
      <c r="B1197" s="3">
        <v>188.39398193359381</v>
      </c>
      <c r="C1197" s="3">
        <v>13.710000038146971</v>
      </c>
      <c r="D1197" s="4">
        <v>9.7285402217321959E-3</v>
      </c>
      <c r="E1197" s="4">
        <v>-2.1413289495628152E-2</v>
      </c>
      <c r="F1197" s="2">
        <v>2</v>
      </c>
      <c r="G1197" s="4">
        <v>0.13017140238657479</v>
      </c>
      <c r="H1197" s="4">
        <v>-4.1402916086159536E-3</v>
      </c>
      <c r="I1197" s="4">
        <v>0.31321604012850729</v>
      </c>
    </row>
    <row r="1198" spans="1:9" x14ac:dyDescent="0.25">
      <c r="A1198" t="s">
        <v>1415</v>
      </c>
      <c r="B1198" s="3">
        <v>186.57884216308591</v>
      </c>
      <c r="C1198" s="3">
        <v>14.010000228881839</v>
      </c>
      <c r="D1198" s="4">
        <v>1.9284509069741329E-3</v>
      </c>
      <c r="E1198" s="4">
        <v>-3.1120318677592681E-2</v>
      </c>
      <c r="F1198" s="2">
        <v>2</v>
      </c>
      <c r="G1198" s="4">
        <v>0.1151633319437451</v>
      </c>
      <c r="H1198" s="4">
        <v>-1.3735208303909729E-2</v>
      </c>
      <c r="I1198" s="4">
        <v>0.30056345623362352</v>
      </c>
    </row>
    <row r="1199" spans="1:9" x14ac:dyDescent="0.25">
      <c r="A1199" t="s">
        <v>1416</v>
      </c>
      <c r="B1199" s="3">
        <v>186.2197265625</v>
      </c>
      <c r="C1199" s="3">
        <v>14.460000038146971</v>
      </c>
      <c r="D1199" s="4">
        <v>-7.9629772484389738E-3</v>
      </c>
      <c r="E1199" s="4">
        <v>3.285714558192665E-2</v>
      </c>
      <c r="F1199" s="2">
        <v>2</v>
      </c>
      <c r="G1199" s="4">
        <v>0.118741914760677</v>
      </c>
      <c r="H1199" s="4">
        <v>-1.563351075289332E-2</v>
      </c>
      <c r="I1199" s="4">
        <v>0.29806021084271678</v>
      </c>
    </row>
    <row r="1200" spans="1:9" x14ac:dyDescent="0.25">
      <c r="A1200" t="s">
        <v>1417</v>
      </c>
      <c r="B1200" s="3">
        <v>187.71449279785159</v>
      </c>
      <c r="C1200" s="3">
        <v>14</v>
      </c>
      <c r="D1200" s="4">
        <v>8.8681907760745915E-3</v>
      </c>
      <c r="E1200" s="4">
        <v>-1.7543859649122862E-2</v>
      </c>
      <c r="F1200" s="2">
        <v>2</v>
      </c>
      <c r="G1200" s="4">
        <v>0.126680442229641</v>
      </c>
      <c r="H1200" s="4">
        <v>-7.7321040732722954E-3</v>
      </c>
      <c r="I1200" s="4">
        <v>0.30847960416069481</v>
      </c>
    </row>
    <row r="1201" spans="1:9" x14ac:dyDescent="0.25">
      <c r="A1201" t="s">
        <v>1418</v>
      </c>
      <c r="B1201" s="3">
        <v>186.06443786621091</v>
      </c>
      <c r="C1201" s="3">
        <v>14.25</v>
      </c>
      <c r="D1201" s="4">
        <v>-9.6097890253412643E-3</v>
      </c>
      <c r="E1201" s="4">
        <v>3.3357508297277683E-2</v>
      </c>
      <c r="F1201" s="2">
        <v>2</v>
      </c>
      <c r="G1201" s="4">
        <v>9.088723788540376E-2</v>
      </c>
      <c r="H1201" s="4">
        <v>-1.6454374318786939E-2</v>
      </c>
      <c r="I1201" s="4">
        <v>0.29697775797068537</v>
      </c>
    </row>
    <row r="1202" spans="1:9" x14ac:dyDescent="0.25">
      <c r="A1202" t="s">
        <v>1419</v>
      </c>
      <c r="B1202" s="3">
        <v>187.86982727050781</v>
      </c>
      <c r="C1202" s="3">
        <v>13.789999961853029</v>
      </c>
      <c r="D1202" s="4">
        <v>2.6421457301557538E-3</v>
      </c>
      <c r="E1202" s="4">
        <v>8.0409103964440565E-3</v>
      </c>
      <c r="F1202" s="2">
        <v>2</v>
      </c>
      <c r="G1202" s="4">
        <v>0.10190688332192389</v>
      </c>
      <c r="H1202" s="4">
        <v>-6.9109985312857392E-3</v>
      </c>
      <c r="I1202" s="4">
        <v>0.30956237612073018</v>
      </c>
    </row>
    <row r="1203" spans="1:9" x14ac:dyDescent="0.25">
      <c r="A1203" t="s">
        <v>1420</v>
      </c>
      <c r="B1203" s="3">
        <v>187.374755859375</v>
      </c>
      <c r="C1203" s="3">
        <v>13.680000305175779</v>
      </c>
      <c r="D1203" s="4">
        <v>-2.480518796899589E-3</v>
      </c>
      <c r="E1203" s="4">
        <v>1.033975950643895E-2</v>
      </c>
      <c r="F1203" s="2">
        <v>2</v>
      </c>
      <c r="G1203" s="4">
        <v>0.1309758534407299</v>
      </c>
      <c r="H1203" s="4">
        <v>-9.5279699762516046E-3</v>
      </c>
      <c r="I1203" s="4">
        <v>0.30611143935812257</v>
      </c>
    </row>
    <row r="1204" spans="1:9" x14ac:dyDescent="0.25">
      <c r="A1204" t="s">
        <v>1421</v>
      </c>
      <c r="B1204" s="3">
        <v>187.8406982421875</v>
      </c>
      <c r="C1204" s="3">
        <v>13.539999961853029</v>
      </c>
      <c r="D1204" s="4">
        <v>1.2716534373982119E-2</v>
      </c>
      <c r="E1204" s="4">
        <v>-7.0693188369597815E-2</v>
      </c>
      <c r="F1204" s="2">
        <v>2</v>
      </c>
      <c r="G1204" s="4">
        <v>0.1200646362889453</v>
      </c>
      <c r="H1204" s="4">
        <v>-7.064975985082711E-3</v>
      </c>
      <c r="I1204" s="4">
        <v>0.30935932978755648</v>
      </c>
    </row>
    <row r="1205" spans="1:9" x14ac:dyDescent="0.25">
      <c r="A1205" t="s">
        <v>1422</v>
      </c>
      <c r="B1205" s="3">
        <v>185.48200988769531</v>
      </c>
      <c r="C1205" s="3">
        <v>14.569999694824221</v>
      </c>
      <c r="D1205" s="4">
        <v>-1.047131443868698E-4</v>
      </c>
      <c r="E1205" s="4">
        <v>-6.4826715906785792E-2</v>
      </c>
      <c r="F1205" s="2">
        <v>2</v>
      </c>
      <c r="G1205" s="4">
        <v>0.13678033520188371</v>
      </c>
      <c r="H1205" s="4">
        <v>-1.953311680774816E-2</v>
      </c>
      <c r="I1205" s="4">
        <v>0.29291789493389292</v>
      </c>
    </row>
    <row r="1206" spans="1:9" x14ac:dyDescent="0.25">
      <c r="A1206" t="s">
        <v>1423</v>
      </c>
      <c r="B1206" s="3">
        <v>185.5014343261719</v>
      </c>
      <c r="C1206" s="3">
        <v>15.579999923706049</v>
      </c>
      <c r="D1206" s="4">
        <v>1.2878961391443291E-2</v>
      </c>
      <c r="E1206" s="4">
        <v>-0.1132612296916761</v>
      </c>
      <c r="F1206" s="2">
        <v>2</v>
      </c>
      <c r="G1206" s="4">
        <v>0.12279807016140661</v>
      </c>
      <c r="H1206" s="4">
        <v>-1.9430438285651049E-2</v>
      </c>
      <c r="I1206" s="4">
        <v>0.29305329461023127</v>
      </c>
    </row>
    <row r="1207" spans="1:9" x14ac:dyDescent="0.25">
      <c r="A1207" t="s">
        <v>1424</v>
      </c>
      <c r="B1207" s="3">
        <v>183.14274597167969</v>
      </c>
      <c r="C1207" s="3">
        <v>17.569999694824219</v>
      </c>
      <c r="D1207" s="4">
        <v>7.7446203058000318E-3</v>
      </c>
      <c r="E1207" s="4">
        <v>-5.7403418983931642E-2</v>
      </c>
      <c r="F1207" s="2">
        <v>3</v>
      </c>
      <c r="G1207" s="4">
        <v>5.9769705938446993E-2</v>
      </c>
      <c r="H1207" s="4">
        <v>-3.1898579108316498E-2</v>
      </c>
      <c r="I1207" s="4">
        <v>0.27661185975656771</v>
      </c>
    </row>
    <row r="1208" spans="1:9" x14ac:dyDescent="0.25">
      <c r="A1208" t="s">
        <v>1425</v>
      </c>
      <c r="B1208" s="3">
        <v>181.73527526855469</v>
      </c>
      <c r="C1208" s="3">
        <v>18.639999389648441</v>
      </c>
      <c r="D1208" s="4">
        <v>9.7615401017290271E-3</v>
      </c>
      <c r="E1208" s="4">
        <v>-8.0867911315063212E-2</v>
      </c>
      <c r="F1208" s="2">
        <v>3</v>
      </c>
      <c r="G1208" s="4">
        <v>5.5031769113731643E-2</v>
      </c>
      <c r="H1208" s="4">
        <v>-3.9338537378732719E-2</v>
      </c>
      <c r="I1208" s="4">
        <v>0.26680096726210262</v>
      </c>
    </row>
    <row r="1209" spans="1:9" x14ac:dyDescent="0.25">
      <c r="A1209" t="s">
        <v>1426</v>
      </c>
      <c r="B1209" s="3">
        <v>179.97840881347659</v>
      </c>
      <c r="C1209" s="3">
        <v>20.280000686645511</v>
      </c>
      <c r="D1209" s="4">
        <v>-1.498097533298803E-2</v>
      </c>
      <c r="E1209" s="4">
        <v>0.13549831990998509</v>
      </c>
      <c r="F1209" s="2">
        <v>4</v>
      </c>
      <c r="G1209" s="4">
        <v>3.8452829145472878E-2</v>
      </c>
      <c r="H1209" s="4">
        <v>-4.8625418507735052E-2</v>
      </c>
      <c r="I1209" s="4">
        <v>0.25455458239623391</v>
      </c>
    </row>
    <row r="1210" spans="1:9" x14ac:dyDescent="0.25">
      <c r="A1210" t="s">
        <v>1427</v>
      </c>
      <c r="B1210" s="3">
        <v>182.7156677246094</v>
      </c>
      <c r="C1210" s="3">
        <v>17.860000610351559</v>
      </c>
      <c r="D1210" s="4">
        <v>-3.0186391978492821E-3</v>
      </c>
      <c r="E1210" s="4">
        <v>4.8122045232815269E-2</v>
      </c>
      <c r="F1210" s="2">
        <v>3</v>
      </c>
      <c r="G1210" s="4">
        <v>4.1355934208002099E-2</v>
      </c>
      <c r="H1210" s="4">
        <v>-3.4156135396593568E-2</v>
      </c>
      <c r="I1210" s="4">
        <v>0.27363487504247858</v>
      </c>
    </row>
    <row r="1211" spans="1:9" x14ac:dyDescent="0.25">
      <c r="A1211" t="s">
        <v>1428</v>
      </c>
      <c r="B1211" s="3">
        <v>183.2688903808594</v>
      </c>
      <c r="C1211" s="3">
        <v>17.04000091552734</v>
      </c>
      <c r="D1211" s="4">
        <v>1.47252343952764E-2</v>
      </c>
      <c r="E1211" s="4">
        <v>-0.1087866021134259</v>
      </c>
      <c r="F1211" s="2">
        <v>3</v>
      </c>
      <c r="G1211" s="4">
        <v>2.4455750605745012E-2</v>
      </c>
      <c r="H1211" s="4">
        <v>-3.1231773654917361E-2</v>
      </c>
      <c r="I1211" s="4">
        <v>0.27749115993275741</v>
      </c>
    </row>
    <row r="1212" spans="1:9" x14ac:dyDescent="0.25">
      <c r="A1212" t="s">
        <v>1429</v>
      </c>
      <c r="B1212" s="3">
        <v>180.609375</v>
      </c>
      <c r="C1212" s="3">
        <v>19.120000839233398</v>
      </c>
      <c r="D1212" s="4">
        <v>1.0975393829662391E-2</v>
      </c>
      <c r="E1212" s="4">
        <v>-7.0038845530825067E-2</v>
      </c>
      <c r="F1212" s="2">
        <v>3</v>
      </c>
      <c r="G1212" s="4">
        <v>1.067645315923493E-2</v>
      </c>
      <c r="H1212" s="4">
        <v>-4.5290100701577463E-2</v>
      </c>
      <c r="I1212" s="4">
        <v>0.2589527850798703</v>
      </c>
    </row>
    <row r="1213" spans="1:9" x14ac:dyDescent="0.25">
      <c r="A1213" t="s">
        <v>1430</v>
      </c>
      <c r="B1213" s="3">
        <v>178.64863586425781</v>
      </c>
      <c r="C1213" s="3">
        <v>20.559999465942379</v>
      </c>
      <c r="D1213" s="4">
        <v>-1.7194269533780119E-2</v>
      </c>
      <c r="E1213" s="4">
        <v>0.1077586237903725</v>
      </c>
      <c r="F1213" s="2">
        <v>4</v>
      </c>
      <c r="G1213" s="4">
        <v>-2.5510610493684189E-3</v>
      </c>
      <c r="H1213" s="4">
        <v>-5.5654662689762713E-2</v>
      </c>
      <c r="I1213" s="4">
        <v>0.2452852886071224</v>
      </c>
    </row>
    <row r="1214" spans="1:9" x14ac:dyDescent="0.25">
      <c r="A1214" t="s">
        <v>1431</v>
      </c>
      <c r="B1214" s="3">
        <v>181.77410888671881</v>
      </c>
      <c r="C1214" s="3">
        <v>18.559999465942379</v>
      </c>
      <c r="D1214" s="4">
        <v>-8.1562205731384729E-3</v>
      </c>
      <c r="E1214" s="4">
        <v>0.14285712607891751</v>
      </c>
      <c r="F1214" s="2">
        <v>3</v>
      </c>
      <c r="G1214" s="4">
        <v>1.6975214578370149E-2</v>
      </c>
      <c r="H1214" s="4">
        <v>-3.9133260993236003E-2</v>
      </c>
      <c r="I1214" s="4">
        <v>0.26707166025211149</v>
      </c>
    </row>
    <row r="1215" spans="1:9" x14ac:dyDescent="0.25">
      <c r="A1215" t="s">
        <v>1432</v>
      </c>
      <c r="B1215" s="3">
        <v>183.2688903808594</v>
      </c>
      <c r="C1215" s="3">
        <v>16.239999771118161</v>
      </c>
      <c r="D1215" s="4">
        <v>9.5171414450792025E-3</v>
      </c>
      <c r="E1215" s="4">
        <v>-5.6910544791736288E-2</v>
      </c>
      <c r="F1215" s="2">
        <v>3</v>
      </c>
      <c r="G1215" s="4">
        <v>2.511730327296946E-2</v>
      </c>
      <c r="H1215" s="4">
        <v>-3.1231773654917361E-2</v>
      </c>
      <c r="I1215" s="4">
        <v>0.27749115993275741</v>
      </c>
    </row>
    <row r="1216" spans="1:9" x14ac:dyDescent="0.25">
      <c r="A1216" t="s">
        <v>1433</v>
      </c>
      <c r="B1216" s="3">
        <v>181.5411376953125</v>
      </c>
      <c r="C1216" s="3">
        <v>17.219999313354489</v>
      </c>
      <c r="D1216" s="4">
        <v>-1.2409093338973441E-2</v>
      </c>
      <c r="E1216" s="4">
        <v>7.1561894235795398E-2</v>
      </c>
      <c r="F1216" s="2">
        <v>3</v>
      </c>
      <c r="G1216" s="4">
        <v>2.4049781770945081E-2</v>
      </c>
      <c r="H1216" s="4">
        <v>-4.0364757988820547E-2</v>
      </c>
      <c r="I1216" s="4">
        <v>0.26544771503739439</v>
      </c>
    </row>
    <row r="1217" spans="1:9" x14ac:dyDescent="0.25">
      <c r="A1217" t="s">
        <v>1434</v>
      </c>
      <c r="B1217" s="3">
        <v>183.82220458984381</v>
      </c>
      <c r="C1217" s="3">
        <v>16.069999694824219</v>
      </c>
      <c r="D1217" s="4">
        <v>-3.682586941239685E-3</v>
      </c>
      <c r="E1217" s="4">
        <v>6.8922090485168397E-3</v>
      </c>
      <c r="F1217" s="2">
        <v>3</v>
      </c>
      <c r="G1217" s="4">
        <v>3.764899389071652E-2</v>
      </c>
      <c r="H1217" s="4">
        <v>-2.830692796105538E-2</v>
      </c>
      <c r="I1217" s="4">
        <v>0.28844330937866342</v>
      </c>
    </row>
    <row r="1218" spans="1:9" x14ac:dyDescent="0.25">
      <c r="A1218" t="s">
        <v>1435</v>
      </c>
      <c r="B1218" s="3">
        <v>184.50164794921881</v>
      </c>
      <c r="C1218" s="3">
        <v>15.960000038146971</v>
      </c>
      <c r="D1218" s="4">
        <v>1.1225130000322769E-2</v>
      </c>
      <c r="E1218" s="4">
        <v>-6.39295746444557E-2</v>
      </c>
      <c r="F1218" s="2">
        <v>2</v>
      </c>
      <c r="G1218" s="4">
        <v>4.2900231238102833E-2</v>
      </c>
      <c r="H1218" s="4">
        <v>-2.471535747249198E-2</v>
      </c>
      <c r="I1218" s="4">
        <v>0.29839296287443351</v>
      </c>
    </row>
    <row r="1219" spans="1:9" x14ac:dyDescent="0.25">
      <c r="A1219" t="s">
        <v>1436</v>
      </c>
      <c r="B1219" s="3">
        <v>182.4535827636719</v>
      </c>
      <c r="C1219" s="3">
        <v>17.04999923706055</v>
      </c>
      <c r="D1219" s="4">
        <v>-1.3280830564361801E-2</v>
      </c>
      <c r="E1219" s="4">
        <v>0.14352779420181361</v>
      </c>
      <c r="F1219" s="2">
        <v>3</v>
      </c>
      <c r="G1219" s="4">
        <v>3.419170892811807E-2</v>
      </c>
      <c r="H1219" s="4">
        <v>-3.5541529187277272E-2</v>
      </c>
      <c r="I1219" s="4">
        <v>0.28398011911948728</v>
      </c>
    </row>
    <row r="1220" spans="1:9" x14ac:dyDescent="0.25">
      <c r="A1220" t="s">
        <v>1437</v>
      </c>
      <c r="B1220" s="3">
        <v>184.9093322753906</v>
      </c>
      <c r="C1220" s="3">
        <v>14.909999847412109</v>
      </c>
      <c r="D1220" s="4">
        <v>4.4110089470916769E-4</v>
      </c>
      <c r="E1220" s="4">
        <v>-2.6762392661837001E-2</v>
      </c>
      <c r="F1220" s="2">
        <v>2</v>
      </c>
      <c r="G1220" s="4">
        <v>4.2380638252685683E-2</v>
      </c>
      <c r="H1220" s="4">
        <v>-2.25603183889167E-2</v>
      </c>
      <c r="I1220" s="4">
        <v>0.30126195871300432</v>
      </c>
    </row>
    <row r="1221" spans="1:9" x14ac:dyDescent="0.25">
      <c r="A1221" t="s">
        <v>1438</v>
      </c>
      <c r="B1221" s="3">
        <v>184.82780456542969</v>
      </c>
      <c r="C1221" s="3">
        <v>15.319999694824221</v>
      </c>
      <c r="D1221" s="4">
        <v>-1.05785785805409E-2</v>
      </c>
      <c r="E1221" s="4">
        <v>9.0391422551499012E-2</v>
      </c>
      <c r="F1221" s="2">
        <v>2</v>
      </c>
      <c r="G1221" s="4">
        <v>5.3441143228076797E-2</v>
      </c>
      <c r="H1221" s="4">
        <v>-2.299127781041321E-2</v>
      </c>
      <c r="I1221" s="4">
        <v>0.3006882239736719</v>
      </c>
    </row>
    <row r="1222" spans="1:9" x14ac:dyDescent="0.25">
      <c r="A1222" t="s">
        <v>1439</v>
      </c>
      <c r="B1222" s="3">
        <v>186.8039245605469</v>
      </c>
      <c r="C1222" s="3">
        <v>14.05000019073486</v>
      </c>
      <c r="D1222" s="4">
        <v>1.662075517825601E-3</v>
      </c>
      <c r="E1222" s="4">
        <v>7.1684862248750916E-3</v>
      </c>
      <c r="F1222" s="2">
        <v>2</v>
      </c>
      <c r="G1222" s="4">
        <v>6.3889146939954289E-2</v>
      </c>
      <c r="H1222" s="4">
        <v>-1.254541185500568E-2</v>
      </c>
      <c r="I1222" s="4">
        <v>0.31459476802883302</v>
      </c>
    </row>
    <row r="1223" spans="1:9" x14ac:dyDescent="0.25">
      <c r="A1223" t="s">
        <v>1440</v>
      </c>
      <c r="B1223" s="3">
        <v>186.49395751953119</v>
      </c>
      <c r="C1223" s="3">
        <v>13.94999980926514</v>
      </c>
      <c r="D1223" s="4">
        <v>-4.1546892210675418E-4</v>
      </c>
      <c r="E1223" s="4">
        <v>-3.3933503141082337E-2</v>
      </c>
      <c r="F1223" s="2">
        <v>2</v>
      </c>
      <c r="G1223" s="4">
        <v>7.0908897983746222E-2</v>
      </c>
      <c r="H1223" s="4">
        <v>-1.418391263888719E-2</v>
      </c>
      <c r="I1223" s="4">
        <v>0.31241343778462571</v>
      </c>
    </row>
    <row r="1224" spans="1:9" x14ac:dyDescent="0.25">
      <c r="A1224" t="s">
        <v>1441</v>
      </c>
      <c r="B1224" s="3">
        <v>186.57147216796881</v>
      </c>
      <c r="C1224" s="3">
        <v>14.439999580383301</v>
      </c>
      <c r="D1224" s="4">
        <v>4.7996744445728554E-3</v>
      </c>
      <c r="E1224" s="4">
        <v>-1.567828866492749E-2</v>
      </c>
      <c r="F1224" s="2">
        <v>2</v>
      </c>
      <c r="G1224" s="4">
        <v>5.5923545393756553E-2</v>
      </c>
      <c r="H1224" s="4">
        <v>-1.3774166454870399E-2</v>
      </c>
      <c r="I1224" s="4">
        <v>0.31295893141663189</v>
      </c>
    </row>
    <row r="1225" spans="1:9" x14ac:dyDescent="0.25">
      <c r="A1225" t="s">
        <v>1442</v>
      </c>
      <c r="B1225" s="3">
        <v>185.6802673339844</v>
      </c>
      <c r="C1225" s="3">
        <v>14.670000076293951</v>
      </c>
      <c r="D1225" s="4">
        <v>-4.4665377002582876E-3</v>
      </c>
      <c r="E1225" s="4">
        <v>6.7685612857917743E-2</v>
      </c>
      <c r="F1225" s="2">
        <v>2</v>
      </c>
      <c r="G1225" s="4">
        <v>4.7804454826176457E-2</v>
      </c>
      <c r="H1225" s="4">
        <v>-1.848511834929711E-2</v>
      </c>
      <c r="I1225" s="4">
        <v>0.30668725797746837</v>
      </c>
    </row>
    <row r="1226" spans="1:9" x14ac:dyDescent="0.25">
      <c r="A1226" t="s">
        <v>1443</v>
      </c>
      <c r="B1226" s="3">
        <v>186.5133361816406</v>
      </c>
      <c r="C1226" s="3">
        <v>13.739999771118161</v>
      </c>
      <c r="D1226" s="4">
        <v>-3.5710835732356561E-3</v>
      </c>
      <c r="E1226" s="4">
        <v>-3.3755308501899117E-2</v>
      </c>
      <c r="F1226" s="2">
        <v>2</v>
      </c>
      <c r="G1226" s="4">
        <v>6.3746531257905747E-2</v>
      </c>
      <c r="H1226" s="4">
        <v>-1.408147609288302E-2</v>
      </c>
      <c r="I1226" s="4">
        <v>0.31254981119262731</v>
      </c>
    </row>
    <row r="1227" spans="1:9" x14ac:dyDescent="0.25">
      <c r="A1227" t="s">
        <v>1444</v>
      </c>
      <c r="B1227" s="3">
        <v>187.18177795410159</v>
      </c>
      <c r="C1227" s="3">
        <v>14.22000026702881</v>
      </c>
      <c r="D1227" s="4">
        <v>4.1573768677520828E-3</v>
      </c>
      <c r="E1227" s="4">
        <v>-2.669400402553701E-2</v>
      </c>
      <c r="F1227" s="2">
        <v>2</v>
      </c>
      <c r="G1227" s="4">
        <v>6.4410707218670593E-2</v>
      </c>
      <c r="H1227" s="4">
        <v>-1.054806052531876E-2</v>
      </c>
      <c r="I1227" s="4">
        <v>0.31725383472359048</v>
      </c>
    </row>
    <row r="1228" spans="1:9" x14ac:dyDescent="0.25">
      <c r="A1228" t="s">
        <v>1445</v>
      </c>
      <c r="B1228" s="3">
        <v>186.40681457519531</v>
      </c>
      <c r="C1228" s="3">
        <v>14.60999965667725</v>
      </c>
      <c r="D1228" s="4">
        <v>9.3897105410059023E-3</v>
      </c>
      <c r="E1228" s="4">
        <v>-3.8815799999435303E-2</v>
      </c>
      <c r="F1228" s="2">
        <v>2</v>
      </c>
      <c r="G1228" s="4">
        <v>6.8170286340139885E-2</v>
      </c>
      <c r="H1228" s="4">
        <v>-1.464455446111557E-2</v>
      </c>
      <c r="I1228" s="4">
        <v>0.31180018697116368</v>
      </c>
    </row>
    <row r="1229" spans="1:9" x14ac:dyDescent="0.25">
      <c r="A1229" t="s">
        <v>1446</v>
      </c>
      <c r="B1229" s="3">
        <v>184.67279052734381</v>
      </c>
      <c r="C1229" s="3">
        <v>15.19999980926514</v>
      </c>
      <c r="D1229" s="4">
        <v>-2.8768374462436741E-3</v>
      </c>
      <c r="E1229" s="4">
        <v>-4.5841942632650623E-3</v>
      </c>
      <c r="F1229" s="2">
        <v>2</v>
      </c>
      <c r="G1229" s="4">
        <v>6.1798136760668587E-2</v>
      </c>
      <c r="H1229" s="4">
        <v>-2.3810689519749299E-2</v>
      </c>
      <c r="I1229" s="4">
        <v>0.29959734409029593</v>
      </c>
    </row>
    <row r="1230" spans="1:9" x14ac:dyDescent="0.25">
      <c r="A1230" t="s">
        <v>1447</v>
      </c>
      <c r="B1230" s="3">
        <v>185.2055969238281</v>
      </c>
      <c r="C1230" s="3">
        <v>15.27000045776367</v>
      </c>
      <c r="D1230" s="4">
        <v>-2.087720433408546E-3</v>
      </c>
      <c r="E1230" s="4">
        <v>1.800003051757804E-2</v>
      </c>
      <c r="F1230" s="2">
        <v>2</v>
      </c>
      <c r="G1230" s="4">
        <v>6.0761959079641992E-2</v>
      </c>
      <c r="H1230" s="4">
        <v>-2.0994249115516839E-2</v>
      </c>
      <c r="I1230" s="4">
        <v>0.30334686114588449</v>
      </c>
    </row>
    <row r="1231" spans="1:9" x14ac:dyDescent="0.25">
      <c r="A1231" t="s">
        <v>1448</v>
      </c>
      <c r="B1231" s="3">
        <v>185.59306335449219</v>
      </c>
      <c r="C1231" s="3">
        <v>15</v>
      </c>
      <c r="D1231" s="4">
        <v>-9.9087555074539591E-4</v>
      </c>
      <c r="E1231" s="4">
        <v>-7.805780098535009E-2</v>
      </c>
      <c r="F1231" s="2">
        <v>2</v>
      </c>
      <c r="G1231" s="4">
        <v>5.3478167854566161E-2</v>
      </c>
      <c r="H1231" s="4">
        <v>-1.8946082806316159E-2</v>
      </c>
      <c r="I1231" s="4">
        <v>0.30607357764146159</v>
      </c>
    </row>
    <row r="1232" spans="1:9" x14ac:dyDescent="0.25">
      <c r="A1232" t="s">
        <v>1449</v>
      </c>
      <c r="B1232" s="3">
        <v>185.77714538574219</v>
      </c>
      <c r="C1232" s="3">
        <v>16.270000457763668</v>
      </c>
      <c r="D1232" s="4">
        <v>1.831906763319413E-2</v>
      </c>
      <c r="E1232" s="4">
        <v>-6.1165578223251423E-2</v>
      </c>
      <c r="F1232" s="2">
        <v>3</v>
      </c>
      <c r="G1232" s="4">
        <v>4.0905083930520503E-2</v>
      </c>
      <c r="H1232" s="4">
        <v>-1.797301627797376E-2</v>
      </c>
      <c r="I1232" s="4">
        <v>0.30736901763683999</v>
      </c>
    </row>
    <row r="1233" spans="1:9" x14ac:dyDescent="0.25">
      <c r="A1233" t="s">
        <v>1450</v>
      </c>
      <c r="B1233" s="3">
        <v>182.43510437011719</v>
      </c>
      <c r="C1233" s="3">
        <v>17.329999923706051</v>
      </c>
      <c r="D1233" s="4">
        <v>1.443586066670877E-2</v>
      </c>
      <c r="E1233" s="4">
        <v>-0.11851474780213481</v>
      </c>
      <c r="F1233" s="2">
        <v>3</v>
      </c>
      <c r="G1233" s="4">
        <v>1.77986065703486E-2</v>
      </c>
      <c r="H1233" s="4">
        <v>-3.5639206870120677E-2</v>
      </c>
      <c r="I1233" s="4">
        <v>0.28385008116902299</v>
      </c>
    </row>
    <row r="1234" spans="1:9" x14ac:dyDescent="0.25">
      <c r="A1234" t="s">
        <v>1451</v>
      </c>
      <c r="B1234" s="3">
        <v>179.83897399902341</v>
      </c>
      <c r="C1234" s="3">
        <v>19.659999847412109</v>
      </c>
      <c r="D1234" s="4">
        <v>-9.7083797456634091E-3</v>
      </c>
      <c r="E1234" s="4">
        <v>3.5827203455014438E-2</v>
      </c>
      <c r="F1234" s="2">
        <v>4</v>
      </c>
      <c r="G1234" s="4">
        <v>4.6065065082470102E-3</v>
      </c>
      <c r="H1234" s="4">
        <v>-4.9362477686779482E-2</v>
      </c>
      <c r="I1234" s="4">
        <v>0.26558033972226652</v>
      </c>
    </row>
    <row r="1235" spans="1:9" x14ac:dyDescent="0.25">
      <c r="A1235" t="s">
        <v>1452</v>
      </c>
      <c r="B1235" s="3">
        <v>181.60203552246091</v>
      </c>
      <c r="C1235" s="3">
        <v>18.979999542236332</v>
      </c>
      <c r="D1235" s="4">
        <v>-2.394627544805128E-3</v>
      </c>
      <c r="E1235" s="4">
        <v>6.1521277019040088E-2</v>
      </c>
      <c r="F1235" s="2">
        <v>3</v>
      </c>
      <c r="G1235" s="4">
        <v>1.266258883526894E-2</v>
      </c>
      <c r="H1235" s="4">
        <v>-4.0042849126534892E-2</v>
      </c>
      <c r="I1235" s="4">
        <v>0.27798752795386422</v>
      </c>
    </row>
    <row r="1236" spans="1:9" x14ac:dyDescent="0.25">
      <c r="A1236" t="s">
        <v>1453</v>
      </c>
      <c r="B1236" s="3">
        <v>182.03794860839841</v>
      </c>
      <c r="C1236" s="3">
        <v>17.879999160766602</v>
      </c>
      <c r="D1236" s="4">
        <v>1.5290065210684659E-2</v>
      </c>
      <c r="E1236" s="4">
        <v>-7.5969053835825862E-2</v>
      </c>
      <c r="F1236" s="2">
        <v>3</v>
      </c>
      <c r="G1236" s="4">
        <v>2.6805474017215669E-2</v>
      </c>
      <c r="H1236" s="4">
        <v>-3.7738591452323611E-2</v>
      </c>
      <c r="I1236" s="4">
        <v>0.29050015425374709</v>
      </c>
    </row>
    <row r="1237" spans="1:9" x14ac:dyDescent="0.25">
      <c r="A1237" t="s">
        <v>1454</v>
      </c>
      <c r="B1237" s="3">
        <v>179.29649353027341</v>
      </c>
      <c r="C1237" s="3">
        <v>19.35000038146973</v>
      </c>
      <c r="D1237" s="4">
        <v>3.5783472454746779E-3</v>
      </c>
      <c r="E1237" s="4">
        <v>-4.7267312147519669E-2</v>
      </c>
      <c r="F1237" s="2">
        <v>3</v>
      </c>
      <c r="G1237" s="4">
        <v>1.282348765282593E-2</v>
      </c>
      <c r="H1237" s="4">
        <v>-5.2230055705316358E-2</v>
      </c>
      <c r="I1237" s="4">
        <v>0.27106548017482379</v>
      </c>
    </row>
    <row r="1238" spans="1:9" x14ac:dyDescent="0.25">
      <c r="A1238" t="s">
        <v>1455</v>
      </c>
      <c r="B1238" s="3">
        <v>178.6571960449219</v>
      </c>
      <c r="C1238" s="3">
        <v>20.309999465942379</v>
      </c>
      <c r="D1238" s="4">
        <v>-2.1101593703425352E-3</v>
      </c>
      <c r="E1238" s="4">
        <v>5.1242224987373193E-2</v>
      </c>
      <c r="F1238" s="2">
        <v>4</v>
      </c>
      <c r="G1238" s="4">
        <v>1.949855048688898E-2</v>
      </c>
      <c r="H1238" s="4">
        <v>-5.5609413160386027E-2</v>
      </c>
      <c r="I1238" s="4">
        <v>0.26653338392913928</v>
      </c>
    </row>
    <row r="1239" spans="1:9" x14ac:dyDescent="0.25">
      <c r="A1239" t="s">
        <v>1456</v>
      </c>
      <c r="B1239" s="3">
        <v>179.03498840332031</v>
      </c>
      <c r="C1239" s="3">
        <v>19.319999694824219</v>
      </c>
      <c r="D1239" s="4">
        <v>1.510409430025339E-2</v>
      </c>
      <c r="E1239" s="4">
        <v>-2.7679975902326071E-2</v>
      </c>
      <c r="F1239" s="2">
        <v>3</v>
      </c>
      <c r="G1239" s="4">
        <v>3.1147712858977439E-2</v>
      </c>
      <c r="H1239" s="4">
        <v>-5.3612384465489771E-2</v>
      </c>
      <c r="I1239" s="4">
        <v>0.26921162272778609</v>
      </c>
    </row>
    <row r="1240" spans="1:9" x14ac:dyDescent="0.25">
      <c r="A1240" t="s">
        <v>1457</v>
      </c>
      <c r="B1240" s="3">
        <v>176.3710632324219</v>
      </c>
      <c r="C1240" s="3">
        <v>19.870000839233398</v>
      </c>
      <c r="D1240" s="4">
        <v>-3.1645667714080061E-2</v>
      </c>
      <c r="E1240" s="4">
        <v>0.19124703091688591</v>
      </c>
      <c r="F1240" s="2">
        <v>4</v>
      </c>
      <c r="G1240" s="4">
        <v>1.434642419676968E-2</v>
      </c>
      <c r="H1240" s="4">
        <v>-6.7694021875768007E-2</v>
      </c>
      <c r="I1240" s="4">
        <v>0.25032657227404642</v>
      </c>
    </row>
    <row r="1241" spans="1:9" x14ac:dyDescent="0.25">
      <c r="A1241" t="s">
        <v>1458</v>
      </c>
      <c r="B1241" s="3">
        <v>182.13484191894531</v>
      </c>
      <c r="C1241" s="3">
        <v>16.680000305175781</v>
      </c>
      <c r="D1241" s="4">
        <v>-3.2336232011859201E-3</v>
      </c>
      <c r="E1241" s="4">
        <v>5.5696209102386707E-2</v>
      </c>
      <c r="F1241" s="2">
        <v>3</v>
      </c>
      <c r="G1241" s="4">
        <v>5.156055539546367E-2</v>
      </c>
      <c r="H1241" s="4">
        <v>-3.722640872230254E-2</v>
      </c>
      <c r="I1241" s="4">
        <v>0.29118704856981031</v>
      </c>
    </row>
    <row r="1242" spans="1:9" x14ac:dyDescent="0.25">
      <c r="A1242" t="s">
        <v>1459</v>
      </c>
      <c r="B1242" s="3">
        <v>182.7257080078125</v>
      </c>
      <c r="C1242" s="3">
        <v>15.80000019073486</v>
      </c>
      <c r="D1242" s="4">
        <v>8.8783837338142213E-3</v>
      </c>
      <c r="E1242" s="4">
        <v>-9.7142846243722047E-2</v>
      </c>
      <c r="F1242" s="2">
        <v>2</v>
      </c>
      <c r="G1242" s="4">
        <v>5.8846654000709757E-2</v>
      </c>
      <c r="H1242" s="4">
        <v>-3.4103061973545727E-2</v>
      </c>
      <c r="I1242" s="4">
        <v>0.30350775827499249</v>
      </c>
    </row>
    <row r="1243" spans="1:9" x14ac:dyDescent="0.25">
      <c r="A1243" t="s">
        <v>1460</v>
      </c>
      <c r="B1243" s="3">
        <v>181.11767578125</v>
      </c>
      <c r="C1243" s="3">
        <v>17.5</v>
      </c>
      <c r="D1243" s="4">
        <v>-7.7480187316723006E-3</v>
      </c>
      <c r="E1243" s="4">
        <v>3.6729909363647277E-2</v>
      </c>
      <c r="F1243" s="2">
        <v>3</v>
      </c>
      <c r="G1243" s="4">
        <v>4.8594965392039453E-2</v>
      </c>
      <c r="H1243" s="4">
        <v>-4.2603198165756639E-2</v>
      </c>
      <c r="I1243" s="4">
        <v>0.29203656188049942</v>
      </c>
    </row>
    <row r="1244" spans="1:9" x14ac:dyDescent="0.25">
      <c r="A1244" t="s">
        <v>1461</v>
      </c>
      <c r="B1244" s="3">
        <v>182.53193664550781</v>
      </c>
      <c r="C1244" s="3">
        <v>16.879999160766602</v>
      </c>
      <c r="D1244" s="4">
        <v>1.5904444755457488E-2</v>
      </c>
      <c r="E1244" s="4">
        <v>-8.6085555587338991E-2</v>
      </c>
      <c r="F1244" s="2">
        <v>3</v>
      </c>
      <c r="G1244" s="4">
        <v>5.701760082960905E-2</v>
      </c>
      <c r="H1244" s="4">
        <v>-3.5127346774890163E-2</v>
      </c>
      <c r="I1244" s="4">
        <v>0.30212545429133608</v>
      </c>
    </row>
    <row r="1245" spans="1:9" x14ac:dyDescent="0.25">
      <c r="A1245" t="s">
        <v>1462</v>
      </c>
      <c r="B1245" s="3">
        <v>179.67431640625</v>
      </c>
      <c r="C1245" s="3">
        <v>18.469999313354489</v>
      </c>
      <c r="D1245" s="4">
        <v>1.605047835794338E-2</v>
      </c>
      <c r="E1245" s="4">
        <v>-0.12795094205730689</v>
      </c>
      <c r="F1245" s="2">
        <v>3</v>
      </c>
      <c r="G1245" s="4">
        <v>4.3894850373253469E-2</v>
      </c>
      <c r="H1245" s="4">
        <v>-5.0232865693024757E-2</v>
      </c>
      <c r="I1245" s="4">
        <v>0.28174008984159521</v>
      </c>
    </row>
    <row r="1246" spans="1:9" x14ac:dyDescent="0.25">
      <c r="A1246" t="s">
        <v>1463</v>
      </c>
      <c r="B1246" s="3">
        <v>176.83601379394531</v>
      </c>
      <c r="C1246" s="3">
        <v>21.180000305175781</v>
      </c>
      <c r="D1246" s="4">
        <v>-1.149239139737523E-3</v>
      </c>
      <c r="E1246" s="4">
        <v>-4.1628962009672248E-2</v>
      </c>
      <c r="F1246" s="2">
        <v>4</v>
      </c>
      <c r="G1246" s="4">
        <v>1.4834515630375741E-2</v>
      </c>
      <c r="H1246" s="4">
        <v>-6.5236270699945642E-2</v>
      </c>
      <c r="I1246" s="4">
        <v>0.26149253126974292</v>
      </c>
    </row>
    <row r="1247" spans="1:9" x14ac:dyDescent="0.25">
      <c r="A1247" t="s">
        <v>1464</v>
      </c>
      <c r="B1247" s="3">
        <v>177.03947448730469</v>
      </c>
      <c r="C1247" s="3">
        <v>22.10000038146973</v>
      </c>
      <c r="D1247" s="4">
        <v>-2.9884593275431359E-2</v>
      </c>
      <c r="E1247" s="4">
        <v>0.26141551392919687</v>
      </c>
      <c r="F1247" s="2">
        <v>4</v>
      </c>
      <c r="G1247" s="4">
        <v>2.2368920650409629E-2</v>
      </c>
      <c r="H1247" s="4">
        <v>-6.416076762559908E-2</v>
      </c>
      <c r="I1247" s="4">
        <v>0.26294395589515251</v>
      </c>
    </row>
    <row r="1248" spans="1:9" x14ac:dyDescent="0.25">
      <c r="A1248" t="s">
        <v>1465</v>
      </c>
      <c r="B1248" s="3">
        <v>182.49320983886719</v>
      </c>
      <c r="C1248" s="3">
        <v>17.520000457763668</v>
      </c>
      <c r="D1248" s="4">
        <v>2.1914659151584859E-2</v>
      </c>
      <c r="E1248" s="4">
        <v>-0.16927452200071011</v>
      </c>
      <c r="F1248" s="2">
        <v>3</v>
      </c>
      <c r="G1248" s="4">
        <v>5.269580962835918E-2</v>
      </c>
      <c r="H1248" s="4">
        <v>-3.5332058549503387E-2</v>
      </c>
      <c r="I1248" s="4">
        <v>0.30184918942713251</v>
      </c>
    </row>
    <row r="1249" spans="1:9" x14ac:dyDescent="0.25">
      <c r="A1249" t="s">
        <v>1466</v>
      </c>
      <c r="B1249" s="3">
        <v>178.57969665527341</v>
      </c>
      <c r="C1249" s="3">
        <v>21.090000152587891</v>
      </c>
      <c r="D1249" s="4">
        <v>-1.147512985613286E-2</v>
      </c>
      <c r="E1249" s="4">
        <v>0.1736227578436664</v>
      </c>
      <c r="F1249" s="2">
        <v>4</v>
      </c>
      <c r="G1249" s="4">
        <v>2.2249837273646159E-2</v>
      </c>
      <c r="H1249" s="4">
        <v>-5.6019078685705208E-2</v>
      </c>
      <c r="I1249" s="4">
        <v>0.27393141664877868</v>
      </c>
    </row>
    <row r="1250" spans="1:9" x14ac:dyDescent="0.25">
      <c r="A1250" t="s">
        <v>1467</v>
      </c>
      <c r="B1250" s="3">
        <v>180.6527099609375</v>
      </c>
      <c r="C1250" s="3">
        <v>17.969999313354489</v>
      </c>
      <c r="D1250" s="4">
        <v>-9.4018193177612952E-3</v>
      </c>
      <c r="E1250" s="4">
        <v>6.2684770875654605E-2</v>
      </c>
      <c r="F1250" s="2">
        <v>3</v>
      </c>
      <c r="G1250" s="4">
        <v>3.3491326027382362E-2</v>
      </c>
      <c r="H1250" s="4">
        <v>-4.5061030000276607E-2</v>
      </c>
      <c r="I1250" s="4">
        <v>0.28871964188758792</v>
      </c>
    </row>
    <row r="1251" spans="1:9" x14ac:dyDescent="0.25">
      <c r="A1251" t="s">
        <v>1468</v>
      </c>
      <c r="B1251" s="3">
        <v>182.36729431152341</v>
      </c>
      <c r="C1251" s="3">
        <v>16.909999847412109</v>
      </c>
      <c r="D1251" s="4">
        <v>2.1763863538242448E-2</v>
      </c>
      <c r="E1251" s="4">
        <v>-0.13237557485912879</v>
      </c>
      <c r="F1251" s="2">
        <v>3</v>
      </c>
      <c r="G1251" s="4">
        <v>4.4563049129573207E-2</v>
      </c>
      <c r="H1251" s="4">
        <v>-3.5997654122437828E-2</v>
      </c>
      <c r="I1251" s="4">
        <v>0.3009509476385559</v>
      </c>
    </row>
    <row r="1252" spans="1:9" x14ac:dyDescent="0.25">
      <c r="A1252" t="s">
        <v>1469</v>
      </c>
      <c r="B1252" s="3">
        <v>178.4828186035156</v>
      </c>
      <c r="C1252" s="3">
        <v>19.489999771118161</v>
      </c>
      <c r="D1252" s="4">
        <v>5.4023491778290023E-3</v>
      </c>
      <c r="E1252" s="4">
        <v>-3.371345079839605E-2</v>
      </c>
      <c r="F1252" s="2">
        <v>3</v>
      </c>
      <c r="G1252" s="4">
        <v>2.6038386846835241E-2</v>
      </c>
      <c r="H1252" s="4">
        <v>-5.6531180757028683E-2</v>
      </c>
      <c r="I1252" s="4">
        <v>0.27324031908265273</v>
      </c>
    </row>
    <row r="1253" spans="1:9" x14ac:dyDescent="0.25">
      <c r="A1253" t="s">
        <v>1470</v>
      </c>
      <c r="B1253" s="3">
        <v>177.5237731933594</v>
      </c>
      <c r="C1253" s="3">
        <v>20.170000076293949</v>
      </c>
      <c r="D1253" s="4">
        <v>1.3998678529627551E-2</v>
      </c>
      <c r="E1253" s="4">
        <v>-0.1797478669730215</v>
      </c>
      <c r="F1253" s="2">
        <v>4</v>
      </c>
      <c r="G1253" s="4">
        <v>2.6532239172470721E-2</v>
      </c>
      <c r="H1253" s="4">
        <v>-6.1600741221167883E-2</v>
      </c>
      <c r="I1253" s="4">
        <v>0.26639879061735727</v>
      </c>
    </row>
    <row r="1254" spans="1:9" x14ac:dyDescent="0.25">
      <c r="A1254" t="s">
        <v>1471</v>
      </c>
      <c r="B1254" s="3">
        <v>175.07298278808591</v>
      </c>
      <c r="C1254" s="3">
        <v>24.590000152587891</v>
      </c>
      <c r="D1254" s="4">
        <v>-3.5335059210837683E-2</v>
      </c>
      <c r="E1254" s="4">
        <v>0.39636566157376069</v>
      </c>
      <c r="F1254" s="2">
        <v>5</v>
      </c>
      <c r="G1254" s="4">
        <v>1.546197499221158E-2</v>
      </c>
      <c r="H1254" s="4">
        <v>-7.4555737942795131E-2</v>
      </c>
      <c r="I1254" s="4">
        <v>0.24891562231000969</v>
      </c>
    </row>
    <row r="1255" spans="1:9" x14ac:dyDescent="0.25">
      <c r="A1255" t="s">
        <v>1472</v>
      </c>
      <c r="B1255" s="3">
        <v>181.48579406738281</v>
      </c>
      <c r="C1255" s="3">
        <v>17.610000610351559</v>
      </c>
      <c r="D1255" s="4">
        <v>-1.472512901966916E-2</v>
      </c>
      <c r="E1255" s="4">
        <v>-1.4549536467340699E-2</v>
      </c>
      <c r="F1255" s="2">
        <v>3</v>
      </c>
      <c r="G1255" s="4">
        <v>6.6980449274831821E-2</v>
      </c>
      <c r="H1255" s="4">
        <v>-4.0657307085164907E-2</v>
      </c>
      <c r="I1255" s="4">
        <v>0.29466260201009348</v>
      </c>
    </row>
    <row r="1256" spans="1:9" x14ac:dyDescent="0.25">
      <c r="A1256" t="s">
        <v>1473</v>
      </c>
      <c r="B1256" s="3">
        <v>184.19813537597659</v>
      </c>
      <c r="C1256" s="3">
        <v>17.870000839233398</v>
      </c>
      <c r="D1256" s="4">
        <v>-4.9712658837183232E-3</v>
      </c>
      <c r="E1256" s="4">
        <v>0.1085607883928139</v>
      </c>
      <c r="F1256" s="2">
        <v>3</v>
      </c>
      <c r="G1256" s="4">
        <v>8.7038963756810306E-2</v>
      </c>
      <c r="H1256" s="4">
        <v>-2.6319739627271299E-2</v>
      </c>
      <c r="I1256" s="4">
        <v>0.3140115922391562</v>
      </c>
    </row>
    <row r="1257" spans="1:9" x14ac:dyDescent="0.25">
      <c r="A1257" t="s">
        <v>1474</v>
      </c>
      <c r="B1257" s="3">
        <v>185.118408203125</v>
      </c>
      <c r="C1257" s="3">
        <v>16.120000839233398</v>
      </c>
      <c r="D1257" s="4">
        <v>-1.383004372113994E-2</v>
      </c>
      <c r="E1257" s="4">
        <v>0.15638460003383689</v>
      </c>
      <c r="F1257" s="2">
        <v>3</v>
      </c>
      <c r="G1257" s="4">
        <v>0.10082955657926471</v>
      </c>
      <c r="H1257" s="4">
        <v>-2.145513291383816E-2</v>
      </c>
      <c r="I1257" s="4">
        <v>0.32057652928603497</v>
      </c>
    </row>
    <row r="1258" spans="1:9" x14ac:dyDescent="0.25">
      <c r="A1258" t="s">
        <v>1475</v>
      </c>
      <c r="B1258" s="3">
        <v>187.7145080566406</v>
      </c>
      <c r="C1258" s="3">
        <v>13.939999580383301</v>
      </c>
      <c r="D1258" s="4">
        <v>-4.3160937518337272E-3</v>
      </c>
      <c r="E1258" s="4">
        <v>8.6515951931246171E-2</v>
      </c>
      <c r="F1258" s="2">
        <v>2</v>
      </c>
      <c r="G1258" s="4">
        <v>0.1004930994523681</v>
      </c>
      <c r="H1258" s="4">
        <v>-7.7320234145746847E-3</v>
      </c>
      <c r="I1258" s="4">
        <v>0.33909628951686971</v>
      </c>
    </row>
    <row r="1259" spans="1:9" x14ac:dyDescent="0.25">
      <c r="A1259" t="s">
        <v>1476</v>
      </c>
      <c r="B1259" s="3">
        <v>188.52821350097659</v>
      </c>
      <c r="C1259" s="3">
        <v>12.829999923706049</v>
      </c>
      <c r="D1259" s="4">
        <v>-3.4307370454670361E-3</v>
      </c>
      <c r="E1259" s="4">
        <v>5.5098691176096892E-2</v>
      </c>
      <c r="F1259" s="2">
        <v>1</v>
      </c>
      <c r="G1259" s="4">
        <v>9.0346826267405866E-2</v>
      </c>
      <c r="H1259" s="4">
        <v>-3.4307370454670361E-3</v>
      </c>
      <c r="I1259" s="4">
        <v>0.34490100835586918</v>
      </c>
    </row>
    <row r="1260" spans="1:9" x14ac:dyDescent="0.25">
      <c r="A1260" t="s">
        <v>1477</v>
      </c>
      <c r="B1260" s="3">
        <v>189.17723083496091</v>
      </c>
      <c r="C1260" s="3">
        <v>12.159999847412109</v>
      </c>
      <c r="D1260" s="4">
        <v>1.0294592680262671E-2</v>
      </c>
      <c r="E1260" s="4">
        <v>-4.5525897498124412E-2</v>
      </c>
      <c r="F1260" s="2">
        <v>1</v>
      </c>
      <c r="G1260" s="4">
        <v>7.7523255160095061E-2</v>
      </c>
      <c r="H1260" s="4">
        <v>0</v>
      </c>
      <c r="I1260" s="4">
        <v>0.34953089398787562</v>
      </c>
    </row>
    <row r="1261" spans="1:9" x14ac:dyDescent="0.25">
      <c r="A1261" t="s">
        <v>1478</v>
      </c>
      <c r="B1261" s="3">
        <v>187.24957275390619</v>
      </c>
      <c r="C1261" s="3">
        <v>12.739999771118161</v>
      </c>
      <c r="D1261" s="4">
        <v>-9.4799151023465811E-3</v>
      </c>
      <c r="E1261" s="4">
        <v>5.550953547921389E-2</v>
      </c>
      <c r="F1261" s="2">
        <v>1</v>
      </c>
      <c r="G1261" s="4">
        <v>8.1450249503319805E-2</v>
      </c>
      <c r="H1261" s="4">
        <v>-9.4799151023465811E-3</v>
      </c>
      <c r="I1261" s="4">
        <v>0.3357795872267666</v>
      </c>
    </row>
    <row r="1262" spans="1:9" x14ac:dyDescent="0.25">
      <c r="A1262" t="s">
        <v>1479</v>
      </c>
      <c r="B1262" s="3">
        <v>189.04167175292969</v>
      </c>
      <c r="C1262" s="3">
        <v>12.069999694824221</v>
      </c>
      <c r="D1262" s="4">
        <v>7.0180563704176357E-3</v>
      </c>
      <c r="E1262" s="4">
        <v>-4.2823154365994487E-2</v>
      </c>
      <c r="F1262" s="2">
        <v>1</v>
      </c>
      <c r="G1262" s="4">
        <v>9.6300172138727991E-2</v>
      </c>
      <c r="H1262" s="4">
        <v>0</v>
      </c>
      <c r="I1262" s="4">
        <v>0.34856385811175888</v>
      </c>
    </row>
    <row r="1263" spans="1:9" x14ac:dyDescent="0.25">
      <c r="A1263" t="s">
        <v>1480</v>
      </c>
      <c r="B1263" s="3">
        <v>187.7242126464844</v>
      </c>
      <c r="C1263" s="3">
        <v>12.60999965667725</v>
      </c>
      <c r="D1263" s="4">
        <v>6.5442136953961496E-3</v>
      </c>
      <c r="E1263" s="4">
        <v>-6.7997050587665697E-2</v>
      </c>
      <c r="F1263" s="2">
        <v>1</v>
      </c>
      <c r="G1263" s="4">
        <v>9.2126533236253083E-2</v>
      </c>
      <c r="H1263" s="4">
        <v>-1.8541164947892821E-3</v>
      </c>
      <c r="I1263" s="4">
        <v>0.33916551901002689</v>
      </c>
    </row>
    <row r="1264" spans="1:9" x14ac:dyDescent="0.25">
      <c r="A1264" t="s">
        <v>1481</v>
      </c>
      <c r="B1264" s="3">
        <v>186.5036926269531</v>
      </c>
      <c r="C1264" s="3">
        <v>13.52999973297119</v>
      </c>
      <c r="D1264" s="4">
        <v>7.9579713555912868E-3</v>
      </c>
      <c r="E1264" s="4">
        <v>-6.3667826189454657E-2</v>
      </c>
      <c r="F1264" s="2">
        <v>2</v>
      </c>
      <c r="G1264" s="4">
        <v>8.4783414404864477E-2</v>
      </c>
      <c r="H1264" s="4">
        <v>-8.3437270573062383E-3</v>
      </c>
      <c r="I1264" s="4">
        <v>0.33045871288003831</v>
      </c>
    </row>
    <row r="1265" spans="1:9" x14ac:dyDescent="0.25">
      <c r="A1265" t="s">
        <v>1482</v>
      </c>
      <c r="B1265" s="3">
        <v>185.0312194824219</v>
      </c>
      <c r="C1265" s="3">
        <v>14.44999980926514</v>
      </c>
      <c r="D1265" s="4">
        <v>-7.3279336252085603E-3</v>
      </c>
      <c r="E1265" s="4">
        <v>6.7997050587665697E-2</v>
      </c>
      <c r="F1265" s="2">
        <v>2</v>
      </c>
      <c r="G1265" s="4">
        <v>7.0835832069725546E-2</v>
      </c>
      <c r="H1265" s="4">
        <v>-1.6172994188412119E-2</v>
      </c>
      <c r="I1265" s="4">
        <v>0.31995455236166181</v>
      </c>
    </row>
    <row r="1266" spans="1:9" x14ac:dyDescent="0.25">
      <c r="A1266" t="s">
        <v>1483</v>
      </c>
      <c r="B1266" s="3">
        <v>186.3971252441406</v>
      </c>
      <c r="C1266" s="3">
        <v>13.52999973297119</v>
      </c>
      <c r="D1266" s="4">
        <v>1.1449995988279671E-3</v>
      </c>
      <c r="E1266" s="4">
        <v>-3.1496100618987222E-2</v>
      </c>
      <c r="F1266" s="2">
        <v>2</v>
      </c>
      <c r="G1266" s="4">
        <v>7.6705938182486832E-2</v>
      </c>
      <c r="H1266" s="4">
        <v>-8.9103550536134835E-3</v>
      </c>
      <c r="I1266" s="4">
        <v>0.32969849467215911</v>
      </c>
    </row>
    <row r="1267" spans="1:9" x14ac:dyDescent="0.25">
      <c r="A1267" t="s">
        <v>1484</v>
      </c>
      <c r="B1267" s="3">
        <v>186.18394470214841</v>
      </c>
      <c r="C1267" s="3">
        <v>13.97000026702881</v>
      </c>
      <c r="D1267" s="4">
        <v>-4.9185850700652622E-3</v>
      </c>
      <c r="E1267" s="4">
        <v>8.6314202176142496E-2</v>
      </c>
      <c r="F1267" s="2">
        <v>2</v>
      </c>
      <c r="G1267" s="4">
        <v>8.2017577424761567E-2</v>
      </c>
      <c r="H1267" s="4">
        <v>-1.004385444313338E-2</v>
      </c>
      <c r="I1267" s="4">
        <v>0.32817773170218789</v>
      </c>
    </row>
    <row r="1268" spans="1:9" x14ac:dyDescent="0.25">
      <c r="A1268" t="s">
        <v>1485</v>
      </c>
      <c r="B1268" s="3">
        <v>187.10423278808591</v>
      </c>
      <c r="C1268" s="3">
        <v>12.85999965667725</v>
      </c>
      <c r="D1268" s="4">
        <v>-5.1506030523432722E-3</v>
      </c>
      <c r="E1268" s="4">
        <v>1.419553211114599E-2</v>
      </c>
      <c r="F1268" s="2">
        <v>1</v>
      </c>
      <c r="G1268" s="4">
        <v>8.4762299652412443E-2</v>
      </c>
      <c r="H1268" s="4">
        <v>-5.1506030523432722E-3</v>
      </c>
      <c r="I1268" s="4">
        <v>0.334742777600471</v>
      </c>
    </row>
    <row r="1269" spans="1:9" x14ac:dyDescent="0.25">
      <c r="A1269" t="s">
        <v>1486</v>
      </c>
      <c r="B1269" s="3">
        <v>188.07292175292969</v>
      </c>
      <c r="C1269" s="3">
        <v>12.680000305175779</v>
      </c>
      <c r="D1269" s="4">
        <v>3.203597666224578E-3</v>
      </c>
      <c r="E1269" s="4">
        <v>2.3405968831091691E-2</v>
      </c>
      <c r="F1269" s="2">
        <v>1</v>
      </c>
      <c r="G1269" s="4">
        <v>9.1289558376265179E-2</v>
      </c>
      <c r="H1269" s="4">
        <v>0</v>
      </c>
      <c r="I1269" s="4">
        <v>0.3416531001533063</v>
      </c>
    </row>
    <row r="1270" spans="1:9" x14ac:dyDescent="0.25">
      <c r="A1270" t="s">
        <v>1487</v>
      </c>
      <c r="B1270" s="3">
        <v>187.47233581542969</v>
      </c>
      <c r="C1270" s="3">
        <v>12.39000034332275</v>
      </c>
      <c r="D1270" s="4">
        <v>5.7683860192627723E-3</v>
      </c>
      <c r="E1270" s="4">
        <v>-4.1763337131312313E-2</v>
      </c>
      <c r="F1270" s="2">
        <v>1</v>
      </c>
      <c r="G1270" s="4">
        <v>0.1065495731797217</v>
      </c>
      <c r="H1270" s="4">
        <v>0</v>
      </c>
      <c r="I1270" s="4">
        <v>0.33947075466133853</v>
      </c>
    </row>
    <row r="1271" spans="1:9" x14ac:dyDescent="0.25">
      <c r="A1271" t="s">
        <v>1488</v>
      </c>
      <c r="B1271" s="3">
        <v>186.3971252441406</v>
      </c>
      <c r="C1271" s="3">
        <v>12.930000305175779</v>
      </c>
      <c r="D1271" s="4">
        <v>-7.2673098830344784E-4</v>
      </c>
      <c r="E1271" s="4">
        <v>-7.6745533265338839E-3</v>
      </c>
      <c r="F1271" s="2">
        <v>1</v>
      </c>
      <c r="G1271" s="4">
        <v>9.4618950851601769E-2</v>
      </c>
      <c r="H1271" s="4">
        <v>-7.2673098830344784E-4</v>
      </c>
      <c r="I1271" s="4">
        <v>0.35129130016738869</v>
      </c>
    </row>
    <row r="1272" spans="1:9" x14ac:dyDescent="0.25">
      <c r="A1272" t="s">
        <v>1489</v>
      </c>
      <c r="B1272" s="3">
        <v>186.5326843261719</v>
      </c>
      <c r="C1272" s="3">
        <v>13.02999973297119</v>
      </c>
      <c r="D1272" s="4">
        <v>9.9652288126217403E-3</v>
      </c>
      <c r="E1272" s="4">
        <v>-7.5230689009042395E-2</v>
      </c>
      <c r="F1272" s="2">
        <v>1</v>
      </c>
      <c r="G1272" s="4">
        <v>9.621873501337741E-2</v>
      </c>
      <c r="H1272" s="4">
        <v>0</v>
      </c>
      <c r="I1272" s="4">
        <v>0.35660134055397719</v>
      </c>
    </row>
    <row r="1273" spans="1:9" x14ac:dyDescent="0.25">
      <c r="A1273" t="s">
        <v>1490</v>
      </c>
      <c r="B1273" s="3">
        <v>184.69218444824219</v>
      </c>
      <c r="C1273" s="3">
        <v>14.090000152587891</v>
      </c>
      <c r="D1273" s="4">
        <v>5.0076903430480444E-3</v>
      </c>
      <c r="E1273" s="4">
        <v>9.3123290892320743E-3</v>
      </c>
      <c r="F1273" s="2">
        <v>2</v>
      </c>
      <c r="G1273" s="4">
        <v>9.5168072378164936E-2</v>
      </c>
      <c r="H1273" s="4">
        <v>-4.0744621346301413E-3</v>
      </c>
      <c r="I1273" s="4">
        <v>0.35068141749837323</v>
      </c>
    </row>
    <row r="1274" spans="1:9" x14ac:dyDescent="0.25">
      <c r="A1274" t="s">
        <v>1491</v>
      </c>
      <c r="B1274" s="3">
        <v>183.77191162109381</v>
      </c>
      <c r="C1274" s="3">
        <v>13.960000038146971</v>
      </c>
      <c r="D1274" s="4">
        <v>-7.0139155358682759E-3</v>
      </c>
      <c r="E1274" s="4">
        <v>5.1204843286818402E-2</v>
      </c>
      <c r="F1274" s="2">
        <v>2</v>
      </c>
      <c r="G1274" s="4">
        <v>0.1066627779894251</v>
      </c>
      <c r="H1274" s="4">
        <v>-9.0368984883868464E-3</v>
      </c>
      <c r="I1274" s="4">
        <v>0.35325410523777578</v>
      </c>
    </row>
    <row r="1275" spans="1:9" x14ac:dyDescent="0.25">
      <c r="A1275" t="s">
        <v>1492</v>
      </c>
      <c r="B1275" s="3">
        <v>185.0699768066406</v>
      </c>
      <c r="C1275" s="3">
        <v>13.27999973297119</v>
      </c>
      <c r="D1275" s="4">
        <v>-2.0372722077069971E-3</v>
      </c>
      <c r="E1275" s="4">
        <v>5.6483695734640398E-2</v>
      </c>
      <c r="F1275" s="2">
        <v>2</v>
      </c>
      <c r="G1275" s="4">
        <v>0.12831295958156749</v>
      </c>
      <c r="H1275" s="4">
        <v>-2.0372722077069971E-3</v>
      </c>
      <c r="I1275" s="4">
        <v>0.36281275881933839</v>
      </c>
    </row>
    <row r="1276" spans="1:9" x14ac:dyDescent="0.25">
      <c r="A1276" t="s">
        <v>1493</v>
      </c>
      <c r="B1276" s="3">
        <v>185.4477844238281</v>
      </c>
      <c r="C1276" s="3">
        <v>12.569999694824221</v>
      </c>
      <c r="D1276" s="4">
        <v>7.5259962054998741E-3</v>
      </c>
      <c r="E1276" s="4">
        <v>-2.7842273925349988E-2</v>
      </c>
      <c r="F1276" s="2">
        <v>1</v>
      </c>
      <c r="G1276" s="4">
        <v>0.11753068093064289</v>
      </c>
      <c r="H1276" s="4">
        <v>0</v>
      </c>
      <c r="I1276" s="4">
        <v>0.36559484724862568</v>
      </c>
    </row>
    <row r="1277" spans="1:9" x14ac:dyDescent="0.25">
      <c r="A1277" t="s">
        <v>1494</v>
      </c>
      <c r="B1277" s="3">
        <v>184.0625305175781</v>
      </c>
      <c r="C1277" s="3">
        <v>12.930000305175779</v>
      </c>
      <c r="D1277" s="4">
        <v>3.9627605542322808E-3</v>
      </c>
      <c r="E1277" s="4">
        <v>-8.0369849268590809E-2</v>
      </c>
      <c r="F1277" s="2">
        <v>1</v>
      </c>
      <c r="G1277" s="4">
        <v>0.1166137027386038</v>
      </c>
      <c r="H1277" s="4">
        <v>-3.557471847351001E-3</v>
      </c>
      <c r="I1277" s="4">
        <v>0.35539415597381008</v>
      </c>
    </row>
    <row r="1278" spans="1:9" x14ac:dyDescent="0.25">
      <c r="A1278" t="s">
        <v>1495</v>
      </c>
      <c r="B1278" s="3">
        <v>183.33601379394531</v>
      </c>
      <c r="C1278" s="3">
        <v>14.060000419616699</v>
      </c>
      <c r="D1278" s="4">
        <v>1.3494752101769871E-2</v>
      </c>
      <c r="E1278" s="4">
        <v>-6.7639224751314231E-2</v>
      </c>
      <c r="F1278" s="2">
        <v>2</v>
      </c>
      <c r="G1278" s="4">
        <v>0.1151952348970615</v>
      </c>
      <c r="H1278" s="4">
        <v>-7.4905491488864717E-3</v>
      </c>
      <c r="I1278" s="4">
        <v>0.35004425385815319</v>
      </c>
    </row>
    <row r="1279" spans="1:9" x14ac:dyDescent="0.25">
      <c r="A1279" t="s">
        <v>1496</v>
      </c>
      <c r="B1279" s="3">
        <v>180.89488220214841</v>
      </c>
      <c r="C1279" s="3">
        <v>15.079999923706049</v>
      </c>
      <c r="D1279" s="4">
        <v>1.286920739973052E-3</v>
      </c>
      <c r="E1279" s="4">
        <v>-4.6776219051399059E-2</v>
      </c>
      <c r="F1279" s="2">
        <v>2</v>
      </c>
      <c r="G1279" s="4">
        <v>0.1098112535995928</v>
      </c>
      <c r="H1279" s="4">
        <v>-2.0705880525910381E-2</v>
      </c>
      <c r="I1279" s="4">
        <v>0.33206832206920872</v>
      </c>
    </row>
    <row r="1280" spans="1:9" x14ac:dyDescent="0.25">
      <c r="A1280" t="s">
        <v>1497</v>
      </c>
      <c r="B1280" s="3">
        <v>180.6623840332031</v>
      </c>
      <c r="C1280" s="3">
        <v>15.819999694824221</v>
      </c>
      <c r="D1280" s="4">
        <v>3.821509381748633E-3</v>
      </c>
      <c r="E1280" s="4">
        <v>-2.4059186408098791E-2</v>
      </c>
      <c r="F1280" s="2">
        <v>2</v>
      </c>
      <c r="G1280" s="4">
        <v>9.3311796860780838E-2</v>
      </c>
      <c r="H1280" s="4">
        <v>-2.1964534650697701E-2</v>
      </c>
      <c r="I1280" s="4">
        <v>0.3303562590079383</v>
      </c>
    </row>
    <row r="1281" spans="1:9" x14ac:dyDescent="0.25">
      <c r="A1281" t="s">
        <v>1498</v>
      </c>
      <c r="B1281" s="3">
        <v>179.974609375</v>
      </c>
      <c r="C1281" s="3">
        <v>16.20999908447266</v>
      </c>
      <c r="D1281" s="4">
        <v>4.6503387500405058E-3</v>
      </c>
      <c r="E1281" s="4">
        <v>-4.2998525319641878E-3</v>
      </c>
      <c r="F1281" s="2">
        <v>3</v>
      </c>
      <c r="G1281" s="4">
        <v>9.35982660888941E-2</v>
      </c>
      <c r="H1281" s="4">
        <v>-2.5687877567325601E-2</v>
      </c>
      <c r="I1281" s="4">
        <v>0.32529164455471921</v>
      </c>
    </row>
    <row r="1282" spans="1:9" x14ac:dyDescent="0.25">
      <c r="A1282" t="s">
        <v>1499</v>
      </c>
      <c r="B1282" s="3">
        <v>179.14154052734381</v>
      </c>
      <c r="C1282" s="3">
        <v>16.280000686645511</v>
      </c>
      <c r="D1282" s="4">
        <v>-1.7166201698998181E-2</v>
      </c>
      <c r="E1282" s="4">
        <v>6.6841444460346011E-2</v>
      </c>
      <c r="F1282" s="2">
        <v>3</v>
      </c>
      <c r="G1282" s="4">
        <v>6.4011316373032923E-2</v>
      </c>
      <c r="H1282" s="4">
        <v>-3.019778638119219E-2</v>
      </c>
      <c r="I1282" s="4">
        <v>0.3191571170956975</v>
      </c>
    </row>
    <row r="1283" spans="1:9" x14ac:dyDescent="0.25">
      <c r="A1283" t="s">
        <v>1500</v>
      </c>
      <c r="B1283" s="3">
        <v>182.27043151855469</v>
      </c>
      <c r="C1283" s="3">
        <v>15.260000228881839</v>
      </c>
      <c r="D1283" s="4">
        <v>3.1896473924319928E-5</v>
      </c>
      <c r="E1283" s="4">
        <v>-9.0908696828785329E-3</v>
      </c>
      <c r="F1283" s="2">
        <v>2</v>
      </c>
      <c r="G1283" s="4">
        <v>8.0192475106635408E-2</v>
      </c>
      <c r="H1283" s="4">
        <v>-1.325919469265446E-2</v>
      </c>
      <c r="I1283" s="4">
        <v>0.34219755097564669</v>
      </c>
    </row>
    <row r="1284" spans="1:9" x14ac:dyDescent="0.25">
      <c r="A1284" t="s">
        <v>1501</v>
      </c>
      <c r="B1284" s="3">
        <v>182.2646179199219</v>
      </c>
      <c r="C1284" s="3">
        <v>15.39999961853027</v>
      </c>
      <c r="D1284" s="4">
        <v>-1.4827840562177119E-3</v>
      </c>
      <c r="E1284" s="4">
        <v>4.4067770747815198E-2</v>
      </c>
      <c r="F1284" s="2">
        <v>2</v>
      </c>
      <c r="G1284" s="4">
        <v>7.0773417224625712E-2</v>
      </c>
      <c r="H1284" s="4">
        <v>-1.329066724115768E-2</v>
      </c>
      <c r="I1284" s="4">
        <v>0.34215474097194898</v>
      </c>
    </row>
    <row r="1285" spans="1:9" x14ac:dyDescent="0.25">
      <c r="A1285" t="s">
        <v>1502</v>
      </c>
      <c r="B1285" s="3">
        <v>182.5352783203125</v>
      </c>
      <c r="C1285" s="3">
        <v>14.75</v>
      </c>
      <c r="D1285" s="4">
        <v>9.2996284552786523E-3</v>
      </c>
      <c r="E1285" s="4">
        <v>2.9309147140966999E-2</v>
      </c>
      <c r="F1285" s="2">
        <v>2</v>
      </c>
      <c r="G1285" s="4">
        <v>7.9979827959870464E-2</v>
      </c>
      <c r="H1285" s="4">
        <v>-1.182541772580192E-2</v>
      </c>
      <c r="I1285" s="4">
        <v>0.34414782193150861</v>
      </c>
    </row>
    <row r="1286" spans="1:9" x14ac:dyDescent="0.25">
      <c r="A1286" t="s">
        <v>1503</v>
      </c>
      <c r="B1286" s="3">
        <v>180.85340881347659</v>
      </c>
      <c r="C1286" s="3">
        <v>14.329999923706049</v>
      </c>
      <c r="D1286" s="4">
        <v>3.755059358139023E-3</v>
      </c>
      <c r="E1286" s="4">
        <v>-5.4125393760489637E-2</v>
      </c>
      <c r="F1286" s="2">
        <v>2</v>
      </c>
      <c r="G1286" s="4">
        <v>6.6997611761487219E-2</v>
      </c>
      <c r="H1286" s="4">
        <v>-2.0930401226256449E-2</v>
      </c>
      <c r="I1286" s="4">
        <v>0.33176292157038789</v>
      </c>
    </row>
    <row r="1287" spans="1:9" x14ac:dyDescent="0.25">
      <c r="A1287" t="s">
        <v>1504</v>
      </c>
      <c r="B1287" s="3">
        <v>180.17683410644531</v>
      </c>
      <c r="C1287" s="3">
        <v>15.14999961853027</v>
      </c>
      <c r="D1287" s="4">
        <v>1.453130611550546E-2</v>
      </c>
      <c r="E1287" s="4">
        <v>-1.3029365340009419E-2</v>
      </c>
      <c r="F1287" s="2">
        <v>2</v>
      </c>
      <c r="G1287" s="4">
        <v>6.2391854035697802E-2</v>
      </c>
      <c r="H1287" s="4">
        <v>-2.4593111989074989E-2</v>
      </c>
      <c r="I1287" s="4">
        <v>0.32678078098256053</v>
      </c>
    </row>
    <row r="1288" spans="1:9" x14ac:dyDescent="0.25">
      <c r="A1288" t="s">
        <v>1505</v>
      </c>
      <c r="B1288" s="3">
        <v>177.59613037109381</v>
      </c>
      <c r="C1288" s="3">
        <v>15.35000038146973</v>
      </c>
      <c r="D1288" s="4">
        <v>6.0227701665647171E-3</v>
      </c>
      <c r="E1288" s="4">
        <v>4.5811943535238866E-3</v>
      </c>
      <c r="F1288" s="2">
        <v>2</v>
      </c>
      <c r="G1288" s="4">
        <v>4.3519628114548681E-2</v>
      </c>
      <c r="H1288" s="4">
        <v>-3.8564032345519313E-2</v>
      </c>
      <c r="I1288" s="4">
        <v>0.30777707201822418</v>
      </c>
    </row>
    <row r="1289" spans="1:9" x14ac:dyDescent="0.25">
      <c r="A1289" t="s">
        <v>1506</v>
      </c>
      <c r="B1289" s="3">
        <v>176.53291320800781</v>
      </c>
      <c r="C1289" s="3">
        <v>15.27999973297119</v>
      </c>
      <c r="D1289" s="4">
        <v>-4.2523807376197986E-3</v>
      </c>
      <c r="E1289" s="4">
        <v>-3.413400583248416E-2</v>
      </c>
      <c r="F1289" s="2">
        <v>2</v>
      </c>
      <c r="G1289" s="4">
        <v>4.777374611191787E-2</v>
      </c>
      <c r="H1289" s="4">
        <v>-4.4319874096589218E-2</v>
      </c>
      <c r="I1289" s="4">
        <v>0.29994778527895433</v>
      </c>
    </row>
    <row r="1290" spans="1:9" x14ac:dyDescent="0.25">
      <c r="A1290" t="s">
        <v>1507</v>
      </c>
      <c r="B1290" s="3">
        <v>177.28680419921881</v>
      </c>
      <c r="C1290" s="3">
        <v>15.819999694824221</v>
      </c>
      <c r="D1290" s="4">
        <v>5.9231597850575302E-3</v>
      </c>
      <c r="E1290" s="4">
        <v>-5.656829255251683E-3</v>
      </c>
      <c r="F1290" s="2">
        <v>2</v>
      </c>
      <c r="G1290" s="4">
        <v>5.2188653878180842E-2</v>
      </c>
      <c r="H1290" s="4">
        <v>-4.0238603220211673E-2</v>
      </c>
      <c r="I1290" s="4">
        <v>0.30549926520729881</v>
      </c>
    </row>
    <row r="1291" spans="1:9" x14ac:dyDescent="0.25">
      <c r="A1291" t="s">
        <v>1508</v>
      </c>
      <c r="B1291" s="3">
        <v>176.2428894042969</v>
      </c>
      <c r="C1291" s="3">
        <v>15.909999847412109</v>
      </c>
      <c r="D1291" s="4">
        <v>-5.7799497684594137E-3</v>
      </c>
      <c r="E1291" s="4">
        <v>-5.0031222546077503E-3</v>
      </c>
      <c r="F1291" s="2">
        <v>2</v>
      </c>
      <c r="G1291" s="4">
        <v>5.1494514095952633E-2</v>
      </c>
      <c r="H1291" s="4">
        <v>-4.5889949501841547E-2</v>
      </c>
      <c r="I1291" s="4">
        <v>0.29781211666928292</v>
      </c>
    </row>
    <row r="1292" spans="1:9" x14ac:dyDescent="0.25">
      <c r="A1292" t="s">
        <v>1509</v>
      </c>
      <c r="B1292" s="3">
        <v>177.2674865722656</v>
      </c>
      <c r="C1292" s="3">
        <v>15.989999771118161</v>
      </c>
      <c r="D1292" s="4">
        <v>1.3651607662552581E-3</v>
      </c>
      <c r="E1292" s="4">
        <v>3.136774909103357E-3</v>
      </c>
      <c r="F1292" s="2">
        <v>2</v>
      </c>
      <c r="G1292" s="4">
        <v>6.0456914506689108E-2</v>
      </c>
      <c r="H1292" s="4">
        <v>-4.0343181294765773E-2</v>
      </c>
      <c r="I1292" s="4">
        <v>0.30535701464383019</v>
      </c>
    </row>
    <row r="1293" spans="1:9" x14ac:dyDescent="0.25">
      <c r="A1293" t="s">
        <v>1510</v>
      </c>
      <c r="B1293" s="3">
        <v>177.02581787109381</v>
      </c>
      <c r="C1293" s="3">
        <v>15.939999580383301</v>
      </c>
      <c r="D1293" s="4">
        <v>1.1654784813411419E-2</v>
      </c>
      <c r="E1293" s="4">
        <v>-2.2085869541559999E-2</v>
      </c>
      <c r="F1293" s="2">
        <v>2</v>
      </c>
      <c r="G1293" s="4">
        <v>5.9072098572444658E-2</v>
      </c>
      <c r="H1293" s="4">
        <v>-4.165148109317629E-2</v>
      </c>
      <c r="I1293" s="4">
        <v>0.30357742189168763</v>
      </c>
    </row>
    <row r="1294" spans="1:9" x14ac:dyDescent="0.25">
      <c r="A1294" t="s">
        <v>210</v>
      </c>
      <c r="B1294" s="3">
        <v>174.98638916015619</v>
      </c>
      <c r="C1294" s="3">
        <v>16.29999923706055</v>
      </c>
      <c r="D1294" s="4">
        <v>1.9311884295973639E-2</v>
      </c>
      <c r="E1294" s="4">
        <v>2.3226548951449159E-2</v>
      </c>
      <c r="F1294" s="2">
        <v>3</v>
      </c>
      <c r="G1294" s="4">
        <v>3.8358265268620302E-2</v>
      </c>
      <c r="H1294" s="4">
        <v>-5.2692150234251563E-2</v>
      </c>
      <c r="I1294" s="4">
        <v>0.28855953775982779</v>
      </c>
    </row>
    <row r="1295" spans="1:9" x14ac:dyDescent="0.25">
      <c r="A1295" t="s">
        <v>1511</v>
      </c>
      <c r="B1295" s="3">
        <v>171.67109680175781</v>
      </c>
      <c r="C1295" s="3">
        <v>15.930000305175779</v>
      </c>
      <c r="D1295" s="4">
        <v>7.9450239675755707E-3</v>
      </c>
      <c r="E1295" s="4">
        <v>-9.9440550587176491E-3</v>
      </c>
      <c r="F1295" s="2">
        <v>2</v>
      </c>
      <c r="G1295" s="4">
        <v>2.4628581784865711E-2</v>
      </c>
      <c r="H1295" s="4">
        <v>-7.063984599763351E-2</v>
      </c>
      <c r="I1295" s="4">
        <v>0.26414648706840138</v>
      </c>
    </row>
    <row r="1296" spans="1:9" x14ac:dyDescent="0.25">
      <c r="A1296" t="s">
        <v>1512</v>
      </c>
      <c r="B1296" s="3">
        <v>170.31791687011719</v>
      </c>
      <c r="C1296" s="3">
        <v>16.090000152587891</v>
      </c>
      <c r="D1296" s="4">
        <v>7.432393585801389E-3</v>
      </c>
      <c r="E1296" s="4">
        <v>-5.185616949754901E-2</v>
      </c>
      <c r="F1296" s="2">
        <v>3</v>
      </c>
      <c r="G1296" s="4">
        <v>1.9701457031542361E-2</v>
      </c>
      <c r="H1296" s="4">
        <v>-7.7965432733499096E-2</v>
      </c>
      <c r="I1296" s="4">
        <v>0.25418198116831769</v>
      </c>
    </row>
    <row r="1297" spans="1:9" x14ac:dyDescent="0.25">
      <c r="A1297" t="s">
        <v>1513</v>
      </c>
      <c r="B1297" s="3">
        <v>169.06138610839841</v>
      </c>
      <c r="C1297" s="3">
        <v>16.969999313354489</v>
      </c>
      <c r="D1297" s="4">
        <v>2.8156622389405639E-2</v>
      </c>
      <c r="E1297" s="4">
        <v>-0.10021215460405219</v>
      </c>
      <c r="F1297" s="2">
        <v>3</v>
      </c>
      <c r="G1297" s="4">
        <v>2.1319416348714482E-2</v>
      </c>
      <c r="H1297" s="4">
        <v>-8.4767798676137374E-2</v>
      </c>
      <c r="I1297" s="4">
        <v>0.2449291775344338</v>
      </c>
    </row>
    <row r="1298" spans="1:9" x14ac:dyDescent="0.25">
      <c r="A1298" t="s">
        <v>1514</v>
      </c>
      <c r="B1298" s="3">
        <v>164.4315490722656</v>
      </c>
      <c r="C1298" s="3">
        <v>18.860000610351559</v>
      </c>
      <c r="D1298" s="4">
        <v>-2.201765456364824E-2</v>
      </c>
      <c r="E1298" s="4">
        <v>8.017185099885582E-3</v>
      </c>
      <c r="F1298" s="2">
        <v>3</v>
      </c>
      <c r="G1298" s="4">
        <v>8.9449628898921052E-3</v>
      </c>
      <c r="H1298" s="4">
        <v>-0.1098319250262767</v>
      </c>
      <c r="I1298" s="4">
        <v>0.21083612206986019</v>
      </c>
    </row>
    <row r="1299" spans="1:9" x14ac:dyDescent="0.25">
      <c r="A1299" t="s">
        <v>1515</v>
      </c>
      <c r="B1299" s="3">
        <v>168.1334533691406</v>
      </c>
      <c r="C1299" s="3">
        <v>18.70999908447266</v>
      </c>
      <c r="D1299" s="4">
        <v>-1.5953303570551469E-2</v>
      </c>
      <c r="E1299" s="4">
        <v>8.1502884947622922E-2</v>
      </c>
      <c r="F1299" s="2">
        <v>3</v>
      </c>
      <c r="G1299" s="4">
        <v>3.0992673911103049E-2</v>
      </c>
      <c r="H1299" s="4">
        <v>-8.9791263484871875E-2</v>
      </c>
      <c r="I1299" s="4">
        <v>0.23809609418830041</v>
      </c>
    </row>
    <row r="1300" spans="1:9" x14ac:dyDescent="0.25">
      <c r="A1300" t="s">
        <v>1516</v>
      </c>
      <c r="B1300" s="3">
        <v>170.8592224121094</v>
      </c>
      <c r="C1300" s="3">
        <v>17.29999923706055</v>
      </c>
      <c r="D1300" s="4">
        <v>4.2040067429840464E-3</v>
      </c>
      <c r="E1300" s="4">
        <v>-3.3519575098124532E-2</v>
      </c>
      <c r="F1300" s="2">
        <v>3</v>
      </c>
      <c r="G1300" s="4">
        <v>5.5209847895226087E-2</v>
      </c>
      <c r="H1300" s="4">
        <v>-7.5035016307901659E-2</v>
      </c>
      <c r="I1300" s="4">
        <v>0.25816803072522282</v>
      </c>
    </row>
    <row r="1301" spans="1:9" x14ac:dyDescent="0.25">
      <c r="A1301" t="s">
        <v>1517</v>
      </c>
      <c r="B1301" s="3">
        <v>170.14393615722659</v>
      </c>
      <c r="C1301" s="3">
        <v>17.89999961853027</v>
      </c>
      <c r="D1301" s="4">
        <v>-8.2258030660046222E-3</v>
      </c>
      <c r="E1301" s="4">
        <v>2.2857121058872831E-2</v>
      </c>
      <c r="F1301" s="2">
        <v>3</v>
      </c>
      <c r="G1301" s="4">
        <v>4.6148824599846712E-2</v>
      </c>
      <c r="H1301" s="4">
        <v>-7.8907296245399272E-2</v>
      </c>
      <c r="I1301" s="4">
        <v>0.25290082719938639</v>
      </c>
    </row>
    <row r="1302" spans="1:9" x14ac:dyDescent="0.25">
      <c r="A1302" t="s">
        <v>1518</v>
      </c>
      <c r="B1302" s="3">
        <v>171.55511474609381</v>
      </c>
      <c r="C1302" s="3">
        <v>17.5</v>
      </c>
      <c r="D1302" s="4">
        <v>-3.7606740060699422E-3</v>
      </c>
      <c r="E1302" s="4">
        <v>0.10410091979930131</v>
      </c>
      <c r="F1302" s="2">
        <v>3</v>
      </c>
      <c r="G1302" s="4">
        <v>5.5883113371693723E-2</v>
      </c>
      <c r="H1302" s="4">
        <v>-7.1267727470529008E-2</v>
      </c>
      <c r="I1302" s="4">
        <v>0.26329242187651869</v>
      </c>
    </row>
    <row r="1303" spans="1:9" x14ac:dyDescent="0.25">
      <c r="A1303" t="s">
        <v>1519</v>
      </c>
      <c r="B1303" s="3">
        <v>172.20271301269531</v>
      </c>
      <c r="C1303" s="3">
        <v>15.85000038146973</v>
      </c>
      <c r="D1303" s="4">
        <v>-5.0473041957721509E-4</v>
      </c>
      <c r="E1303" s="4">
        <v>-6.3238752364035755E-2</v>
      </c>
      <c r="F1303" s="2">
        <v>2</v>
      </c>
      <c r="G1303" s="4">
        <v>5.9556580464874553E-2</v>
      </c>
      <c r="H1303" s="4">
        <v>-6.7761883819541513E-2</v>
      </c>
      <c r="I1303" s="4">
        <v>0.26806118661914341</v>
      </c>
    </row>
    <row r="1304" spans="1:9" x14ac:dyDescent="0.25">
      <c r="A1304" t="s">
        <v>1520</v>
      </c>
      <c r="B1304" s="3">
        <v>172.2896728515625</v>
      </c>
      <c r="C1304" s="3">
        <v>16.920000076293949</v>
      </c>
      <c r="D1304" s="4">
        <v>-1.530238623457625E-2</v>
      </c>
      <c r="E1304" s="4">
        <v>0.14711864924026741</v>
      </c>
      <c r="F1304" s="2">
        <v>3</v>
      </c>
      <c r="G1304" s="4">
        <v>6.9042641837667951E-2</v>
      </c>
      <c r="H1304" s="4">
        <v>-6.7291117273819756E-2</v>
      </c>
      <c r="I1304" s="4">
        <v>0.26870153887918019</v>
      </c>
    </row>
    <row r="1305" spans="1:9" x14ac:dyDescent="0.25">
      <c r="A1305" t="s">
        <v>1521</v>
      </c>
      <c r="B1305" s="3">
        <v>174.96708679199219</v>
      </c>
      <c r="C1305" s="3">
        <v>14.75</v>
      </c>
      <c r="D1305" s="4">
        <v>-4.4545253278578389E-3</v>
      </c>
      <c r="E1305" s="4">
        <v>-1.3377913833897749E-2</v>
      </c>
      <c r="F1305" s="2">
        <v>2</v>
      </c>
      <c r="G1305" s="4">
        <v>8.4236971069346023E-2</v>
      </c>
      <c r="H1305" s="4">
        <v>-5.2796645703691469E-2</v>
      </c>
      <c r="I1305" s="4">
        <v>0.28841739955857371</v>
      </c>
    </row>
    <row r="1306" spans="1:9" x14ac:dyDescent="0.25">
      <c r="A1306" t="s">
        <v>1522</v>
      </c>
      <c r="B1306" s="3">
        <v>175.7499694824219</v>
      </c>
      <c r="C1306" s="3">
        <v>14.94999980926514</v>
      </c>
      <c r="D1306" s="4">
        <v>1.0447447337062821E-2</v>
      </c>
      <c r="E1306" s="4">
        <v>-8.3384408412588873E-2</v>
      </c>
      <c r="F1306" s="2">
        <v>2</v>
      </c>
      <c r="G1306" s="4">
        <v>9.5202179688104627E-2</v>
      </c>
      <c r="H1306" s="4">
        <v>-4.8558425110368668E-2</v>
      </c>
      <c r="I1306" s="4">
        <v>0.29418236769433509</v>
      </c>
    </row>
    <row r="1307" spans="1:9" x14ac:dyDescent="0.25">
      <c r="A1307" t="s">
        <v>1523</v>
      </c>
      <c r="B1307" s="3">
        <v>173.93281555175781</v>
      </c>
      <c r="C1307" s="3">
        <v>16.309999465942379</v>
      </c>
      <c r="D1307" s="4">
        <v>-1.688157138032231E-2</v>
      </c>
      <c r="E1307" s="4">
        <v>2.1929788656569919E-2</v>
      </c>
      <c r="F1307" s="2">
        <v>3</v>
      </c>
      <c r="G1307" s="4">
        <v>7.8276099372125207E-2</v>
      </c>
      <c r="H1307" s="4">
        <v>-5.8395785553158497E-2</v>
      </c>
      <c r="I1307" s="4">
        <v>0.28080126394007771</v>
      </c>
    </row>
    <row r="1308" spans="1:9" x14ac:dyDescent="0.25">
      <c r="A1308" t="s">
        <v>1524</v>
      </c>
      <c r="B1308" s="3">
        <v>176.91949462890619</v>
      </c>
      <c r="C1308" s="3">
        <v>15.960000038146971</v>
      </c>
      <c r="D1308" s="4">
        <v>-1.022031155030767E-2</v>
      </c>
      <c r="E1308" s="4">
        <v>4.3819494961774057E-2</v>
      </c>
      <c r="F1308" s="2">
        <v>2</v>
      </c>
      <c r="G1308" s="4">
        <v>9.2572837193436452E-2</v>
      </c>
      <c r="H1308" s="4">
        <v>-4.2227073528794623E-2</v>
      </c>
      <c r="I1308" s="4">
        <v>0.30279448198153908</v>
      </c>
    </row>
    <row r="1309" spans="1:9" x14ac:dyDescent="0.25">
      <c r="A1309" t="s">
        <v>1525</v>
      </c>
      <c r="B1309" s="3">
        <v>178.746337890625</v>
      </c>
      <c r="C1309" s="3">
        <v>15.289999961853029</v>
      </c>
      <c r="D1309" s="4">
        <v>1.004960696313351E-2</v>
      </c>
      <c r="E1309" s="4">
        <v>-6.9951370732757145E-2</v>
      </c>
      <c r="F1309" s="2">
        <v>2</v>
      </c>
      <c r="G1309" s="4">
        <v>0.1111537955527175</v>
      </c>
      <c r="H1309" s="4">
        <v>-3.2337258838499361E-2</v>
      </c>
      <c r="I1309" s="4">
        <v>0.31624693574195972</v>
      </c>
    </row>
    <row r="1310" spans="1:9" x14ac:dyDescent="0.25">
      <c r="A1310" t="s">
        <v>1526</v>
      </c>
      <c r="B1310" s="3">
        <v>176.96788024902341</v>
      </c>
      <c r="C1310" s="3">
        <v>16.440000534057621</v>
      </c>
      <c r="D1310" s="4">
        <v>1.412431255802815E-2</v>
      </c>
      <c r="E1310" s="4">
        <v>-8.9700940187720679E-2</v>
      </c>
      <c r="F1310" s="2">
        <v>3</v>
      </c>
      <c r="G1310" s="4">
        <v>8.7914507225236971E-2</v>
      </c>
      <c r="H1310" s="4">
        <v>-4.1965132711724307E-2</v>
      </c>
      <c r="I1310" s="4">
        <v>0.3031507825634967</v>
      </c>
    </row>
    <row r="1311" spans="1:9" x14ac:dyDescent="0.25">
      <c r="A1311" t="s">
        <v>1527</v>
      </c>
      <c r="B1311" s="3">
        <v>174.5031433105469</v>
      </c>
      <c r="C1311" s="3">
        <v>18.059999465942379</v>
      </c>
      <c r="D1311" s="4">
        <v>1.097578968463719E-2</v>
      </c>
      <c r="E1311" s="4">
        <v>-0.1211678765723561</v>
      </c>
      <c r="F1311" s="2">
        <v>3</v>
      </c>
      <c r="G1311" s="4">
        <v>7.4597966744347044E-2</v>
      </c>
      <c r="H1311" s="4">
        <v>-5.530825420038743E-2</v>
      </c>
      <c r="I1311" s="4">
        <v>0.28500102642882869</v>
      </c>
    </row>
    <row r="1312" spans="1:9" x14ac:dyDescent="0.25">
      <c r="A1312" t="s">
        <v>1528</v>
      </c>
      <c r="B1312" s="3">
        <v>172.60862731933591</v>
      </c>
      <c r="C1312" s="3">
        <v>20.54999923706055</v>
      </c>
      <c r="D1312" s="4">
        <v>-3.4702839116073192E-2</v>
      </c>
      <c r="E1312" s="4">
        <v>0.28117194913420168</v>
      </c>
      <c r="F1312" s="2">
        <v>4</v>
      </c>
      <c r="G1312" s="4">
        <v>6.1929329622364422E-2</v>
      </c>
      <c r="H1312" s="4">
        <v>-6.5564422572078729E-2</v>
      </c>
      <c r="I1312" s="4">
        <v>0.27105024624741109</v>
      </c>
    </row>
    <row r="1313" spans="1:9" x14ac:dyDescent="0.25">
      <c r="A1313" t="s">
        <v>1529</v>
      </c>
      <c r="B1313" s="3">
        <v>178.81398010253909</v>
      </c>
      <c r="C1313" s="3">
        <v>16.04000091552734</v>
      </c>
      <c r="D1313" s="4">
        <v>1.2447685374734621E-3</v>
      </c>
      <c r="E1313" s="4">
        <v>-0.1602093929228979</v>
      </c>
      <c r="F1313" s="2">
        <v>2</v>
      </c>
      <c r="G1313" s="4">
        <v>0.11150796842526201</v>
      </c>
      <c r="H1313" s="4">
        <v>-3.1971070367331711E-2</v>
      </c>
      <c r="I1313" s="4">
        <v>0.31674503743852811</v>
      </c>
    </row>
    <row r="1314" spans="1:9" x14ac:dyDescent="0.25">
      <c r="A1314" t="s">
        <v>1530</v>
      </c>
      <c r="B1314" s="3">
        <v>178.5916748046875</v>
      </c>
      <c r="C1314" s="3">
        <v>19.10000038146973</v>
      </c>
      <c r="D1314" s="4">
        <v>-5.3831177825762744E-3</v>
      </c>
      <c r="E1314" s="4">
        <v>-1.546387850306952E-2</v>
      </c>
      <c r="F1314" s="2">
        <v>3</v>
      </c>
      <c r="G1314" s="4">
        <v>0.122225115739631</v>
      </c>
      <c r="H1314" s="4">
        <v>-3.3174544275845541E-2</v>
      </c>
      <c r="I1314" s="4">
        <v>0.31510803233649698</v>
      </c>
    </row>
    <row r="1315" spans="1:9" x14ac:dyDescent="0.25">
      <c r="A1315" t="s">
        <v>1531</v>
      </c>
      <c r="B1315" s="3">
        <v>179.5582580566406</v>
      </c>
      <c r="C1315" s="3">
        <v>19.39999961853027</v>
      </c>
      <c r="D1315" s="4">
        <v>-2.523458757512365E-3</v>
      </c>
      <c r="E1315" s="4">
        <v>4.1407828659276724E-3</v>
      </c>
      <c r="F1315" s="2">
        <v>3</v>
      </c>
      <c r="G1315" s="4">
        <v>0.12714519824917711</v>
      </c>
      <c r="H1315" s="4">
        <v>-2.794184071288874E-2</v>
      </c>
      <c r="I1315" s="4">
        <v>0.32222572917178138</v>
      </c>
    </row>
    <row r="1316" spans="1:9" x14ac:dyDescent="0.25">
      <c r="A1316" t="s">
        <v>1532</v>
      </c>
      <c r="B1316" s="3">
        <v>180.01251220703119</v>
      </c>
      <c r="C1316" s="3">
        <v>19.319999694824219</v>
      </c>
      <c r="D1316" s="4">
        <v>-1.9479912856695921E-2</v>
      </c>
      <c r="E1316" s="4">
        <v>0.2512953510290572</v>
      </c>
      <c r="F1316" s="2">
        <v>3</v>
      </c>
      <c r="G1316" s="4">
        <v>0.13938648924998739</v>
      </c>
      <c r="H1316" s="4">
        <v>-2.548268646369822E-2</v>
      </c>
      <c r="I1316" s="4">
        <v>0.32557075229536347</v>
      </c>
    </row>
    <row r="1317" spans="1:9" x14ac:dyDescent="0.25">
      <c r="A1317" t="s">
        <v>1533</v>
      </c>
      <c r="B1317" s="3">
        <v>183.58880615234381</v>
      </c>
      <c r="C1317" s="3">
        <v>15.439999580383301</v>
      </c>
      <c r="D1317" s="4">
        <v>-6.1220302222374512E-3</v>
      </c>
      <c r="E1317" s="4">
        <v>0.19968917775266751</v>
      </c>
      <c r="F1317" s="2">
        <v>2</v>
      </c>
      <c r="G1317" s="4">
        <v>0.184071020980725</v>
      </c>
      <c r="H1317" s="4">
        <v>-6.1220302222374512E-3</v>
      </c>
      <c r="I1317" s="4">
        <v>0.35190575866461549</v>
      </c>
    </row>
    <row r="1318" spans="1:9" x14ac:dyDescent="0.25">
      <c r="A1318" t="s">
        <v>1534</v>
      </c>
      <c r="B1318" s="3">
        <v>184.71966552734381</v>
      </c>
      <c r="C1318" s="3">
        <v>12.86999988555908</v>
      </c>
      <c r="D1318" s="4">
        <v>1.5947959995152639E-2</v>
      </c>
      <c r="E1318" s="4">
        <v>-0.10748961043925501</v>
      </c>
      <c r="F1318" s="2">
        <v>1</v>
      </c>
      <c r="G1318" s="4">
        <v>0.19121711438787381</v>
      </c>
      <c r="H1318" s="4">
        <v>0</v>
      </c>
      <c r="I1318" s="4">
        <v>0.36023314710045362</v>
      </c>
    </row>
    <row r="1319" spans="1:9" x14ac:dyDescent="0.25">
      <c r="A1319" t="s">
        <v>1535</v>
      </c>
      <c r="B1319" s="3">
        <v>181.82000732421881</v>
      </c>
      <c r="C1319" s="3">
        <v>14.420000076293951</v>
      </c>
      <c r="D1319" s="4">
        <v>-4.3403494405775964E-3</v>
      </c>
      <c r="E1319" s="4">
        <v>-2.5675683077274969E-2</v>
      </c>
      <c r="F1319" s="2">
        <v>2</v>
      </c>
      <c r="G1319" s="4">
        <v>0.1656030500375385</v>
      </c>
      <c r="H1319" s="4">
        <v>-1.5234101564533861E-2</v>
      </c>
      <c r="I1319" s="4">
        <v>0.33888073076788672</v>
      </c>
    </row>
    <row r="1320" spans="1:9" x14ac:dyDescent="0.25">
      <c r="A1320" t="s">
        <v>1536</v>
      </c>
      <c r="B1320" s="3">
        <v>182.61260986328119</v>
      </c>
      <c r="C1320" s="3">
        <v>14.80000019073486</v>
      </c>
      <c r="D1320" s="4">
        <v>-3.2181336224250678E-3</v>
      </c>
      <c r="E1320" s="4">
        <v>0.1280488048650765</v>
      </c>
      <c r="F1320" s="2">
        <v>2</v>
      </c>
      <c r="G1320" s="4">
        <v>0.1840684972302116</v>
      </c>
      <c r="H1320" s="4">
        <v>-1.0941240932918711E-2</v>
      </c>
      <c r="I1320" s="4">
        <v>0.3447172736342401</v>
      </c>
    </row>
    <row r="1321" spans="1:9" x14ac:dyDescent="0.25">
      <c r="A1321" t="s">
        <v>1537</v>
      </c>
      <c r="B1321" s="3">
        <v>183.2021789550781</v>
      </c>
      <c r="C1321" s="3">
        <v>13.11999988555908</v>
      </c>
      <c r="D1321" s="4">
        <v>-7.7480415434926231E-3</v>
      </c>
      <c r="E1321" s="4">
        <v>7.6279398502832052E-4</v>
      </c>
      <c r="F1321" s="2">
        <v>1</v>
      </c>
      <c r="G1321" s="4">
        <v>0.17946337597200321</v>
      </c>
      <c r="H1321" s="4">
        <v>-7.7480415434926231E-3</v>
      </c>
      <c r="I1321" s="4">
        <v>0.34935680334391922</v>
      </c>
    </row>
    <row r="1322" spans="1:9" x14ac:dyDescent="0.25">
      <c r="A1322" t="s">
        <v>1538</v>
      </c>
      <c r="B1322" s="3">
        <v>184.6327209472656</v>
      </c>
      <c r="C1322" s="3">
        <v>13.10999965667725</v>
      </c>
      <c r="D1322" s="4">
        <v>1.940935607142702E-3</v>
      </c>
      <c r="E1322" s="4">
        <v>2.985075633193324E-2</v>
      </c>
      <c r="F1322" s="2">
        <v>1</v>
      </c>
      <c r="G1322" s="4">
        <v>0.18940715964703769</v>
      </c>
      <c r="H1322" s="4">
        <v>0</v>
      </c>
      <c r="I1322" s="4">
        <v>0.3657276249202579</v>
      </c>
    </row>
    <row r="1323" spans="1:9" x14ac:dyDescent="0.25">
      <c r="A1323" t="s">
        <v>1539</v>
      </c>
      <c r="B1323" s="3">
        <v>184.2750549316406</v>
      </c>
      <c r="C1323" s="3">
        <v>12.72999954223633</v>
      </c>
      <c r="D1323" s="4">
        <v>8.9226781891826867E-4</v>
      </c>
      <c r="E1323" s="4">
        <v>-3.9245317567069622E-2</v>
      </c>
      <c r="F1323" s="2">
        <v>1</v>
      </c>
      <c r="G1323" s="4">
        <v>0.2120945997146573</v>
      </c>
      <c r="H1323" s="4">
        <v>0</v>
      </c>
      <c r="I1323" s="4">
        <v>0.36641742620232542</v>
      </c>
    </row>
    <row r="1324" spans="1:9" x14ac:dyDescent="0.25">
      <c r="A1324" t="s">
        <v>1540</v>
      </c>
      <c r="B1324" s="3">
        <v>184.11077880859381</v>
      </c>
      <c r="C1324" s="3">
        <v>13.25</v>
      </c>
      <c r="D1324" s="4">
        <v>4.0589636091281633E-3</v>
      </c>
      <c r="E1324" s="4">
        <v>8.3713587369229625E-3</v>
      </c>
      <c r="F1324" s="2">
        <v>2</v>
      </c>
      <c r="G1324" s="4">
        <v>0.2124659499389239</v>
      </c>
      <c r="H1324" s="4">
        <v>0</v>
      </c>
      <c r="I1324" s="4">
        <v>0.36905699477867548</v>
      </c>
    </row>
    <row r="1325" spans="1:9" x14ac:dyDescent="0.25">
      <c r="A1325" t="s">
        <v>1541</v>
      </c>
      <c r="B1325" s="3">
        <v>183.36650085449219</v>
      </c>
      <c r="C1325" s="3">
        <v>13.14000034332275</v>
      </c>
      <c r="D1325" s="4">
        <v>-3.1528525443349502E-3</v>
      </c>
      <c r="E1325" s="4">
        <v>7.0032624515658837E-2</v>
      </c>
      <c r="F1325" s="2">
        <v>1</v>
      </c>
      <c r="G1325" s="4">
        <v>0.18197967685826949</v>
      </c>
      <c r="H1325" s="4">
        <v>-3.1528525443349502E-3</v>
      </c>
      <c r="I1325" s="4">
        <v>0.37045214254263192</v>
      </c>
    </row>
    <row r="1326" spans="1:9" x14ac:dyDescent="0.25">
      <c r="A1326" t="s">
        <v>1542</v>
      </c>
      <c r="B1326" s="3">
        <v>183.94645690917969</v>
      </c>
      <c r="C1326" s="3">
        <v>12.27999973297119</v>
      </c>
      <c r="D1326" s="4">
        <v>1.271820802923718E-2</v>
      </c>
      <c r="E1326" s="4">
        <v>-1.127216928041508E-2</v>
      </c>
      <c r="F1326" s="2">
        <v>1</v>
      </c>
      <c r="G1326" s="4">
        <v>0.18272244903525389</v>
      </c>
      <c r="H1326" s="4">
        <v>0</v>
      </c>
      <c r="I1326" s="4">
        <v>0.3912150598314863</v>
      </c>
    </row>
    <row r="1327" spans="1:9" x14ac:dyDescent="0.25">
      <c r="A1327" t="s">
        <v>1543</v>
      </c>
      <c r="B1327" s="3">
        <v>181.63636779785159</v>
      </c>
      <c r="C1327" s="3">
        <v>12.420000076293951</v>
      </c>
      <c r="D1327" s="4">
        <v>2.8282711531253391E-3</v>
      </c>
      <c r="E1327" s="4">
        <v>2.729527870480775E-2</v>
      </c>
      <c r="F1327" s="2">
        <v>1</v>
      </c>
      <c r="G1327" s="4">
        <v>0.14938569572197191</v>
      </c>
      <c r="H1327" s="4">
        <v>0</v>
      </c>
      <c r="I1327" s="4">
        <v>0.37791198380915469</v>
      </c>
    </row>
    <row r="1328" spans="1:9" x14ac:dyDescent="0.25">
      <c r="A1328" t="s">
        <v>1544</v>
      </c>
      <c r="B1328" s="3">
        <v>181.12409973144531</v>
      </c>
      <c r="C1328" s="3">
        <v>12.090000152587891</v>
      </c>
      <c r="D1328" s="4">
        <v>1.2826717091765081E-3</v>
      </c>
      <c r="E1328" s="4">
        <v>-4.0476207415983227E-2</v>
      </c>
      <c r="F1328" s="2">
        <v>1</v>
      </c>
      <c r="G1328" s="4">
        <v>0.13560807987921941</v>
      </c>
      <c r="H1328" s="4">
        <v>0</v>
      </c>
      <c r="I1328" s="4">
        <v>0.3793626007084745</v>
      </c>
    </row>
    <row r="1329" spans="1:9" x14ac:dyDescent="0.25">
      <c r="A1329" t="s">
        <v>1545</v>
      </c>
      <c r="B1329" s="3">
        <v>180.89207458496091</v>
      </c>
      <c r="C1329" s="3">
        <v>12.60000038146973</v>
      </c>
      <c r="D1329" s="4">
        <v>3.4851702716407469E-3</v>
      </c>
      <c r="E1329" s="4">
        <v>3.4482764020578038E-2</v>
      </c>
      <c r="F1329" s="2">
        <v>1</v>
      </c>
      <c r="G1329" s="4">
        <v>0.13647506208941601</v>
      </c>
      <c r="H1329" s="4">
        <v>0</v>
      </c>
      <c r="I1329" s="4">
        <v>0.38138280871024599</v>
      </c>
    </row>
    <row r="1330" spans="1:9" x14ac:dyDescent="0.25">
      <c r="A1330" t="s">
        <v>1546</v>
      </c>
      <c r="B1330" s="3">
        <v>180.2638244628906</v>
      </c>
      <c r="C1330" s="3">
        <v>12.180000305175779</v>
      </c>
      <c r="D1330" s="4">
        <v>3.4433198499206341E-3</v>
      </c>
      <c r="E1330" s="4">
        <v>-1.136358710359819E-2</v>
      </c>
      <c r="F1330" s="2">
        <v>1</v>
      </c>
      <c r="G1330" s="4">
        <v>0.15690589512513409</v>
      </c>
      <c r="H1330" s="4">
        <v>0</v>
      </c>
      <c r="I1330" s="4">
        <v>0.37900721220572381</v>
      </c>
    </row>
    <row r="1331" spans="1:9" x14ac:dyDescent="0.25">
      <c r="A1331" t="s">
        <v>1547</v>
      </c>
      <c r="B1331" s="3">
        <v>179.64524841308591</v>
      </c>
      <c r="C1331" s="3">
        <v>12.319999694824221</v>
      </c>
      <c r="D1331" s="4">
        <v>1.6140910488382509E-4</v>
      </c>
      <c r="E1331" s="4">
        <v>2.581177852077721E-2</v>
      </c>
      <c r="F1331" s="2">
        <v>1</v>
      </c>
      <c r="G1331" s="4">
        <v>0.16172405031440329</v>
      </c>
      <c r="H1331" s="4">
        <v>0</v>
      </c>
      <c r="I1331" s="4">
        <v>0.37785888698618919</v>
      </c>
    </row>
    <row r="1332" spans="1:9" x14ac:dyDescent="0.25">
      <c r="A1332" t="s">
        <v>1548</v>
      </c>
      <c r="B1332" s="3">
        <v>179.61625671386719</v>
      </c>
      <c r="C1332" s="3">
        <v>12.010000228881839</v>
      </c>
      <c r="D1332" s="4">
        <v>4.3239062127260466E-3</v>
      </c>
      <c r="E1332" s="4">
        <v>-7.7572979521639329E-2</v>
      </c>
      <c r="F1332" s="2">
        <v>1</v>
      </c>
      <c r="G1332" s="4">
        <v>0.15552149699387319</v>
      </c>
      <c r="H1332" s="4">
        <v>0</v>
      </c>
      <c r="I1332" s="4">
        <v>0.37763652390800989</v>
      </c>
    </row>
    <row r="1333" spans="1:9" x14ac:dyDescent="0.25">
      <c r="A1333" t="s">
        <v>1549</v>
      </c>
      <c r="B1333" s="3">
        <v>178.84295654296881</v>
      </c>
      <c r="C1333" s="3">
        <v>13.02000045776367</v>
      </c>
      <c r="D1333" s="4">
        <v>-2.3725529483443748E-3</v>
      </c>
      <c r="E1333" s="4">
        <v>-2.1052611199678491E-2</v>
      </c>
      <c r="F1333" s="2">
        <v>1</v>
      </c>
      <c r="G1333" s="4">
        <v>0.16440088052421339</v>
      </c>
      <c r="H1333" s="4">
        <v>-2.722789715887131E-3</v>
      </c>
      <c r="I1333" s="4">
        <v>0.37170539841377881</v>
      </c>
    </row>
    <row r="1334" spans="1:9" x14ac:dyDescent="0.25">
      <c r="A1334" t="s">
        <v>1550</v>
      </c>
      <c r="B1334" s="3">
        <v>179.2682800292969</v>
      </c>
      <c r="C1334" s="3">
        <v>13.30000019073486</v>
      </c>
      <c r="D1334" s="4">
        <v>5.3664207417283283E-3</v>
      </c>
      <c r="E1334" s="4">
        <v>-6.8627420207410861E-2</v>
      </c>
      <c r="F1334" s="2">
        <v>2</v>
      </c>
      <c r="G1334" s="4">
        <v>0.16043684125217661</v>
      </c>
      <c r="H1334" s="4">
        <v>-3.5106969899223461E-4</v>
      </c>
      <c r="I1334" s="4">
        <v>0.37496758180386541</v>
      </c>
    </row>
    <row r="1335" spans="1:9" x14ac:dyDescent="0.25">
      <c r="A1335" t="s">
        <v>1551</v>
      </c>
      <c r="B1335" s="3">
        <v>178.31138610839841</v>
      </c>
      <c r="C1335" s="3">
        <v>14.27999973297119</v>
      </c>
      <c r="D1335" s="4">
        <v>-3.5111311598287061E-3</v>
      </c>
      <c r="E1335" s="4">
        <v>8.3459742209826882E-2</v>
      </c>
      <c r="F1335" s="2">
        <v>2</v>
      </c>
      <c r="G1335" s="4">
        <v>0.17970910614370039</v>
      </c>
      <c r="H1335" s="4">
        <v>-5.686971757523307E-3</v>
      </c>
      <c r="I1335" s="4">
        <v>0.36762831285876518</v>
      </c>
    </row>
    <row r="1336" spans="1:9" x14ac:dyDescent="0.25">
      <c r="A1336" t="s">
        <v>1552</v>
      </c>
      <c r="B1336" s="3">
        <v>178.9396667480469</v>
      </c>
      <c r="C1336" s="3">
        <v>13.180000305175779</v>
      </c>
      <c r="D1336" s="4">
        <v>2.5452205815092999E-3</v>
      </c>
      <c r="E1336" s="4">
        <v>2.808117152271894E-2</v>
      </c>
      <c r="F1336" s="2">
        <v>1</v>
      </c>
      <c r="G1336" s="4">
        <v>0.19217957185803169</v>
      </c>
      <c r="H1336" s="4">
        <v>-2.1835071777842612E-3</v>
      </c>
      <c r="I1336" s="4">
        <v>0.37244715482930468</v>
      </c>
    </row>
    <row r="1337" spans="1:9" x14ac:dyDescent="0.25">
      <c r="A1337" t="s">
        <v>1553</v>
      </c>
      <c r="B1337" s="3">
        <v>178.4853820800781</v>
      </c>
      <c r="C1337" s="3">
        <v>12.819999694824221</v>
      </c>
      <c r="D1337" s="4">
        <v>5.1712462963089401E-3</v>
      </c>
      <c r="E1337" s="4">
        <v>-5.5964671071546457E-2</v>
      </c>
      <c r="F1337" s="2">
        <v>1</v>
      </c>
      <c r="G1337" s="4">
        <v>0.15939644712122769</v>
      </c>
      <c r="H1337" s="4">
        <v>-4.7167226597026879E-3</v>
      </c>
      <c r="I1337" s="4">
        <v>0.36896284242743721</v>
      </c>
    </row>
    <row r="1338" spans="1:9" x14ac:dyDescent="0.25">
      <c r="A1338" t="s">
        <v>1554</v>
      </c>
      <c r="B1338" s="3">
        <v>177.567138671875</v>
      </c>
      <c r="C1338" s="3">
        <v>13.579999923706049</v>
      </c>
      <c r="D1338" s="4">
        <v>-3.8079373632526892E-4</v>
      </c>
      <c r="E1338" s="4">
        <v>-1.1644821694133721E-2</v>
      </c>
      <c r="F1338" s="2">
        <v>2</v>
      </c>
      <c r="G1338" s="4">
        <v>0.16000254787000159</v>
      </c>
      <c r="H1338" s="4">
        <v>-9.8370988947855675E-3</v>
      </c>
      <c r="I1338" s="4">
        <v>0.36192001857550937</v>
      </c>
    </row>
    <row r="1339" spans="1:9" x14ac:dyDescent="0.25">
      <c r="A1339" t="s">
        <v>1555</v>
      </c>
      <c r="B1339" s="3">
        <v>177.63478088378909</v>
      </c>
      <c r="C1339" s="3">
        <v>13.739999771118161</v>
      </c>
      <c r="D1339" s="4">
        <v>5.7461095768607251E-3</v>
      </c>
      <c r="E1339" s="4">
        <v>2.8443123069318069E-2</v>
      </c>
      <c r="F1339" s="2">
        <v>2</v>
      </c>
      <c r="G1339" s="4">
        <v>0.17874463784615921</v>
      </c>
      <c r="H1339" s="4">
        <v>-9.4599074319566823E-3</v>
      </c>
      <c r="I1339" s="4">
        <v>0.36243882674686101</v>
      </c>
    </row>
    <row r="1340" spans="1:9" x14ac:dyDescent="0.25">
      <c r="A1340" t="s">
        <v>1556</v>
      </c>
      <c r="B1340" s="3">
        <v>176.6199035644531</v>
      </c>
      <c r="C1340" s="3">
        <v>13.35999965667725</v>
      </c>
      <c r="D1340" s="4">
        <v>3.7903943491315322E-3</v>
      </c>
      <c r="E1340" s="4">
        <v>-2.985071865055366E-3</v>
      </c>
      <c r="F1340" s="2">
        <v>2</v>
      </c>
      <c r="G1340" s="4">
        <v>0.18519892106098751</v>
      </c>
      <c r="H1340" s="4">
        <v>-1.511914076924936E-2</v>
      </c>
      <c r="I1340" s="4">
        <v>0.35465483164540262</v>
      </c>
    </row>
    <row r="1341" spans="1:9" x14ac:dyDescent="0.25">
      <c r="A1341" t="s">
        <v>1557</v>
      </c>
      <c r="B1341" s="3">
        <v>175.9529724121094</v>
      </c>
      <c r="C1341" s="3">
        <v>13.39999961853027</v>
      </c>
      <c r="D1341" s="4">
        <v>1.324731714170913E-2</v>
      </c>
      <c r="E1341" s="4">
        <v>-2.261126322057971E-2</v>
      </c>
      <c r="F1341" s="2">
        <v>2</v>
      </c>
      <c r="G1341" s="4">
        <v>0.14665801943876139</v>
      </c>
      <c r="H1341" s="4">
        <v>-1.8838131172436601E-2</v>
      </c>
      <c r="I1341" s="4">
        <v>0.34953954458169068</v>
      </c>
    </row>
    <row r="1342" spans="1:9" x14ac:dyDescent="0.25">
      <c r="A1342" t="s">
        <v>1558</v>
      </c>
      <c r="B1342" s="3">
        <v>173.65254211425781</v>
      </c>
      <c r="C1342" s="3">
        <v>13.710000038146971</v>
      </c>
      <c r="D1342" s="4">
        <v>7.5709746782175458E-3</v>
      </c>
      <c r="E1342" s="4">
        <v>-4.9896067345927768E-2</v>
      </c>
      <c r="F1342" s="2">
        <v>2</v>
      </c>
      <c r="G1342" s="4">
        <v>0.15239302068921659</v>
      </c>
      <c r="H1342" s="4">
        <v>-3.1665959308588398E-2</v>
      </c>
      <c r="I1342" s="4">
        <v>0.33189550246097421</v>
      </c>
    </row>
    <row r="1343" spans="1:9" x14ac:dyDescent="0.25">
      <c r="A1343" t="s">
        <v>1559</v>
      </c>
      <c r="B1343" s="3">
        <v>172.34770202636719</v>
      </c>
      <c r="C1343" s="3">
        <v>14.430000305175779</v>
      </c>
      <c r="D1343" s="4">
        <v>2.3047283580532869E-3</v>
      </c>
      <c r="E1343" s="4">
        <v>-4.7524708348760991E-2</v>
      </c>
      <c r="F1343" s="2">
        <v>2</v>
      </c>
      <c r="G1343" s="4">
        <v>0.13057635678673879</v>
      </c>
      <c r="H1343" s="4">
        <v>-3.8942104301224911E-2</v>
      </c>
      <c r="I1343" s="4">
        <v>0.32188752547812749</v>
      </c>
    </row>
    <row r="1344" spans="1:9" x14ac:dyDescent="0.25">
      <c r="A1344" t="s">
        <v>1560</v>
      </c>
      <c r="B1344" s="3">
        <v>171.95140075683591</v>
      </c>
      <c r="C1344" s="3">
        <v>15.14999961853027</v>
      </c>
      <c r="D1344" s="4">
        <v>-6.4228476226196873E-3</v>
      </c>
      <c r="E1344" s="4">
        <v>3.2016301334052637E-2</v>
      </c>
      <c r="F1344" s="2">
        <v>2</v>
      </c>
      <c r="G1344" s="4">
        <v>9.1475762647512449E-2</v>
      </c>
      <c r="H1344" s="4">
        <v>-4.1151988504381842E-2</v>
      </c>
      <c r="I1344" s="4">
        <v>0.32883623545138069</v>
      </c>
    </row>
    <row r="1345" spans="1:9" x14ac:dyDescent="0.25">
      <c r="A1345" t="s">
        <v>1561</v>
      </c>
      <c r="B1345" s="3">
        <v>173.0629577636719</v>
      </c>
      <c r="C1345" s="3">
        <v>14.680000305175779</v>
      </c>
      <c r="D1345" s="4">
        <v>4.6570733170825376E-3</v>
      </c>
      <c r="E1345" s="4">
        <v>-0.10104100589339191</v>
      </c>
      <c r="F1345" s="2">
        <v>2</v>
      </c>
      <c r="G1345" s="4">
        <v>0.13935098951626879</v>
      </c>
      <c r="H1345" s="4">
        <v>-3.4953642803343447E-2</v>
      </c>
      <c r="I1345" s="4">
        <v>0.33742632091711222</v>
      </c>
    </row>
    <row r="1346" spans="1:9" x14ac:dyDescent="0.25">
      <c r="A1346" t="s">
        <v>1562</v>
      </c>
      <c r="B1346" s="3">
        <v>172.26072692871091</v>
      </c>
      <c r="C1346" s="3">
        <v>16.329999923706051</v>
      </c>
      <c r="D1346" s="4">
        <v>-1.9038419254212571E-3</v>
      </c>
      <c r="E1346" s="4">
        <v>-9.1019188529611883E-3</v>
      </c>
      <c r="F1346" s="2">
        <v>3</v>
      </c>
      <c r="G1346" s="4">
        <v>0.1041853154513659</v>
      </c>
      <c r="H1346" s="4">
        <v>-3.9427101219367322E-2</v>
      </c>
      <c r="I1346" s="4">
        <v>0.33122670057089582</v>
      </c>
    </row>
    <row r="1347" spans="1:9" x14ac:dyDescent="0.25">
      <c r="A1347" t="s">
        <v>1563</v>
      </c>
      <c r="B1347" s="3">
        <v>172.58930969238281</v>
      </c>
      <c r="C1347" s="3">
        <v>16.479999542236332</v>
      </c>
      <c r="D1347" s="4">
        <v>-2.1964273392440111E-2</v>
      </c>
      <c r="E1347" s="4">
        <v>0.2090975351332425</v>
      </c>
      <c r="F1347" s="2">
        <v>3</v>
      </c>
      <c r="G1347" s="4">
        <v>7.8985403073198901E-2</v>
      </c>
      <c r="H1347" s="4">
        <v>-3.7594833914932568E-2</v>
      </c>
      <c r="I1347" s="4">
        <v>0.33376598016262982</v>
      </c>
    </row>
    <row r="1348" spans="1:9" x14ac:dyDescent="0.25">
      <c r="A1348" t="s">
        <v>1564</v>
      </c>
      <c r="B1348" s="3">
        <v>176.4652404785156</v>
      </c>
      <c r="C1348" s="3">
        <v>13.63000011444092</v>
      </c>
      <c r="D1348" s="4">
        <v>1.563209976160174E-2</v>
      </c>
      <c r="E1348" s="4">
        <v>-2.0129384330890839E-2</v>
      </c>
      <c r="F1348" s="2">
        <v>2</v>
      </c>
      <c r="G1348" s="4">
        <v>9.8413122952791587E-2</v>
      </c>
      <c r="H1348" s="4">
        <v>-1.598158441175657E-2</v>
      </c>
      <c r="I1348" s="4">
        <v>0.36371907884077542</v>
      </c>
    </row>
    <row r="1349" spans="1:9" x14ac:dyDescent="0.25">
      <c r="A1349" t="s">
        <v>1565</v>
      </c>
      <c r="B1349" s="3">
        <v>173.7491760253906</v>
      </c>
      <c r="C1349" s="3">
        <v>13.909999847412109</v>
      </c>
      <c r="D1349" s="4">
        <v>3.9651365640926972E-3</v>
      </c>
      <c r="E1349" s="4">
        <v>2.581116644281822E-2</v>
      </c>
      <c r="F1349" s="2">
        <v>2</v>
      </c>
      <c r="G1349" s="4">
        <v>8.506642953087673E-2</v>
      </c>
      <c r="H1349" s="4">
        <v>-3.1127102206378598E-2</v>
      </c>
      <c r="I1349" s="4">
        <v>0.34272939892396059</v>
      </c>
    </row>
    <row r="1350" spans="1:9" x14ac:dyDescent="0.25">
      <c r="A1350" t="s">
        <v>1566</v>
      </c>
      <c r="B1350" s="3">
        <v>173.0629577636719</v>
      </c>
      <c r="C1350" s="3">
        <v>13.560000419616699</v>
      </c>
      <c r="D1350" s="4">
        <v>3.3624841812676109E-3</v>
      </c>
      <c r="E1350" s="4">
        <v>3.51145057062483E-2</v>
      </c>
      <c r="F1350" s="2">
        <v>2</v>
      </c>
      <c r="G1350" s="4">
        <v>5.7721447308343173E-2</v>
      </c>
      <c r="H1350" s="4">
        <v>-3.4953642803343447E-2</v>
      </c>
      <c r="I1350" s="4">
        <v>0.33742632091711222</v>
      </c>
    </row>
    <row r="1351" spans="1:9" x14ac:dyDescent="0.25">
      <c r="A1351" t="s">
        <v>1567</v>
      </c>
      <c r="B1351" s="3">
        <v>172.48298645019531</v>
      </c>
      <c r="C1351" s="3">
        <v>13.10000038146973</v>
      </c>
      <c r="D1351" s="4">
        <v>2.3813978730140568E-3</v>
      </c>
      <c r="E1351" s="4">
        <v>1.7080765921899891E-2</v>
      </c>
      <c r="F1351" s="2">
        <v>1</v>
      </c>
      <c r="G1351" s="4">
        <v>5.1042069874614349E-2</v>
      </c>
      <c r="H1351" s="4">
        <v>-3.818772137556703E-2</v>
      </c>
      <c r="I1351" s="4">
        <v>0.33294431673757158</v>
      </c>
    </row>
    <row r="1352" spans="1:9" x14ac:dyDescent="0.25">
      <c r="A1352" t="s">
        <v>1568</v>
      </c>
      <c r="B1352" s="3">
        <v>172.0732116699219</v>
      </c>
      <c r="C1352" s="3">
        <v>12.88000011444092</v>
      </c>
      <c r="D1352" s="4">
        <v>9.2807009284818776E-3</v>
      </c>
      <c r="E1352" s="4">
        <v>-4.5925917448820908E-2</v>
      </c>
      <c r="F1352" s="2">
        <v>1</v>
      </c>
      <c r="G1352" s="4">
        <v>4.7629319674843407E-2</v>
      </c>
      <c r="H1352" s="4">
        <v>-4.0472737557446632E-2</v>
      </c>
      <c r="I1352" s="4">
        <v>0.32977758721978478</v>
      </c>
    </row>
    <row r="1353" spans="1:9" x14ac:dyDescent="0.25">
      <c r="A1353" t="s">
        <v>1569</v>
      </c>
      <c r="B1353" s="3">
        <v>170.4909362792969</v>
      </c>
      <c r="C1353" s="3">
        <v>13.5</v>
      </c>
      <c r="D1353" s="4">
        <v>-1.6947423139308531E-3</v>
      </c>
      <c r="E1353" s="4">
        <v>6.7114208510046236E-3</v>
      </c>
      <c r="F1353" s="2">
        <v>2</v>
      </c>
      <c r="G1353" s="4">
        <v>3.7814540650273683E-2</v>
      </c>
      <c r="H1353" s="4">
        <v>-4.9295937631778752E-2</v>
      </c>
      <c r="I1353" s="4">
        <v>0.31754980155318918</v>
      </c>
    </row>
    <row r="1354" spans="1:9" x14ac:dyDescent="0.25">
      <c r="A1354" t="s">
        <v>1570</v>
      </c>
      <c r="B1354" s="3">
        <v>170.7803649902344</v>
      </c>
      <c r="C1354" s="3">
        <v>13.409999847412109</v>
      </c>
      <c r="D1354" s="4">
        <v>7.5130520386492714E-3</v>
      </c>
      <c r="E1354" s="4">
        <v>-2.614383430529155E-2</v>
      </c>
      <c r="F1354" s="2">
        <v>2</v>
      </c>
      <c r="G1354" s="4">
        <v>2.542306185881071E-2</v>
      </c>
      <c r="H1354" s="4">
        <v>-4.7682004027686742E-2</v>
      </c>
      <c r="I1354" s="4">
        <v>0.31978649957938088</v>
      </c>
    </row>
    <row r="1355" spans="1:9" x14ac:dyDescent="0.25">
      <c r="A1355" t="s">
        <v>1571</v>
      </c>
      <c r="B1355" s="3">
        <v>169.50685119628909</v>
      </c>
      <c r="C1355" s="3">
        <v>13.77000045776367</v>
      </c>
      <c r="D1355" s="4">
        <v>5.49433889033768E-3</v>
      </c>
      <c r="E1355" s="4">
        <v>-3.907881848735939E-2</v>
      </c>
      <c r="F1355" s="2">
        <v>2</v>
      </c>
      <c r="G1355" s="4">
        <v>2.3183832282161809E-2</v>
      </c>
      <c r="H1355" s="4">
        <v>-5.4783465042613333E-2</v>
      </c>
      <c r="I1355" s="4">
        <v>0.30994481600894691</v>
      </c>
    </row>
    <row r="1356" spans="1:9" x14ac:dyDescent="0.25">
      <c r="A1356" t="s">
        <v>1572</v>
      </c>
      <c r="B1356" s="3">
        <v>168.58061218261719</v>
      </c>
      <c r="C1356" s="3">
        <v>14.329999923706049</v>
      </c>
      <c r="D1356" s="4">
        <v>2.0798113203537531E-2</v>
      </c>
      <c r="E1356" s="4">
        <v>-0.107165071346726</v>
      </c>
      <c r="F1356" s="2">
        <v>2</v>
      </c>
      <c r="G1356" s="4">
        <v>3.7362654903485122E-2</v>
      </c>
      <c r="H1356" s="4">
        <v>-5.9948426959293921E-2</v>
      </c>
      <c r="I1356" s="4">
        <v>0.30278686347911271</v>
      </c>
    </row>
    <row r="1357" spans="1:9" x14ac:dyDescent="0.25">
      <c r="A1357" t="s">
        <v>1573</v>
      </c>
      <c r="B1357" s="3">
        <v>165.14588928222659</v>
      </c>
      <c r="C1357" s="3">
        <v>16.04999923706055</v>
      </c>
      <c r="D1357" s="4">
        <v>-1.5166833787830789E-3</v>
      </c>
      <c r="E1357" s="4">
        <v>-3.2549783638375018E-2</v>
      </c>
      <c r="F1357" s="2">
        <v>2</v>
      </c>
      <c r="G1357" s="4">
        <v>2.182125861969841E-2</v>
      </c>
      <c r="H1357" s="4">
        <v>-7.9101380692630063E-2</v>
      </c>
      <c r="I1357" s="4">
        <v>0.27624340859194851</v>
      </c>
    </row>
    <row r="1358" spans="1:9" x14ac:dyDescent="0.25">
      <c r="A1358" t="s">
        <v>1574</v>
      </c>
      <c r="B1358" s="3">
        <v>165.39674377441409</v>
      </c>
      <c r="C1358" s="3">
        <v>16.590000152587891</v>
      </c>
      <c r="D1358" s="4">
        <v>-1.2272239099306191E-2</v>
      </c>
      <c r="E1358" s="4">
        <v>5.4002566317022493E-2</v>
      </c>
      <c r="F1358" s="2">
        <v>3</v>
      </c>
      <c r="G1358" s="4">
        <v>2.5741574172463592E-2</v>
      </c>
      <c r="H1358" s="4">
        <v>-7.7702547476093065E-2</v>
      </c>
      <c r="I1358" s="4">
        <v>0.27818200599550158</v>
      </c>
    </row>
    <row r="1359" spans="1:9" x14ac:dyDescent="0.25">
      <c r="A1359" t="s">
        <v>1575</v>
      </c>
      <c r="B1359" s="3">
        <v>167.4517517089844</v>
      </c>
      <c r="C1359" s="3">
        <v>15.739999771118161</v>
      </c>
      <c r="D1359" s="4">
        <v>-5.6717057566495477E-3</v>
      </c>
      <c r="E1359" s="4">
        <v>6.7842606209493894E-2</v>
      </c>
      <c r="F1359" s="2">
        <v>2</v>
      </c>
      <c r="G1359" s="4">
        <v>4.2879426226719593E-2</v>
      </c>
      <c r="H1359" s="4">
        <v>-6.6243261520889107E-2</v>
      </c>
      <c r="I1359" s="4">
        <v>0.29406305724357379</v>
      </c>
    </row>
    <row r="1360" spans="1:9" x14ac:dyDescent="0.25">
      <c r="A1360" t="s">
        <v>1576</v>
      </c>
      <c r="B1360" s="3">
        <v>168.40690612792969</v>
      </c>
      <c r="C1360" s="3">
        <v>14.739999771118161</v>
      </c>
      <c r="D1360" s="4">
        <v>7.4516046928252422E-4</v>
      </c>
      <c r="E1360" s="4">
        <v>7.5187734666295469E-3</v>
      </c>
      <c r="F1360" s="2">
        <v>2</v>
      </c>
      <c r="G1360" s="4">
        <v>6.0454174744146938E-2</v>
      </c>
      <c r="H1360" s="4">
        <v>-6.0917059400720792E-2</v>
      </c>
      <c r="I1360" s="4">
        <v>0.30144446732083718</v>
      </c>
    </row>
    <row r="1361" spans="1:9" x14ac:dyDescent="0.25">
      <c r="A1361" t="s">
        <v>1577</v>
      </c>
      <c r="B1361" s="3">
        <v>168.28150939941409</v>
      </c>
      <c r="C1361" s="3">
        <v>14.63000011444092</v>
      </c>
      <c r="D1361" s="4">
        <v>1.7221993583160791E-4</v>
      </c>
      <c r="E1361" s="4">
        <v>7.8113518309141705E-2</v>
      </c>
      <c r="F1361" s="2">
        <v>2</v>
      </c>
      <c r="G1361" s="4">
        <v>6.9392887985076479E-2</v>
      </c>
      <c r="H1361" s="4">
        <v>-6.1616305834632068E-2</v>
      </c>
      <c r="I1361" s="4">
        <v>0.30047540445816079</v>
      </c>
    </row>
    <row r="1362" spans="1:9" x14ac:dyDescent="0.25">
      <c r="A1362" t="s">
        <v>1578</v>
      </c>
      <c r="B1362" s="3">
        <v>168.2525329589844</v>
      </c>
      <c r="C1362" s="3">
        <v>13.569999694824221</v>
      </c>
      <c r="D1362" s="4">
        <v>6.9287662558901184E-3</v>
      </c>
      <c r="E1362" s="4">
        <v>-8.1867392422728336E-2</v>
      </c>
      <c r="F1362" s="2">
        <v>2</v>
      </c>
      <c r="G1362" s="4">
        <v>5.1751854964169341E-2</v>
      </c>
      <c r="H1362" s="4">
        <v>-6.1777886386834242E-2</v>
      </c>
      <c r="I1362" s="4">
        <v>0.30025147523253137</v>
      </c>
    </row>
    <row r="1363" spans="1:9" x14ac:dyDescent="0.25">
      <c r="A1363" t="s">
        <v>1579</v>
      </c>
      <c r="B1363" s="3">
        <v>167.09477233886719</v>
      </c>
      <c r="C1363" s="3">
        <v>14.77999973297119</v>
      </c>
      <c r="D1363" s="4">
        <v>-2.3042971424510621E-3</v>
      </c>
      <c r="E1363" s="4">
        <v>5.4421717512971313E-3</v>
      </c>
      <c r="F1363" s="2">
        <v>2</v>
      </c>
      <c r="G1363" s="4">
        <v>3.781195918284963E-2</v>
      </c>
      <c r="H1363" s="4">
        <v>-6.8233876064738408E-2</v>
      </c>
      <c r="I1363" s="4">
        <v>0.29130432936911399</v>
      </c>
    </row>
    <row r="1364" spans="1:9" x14ac:dyDescent="0.25">
      <c r="A1364" t="s">
        <v>1580</v>
      </c>
      <c r="B1364" s="3">
        <v>167.48069763183591</v>
      </c>
      <c r="C1364" s="3">
        <v>14.69999980926514</v>
      </c>
      <c r="D1364" s="4">
        <v>-6.3343510299396222E-4</v>
      </c>
      <c r="E1364" s="4">
        <v>-3.0982219160517691E-2</v>
      </c>
      <c r="F1364" s="2">
        <v>2</v>
      </c>
      <c r="G1364" s="4">
        <v>2.7328145532963252E-2</v>
      </c>
      <c r="H1364" s="4">
        <v>-6.6081851143044101E-2</v>
      </c>
      <c r="I1364" s="4">
        <v>0.29428675063010301</v>
      </c>
    </row>
    <row r="1365" spans="1:9" x14ac:dyDescent="0.25">
      <c r="A1365" t="s">
        <v>1581</v>
      </c>
      <c r="B1365" s="3">
        <v>167.58685302734381</v>
      </c>
      <c r="C1365" s="3">
        <v>15.170000076293951</v>
      </c>
      <c r="D1365" s="4">
        <v>1.037406611074543E-3</v>
      </c>
      <c r="E1365" s="4">
        <v>2.154880044471397E-2</v>
      </c>
      <c r="F1365" s="2">
        <v>2</v>
      </c>
      <c r="G1365" s="4">
        <v>4.1610664420886463E-2</v>
      </c>
      <c r="H1365" s="4">
        <v>-6.5489899641374527E-2</v>
      </c>
      <c r="I1365" s="4">
        <v>0.29530720901686142</v>
      </c>
    </row>
    <row r="1366" spans="1:9" x14ac:dyDescent="0.25">
      <c r="A1366" t="s">
        <v>1582</v>
      </c>
      <c r="B1366" s="3">
        <v>167.4131774902344</v>
      </c>
      <c r="C1366" s="3">
        <v>14.85000038146973</v>
      </c>
      <c r="D1366" s="4">
        <v>3.6437875448567252E-3</v>
      </c>
      <c r="E1366" s="4">
        <v>9.9185797919027596E-2</v>
      </c>
      <c r="F1366" s="2">
        <v>2</v>
      </c>
      <c r="G1366" s="4">
        <v>6.1808938283968613E-2</v>
      </c>
      <c r="H1366" s="4">
        <v>-6.6458361908444119E-2</v>
      </c>
      <c r="I1366" s="4">
        <v>0.29396484133596118</v>
      </c>
    </row>
    <row r="1367" spans="1:9" x14ac:dyDescent="0.25">
      <c r="A1367" t="s">
        <v>1583</v>
      </c>
      <c r="B1367" s="3">
        <v>166.80537414550781</v>
      </c>
      <c r="C1367" s="3">
        <v>13.510000228881839</v>
      </c>
      <c r="D1367" s="4">
        <v>7.4002992963246861E-3</v>
      </c>
      <c r="E1367" s="4">
        <v>-6.5698465197713607E-2</v>
      </c>
      <c r="F1367" s="2">
        <v>2</v>
      </c>
      <c r="G1367" s="4">
        <v>5.7825806123856127E-2</v>
      </c>
      <c r="H1367" s="4">
        <v>-6.9847639494473257E-2</v>
      </c>
      <c r="I1367" s="4">
        <v>0.28926702620388522</v>
      </c>
    </row>
    <row r="1368" spans="1:9" x14ac:dyDescent="0.25">
      <c r="A1368" t="s">
        <v>1584</v>
      </c>
      <c r="B1368" s="3">
        <v>165.58003234863281</v>
      </c>
      <c r="C1368" s="3">
        <v>14.460000038146971</v>
      </c>
      <c r="D1368" s="4">
        <v>-3.6574189992422119E-3</v>
      </c>
      <c r="E1368" s="4">
        <v>3.138370656326539E-2</v>
      </c>
      <c r="F1368" s="2">
        <v>2</v>
      </c>
      <c r="G1368" s="4">
        <v>4.7069254791075377E-2</v>
      </c>
      <c r="H1368" s="4">
        <v>-7.6680480286491881E-2</v>
      </c>
      <c r="I1368" s="4">
        <v>0.27979615164343929</v>
      </c>
    </row>
    <row r="1369" spans="1:9" x14ac:dyDescent="0.25">
      <c r="A1369" t="s">
        <v>1585</v>
      </c>
      <c r="B1369" s="3">
        <v>166.18785095214841</v>
      </c>
      <c r="C1369" s="3">
        <v>14.02000045776367</v>
      </c>
      <c r="D1369" s="4">
        <v>-1.744209476988168E-4</v>
      </c>
      <c r="E1369" s="4">
        <v>-5.7795675407463443E-2</v>
      </c>
      <c r="F1369" s="2">
        <v>2</v>
      </c>
      <c r="G1369" s="4">
        <v>5.3015125079353582E-2</v>
      </c>
      <c r="H1369" s="4">
        <v>-7.3291117613284218E-2</v>
      </c>
      <c r="I1369" s="4">
        <v>0.2878786391723076</v>
      </c>
    </row>
    <row r="1370" spans="1:9" x14ac:dyDescent="0.25">
      <c r="A1370" t="s">
        <v>1586</v>
      </c>
      <c r="B1370" s="3">
        <v>166.21684265136719</v>
      </c>
      <c r="C1370" s="3">
        <v>14.88000011444092</v>
      </c>
      <c r="D1370" s="4">
        <v>1.977521797903004E-3</v>
      </c>
      <c r="E1370" s="4">
        <v>-2.0120545458219841E-3</v>
      </c>
      <c r="F1370" s="2">
        <v>2</v>
      </c>
      <c r="G1370" s="4">
        <v>4.8495324828728537E-2</v>
      </c>
      <c r="H1370" s="4">
        <v>-7.3129451973903414E-2</v>
      </c>
      <c r="I1370" s="4">
        <v>0.28930224179452457</v>
      </c>
    </row>
    <row r="1371" spans="1:9" x14ac:dyDescent="0.25">
      <c r="A1371" t="s">
        <v>1587</v>
      </c>
      <c r="B1371" s="3">
        <v>165.8887939453125</v>
      </c>
      <c r="C1371" s="3">
        <v>14.909999847412109</v>
      </c>
      <c r="D1371" s="4">
        <v>4.2052764594946446E-3</v>
      </c>
      <c r="E1371" s="4">
        <v>-8.0764458779219228E-2</v>
      </c>
      <c r="F1371" s="2">
        <v>2</v>
      </c>
      <c r="G1371" s="4">
        <v>6.5852182687130556E-2</v>
      </c>
      <c r="H1371" s="4">
        <v>-7.4958741227086456E-2</v>
      </c>
      <c r="I1371" s="4">
        <v>0.29227078176543131</v>
      </c>
    </row>
    <row r="1372" spans="1:9" x14ac:dyDescent="0.25">
      <c r="A1372" t="s">
        <v>1588</v>
      </c>
      <c r="B1372" s="3">
        <v>165.19410705566409</v>
      </c>
      <c r="C1372" s="3">
        <v>16.219999313354489</v>
      </c>
      <c r="D1372" s="4">
        <v>1.227979623935616E-3</v>
      </c>
      <c r="E1372" s="4">
        <v>3.6421706627348012E-2</v>
      </c>
      <c r="F1372" s="2">
        <v>3</v>
      </c>
      <c r="G1372" s="4">
        <v>8.1261927561921521E-2</v>
      </c>
      <c r="H1372" s="4">
        <v>-7.8832505208186188E-2</v>
      </c>
      <c r="I1372" s="4">
        <v>0.29320580725105461</v>
      </c>
    </row>
    <row r="1373" spans="1:9" x14ac:dyDescent="0.25">
      <c r="A1373" t="s">
        <v>1589</v>
      </c>
      <c r="B1373" s="3">
        <v>164.99150085449219</v>
      </c>
      <c r="C1373" s="3">
        <v>15.64999961853027</v>
      </c>
      <c r="D1373" s="4">
        <v>7.0206307147313574E-4</v>
      </c>
      <c r="E1373" s="4">
        <v>1.425789429704016E-2</v>
      </c>
      <c r="F1373" s="2">
        <v>2</v>
      </c>
      <c r="G1373" s="4">
        <v>8.550984779808668E-2</v>
      </c>
      <c r="H1373" s="4">
        <v>-7.9962292765922149E-2</v>
      </c>
      <c r="I1373" s="4">
        <v>0.29182194861854921</v>
      </c>
    </row>
    <row r="1374" spans="1:9" x14ac:dyDescent="0.25">
      <c r="A1374" t="s">
        <v>1590</v>
      </c>
      <c r="B1374" s="3">
        <v>164.87574768066409</v>
      </c>
      <c r="C1374" s="3">
        <v>15.430000305175779</v>
      </c>
      <c r="D1374" s="4">
        <v>1.478645507221032E-2</v>
      </c>
      <c r="E1374" s="4">
        <v>-3.3813397171188253E-2</v>
      </c>
      <c r="F1374" s="2">
        <v>2</v>
      </c>
      <c r="G1374" s="4">
        <v>0.1039971465446707</v>
      </c>
      <c r="H1374" s="4">
        <v>-8.0607764102944568E-2</v>
      </c>
      <c r="I1374" s="4">
        <v>0.29802985386603748</v>
      </c>
    </row>
    <row r="1375" spans="1:9" x14ac:dyDescent="0.25">
      <c r="A1375" t="s">
        <v>1591</v>
      </c>
      <c r="B1375" s="3">
        <v>162.47334289550781</v>
      </c>
      <c r="C1375" s="3">
        <v>15.97000026702881</v>
      </c>
      <c r="D1375" s="4">
        <v>-9.4933641684702419E-4</v>
      </c>
      <c r="E1375" s="4">
        <v>1.590330761789804E-2</v>
      </c>
      <c r="F1375" s="2">
        <v>2</v>
      </c>
      <c r="G1375" s="4">
        <v>0.10669851829440111</v>
      </c>
      <c r="H1375" s="4">
        <v>-9.4004229853823618E-2</v>
      </c>
      <c r="I1375" s="4">
        <v>0.28376537634087101</v>
      </c>
    </row>
    <row r="1376" spans="1:9" x14ac:dyDescent="0.25">
      <c r="A1376" t="s">
        <v>1592</v>
      </c>
      <c r="B1376" s="3">
        <v>162.62773132324219</v>
      </c>
      <c r="C1376" s="3">
        <v>15.72000026702881</v>
      </c>
      <c r="D1376" s="4">
        <v>1.9618123468392308E-3</v>
      </c>
      <c r="E1376" s="4">
        <v>-3.970681361522943E-2</v>
      </c>
      <c r="F1376" s="2">
        <v>2</v>
      </c>
      <c r="G1376" s="4">
        <v>6.1008767432576771E-2</v>
      </c>
      <c r="H1376" s="4">
        <v>-9.3143317780531532E-2</v>
      </c>
      <c r="I1376" s="4">
        <v>0.29192671490010241</v>
      </c>
    </row>
    <row r="1377" spans="1:9" x14ac:dyDescent="0.25">
      <c r="A1377" t="s">
        <v>1593</v>
      </c>
      <c r="B1377" s="3">
        <v>162.30931091308591</v>
      </c>
      <c r="C1377" s="3">
        <v>16.370000839233398</v>
      </c>
      <c r="D1377" s="4">
        <v>-1.3429819710845109E-2</v>
      </c>
      <c r="E1377" s="4">
        <v>6.436935743992156E-2</v>
      </c>
      <c r="F1377" s="2">
        <v>3</v>
      </c>
      <c r="G1377" s="4">
        <v>4.5230725299772567E-2</v>
      </c>
      <c r="H1377" s="4">
        <v>-9.4918917024004457E-2</v>
      </c>
      <c r="I1377" s="4">
        <v>0.28939715963235629</v>
      </c>
    </row>
    <row r="1378" spans="1:9" x14ac:dyDescent="0.25">
      <c r="A1378" t="s">
        <v>1594</v>
      </c>
      <c r="B1378" s="3">
        <v>164.5187683105469</v>
      </c>
      <c r="C1378" s="3">
        <v>15.38000011444092</v>
      </c>
      <c r="D1378" s="4">
        <v>-2.9816501460216971E-3</v>
      </c>
      <c r="E1378" s="4">
        <v>-1.220292768833264E-2</v>
      </c>
      <c r="F1378" s="2">
        <v>2</v>
      </c>
      <c r="G1378" s="4">
        <v>8.753374618030807E-2</v>
      </c>
      <c r="H1378" s="4">
        <v>-8.259837864679398E-2</v>
      </c>
      <c r="I1378" s="4">
        <v>0.31247523185660259</v>
      </c>
    </row>
    <row r="1379" spans="1:9" x14ac:dyDescent="0.25">
      <c r="A1379" t="s">
        <v>1595</v>
      </c>
      <c r="B1379" s="3">
        <v>165.0107727050781</v>
      </c>
      <c r="C1379" s="3">
        <v>15.569999694824221</v>
      </c>
      <c r="D1379" s="4">
        <v>8.8479641678160803E-3</v>
      </c>
      <c r="E1379" s="4">
        <v>-1.01716371308529E-2</v>
      </c>
      <c r="F1379" s="2">
        <v>2</v>
      </c>
      <c r="G1379" s="4">
        <v>4.7780023036509522E-2</v>
      </c>
      <c r="H1379" s="4">
        <v>-7.9854827659323169E-2</v>
      </c>
      <c r="I1379" s="4">
        <v>0.31661031113295007</v>
      </c>
    </row>
    <row r="1380" spans="1:9" x14ac:dyDescent="0.25">
      <c r="A1380" t="s">
        <v>1596</v>
      </c>
      <c r="B1380" s="3">
        <v>163.5635681152344</v>
      </c>
      <c r="C1380" s="3">
        <v>15.72999954223633</v>
      </c>
      <c r="D1380" s="4">
        <v>1.242119577562417E-2</v>
      </c>
      <c r="E1380" s="4">
        <v>-2.5402717652831312E-2</v>
      </c>
      <c r="F1380" s="2">
        <v>2</v>
      </c>
      <c r="G1380" s="4">
        <v>1.7875707004390451E-2</v>
      </c>
      <c r="H1380" s="4">
        <v>-8.7924836028498099E-2</v>
      </c>
      <c r="I1380" s="4">
        <v>0.30997571132219021</v>
      </c>
    </row>
    <row r="1381" spans="1:9" x14ac:dyDescent="0.25">
      <c r="A1381" t="s">
        <v>1597</v>
      </c>
      <c r="B1381" s="3">
        <v>161.55683898925781</v>
      </c>
      <c r="C1381" s="3">
        <v>16.139999389648441</v>
      </c>
      <c r="D1381" s="4">
        <v>-4.221983545070529E-3</v>
      </c>
      <c r="E1381" s="4">
        <v>-2.5950531870564619E-2</v>
      </c>
      <c r="F1381" s="2">
        <v>3</v>
      </c>
      <c r="G1381" s="4">
        <v>-3.1586415948725581E-3</v>
      </c>
      <c r="H1381" s="4">
        <v>-9.9114906150543747E-2</v>
      </c>
      <c r="I1381" s="4">
        <v>0.29390387793946471</v>
      </c>
    </row>
    <row r="1382" spans="1:9" x14ac:dyDescent="0.25">
      <c r="A1382" t="s">
        <v>1598</v>
      </c>
      <c r="B1382" s="3">
        <v>162.2418212890625</v>
      </c>
      <c r="C1382" s="3">
        <v>16.569999694824219</v>
      </c>
      <c r="D1382" s="4">
        <v>1.4968394519482949E-2</v>
      </c>
      <c r="E1382" s="4">
        <v>-6.1721413477113907E-2</v>
      </c>
      <c r="F1382" s="2">
        <v>3</v>
      </c>
      <c r="G1382" s="4">
        <v>5.2213902952611413E-3</v>
      </c>
      <c r="H1382" s="4">
        <v>-9.5295257615047202E-2</v>
      </c>
      <c r="I1382" s="4">
        <v>0.309986461751661</v>
      </c>
    </row>
    <row r="1383" spans="1:9" x14ac:dyDescent="0.25">
      <c r="A1383" t="s">
        <v>1599</v>
      </c>
      <c r="B1383" s="3">
        <v>159.84913635253909</v>
      </c>
      <c r="C1383" s="3">
        <v>17.659999847412109</v>
      </c>
      <c r="D1383" s="4">
        <v>2.5438143726941091E-2</v>
      </c>
      <c r="E1383" s="4">
        <v>-7.6842622992336018E-2</v>
      </c>
      <c r="F1383" s="2">
        <v>3</v>
      </c>
      <c r="G1383" s="4">
        <v>-1.7754794269829292E-2</v>
      </c>
      <c r="H1383" s="4">
        <v>-0.1086375228331444</v>
      </c>
      <c r="I1383" s="4">
        <v>0.29066724523165921</v>
      </c>
    </row>
    <row r="1384" spans="1:9" x14ac:dyDescent="0.25">
      <c r="A1384" t="s">
        <v>1600</v>
      </c>
      <c r="B1384" s="3">
        <v>155.88374328613281</v>
      </c>
      <c r="C1384" s="3">
        <v>19.129999160766602</v>
      </c>
      <c r="D1384" s="4">
        <v>-9.4414337893433675E-3</v>
      </c>
      <c r="E1384" s="4">
        <v>1.3778394804976999E-2</v>
      </c>
      <c r="F1384" s="2">
        <v>3</v>
      </c>
      <c r="G1384" s="4">
        <v>-4.6772363369809937E-2</v>
      </c>
      <c r="H1384" s="4">
        <v>-0.13074963846457799</v>
      </c>
      <c r="I1384" s="4">
        <v>0.25864953739749369</v>
      </c>
    </row>
    <row r="1385" spans="1:9" x14ac:dyDescent="0.25">
      <c r="A1385" t="s">
        <v>1601</v>
      </c>
      <c r="B1385" s="3">
        <v>157.3695373535156</v>
      </c>
      <c r="C1385" s="3">
        <v>18.870000839233398</v>
      </c>
      <c r="D1385" s="4">
        <v>-1.235228789822063E-2</v>
      </c>
      <c r="E1385" s="4">
        <v>8.3237701296723365E-2</v>
      </c>
      <c r="F1385" s="2">
        <v>3</v>
      </c>
      <c r="G1385" s="4">
        <v>-2.2938937437556262E-2</v>
      </c>
      <c r="H1385" s="4">
        <v>-0.1224644446206694</v>
      </c>
      <c r="I1385" s="4">
        <v>0.27064625993030228</v>
      </c>
    </row>
    <row r="1386" spans="1:9" x14ac:dyDescent="0.25">
      <c r="A1386" t="s">
        <v>1602</v>
      </c>
      <c r="B1386" s="3">
        <v>159.33772277832031</v>
      </c>
      <c r="C1386" s="3">
        <v>17.420000076293949</v>
      </c>
      <c r="D1386" s="4">
        <v>1.1948275918877149E-2</v>
      </c>
      <c r="E1386" s="4">
        <v>-7.7818917991074099E-2</v>
      </c>
      <c r="F1386" s="2">
        <v>3</v>
      </c>
      <c r="G1386" s="4">
        <v>-1.107169759716253E-2</v>
      </c>
      <c r="H1386" s="4">
        <v>-0.1114893047118216</v>
      </c>
      <c r="I1386" s="4">
        <v>0.28653794704417779</v>
      </c>
    </row>
    <row r="1387" spans="1:9" x14ac:dyDescent="0.25">
      <c r="A1387" t="s">
        <v>1603</v>
      </c>
      <c r="B1387" s="3">
        <v>157.4563903808594</v>
      </c>
      <c r="C1387" s="3">
        <v>18.889999389648441</v>
      </c>
      <c r="D1387" s="4">
        <v>6.4755814826771294E-3</v>
      </c>
      <c r="E1387" s="4">
        <v>-3.227464412607961E-2</v>
      </c>
      <c r="F1387" s="2">
        <v>3</v>
      </c>
      <c r="G1387" s="4">
        <v>-2.9089869664166271E-2</v>
      </c>
      <c r="H1387" s="4">
        <v>-0.12198012839995601</v>
      </c>
      <c r="I1387" s="4">
        <v>0.27619058101816729</v>
      </c>
    </row>
    <row r="1388" spans="1:9" x14ac:dyDescent="0.25">
      <c r="A1388" t="s">
        <v>1604</v>
      </c>
      <c r="B1388" s="3">
        <v>156.4433288574219</v>
      </c>
      <c r="C1388" s="3">
        <v>19.520000457763668</v>
      </c>
      <c r="D1388" s="4">
        <v>1.296952259851381E-3</v>
      </c>
      <c r="E1388" s="4">
        <v>-6.153840510802655E-2</v>
      </c>
      <c r="F1388" s="2">
        <v>3</v>
      </c>
      <c r="G1388" s="4">
        <v>-2.7360943143987852E-2</v>
      </c>
      <c r="H1388" s="4">
        <v>-0.12762923636299281</v>
      </c>
      <c r="I1388" s="4">
        <v>0.27635905398495342</v>
      </c>
    </row>
    <row r="1389" spans="1:9" x14ac:dyDescent="0.25">
      <c r="A1389" t="s">
        <v>1605</v>
      </c>
      <c r="B1389" s="3">
        <v>156.2406921386719</v>
      </c>
      <c r="C1389" s="3">
        <v>20.79999923706055</v>
      </c>
      <c r="D1389" s="4">
        <v>-2.0030562703452711E-2</v>
      </c>
      <c r="E1389" s="4">
        <v>0.1685393330665903</v>
      </c>
      <c r="F1389" s="2">
        <v>4</v>
      </c>
      <c r="G1389" s="4">
        <v>-1.8226032021928629E-2</v>
      </c>
      <c r="H1389" s="4">
        <v>-0.12875919409508599</v>
      </c>
      <c r="I1389" s="4">
        <v>0.27470582138925681</v>
      </c>
    </row>
    <row r="1390" spans="1:9" x14ac:dyDescent="0.25">
      <c r="A1390" t="s">
        <v>1606</v>
      </c>
      <c r="B1390" s="3">
        <v>159.43424987792969</v>
      </c>
      <c r="C1390" s="3">
        <v>17.79999923706055</v>
      </c>
      <c r="D1390" s="4">
        <v>9.9002025177616915E-3</v>
      </c>
      <c r="E1390" s="4">
        <v>-1.4396469356056429E-2</v>
      </c>
      <c r="F1390" s="2">
        <v>3</v>
      </c>
      <c r="G1390" s="4">
        <v>4.9831324299978164E-3</v>
      </c>
      <c r="H1390" s="4">
        <v>-0.1109510432198622</v>
      </c>
      <c r="I1390" s="4">
        <v>0.30076079199551581</v>
      </c>
    </row>
    <row r="1391" spans="1:9" x14ac:dyDescent="0.25">
      <c r="A1391" t="s">
        <v>1607</v>
      </c>
      <c r="B1391" s="3">
        <v>157.87129211425781</v>
      </c>
      <c r="C1391" s="3">
        <v>18.059999465942379</v>
      </c>
      <c r="D1391" s="4">
        <v>7.8845112999930134E-3</v>
      </c>
      <c r="E1391" s="4">
        <v>-5.1470661894021157E-2</v>
      </c>
      <c r="F1391" s="2">
        <v>3</v>
      </c>
      <c r="G1391" s="4">
        <v>-4.6888915953198218E-3</v>
      </c>
      <c r="H1391" s="4">
        <v>-0.1196665229260596</v>
      </c>
      <c r="I1391" s="4">
        <v>0.28800923967795572</v>
      </c>
    </row>
    <row r="1392" spans="1:9" x14ac:dyDescent="0.25">
      <c r="A1392" t="s">
        <v>1608</v>
      </c>
      <c r="B1392" s="3">
        <v>156.63629150390619</v>
      </c>
      <c r="C1392" s="3">
        <v>19.04000091552734</v>
      </c>
      <c r="D1392" s="4">
        <v>-1.8466551581874929E-4</v>
      </c>
      <c r="E1392" s="4">
        <v>2.365594220610712E-2</v>
      </c>
      <c r="F1392" s="2">
        <v>3</v>
      </c>
      <c r="G1392" s="4">
        <v>-1.818452847753949E-3</v>
      </c>
      <c r="H1392" s="4">
        <v>-0.1265532239021456</v>
      </c>
      <c r="I1392" s="4">
        <v>0.27939468360259712</v>
      </c>
    </row>
    <row r="1393" spans="1:9" x14ac:dyDescent="0.25">
      <c r="A1393" t="s">
        <v>1609</v>
      </c>
      <c r="B1393" s="3">
        <v>156.66522216796881</v>
      </c>
      <c r="C1393" s="3">
        <v>18.60000038146973</v>
      </c>
      <c r="D1393" s="4">
        <v>1.9526402179816941E-2</v>
      </c>
      <c r="E1393" s="4">
        <v>-2.4646005289767011E-2</v>
      </c>
      <c r="F1393" s="2">
        <v>3</v>
      </c>
      <c r="G1393" s="4">
        <v>-4.4865537193833349E-3</v>
      </c>
      <c r="H1393" s="4">
        <v>-0.1263918986114794</v>
      </c>
      <c r="I1393" s="4">
        <v>0.27963098731892799</v>
      </c>
    </row>
    <row r="1394" spans="1:9" x14ac:dyDescent="0.25">
      <c r="A1394" t="s">
        <v>1610</v>
      </c>
      <c r="B1394" s="3">
        <v>153.6647033691406</v>
      </c>
      <c r="C1394" s="3">
        <v>19.069999694824219</v>
      </c>
      <c r="D1394" s="4">
        <v>-8.8367975331570259E-3</v>
      </c>
      <c r="E1394" s="4">
        <v>4.8378182239134933E-2</v>
      </c>
      <c r="F1394" s="2">
        <v>3</v>
      </c>
      <c r="G1394" s="4">
        <v>-1.6377030353453281E-2</v>
      </c>
      <c r="H1394" s="4">
        <v>-0.1431236115899629</v>
      </c>
      <c r="I1394" s="4">
        <v>0.26369001066923148</v>
      </c>
    </row>
    <row r="1395" spans="1:9" x14ac:dyDescent="0.25">
      <c r="A1395" t="s">
        <v>1611</v>
      </c>
      <c r="B1395" s="3">
        <v>155.03471374511719</v>
      </c>
      <c r="C1395" s="3">
        <v>18.190000534057621</v>
      </c>
      <c r="D1395" s="4">
        <v>-3.6581921734986089E-3</v>
      </c>
      <c r="E1395" s="4">
        <v>-6.7179459791917084E-2</v>
      </c>
      <c r="F1395" s="2">
        <v>3</v>
      </c>
      <c r="G1395" s="4">
        <v>-8.153494575383613E-4</v>
      </c>
      <c r="H1395" s="4">
        <v>-0.13548405925743401</v>
      </c>
      <c r="I1395" s="4">
        <v>0.27495654350778359</v>
      </c>
    </row>
    <row r="1396" spans="1:9" x14ac:dyDescent="0.25">
      <c r="A1396" t="s">
        <v>1612</v>
      </c>
      <c r="B1396" s="3">
        <v>155.60394287109381</v>
      </c>
      <c r="C1396" s="3">
        <v>19.5</v>
      </c>
      <c r="D1396" s="4">
        <v>2.8601841595126132E-3</v>
      </c>
      <c r="E1396" s="4">
        <v>-2.402400166334551E-2</v>
      </c>
      <c r="F1396" s="2">
        <v>3</v>
      </c>
      <c r="G1396" s="4">
        <v>5.0890495368483002E-4</v>
      </c>
      <c r="H1396" s="4">
        <v>-0.13230988205895999</v>
      </c>
      <c r="I1396" s="4">
        <v>0.27963770414198952</v>
      </c>
    </row>
    <row r="1397" spans="1:9" x14ac:dyDescent="0.25">
      <c r="A1397" t="s">
        <v>1613</v>
      </c>
      <c r="B1397" s="3">
        <v>155.16015625</v>
      </c>
      <c r="C1397" s="3">
        <v>19.979999542236332</v>
      </c>
      <c r="D1397" s="4">
        <v>8.1494070517682538E-3</v>
      </c>
      <c r="E1397" s="4">
        <v>-2.39374590891408E-2</v>
      </c>
      <c r="F1397" s="2">
        <v>4</v>
      </c>
      <c r="G1397" s="4">
        <v>-2.2833935513951742E-3</v>
      </c>
      <c r="H1397" s="4">
        <v>-0.13478455756198679</v>
      </c>
      <c r="I1397" s="4">
        <v>0.275988143067462</v>
      </c>
    </row>
    <row r="1398" spans="1:9" x14ac:dyDescent="0.25">
      <c r="A1398" t="s">
        <v>1614</v>
      </c>
      <c r="B1398" s="3">
        <v>153.9059143066406</v>
      </c>
      <c r="C1398" s="3">
        <v>20.469999313354489</v>
      </c>
      <c r="D1398" s="4">
        <v>9.0455553089003882E-3</v>
      </c>
      <c r="E1398" s="4">
        <v>-4.3457958960452243E-2</v>
      </c>
      <c r="F1398" s="2">
        <v>4</v>
      </c>
      <c r="G1398" s="4">
        <v>-6.4976127680465012E-3</v>
      </c>
      <c r="H1398" s="4">
        <v>-0.14177855347031459</v>
      </c>
      <c r="I1398" s="4">
        <v>0.27521676355388558</v>
      </c>
    </row>
    <row r="1399" spans="1:9" x14ac:dyDescent="0.25">
      <c r="A1399" t="s">
        <v>1615</v>
      </c>
      <c r="B1399" s="3">
        <v>152.52622985839841</v>
      </c>
      <c r="C1399" s="3">
        <v>21.39999961853027</v>
      </c>
      <c r="D1399" s="4">
        <v>1.1905528371534141E-2</v>
      </c>
      <c r="E1399" s="4">
        <v>9.354751425985075E-4</v>
      </c>
      <c r="F1399" s="2">
        <v>4</v>
      </c>
      <c r="G1399" s="4">
        <v>-5.5157490498836106E-3</v>
      </c>
      <c r="H1399" s="4">
        <v>-0.14947205107408951</v>
      </c>
      <c r="I1399" s="4">
        <v>0.26999360363243041</v>
      </c>
    </row>
    <row r="1400" spans="1:9" x14ac:dyDescent="0.25">
      <c r="A1400" t="s">
        <v>1616</v>
      </c>
      <c r="B1400" s="3">
        <v>150.731689453125</v>
      </c>
      <c r="C1400" s="3">
        <v>21.379999160766602</v>
      </c>
      <c r="D1400" s="4">
        <v>4.2785072215940627E-2</v>
      </c>
      <c r="E1400" s="4">
        <v>-0.15992147269793519</v>
      </c>
      <c r="F1400" s="2">
        <v>4</v>
      </c>
      <c r="G1400" s="4">
        <v>-1.5496949026325479E-2</v>
      </c>
      <c r="H1400" s="4">
        <v>-0.1594788988902249</v>
      </c>
      <c r="I1400" s="4">
        <v>0.25966642854829319</v>
      </c>
    </row>
    <row r="1401" spans="1:9" x14ac:dyDescent="0.25">
      <c r="A1401" t="s">
        <v>1617</v>
      </c>
      <c r="B1401" s="3">
        <v>144.54722595214841</v>
      </c>
      <c r="C1401" s="3">
        <v>25.45000076293945</v>
      </c>
      <c r="D1401" s="4">
        <v>-3.2670713166181857E-2</v>
      </c>
      <c r="E1401" s="4">
        <v>9.6037963631739665E-2</v>
      </c>
      <c r="F1401" s="2">
        <v>5</v>
      </c>
      <c r="G1401" s="4">
        <v>-4.6716880242754437E-2</v>
      </c>
      <c r="H1401" s="4">
        <v>-0.1939651578214007</v>
      </c>
      <c r="I1401" s="4">
        <v>0.2158064319473276</v>
      </c>
    </row>
    <row r="1402" spans="1:9" x14ac:dyDescent="0.25">
      <c r="A1402" t="s">
        <v>1618</v>
      </c>
      <c r="B1402" s="3">
        <v>149.42918395996091</v>
      </c>
      <c r="C1402" s="3">
        <v>23.219999313354489</v>
      </c>
      <c r="D1402" s="4">
        <v>4.0191560428466389E-3</v>
      </c>
      <c r="E1402" s="4">
        <v>-8.6546056504190116E-2</v>
      </c>
      <c r="F1402" s="2">
        <v>4</v>
      </c>
      <c r="G1402" s="4">
        <v>2.752066994098135E-3</v>
      </c>
      <c r="H1402" s="4">
        <v>-0.16674202554453241</v>
      </c>
      <c r="I1402" s="4">
        <v>0.26484835561167341</v>
      </c>
    </row>
    <row r="1403" spans="1:9" x14ac:dyDescent="0.25">
      <c r="A1403" t="s">
        <v>1619</v>
      </c>
      <c r="B1403" s="3">
        <v>148.83100891113281</v>
      </c>
      <c r="C1403" s="3">
        <v>25.420000076293949</v>
      </c>
      <c r="D1403" s="4">
        <v>8.4332233516997146E-3</v>
      </c>
      <c r="E1403" s="4">
        <v>-0.10303458223613669</v>
      </c>
      <c r="F1403" s="2">
        <v>5</v>
      </c>
      <c r="G1403" s="4">
        <v>-7.4433185365853083E-3</v>
      </c>
      <c r="H1403" s="4">
        <v>-0.17007761312085129</v>
      </c>
      <c r="I1403" s="4">
        <v>0.2597850827835162</v>
      </c>
    </row>
    <row r="1404" spans="1:9" x14ac:dyDescent="0.25">
      <c r="A1404" t="s">
        <v>1620</v>
      </c>
      <c r="B1404" s="3">
        <v>147.58638000488281</v>
      </c>
      <c r="C1404" s="3">
        <v>28.340000152587891</v>
      </c>
      <c r="D1404" s="4">
        <v>-5.2287414202401017E-4</v>
      </c>
      <c r="E1404" s="4">
        <v>-5.4072062129146059E-2</v>
      </c>
      <c r="F1404" s="2">
        <v>5</v>
      </c>
      <c r="G1404" s="4">
        <v>-1.454912832076471E-2</v>
      </c>
      <c r="H1404" s="4">
        <v>-0.17701800410664759</v>
      </c>
      <c r="I1404" s="4">
        <v>0.2492498795273779</v>
      </c>
    </row>
    <row r="1405" spans="1:9" x14ac:dyDescent="0.25">
      <c r="A1405" t="s">
        <v>1621</v>
      </c>
      <c r="B1405" s="3">
        <v>147.66358947753909</v>
      </c>
      <c r="C1405" s="3">
        <v>29.95999908447266</v>
      </c>
      <c r="D1405" s="4">
        <v>3.8698229124221051E-3</v>
      </c>
      <c r="E1405" s="4">
        <v>-1.479778905614659E-2</v>
      </c>
      <c r="F1405" s="2">
        <v>5</v>
      </c>
      <c r="G1405" s="4">
        <v>-1.3907404548611059E-2</v>
      </c>
      <c r="H1405" s="4">
        <v>-0.17658746298282291</v>
      </c>
      <c r="I1405" s="4">
        <v>0.24990342170661561</v>
      </c>
    </row>
    <row r="1406" spans="1:9" x14ac:dyDescent="0.25">
      <c r="A1406" t="s">
        <v>1622</v>
      </c>
      <c r="B1406" s="3">
        <v>147.0943603515625</v>
      </c>
      <c r="C1406" s="3">
        <v>30.409999847412109</v>
      </c>
      <c r="D1406" s="4">
        <v>6.2439176858871008E-2</v>
      </c>
      <c r="E1406" s="4">
        <v>-0.15691710272524009</v>
      </c>
      <c r="F1406" s="2">
        <v>5</v>
      </c>
      <c r="G1406" s="4">
        <v>-2.30144518210641E-2</v>
      </c>
      <c r="H1406" s="4">
        <v>-0.17976164018129689</v>
      </c>
      <c r="I1406" s="4">
        <v>0.2450851626164057</v>
      </c>
    </row>
    <row r="1407" spans="1:9" x14ac:dyDescent="0.25">
      <c r="A1407" t="s">
        <v>1623</v>
      </c>
      <c r="B1407" s="3">
        <v>138.4496765136719</v>
      </c>
      <c r="C1407" s="3">
        <v>36.069999694824219</v>
      </c>
      <c r="D1407" s="4">
        <v>-2.4798353769698411E-2</v>
      </c>
      <c r="E1407" s="4">
        <v>0.19794084900893891</v>
      </c>
      <c r="F1407" s="2">
        <v>5</v>
      </c>
      <c r="G1407" s="4">
        <v>-8.1482154858500078E-2</v>
      </c>
      <c r="H1407" s="4">
        <v>-0.2279667601831484</v>
      </c>
      <c r="I1407" s="4">
        <v>0.1719119453948719</v>
      </c>
    </row>
    <row r="1408" spans="1:9" x14ac:dyDescent="0.25">
      <c r="A1408" t="s">
        <v>1624</v>
      </c>
      <c r="B1408" s="3">
        <v>141.9703063964844</v>
      </c>
      <c r="C1408" s="3">
        <v>30.110000610351559</v>
      </c>
      <c r="D1408" s="4">
        <v>-3.0993490983630249E-2</v>
      </c>
      <c r="E1408" s="4">
        <v>6.0958474303852928E-2</v>
      </c>
      <c r="F1408" s="2">
        <v>5</v>
      </c>
      <c r="G1408" s="4">
        <v>-5.8005629794110503E-2</v>
      </c>
      <c r="H1408" s="4">
        <v>-0.20833476563417341</v>
      </c>
      <c r="I1408" s="4">
        <v>0.201712435499843</v>
      </c>
    </row>
    <row r="1409" spans="1:9" x14ac:dyDescent="0.25">
      <c r="A1409" t="s">
        <v>1625</v>
      </c>
      <c r="B1409" s="3">
        <v>146.5111999511719</v>
      </c>
      <c r="C1409" s="3">
        <v>28.379999160766602</v>
      </c>
      <c r="D1409" s="4">
        <v>-1.4495553109579951E-2</v>
      </c>
      <c r="E1409" s="4">
        <v>0.10946048652899611</v>
      </c>
      <c r="F1409" s="2">
        <v>5</v>
      </c>
      <c r="G1409" s="4">
        <v>-2.8924066865754772E-2</v>
      </c>
      <c r="H1409" s="4">
        <v>-0.18301350197385241</v>
      </c>
      <c r="I1409" s="4">
        <v>0.24014898178515939</v>
      </c>
    </row>
    <row r="1410" spans="1:9" x14ac:dyDescent="0.25">
      <c r="A1410" t="s">
        <v>1626</v>
      </c>
      <c r="B1410" s="3">
        <v>148.66619873046881</v>
      </c>
      <c r="C1410" s="3">
        <v>25.579999923706051</v>
      </c>
      <c r="D1410" s="4">
        <v>-2.455485686779102E-2</v>
      </c>
      <c r="E1410" s="4">
        <v>0</v>
      </c>
      <c r="F1410" s="2">
        <v>5</v>
      </c>
      <c r="G1410" s="4">
        <v>-2.0479375551062721E-2</v>
      </c>
      <c r="H1410" s="4">
        <v>-0.17099663973714191</v>
      </c>
      <c r="I1410" s="4">
        <v>0.2583900414637641</v>
      </c>
    </row>
    <row r="1411" spans="1:9" x14ac:dyDescent="0.25">
      <c r="A1411" t="s">
        <v>1627</v>
      </c>
      <c r="B1411" s="3">
        <v>152.4085693359375</v>
      </c>
      <c r="C1411" s="3">
        <v>25.579999923706051</v>
      </c>
      <c r="D1411" s="4">
        <v>6.2885427504342228E-3</v>
      </c>
      <c r="E1411" s="4">
        <v>4.3229993725663267E-2</v>
      </c>
      <c r="F1411" s="2">
        <v>5</v>
      </c>
      <c r="G1411" s="4">
        <v>1.259703095836162E-2</v>
      </c>
      <c r="H1411" s="4">
        <v>-0.15012815830843959</v>
      </c>
      <c r="I1411" s="4">
        <v>0.29006746337677503</v>
      </c>
    </row>
    <row r="1412" spans="1:9" x14ac:dyDescent="0.25">
      <c r="A1412" t="s">
        <v>1628</v>
      </c>
      <c r="B1412" s="3">
        <v>151.45613098144531</v>
      </c>
      <c r="C1412" s="3">
        <v>24.520000457763668</v>
      </c>
      <c r="D1412" s="4">
        <v>-2.2659410629643269E-2</v>
      </c>
      <c r="E1412" s="4">
        <v>0.13361079099064771</v>
      </c>
      <c r="F1412" s="2">
        <v>5</v>
      </c>
      <c r="G1412" s="4">
        <v>1.7695451183868061E-2</v>
      </c>
      <c r="H1412" s="4">
        <v>-0.15543921491081339</v>
      </c>
      <c r="I1412" s="4">
        <v>0.28200551687759767</v>
      </c>
    </row>
    <row r="1413" spans="1:9" x14ac:dyDescent="0.25">
      <c r="A1413" t="s">
        <v>1629</v>
      </c>
      <c r="B1413" s="3">
        <v>154.96760559082031</v>
      </c>
      <c r="C1413" s="3">
        <v>21.629999160766602</v>
      </c>
      <c r="D1413" s="4">
        <v>-2.4349106198742979E-2</v>
      </c>
      <c r="E1413" s="4">
        <v>4.7457605827601279E-2</v>
      </c>
      <c r="F1413" s="2">
        <v>4</v>
      </c>
      <c r="G1413" s="4">
        <v>4.0555718121729527E-2</v>
      </c>
      <c r="H1413" s="4">
        <v>-0.13585827266901121</v>
      </c>
      <c r="I1413" s="4">
        <v>0.31172851186250078</v>
      </c>
    </row>
    <row r="1414" spans="1:9" x14ac:dyDescent="0.25">
      <c r="A1414" t="s">
        <v>1630</v>
      </c>
      <c r="B1414" s="3">
        <v>158.83509826660159</v>
      </c>
      <c r="C1414" s="3">
        <v>20.64999961853027</v>
      </c>
      <c r="D1414" s="4">
        <v>3.0308670845613511E-4</v>
      </c>
      <c r="E1414" s="4">
        <v>-3.7744617916990353E-2</v>
      </c>
      <c r="F1414" s="2">
        <v>4</v>
      </c>
      <c r="G1414" s="4">
        <v>6.8579877380520848E-2</v>
      </c>
      <c r="H1414" s="4">
        <v>-0.11429207637561289</v>
      </c>
      <c r="I1414" s="4">
        <v>0.34446503374977061</v>
      </c>
    </row>
    <row r="1415" spans="1:9" x14ac:dyDescent="0.25">
      <c r="A1415" t="s">
        <v>1631</v>
      </c>
      <c r="B1415" s="3">
        <v>158.78697204589841</v>
      </c>
      <c r="C1415" s="3">
        <v>21.45999908447266</v>
      </c>
      <c r="D1415" s="4">
        <v>8.8013414411534097E-3</v>
      </c>
      <c r="E1415" s="4">
        <v>-1.378681715319985E-2</v>
      </c>
      <c r="F1415" s="2">
        <v>4</v>
      </c>
      <c r="G1415" s="4">
        <v>6.681719555958554E-2</v>
      </c>
      <c r="H1415" s="4">
        <v>-0.11456044133698511</v>
      </c>
      <c r="I1415" s="4">
        <v>0.34405766773528129</v>
      </c>
    </row>
    <row r="1416" spans="1:9" x14ac:dyDescent="0.25">
      <c r="A1416" t="s">
        <v>1632</v>
      </c>
      <c r="B1416" s="3">
        <v>157.40162658691409</v>
      </c>
      <c r="C1416" s="3">
        <v>21.760000228881839</v>
      </c>
      <c r="D1416" s="4">
        <v>3.311505621885535E-3</v>
      </c>
      <c r="E1416" s="4">
        <v>-3.8869221929792031E-2</v>
      </c>
      <c r="F1416" s="2">
        <v>4</v>
      </c>
      <c r="G1416" s="4">
        <v>6.5713102938412815E-2</v>
      </c>
      <c r="H1416" s="4">
        <v>-0.1222855062840285</v>
      </c>
      <c r="I1416" s="4">
        <v>0.33233136448370232</v>
      </c>
    </row>
    <row r="1417" spans="1:9" x14ac:dyDescent="0.25">
      <c r="A1417" t="s">
        <v>1633</v>
      </c>
      <c r="B1417" s="3">
        <v>156.8821105957031</v>
      </c>
      <c r="C1417" s="3">
        <v>22.639999389648441</v>
      </c>
      <c r="D1417" s="4">
        <v>1.04721700211885E-2</v>
      </c>
      <c r="E1417" s="4">
        <v>-2.539819906217233E-2</v>
      </c>
      <c r="F1417" s="2">
        <v>4</v>
      </c>
      <c r="G1417" s="4">
        <v>6.6884815042566714E-2</v>
      </c>
      <c r="H1417" s="4">
        <v>-0.1251824694545538</v>
      </c>
      <c r="I1417" s="4">
        <v>0.32793390389546012</v>
      </c>
    </row>
    <row r="1418" spans="1:9" x14ac:dyDescent="0.25">
      <c r="A1418" t="s">
        <v>1634</v>
      </c>
      <c r="B1418" s="3">
        <v>155.25624084472659</v>
      </c>
      <c r="C1418" s="3">
        <v>23.229999542236332</v>
      </c>
      <c r="D1418" s="4">
        <v>-3.3015772066000149E-2</v>
      </c>
      <c r="E1418" s="4">
        <v>9.6271777100709555E-2</v>
      </c>
      <c r="F1418" s="2">
        <v>4</v>
      </c>
      <c r="G1418" s="4">
        <v>5.9404878779142127E-2</v>
      </c>
      <c r="H1418" s="4">
        <v>-0.1342487635982075</v>
      </c>
      <c r="I1418" s="4">
        <v>0.33507816340550362</v>
      </c>
    </row>
    <row r="1419" spans="1:9" x14ac:dyDescent="0.25">
      <c r="A1419" t="s">
        <v>1635</v>
      </c>
      <c r="B1419" s="3">
        <v>160.5571594238281</v>
      </c>
      <c r="C1419" s="3">
        <v>21.190000534057621</v>
      </c>
      <c r="D1419" s="4">
        <v>7.0604372702960383E-3</v>
      </c>
      <c r="E1419" s="4">
        <v>2.1697240496892919E-2</v>
      </c>
      <c r="F1419" s="2">
        <v>4</v>
      </c>
      <c r="G1419" s="4">
        <v>0.1005229701255852</v>
      </c>
      <c r="H1419" s="4">
        <v>-0.1046893926579294</v>
      </c>
      <c r="I1419" s="4">
        <v>0.38066177796710399</v>
      </c>
    </row>
    <row r="1420" spans="1:9" x14ac:dyDescent="0.25">
      <c r="A1420" t="s">
        <v>1636</v>
      </c>
      <c r="B1420" s="3">
        <v>159.43150329589841</v>
      </c>
      <c r="C1420" s="3">
        <v>20.739999771118161</v>
      </c>
      <c r="D1420" s="4">
        <v>-3.8357013388172323E-2</v>
      </c>
      <c r="E1420" s="4">
        <v>0.26155712271131232</v>
      </c>
      <c r="F1420" s="2">
        <v>4</v>
      </c>
      <c r="G1420" s="4">
        <v>9.3522780244109205E-2</v>
      </c>
      <c r="H1420" s="4">
        <v>-0.1109663589120141</v>
      </c>
      <c r="I1420" s="4">
        <v>0.37714008740490851</v>
      </c>
    </row>
    <row r="1421" spans="1:9" x14ac:dyDescent="0.25">
      <c r="A1421" t="s">
        <v>1637</v>
      </c>
      <c r="B1421" s="3">
        <v>165.7907409667969</v>
      </c>
      <c r="C1421" s="3">
        <v>16.440000534057621</v>
      </c>
      <c r="D1421" s="4">
        <v>1.747667187800683E-2</v>
      </c>
      <c r="E1421" s="4">
        <v>-9.0204714349468529E-2</v>
      </c>
      <c r="F1421" s="2">
        <v>3</v>
      </c>
      <c r="G1421" s="4">
        <v>0.1240385124689229</v>
      </c>
      <c r="H1421" s="4">
        <v>-7.5505511436907979E-2</v>
      </c>
      <c r="I1421" s="4">
        <v>0.43890591225759362</v>
      </c>
    </row>
    <row r="1422" spans="1:9" x14ac:dyDescent="0.25">
      <c r="A1422" t="s">
        <v>205</v>
      </c>
      <c r="B1422" s="3">
        <v>162.94303894042969</v>
      </c>
      <c r="C1422" s="3">
        <v>18.069999694824219</v>
      </c>
      <c r="D1422" s="4">
        <v>7.2553348910686646E-3</v>
      </c>
      <c r="E1422" s="4">
        <v>-3.8318317489178133E-2</v>
      </c>
      <c r="F1422" s="2">
        <v>3</v>
      </c>
      <c r="G1422" s="4">
        <v>0.10003206776734069</v>
      </c>
      <c r="H1422" s="4">
        <v>-9.1385076321497505E-2</v>
      </c>
      <c r="I1422" s="4">
        <v>0.41419056773236268</v>
      </c>
    </row>
    <row r="1423" spans="1:9" x14ac:dyDescent="0.25">
      <c r="A1423" t="s">
        <v>1638</v>
      </c>
      <c r="B1423" s="3">
        <v>161.76934814453119</v>
      </c>
      <c r="C1423" s="3">
        <v>18.79000091552734</v>
      </c>
      <c r="D1423" s="4">
        <v>-3.2600343481167249E-3</v>
      </c>
      <c r="E1423" s="4">
        <v>1.622504857343432E-2</v>
      </c>
      <c r="F1423" s="2">
        <v>3</v>
      </c>
      <c r="G1423" s="4">
        <v>0.1012650864477818</v>
      </c>
      <c r="H1423" s="4">
        <v>-9.7929897013882439E-2</v>
      </c>
      <c r="I1423" s="4">
        <v>0.40400404817444141</v>
      </c>
    </row>
    <row r="1424" spans="1:9" x14ac:dyDescent="0.25">
      <c r="A1424" t="s">
        <v>1639</v>
      </c>
      <c r="B1424" s="3">
        <v>162.29844665527341</v>
      </c>
      <c r="C1424" s="3">
        <v>18.489999771118161</v>
      </c>
      <c r="D1424" s="4">
        <v>3.2182712526138468E-2</v>
      </c>
      <c r="E1424" s="4">
        <v>-2.786544026759841E-2</v>
      </c>
      <c r="F1424" s="2">
        <v>3</v>
      </c>
      <c r="G1424" s="4">
        <v>8.5604571537752028E-2</v>
      </c>
      <c r="H1424" s="4">
        <v>-9.4979499095182995E-2</v>
      </c>
      <c r="I1424" s="4">
        <v>0.40859611990796529</v>
      </c>
    </row>
    <row r="1425" spans="1:9" x14ac:dyDescent="0.25">
      <c r="A1425" t="s">
        <v>1640</v>
      </c>
      <c r="B1425" s="3">
        <v>157.23809814453119</v>
      </c>
      <c r="C1425" s="3">
        <v>19.020000457763668</v>
      </c>
      <c r="D1425" s="4">
        <v>3.3768007169567849E-3</v>
      </c>
      <c r="E1425" s="4">
        <v>6.349250881240609E-3</v>
      </c>
      <c r="F1425" s="2">
        <v>3</v>
      </c>
      <c r="G1425" s="4">
        <v>5.4449673215187788E-2</v>
      </c>
      <c r="H1425" s="4">
        <v>-0.1231973855773149</v>
      </c>
      <c r="I1425" s="4">
        <v>0.36467710882369059</v>
      </c>
    </row>
    <row r="1426" spans="1:9" x14ac:dyDescent="0.25">
      <c r="A1426" t="s">
        <v>1641</v>
      </c>
      <c r="B1426" s="3">
        <v>156.70892333984381</v>
      </c>
      <c r="C1426" s="3">
        <v>18.89999961853027</v>
      </c>
      <c r="D1426" s="4">
        <v>2.3113833372949259E-2</v>
      </c>
      <c r="E1426" s="4">
        <v>-0.1217472483039931</v>
      </c>
      <c r="F1426" s="2">
        <v>3</v>
      </c>
      <c r="G1426" s="4">
        <v>5.043019758885614E-2</v>
      </c>
      <c r="H1426" s="4">
        <v>-0.12614820893190751</v>
      </c>
      <c r="I1426" s="4">
        <v>0.36008437493130102</v>
      </c>
    </row>
    <row r="1427" spans="1:9" x14ac:dyDescent="0.25">
      <c r="A1427" t="s">
        <v>1642</v>
      </c>
      <c r="B1427" s="3">
        <v>153.1686096191406</v>
      </c>
      <c r="C1427" s="3">
        <v>21.520000457763668</v>
      </c>
      <c r="D1427" s="4">
        <v>-7.2329751032321754E-3</v>
      </c>
      <c r="E1427" s="4">
        <v>3.461544457272181E-2</v>
      </c>
      <c r="F1427" s="2">
        <v>4</v>
      </c>
      <c r="G1427" s="4">
        <v>3.0457977308292691E-2</v>
      </c>
      <c r="H1427" s="4">
        <v>-0.1458899659413041</v>
      </c>
      <c r="I1427" s="4">
        <v>0.32935781979161072</v>
      </c>
    </row>
    <row r="1428" spans="1:9" x14ac:dyDescent="0.25">
      <c r="A1428" t="s">
        <v>1643</v>
      </c>
      <c r="B1428" s="3">
        <v>154.2845458984375</v>
      </c>
      <c r="C1428" s="3">
        <v>20.79999923706055</v>
      </c>
      <c r="D1428" s="4">
        <v>7.6023654638215374E-3</v>
      </c>
      <c r="E1428" s="4">
        <v>-7.4733111182646139E-2</v>
      </c>
      <c r="F1428" s="2">
        <v>4</v>
      </c>
      <c r="G1428" s="4">
        <v>3.9233693020657157E-2</v>
      </c>
      <c r="H1428" s="4">
        <v>-0.13966720022000151</v>
      </c>
      <c r="I1428" s="4">
        <v>0.33904308508820891</v>
      </c>
    </row>
    <row r="1429" spans="1:9" x14ac:dyDescent="0.25">
      <c r="A1429" t="s">
        <v>1644</v>
      </c>
      <c r="B1429" s="3">
        <v>153.12046813964841</v>
      </c>
      <c r="C1429" s="3">
        <v>22.479999542236332</v>
      </c>
      <c r="D1429" s="4">
        <v>-1.789455501189352E-2</v>
      </c>
      <c r="E1429" s="4">
        <v>0.1184079161988838</v>
      </c>
      <c r="F1429" s="2">
        <v>4</v>
      </c>
      <c r="G1429" s="4">
        <v>4.2590032701383729E-2</v>
      </c>
      <c r="H1429" s="4">
        <v>-0.14615841598985491</v>
      </c>
      <c r="I1429" s="4">
        <v>0.32893999754736353</v>
      </c>
    </row>
    <row r="1430" spans="1:9" x14ac:dyDescent="0.25">
      <c r="A1430" t="s">
        <v>1645</v>
      </c>
      <c r="B1430" s="3">
        <v>155.91041564941409</v>
      </c>
      <c r="C1430" s="3">
        <v>20.10000038146973</v>
      </c>
      <c r="D1430" s="4">
        <v>-3.247785310397433E-2</v>
      </c>
      <c r="E1430" s="4">
        <v>0.10804856988803201</v>
      </c>
      <c r="F1430" s="2">
        <v>4</v>
      </c>
      <c r="G1430" s="4">
        <v>6.0758983792863493E-2</v>
      </c>
      <c r="H1430" s="4">
        <v>-0.13060090607634769</v>
      </c>
      <c r="I1430" s="4">
        <v>0.35315408781127089</v>
      </c>
    </row>
    <row r="1431" spans="1:9" x14ac:dyDescent="0.25">
      <c r="A1431" t="s">
        <v>1646</v>
      </c>
      <c r="B1431" s="3">
        <v>161.14402770996091</v>
      </c>
      <c r="C1431" s="3">
        <v>18.139999389648441</v>
      </c>
      <c r="D1431" s="4">
        <v>-3.5099297193141869E-3</v>
      </c>
      <c r="E1431" s="4">
        <v>-9.2092101839054474E-2</v>
      </c>
      <c r="F1431" s="2">
        <v>3</v>
      </c>
      <c r="G1431" s="4">
        <v>9.2181003991974597E-2</v>
      </c>
      <c r="H1431" s="4">
        <v>-0.1014168546809691</v>
      </c>
      <c r="I1431" s="4">
        <v>0.39857686167951561</v>
      </c>
    </row>
    <row r="1432" spans="1:9" x14ac:dyDescent="0.25">
      <c r="A1432" t="s">
        <v>1647</v>
      </c>
      <c r="B1432" s="3">
        <v>161.71162414550781</v>
      </c>
      <c r="C1432" s="3">
        <v>19.979999542236332</v>
      </c>
      <c r="D1432" s="4">
        <v>1.7493940169864389E-2</v>
      </c>
      <c r="E1432" s="4">
        <v>-5.9764727424172832E-2</v>
      </c>
      <c r="F1432" s="2">
        <v>4</v>
      </c>
      <c r="G1432" s="4">
        <v>0.1100344586285404</v>
      </c>
      <c r="H1432" s="4">
        <v>-9.8251781810607564E-2</v>
      </c>
      <c r="I1432" s="4">
        <v>0.40350305877666409</v>
      </c>
    </row>
    <row r="1433" spans="1:9" x14ac:dyDescent="0.25">
      <c r="A1433" t="s">
        <v>1648</v>
      </c>
      <c r="B1433" s="3">
        <v>158.93128967285159</v>
      </c>
      <c r="C1433" s="3">
        <v>21.25</v>
      </c>
      <c r="D1433" s="4">
        <v>-7.6288668830327699E-3</v>
      </c>
      <c r="E1433" s="4">
        <v>6.1438537168431402E-2</v>
      </c>
      <c r="F1433" s="2">
        <v>4</v>
      </c>
      <c r="G1433" s="4">
        <v>8.5826251887163529E-2</v>
      </c>
      <c r="H1433" s="4">
        <v>-0.1137556868015832</v>
      </c>
      <c r="I1433" s="4">
        <v>0.37937240052983312</v>
      </c>
    </row>
    <row r="1434" spans="1:9" x14ac:dyDescent="0.25">
      <c r="A1434" t="s">
        <v>1649</v>
      </c>
      <c r="B1434" s="3">
        <v>160.153076171875</v>
      </c>
      <c r="C1434" s="3">
        <v>20.020000457763668</v>
      </c>
      <c r="D1434" s="4">
        <v>8.4161615475819573E-4</v>
      </c>
      <c r="E1434" s="4">
        <v>-2.1026909004084219E-2</v>
      </c>
      <c r="F1434" s="2">
        <v>4</v>
      </c>
      <c r="G1434" s="4">
        <v>9.0191108181072011E-2</v>
      </c>
      <c r="H1434" s="4">
        <v>-0.1069426713221833</v>
      </c>
      <c r="I1434" s="4">
        <v>0.40448195989064728</v>
      </c>
    </row>
    <row r="1435" spans="1:9" x14ac:dyDescent="0.25">
      <c r="A1435" t="s">
        <v>1650</v>
      </c>
      <c r="B1435" s="3">
        <v>160.0184020996094</v>
      </c>
      <c r="C1435" s="3">
        <v>20.45000076293945</v>
      </c>
      <c r="D1435" s="4">
        <v>-3.025885154053598E-2</v>
      </c>
      <c r="E1435" s="4">
        <v>0.17799539423664301</v>
      </c>
      <c r="F1435" s="2">
        <v>4</v>
      </c>
      <c r="G1435" s="4">
        <v>9.0621281754035055E-2</v>
      </c>
      <c r="H1435" s="4">
        <v>-0.1076936507606964</v>
      </c>
      <c r="I1435" s="4">
        <v>0.40330091916708932</v>
      </c>
    </row>
    <row r="1436" spans="1:9" x14ac:dyDescent="0.25">
      <c r="A1436" t="s">
        <v>1651</v>
      </c>
      <c r="B1436" s="3">
        <v>165.01145935058591</v>
      </c>
      <c r="C1436" s="3">
        <v>17.360000610351559</v>
      </c>
      <c r="D1436" s="4">
        <v>-1.6852401368782081E-2</v>
      </c>
      <c r="E1436" s="4">
        <v>3.827759110527551E-2</v>
      </c>
      <c r="F1436" s="2">
        <v>3</v>
      </c>
      <c r="G1436" s="4">
        <v>0.1245785114874176</v>
      </c>
      <c r="H1436" s="4">
        <v>-7.9850998736285206E-2</v>
      </c>
      <c r="I1436" s="4">
        <v>0.447088144497509</v>
      </c>
    </row>
    <row r="1437" spans="1:9" x14ac:dyDescent="0.25">
      <c r="A1437" t="s">
        <v>1652</v>
      </c>
      <c r="B1437" s="3">
        <v>167.8399658203125</v>
      </c>
      <c r="C1437" s="3">
        <v>16.719999313354489</v>
      </c>
      <c r="D1437" s="4">
        <v>-6.3784922563526747E-3</v>
      </c>
      <c r="E1437" s="4">
        <v>2.200480987605502E-2</v>
      </c>
      <c r="F1437" s="2">
        <v>3</v>
      </c>
      <c r="G1437" s="4">
        <v>0.13785781628902399</v>
      </c>
      <c r="H1437" s="4">
        <v>-6.4078473522401591E-2</v>
      </c>
      <c r="I1437" s="4">
        <v>0.47189307740995318</v>
      </c>
    </row>
    <row r="1438" spans="1:9" x14ac:dyDescent="0.25">
      <c r="A1438" t="s">
        <v>1653</v>
      </c>
      <c r="B1438" s="3">
        <v>168.91740417480469</v>
      </c>
      <c r="C1438" s="3">
        <v>16.360000610351559</v>
      </c>
      <c r="D1438" s="4">
        <v>3.1367625451076631E-2</v>
      </c>
      <c r="E1438" s="4">
        <v>-0.1783023236698805</v>
      </c>
      <c r="F1438" s="2">
        <v>3</v>
      </c>
      <c r="G1438" s="4">
        <v>0.14977672137975229</v>
      </c>
      <c r="H1438" s="4">
        <v>-5.8070382752760767E-2</v>
      </c>
      <c r="I1438" s="4">
        <v>0.48134180463986009</v>
      </c>
    </row>
    <row r="1439" spans="1:9" x14ac:dyDescent="0.25">
      <c r="A1439" t="s">
        <v>1654</v>
      </c>
      <c r="B1439" s="3">
        <v>163.78001403808591</v>
      </c>
      <c r="C1439" s="3">
        <v>19.909999847412109</v>
      </c>
      <c r="D1439" s="4">
        <v>7.5755769429706188E-3</v>
      </c>
      <c r="E1439" s="4">
        <v>-2.5049719115188829E-3</v>
      </c>
      <c r="F1439" s="2">
        <v>4</v>
      </c>
      <c r="G1439" s="4">
        <v>0.11546022363895191</v>
      </c>
      <c r="H1439" s="4">
        <v>-8.6717874399752537E-2</v>
      </c>
      <c r="I1439" s="4">
        <v>0.43628883444153482</v>
      </c>
    </row>
    <row r="1440" spans="1:9" x14ac:dyDescent="0.25">
      <c r="A1440" t="s">
        <v>1655</v>
      </c>
      <c r="B1440" s="3">
        <v>162.5486145019531</v>
      </c>
      <c r="C1440" s="3">
        <v>19.95999908447266</v>
      </c>
      <c r="D1440" s="4">
        <v>-2.4796645687386039E-3</v>
      </c>
      <c r="E1440" s="4">
        <v>2.3065035895010411E-2</v>
      </c>
      <c r="F1440" s="2">
        <v>4</v>
      </c>
      <c r="G1440" s="4">
        <v>0.1108293806665506</v>
      </c>
      <c r="H1440" s="4">
        <v>-9.358449480168396E-2</v>
      </c>
      <c r="I1440" s="4">
        <v>0.43277760136133431</v>
      </c>
    </row>
    <row r="1441" spans="1:9" x14ac:dyDescent="0.25">
      <c r="A1441" t="s">
        <v>1656</v>
      </c>
      <c r="B1441" s="3">
        <v>162.95268249511719</v>
      </c>
      <c r="C1441" s="3">
        <v>19.510000228881839</v>
      </c>
      <c r="D1441" s="4">
        <v>-1.557571203281349E-2</v>
      </c>
      <c r="E1441" s="4">
        <v>8.7900762643580155E-3</v>
      </c>
      <c r="F1441" s="2">
        <v>3</v>
      </c>
      <c r="G1441" s="4">
        <v>0.1243008300710053</v>
      </c>
      <c r="H1441" s="4">
        <v>-9.1331301224608752E-2</v>
      </c>
      <c r="I1441" s="4">
        <v>0.43633924088564718</v>
      </c>
    </row>
    <row r="1442" spans="1:9" x14ac:dyDescent="0.25">
      <c r="A1442" t="s">
        <v>1657</v>
      </c>
      <c r="B1442" s="3">
        <v>165.53094482421881</v>
      </c>
      <c r="C1442" s="3">
        <v>19.340000152587891</v>
      </c>
      <c r="D1442" s="4">
        <v>1.3190144885466991E-2</v>
      </c>
      <c r="E1442" s="4">
        <v>-8.9024937842714036E-2</v>
      </c>
      <c r="F1442" s="2">
        <v>3</v>
      </c>
      <c r="G1442" s="4">
        <v>0.13991189412500021</v>
      </c>
      <c r="H1442" s="4">
        <v>-7.6954205740117243E-2</v>
      </c>
      <c r="I1442" s="4">
        <v>0.45906522059878752</v>
      </c>
    </row>
    <row r="1443" spans="1:9" x14ac:dyDescent="0.25">
      <c r="A1443" t="s">
        <v>1658</v>
      </c>
      <c r="B1443" s="3">
        <v>163.37599182128909</v>
      </c>
      <c r="C1443" s="3">
        <v>21.229999542236332</v>
      </c>
      <c r="D1443" s="4">
        <v>2.3505524984669401E-2</v>
      </c>
      <c r="E1443" s="4">
        <v>-9.0792325678752617E-2</v>
      </c>
      <c r="F1443" s="2">
        <v>4</v>
      </c>
      <c r="G1443" s="4">
        <v>0.1247022409255765</v>
      </c>
      <c r="H1443" s="4">
        <v>-8.8970812715291836E-2</v>
      </c>
      <c r="I1443" s="4">
        <v>0.44007048229207069</v>
      </c>
    </row>
    <row r="1444" spans="1:9" x14ac:dyDescent="0.25">
      <c r="A1444" t="s">
        <v>1659</v>
      </c>
      <c r="B1444" s="3">
        <v>159.62394714355469</v>
      </c>
      <c r="C1444" s="3">
        <v>23.35000038146973</v>
      </c>
      <c r="D1444" s="4">
        <v>1.6479595083911391E-2</v>
      </c>
      <c r="E1444" s="4">
        <v>-5.465588420123868E-2</v>
      </c>
      <c r="F1444" s="2">
        <v>4</v>
      </c>
      <c r="G1444" s="4">
        <v>0.10300481949078021</v>
      </c>
      <c r="H1444" s="4">
        <v>-0.1098932394152401</v>
      </c>
      <c r="I1444" s="4">
        <v>0.40699824977851562</v>
      </c>
    </row>
    <row r="1445" spans="1:9" x14ac:dyDescent="0.25">
      <c r="A1445" t="s">
        <v>1660</v>
      </c>
      <c r="B1445" s="3">
        <v>157.03605651855469</v>
      </c>
      <c r="C1445" s="3">
        <v>24.70000076293945</v>
      </c>
      <c r="D1445" s="4">
        <v>-2.0580764354159561E-2</v>
      </c>
      <c r="E1445" s="4">
        <v>2.235103141299E-2</v>
      </c>
      <c r="F1445" s="2">
        <v>5</v>
      </c>
      <c r="G1445" s="4">
        <v>8.756195099547992E-2</v>
      </c>
      <c r="H1445" s="4">
        <v>-0.12432402490944169</v>
      </c>
      <c r="I1445" s="4">
        <v>0.38418740187535838</v>
      </c>
    </row>
    <row r="1446" spans="1:9" x14ac:dyDescent="0.25">
      <c r="A1446" t="s">
        <v>1661</v>
      </c>
      <c r="B1446" s="3">
        <v>160.33589172363281</v>
      </c>
      <c r="C1446" s="3">
        <v>24.159999847412109</v>
      </c>
      <c r="D1446" s="4">
        <v>-2.5721851116549899E-2</v>
      </c>
      <c r="E1446" s="4">
        <v>-2.477269514590819E-3</v>
      </c>
      <c r="F1446" s="2">
        <v>4</v>
      </c>
      <c r="G1446" s="4">
        <v>0.14275440211381499</v>
      </c>
      <c r="H1446" s="4">
        <v>-0.1059232418351195</v>
      </c>
      <c r="I1446" s="4">
        <v>0.41327365391451498</v>
      </c>
    </row>
    <row r="1447" spans="1:9" x14ac:dyDescent="0.25">
      <c r="A1447" t="s">
        <v>1662</v>
      </c>
      <c r="B1447" s="3">
        <v>164.56890869140619</v>
      </c>
      <c r="C1447" s="3">
        <v>24.219999313354489</v>
      </c>
      <c r="D1447" s="4">
        <v>3.4595463437928187E-2</v>
      </c>
      <c r="E1447" s="4">
        <v>-4.0031718081922407E-2</v>
      </c>
      <c r="F1447" s="2">
        <v>4</v>
      </c>
      <c r="G1447" s="4">
        <v>0.16918513173673591</v>
      </c>
      <c r="H1447" s="4">
        <v>-8.231878217784383E-2</v>
      </c>
      <c r="I1447" s="4">
        <v>0.4505853954891279</v>
      </c>
    </row>
    <row r="1448" spans="1:9" x14ac:dyDescent="0.25">
      <c r="A1448" t="s">
        <v>1663</v>
      </c>
      <c r="B1448" s="3">
        <v>159.0659484863281</v>
      </c>
      <c r="C1448" s="3">
        <v>25.229999542236332</v>
      </c>
      <c r="D1448" s="4">
        <v>-4.5766832742506813E-2</v>
      </c>
      <c r="E1448" s="4">
        <v>0.2182520839005033</v>
      </c>
      <c r="F1448" s="2">
        <v>5</v>
      </c>
      <c r="G1448" s="4">
        <v>0.12581269937472281</v>
      </c>
      <c r="H1448" s="4">
        <v>-0.1130047924502486</v>
      </c>
      <c r="I1448" s="4">
        <v>0.40207979519732118</v>
      </c>
    </row>
    <row r="1449" spans="1:9" x14ac:dyDescent="0.25">
      <c r="A1449" t="s">
        <v>1664</v>
      </c>
      <c r="B1449" s="3">
        <v>166.69505310058591</v>
      </c>
      <c r="C1449" s="3">
        <v>20.70999908447266</v>
      </c>
      <c r="D1449" s="4">
        <v>-3.680113569880739E-3</v>
      </c>
      <c r="E1449" s="4">
        <v>5.4480637885772072E-2</v>
      </c>
      <c r="F1449" s="2">
        <v>4</v>
      </c>
      <c r="G1449" s="4">
        <v>0.18180495447068321</v>
      </c>
      <c r="H1449" s="4">
        <v>-7.0462819795906517E-2</v>
      </c>
      <c r="I1449" s="4">
        <v>0.46932620171541339</v>
      </c>
    </row>
    <row r="1450" spans="1:9" x14ac:dyDescent="0.25">
      <c r="A1450" t="s">
        <v>1665</v>
      </c>
      <c r="B1450" s="3">
        <v>167.31077575683591</v>
      </c>
      <c r="C1450" s="3">
        <v>19.639999389648441</v>
      </c>
      <c r="D1450" s="4">
        <v>5.1436605856867157E-3</v>
      </c>
      <c r="E1450" s="4">
        <v>-1.25691306018898E-2</v>
      </c>
      <c r="F1450" s="2">
        <v>4</v>
      </c>
      <c r="G1450" s="4">
        <v>0.17843332519401109</v>
      </c>
      <c r="H1450" s="4">
        <v>-6.7029381964172852E-2</v>
      </c>
      <c r="I1450" s="4">
        <v>0.4747534619429381</v>
      </c>
    </row>
    <row r="1451" spans="1:9" x14ac:dyDescent="0.25">
      <c r="A1451" t="s">
        <v>1666</v>
      </c>
      <c r="B1451" s="3">
        <v>166.45458984375</v>
      </c>
      <c r="C1451" s="3">
        <v>19.889999389648441</v>
      </c>
      <c r="D1451" s="4">
        <v>-9.2354031357877453E-4</v>
      </c>
      <c r="E1451" s="4">
        <v>-8.4745803000927378E-3</v>
      </c>
      <c r="F1451" s="2">
        <v>4</v>
      </c>
      <c r="G1451" s="4">
        <v>0.17556535076484489</v>
      </c>
      <c r="H1451" s="4">
        <v>-7.1803708643802255E-2</v>
      </c>
      <c r="I1451" s="4">
        <v>0.46720664893177027</v>
      </c>
    </row>
    <row r="1452" spans="1:9" x14ac:dyDescent="0.25">
      <c r="A1452" t="s">
        <v>1667</v>
      </c>
      <c r="B1452" s="3">
        <v>166.60845947265619</v>
      </c>
      <c r="C1452" s="3">
        <v>20.059999465942379</v>
      </c>
      <c r="D1452" s="4">
        <v>-2.3182268214220762E-2</v>
      </c>
      <c r="E1452" s="4">
        <v>0.15287355780050249</v>
      </c>
      <c r="F1452" s="2">
        <v>4</v>
      </c>
      <c r="G1452" s="4">
        <v>0.17230408814248641</v>
      </c>
      <c r="H1452" s="4">
        <v>-7.0945689534583356E-2</v>
      </c>
      <c r="I1452" s="4">
        <v>0.4685629259969557</v>
      </c>
    </row>
    <row r="1453" spans="1:9" x14ac:dyDescent="0.25">
      <c r="A1453" t="s">
        <v>1668</v>
      </c>
      <c r="B1453" s="3">
        <v>170.56248474121091</v>
      </c>
      <c r="C1453" s="3">
        <v>17.39999961853027</v>
      </c>
      <c r="D1453" s="4">
        <v>3.9468127160402489E-4</v>
      </c>
      <c r="E1453" s="4">
        <v>-1.2485880262460671E-2</v>
      </c>
      <c r="F1453" s="2">
        <v>3</v>
      </c>
      <c r="G1453" s="4">
        <v>0.19867673522340221</v>
      </c>
      <c r="H1453" s="4">
        <v>-4.8896963851222663E-2</v>
      </c>
      <c r="I1453" s="4">
        <v>0.50341550752993358</v>
      </c>
    </row>
    <row r="1454" spans="1:9" x14ac:dyDescent="0.25">
      <c r="A1454" t="s">
        <v>1669</v>
      </c>
      <c r="B1454" s="3">
        <v>170.49519348144531</v>
      </c>
      <c r="C1454" s="3">
        <v>17.620000839233398</v>
      </c>
      <c r="D1454" s="4">
        <v>2.9092452026654669E-2</v>
      </c>
      <c r="E1454" s="4">
        <v>-0.1727698840206624</v>
      </c>
      <c r="F1454" s="2">
        <v>3</v>
      </c>
      <c r="G1454" s="4">
        <v>0.1997332655026138</v>
      </c>
      <c r="H1454" s="4">
        <v>-4.927219830894336E-2</v>
      </c>
      <c r="I1454" s="4">
        <v>0.50282237168528177</v>
      </c>
    </row>
    <row r="1455" spans="1:9" x14ac:dyDescent="0.25">
      <c r="A1455" t="s">
        <v>1670</v>
      </c>
      <c r="B1455" s="3">
        <v>165.67529296875</v>
      </c>
      <c r="C1455" s="3">
        <v>21.29999923706055</v>
      </c>
      <c r="D1455" s="4">
        <v>-1.2104200539909569E-2</v>
      </c>
      <c r="E1455" s="4">
        <v>-4.6927400903118421E-4</v>
      </c>
      <c r="F1455" s="2">
        <v>4</v>
      </c>
      <c r="G1455" s="4">
        <v>0.16982491245191619</v>
      </c>
      <c r="H1455" s="4">
        <v>-7.6149281030358118E-2</v>
      </c>
      <c r="I1455" s="4">
        <v>0.46033757095942351</v>
      </c>
    </row>
    <row r="1456" spans="1:9" x14ac:dyDescent="0.25">
      <c r="A1456" t="s">
        <v>1671</v>
      </c>
      <c r="B1456" s="3">
        <v>167.7052307128906</v>
      </c>
      <c r="C1456" s="3">
        <v>21.309999465942379</v>
      </c>
      <c r="D1456" s="4">
        <v>2.7830184179798319E-2</v>
      </c>
      <c r="E1456" s="4">
        <v>-0.14691753977371719</v>
      </c>
      <c r="F1456" s="2">
        <v>4</v>
      </c>
      <c r="G1456" s="4">
        <v>0.18872561611428501</v>
      </c>
      <c r="H1456" s="4">
        <v>-6.4829793309629125E-2</v>
      </c>
      <c r="I1456" s="4">
        <v>0.47823036777515832</v>
      </c>
    </row>
    <row r="1457" spans="1:9" x14ac:dyDescent="0.25">
      <c r="A1457" t="s">
        <v>1672</v>
      </c>
      <c r="B1457" s="3">
        <v>163.1643371582031</v>
      </c>
      <c r="C1457" s="3">
        <v>24.979999542236332</v>
      </c>
      <c r="D1457" s="4">
        <v>-1.240330811529311E-2</v>
      </c>
      <c r="E1457" s="4">
        <v>8.7979117522254402E-2</v>
      </c>
      <c r="F1457" s="2">
        <v>5</v>
      </c>
      <c r="G1457" s="4">
        <v>0.15442966857834789</v>
      </c>
      <c r="H1457" s="4">
        <v>-9.0151056969950294E-2</v>
      </c>
      <c r="I1457" s="4">
        <v>0.43820486158885902</v>
      </c>
    </row>
    <row r="1458" spans="1:9" x14ac:dyDescent="0.25">
      <c r="A1458" t="s">
        <v>1673</v>
      </c>
      <c r="B1458" s="3">
        <v>165.2135314941406</v>
      </c>
      <c r="C1458" s="3">
        <v>22.95999908447266</v>
      </c>
      <c r="D1458" s="4">
        <v>-4.39790844040715E-2</v>
      </c>
      <c r="E1458" s="4">
        <v>0.43949839241599897</v>
      </c>
      <c r="F1458" s="2">
        <v>4</v>
      </c>
      <c r="G1458" s="4">
        <v>0.17241294178526839</v>
      </c>
      <c r="H1458" s="4">
        <v>-7.8724189229801067E-2</v>
      </c>
      <c r="I1458" s="4">
        <v>0.45626739478462791</v>
      </c>
    </row>
    <row r="1459" spans="1:9" x14ac:dyDescent="0.25">
      <c r="A1459" t="s">
        <v>1674</v>
      </c>
      <c r="B1459" s="3">
        <v>172.813720703125</v>
      </c>
      <c r="C1459" s="3">
        <v>15.94999980926514</v>
      </c>
      <c r="D1459" s="4">
        <v>3.2392732292598758E-3</v>
      </c>
      <c r="E1459" s="4">
        <v>1.6571079403144621E-2</v>
      </c>
      <c r="F1459" s="2">
        <v>2</v>
      </c>
      <c r="G1459" s="4">
        <v>0.22726135413863921</v>
      </c>
      <c r="H1459" s="4">
        <v>-3.634345677894657E-2</v>
      </c>
      <c r="I1459" s="4">
        <v>0.52325892773682092</v>
      </c>
    </row>
    <row r="1460" spans="1:9" x14ac:dyDescent="0.25">
      <c r="A1460" t="s">
        <v>1675</v>
      </c>
      <c r="B1460" s="3">
        <v>172.2557373046875</v>
      </c>
      <c r="C1460" s="3">
        <v>15.689999580383301</v>
      </c>
      <c r="D1460" s="4">
        <v>-6.1060161612127573E-3</v>
      </c>
      <c r="E1460" s="4">
        <v>5.8704446928087517E-2</v>
      </c>
      <c r="F1460" s="2">
        <v>2</v>
      </c>
      <c r="G1460" s="4">
        <v>0.22189007683360609</v>
      </c>
      <c r="H1460" s="4">
        <v>-3.9454924726776593E-2</v>
      </c>
      <c r="I1460" s="4">
        <v>0.51834060765355061</v>
      </c>
    </row>
    <row r="1461" spans="1:9" x14ac:dyDescent="0.25">
      <c r="A1461" t="s">
        <v>1676</v>
      </c>
      <c r="B1461" s="3">
        <v>173.3139953613281</v>
      </c>
      <c r="C1461" s="3">
        <v>14.819999694824221</v>
      </c>
      <c r="D1461" s="4">
        <v>-1.222725014014381E-2</v>
      </c>
      <c r="E1461" s="4">
        <v>4.2194051795244818E-2</v>
      </c>
      <c r="F1461" s="2">
        <v>2</v>
      </c>
      <c r="G1461" s="4">
        <v>0.23106425336306249</v>
      </c>
      <c r="H1461" s="4">
        <v>-3.3553788540663043E-2</v>
      </c>
      <c r="I1461" s="4">
        <v>0.52766857667168487</v>
      </c>
    </row>
    <row r="1462" spans="1:9" x14ac:dyDescent="0.25">
      <c r="A1462" t="s">
        <v>1677</v>
      </c>
      <c r="B1462" s="3">
        <v>175.4593811035156</v>
      </c>
      <c r="C1462" s="3">
        <v>14.22000026702881</v>
      </c>
      <c r="D1462" s="4">
        <v>-1.919866707506002E-2</v>
      </c>
      <c r="E1462" s="4">
        <v>0.22480626076939411</v>
      </c>
      <c r="F1462" s="2">
        <v>2</v>
      </c>
      <c r="G1462" s="4">
        <v>0.25850733396520059</v>
      </c>
      <c r="H1462" s="4">
        <v>-2.1590531226484019E-2</v>
      </c>
      <c r="I1462" s="4">
        <v>0.54657898478008038</v>
      </c>
    </row>
    <row r="1463" spans="1:9" x14ac:dyDescent="0.25">
      <c r="A1463" t="s">
        <v>1678</v>
      </c>
      <c r="B1463" s="3">
        <v>178.89390563964841</v>
      </c>
      <c r="C1463" s="3">
        <v>11.60999965667725</v>
      </c>
      <c r="D1463" s="4">
        <v>1.076815883354509E-3</v>
      </c>
      <c r="E1463" s="4">
        <v>-3.6514566563735751E-2</v>
      </c>
      <c r="F1463" s="2">
        <v>1</v>
      </c>
      <c r="G1463" s="4">
        <v>0.28437319549207007</v>
      </c>
      <c r="H1463" s="4">
        <v>-2.43868362647004E-3</v>
      </c>
      <c r="I1463" s="4">
        <v>0.5768524499940082</v>
      </c>
    </row>
    <row r="1464" spans="1:9" x14ac:dyDescent="0.25">
      <c r="A1464" t="s">
        <v>1679</v>
      </c>
      <c r="B1464" s="3">
        <v>178.70147705078119</v>
      </c>
      <c r="C1464" s="3">
        <v>12.05000019073486</v>
      </c>
      <c r="D1464" s="4">
        <v>-2.2560328495967452E-3</v>
      </c>
      <c r="E1464" s="4">
        <v>4.1666825612385328E-3</v>
      </c>
      <c r="F1464" s="2">
        <v>1</v>
      </c>
      <c r="G1464" s="4">
        <v>0.28572375851705328</v>
      </c>
      <c r="H1464" s="4">
        <v>-3.511718036065425E-3</v>
      </c>
      <c r="I1464" s="4">
        <v>0.57515629667498258</v>
      </c>
    </row>
    <row r="1465" spans="1:9" x14ac:dyDescent="0.25">
      <c r="A1465" t="s">
        <v>1680</v>
      </c>
      <c r="B1465" s="3">
        <v>179.10554504394531</v>
      </c>
      <c r="C1465" s="3">
        <v>12</v>
      </c>
      <c r="D1465" s="4">
        <v>2.0453474854067451E-3</v>
      </c>
      <c r="E1465" s="4">
        <v>-9.900980750178201E-3</v>
      </c>
      <c r="F1465" s="2">
        <v>1</v>
      </c>
      <c r="G1465" s="4">
        <v>0.28978270782856169</v>
      </c>
      <c r="H1465" s="4">
        <v>-1.258524458990218E-3</v>
      </c>
      <c r="I1465" s="4">
        <v>0.57871793619929579</v>
      </c>
    </row>
    <row r="1466" spans="1:9" x14ac:dyDescent="0.25">
      <c r="A1466" t="s">
        <v>1681</v>
      </c>
      <c r="B1466" s="3">
        <v>178.7399597167969</v>
      </c>
      <c r="C1466" s="3">
        <v>12.11999988555908</v>
      </c>
      <c r="D1466" s="4">
        <v>-2.153387232026738E-4</v>
      </c>
      <c r="E1466" s="4">
        <v>-2.3368248623588991E-2</v>
      </c>
      <c r="F1466" s="2">
        <v>1</v>
      </c>
      <c r="G1466" s="4">
        <v>0.29642006220743422</v>
      </c>
      <c r="H1466" s="4">
        <v>-3.2971281715820089E-3</v>
      </c>
      <c r="I1466" s="4">
        <v>0.57549550043920306</v>
      </c>
    </row>
    <row r="1467" spans="1:9" x14ac:dyDescent="0.25">
      <c r="A1467" t="s">
        <v>1682</v>
      </c>
      <c r="B1467" s="3">
        <v>178.77845764160159</v>
      </c>
      <c r="C1467" s="3">
        <v>12.409999847412109</v>
      </c>
      <c r="D1467" s="4">
        <v>8.4658654089475593E-3</v>
      </c>
      <c r="E1467" s="4">
        <v>-3.723820660402799E-2</v>
      </c>
      <c r="F1467" s="2">
        <v>1</v>
      </c>
      <c r="G1467" s="4">
        <v>0.29625025971637992</v>
      </c>
      <c r="H1467" s="4">
        <v>-3.0824532199200672E-3</v>
      </c>
      <c r="I1467" s="4">
        <v>0.57583483870134722</v>
      </c>
    </row>
    <row r="1468" spans="1:9" x14ac:dyDescent="0.25">
      <c r="A1468" t="s">
        <v>1683</v>
      </c>
      <c r="B1468" s="3">
        <v>177.27764892578119</v>
      </c>
      <c r="C1468" s="3">
        <v>12.89000034332275</v>
      </c>
      <c r="D1468" s="4">
        <v>7.0595093554870481E-4</v>
      </c>
      <c r="E1468" s="4">
        <v>3.784221128354881E-2</v>
      </c>
      <c r="F1468" s="2">
        <v>1</v>
      </c>
      <c r="G1468" s="4">
        <v>0.29695017554717351</v>
      </c>
      <c r="H1468" s="4">
        <v>-1.145137284759223E-2</v>
      </c>
      <c r="I1468" s="4">
        <v>0.56260602639467949</v>
      </c>
    </row>
    <row r="1469" spans="1:9" x14ac:dyDescent="0.25">
      <c r="A1469" t="s">
        <v>1684</v>
      </c>
      <c r="B1469" s="3">
        <v>177.152587890625</v>
      </c>
      <c r="C1469" s="3">
        <v>12.420000076293951</v>
      </c>
      <c r="D1469" s="4">
        <v>1.359483392860739E-3</v>
      </c>
      <c r="E1469" s="4">
        <v>1.8032809054778109E-2</v>
      </c>
      <c r="F1469" s="2">
        <v>1</v>
      </c>
      <c r="G1469" s="4">
        <v>0.29939280417207059</v>
      </c>
      <c r="H1469" s="4">
        <v>-1.214874736357374E-2</v>
      </c>
      <c r="I1469" s="4">
        <v>0.56150368140992568</v>
      </c>
    </row>
    <row r="1470" spans="1:9" x14ac:dyDescent="0.25">
      <c r="A1470" t="s">
        <v>1685</v>
      </c>
      <c r="B1470" s="3">
        <v>176.9120788574219</v>
      </c>
      <c r="C1470" s="3">
        <v>12.19999980926514</v>
      </c>
      <c r="D1470" s="4">
        <v>2.781104060688655E-3</v>
      </c>
      <c r="E1470" s="4">
        <v>4.4520504323867893E-2</v>
      </c>
      <c r="F1470" s="2">
        <v>1</v>
      </c>
      <c r="G1470" s="4">
        <v>0.28396213178216878</v>
      </c>
      <c r="H1470" s="4">
        <v>-1.348989147300539E-2</v>
      </c>
      <c r="I1470" s="4">
        <v>0.55938372513251067</v>
      </c>
    </row>
    <row r="1471" spans="1:9" x14ac:dyDescent="0.25">
      <c r="A1471" t="s">
        <v>1686</v>
      </c>
      <c r="B1471" s="3">
        <v>176.42143249511719</v>
      </c>
      <c r="C1471" s="3">
        <v>11.680000305175779</v>
      </c>
      <c r="D1471" s="4">
        <v>-5.4677979593344972E-3</v>
      </c>
      <c r="E1471" s="4">
        <v>-1.016948166266163E-2</v>
      </c>
      <c r="F1471" s="2">
        <v>1</v>
      </c>
      <c r="G1471" s="4">
        <v>0.27916042406955149</v>
      </c>
      <c r="H1471" s="4">
        <v>-1.6225869701578799E-2</v>
      </c>
      <c r="I1471" s="4">
        <v>0.5550589443876639</v>
      </c>
    </row>
    <row r="1472" spans="1:9" x14ac:dyDescent="0.25">
      <c r="A1472" t="s">
        <v>1687</v>
      </c>
      <c r="B1472" s="3">
        <v>177.39137268066409</v>
      </c>
      <c r="C1472" s="3">
        <v>11.80000019073486</v>
      </c>
      <c r="D1472" s="4">
        <v>1.1056593324212161E-2</v>
      </c>
      <c r="E1472" s="4">
        <v>4.2553353816905393E-3</v>
      </c>
      <c r="F1472" s="2">
        <v>1</v>
      </c>
      <c r="G1472" s="4">
        <v>0.27831770153713431</v>
      </c>
      <c r="H1472" s="4">
        <v>-1.0817218105326321E-2</v>
      </c>
      <c r="I1472" s="4">
        <v>0.56360843942193339</v>
      </c>
    </row>
    <row r="1473" spans="1:9" x14ac:dyDescent="0.25">
      <c r="A1473" t="s">
        <v>1688</v>
      </c>
      <c r="B1473" s="3">
        <v>175.45147705078119</v>
      </c>
      <c r="C1473" s="3">
        <v>11.75</v>
      </c>
      <c r="D1473" s="4">
        <v>-7.655209170399635E-4</v>
      </c>
      <c r="E1473" s="4">
        <v>-8.1313523452298031E-2</v>
      </c>
      <c r="F1473" s="2">
        <v>1</v>
      </c>
      <c r="G1473" s="4">
        <v>0.26043642426537761</v>
      </c>
      <c r="H1473" s="4">
        <v>-2.163460638500991E-2</v>
      </c>
      <c r="I1473" s="4">
        <v>0.5465093148554705</v>
      </c>
    </row>
    <row r="1474" spans="1:9" x14ac:dyDescent="0.25">
      <c r="A1474" t="s">
        <v>1689</v>
      </c>
      <c r="B1474" s="3">
        <v>175.58589172363281</v>
      </c>
      <c r="C1474" s="3">
        <v>12.789999961853029</v>
      </c>
      <c r="D1474" s="4">
        <v>8.2712400349818083E-3</v>
      </c>
      <c r="E1474" s="4">
        <v>-6.5058503177520044E-2</v>
      </c>
      <c r="F1474" s="2">
        <v>1</v>
      </c>
      <c r="G1474" s="4">
        <v>0.26356794205014489</v>
      </c>
      <c r="H1474" s="4">
        <v>-2.0885073428533411E-2</v>
      </c>
      <c r="I1474" s="4">
        <v>0.54769410706761046</v>
      </c>
    </row>
    <row r="1475" spans="1:9" x14ac:dyDescent="0.25">
      <c r="A1475" t="s">
        <v>1690</v>
      </c>
      <c r="B1475" s="3">
        <v>174.14549255371091</v>
      </c>
      <c r="C1475" s="3">
        <v>13.680000305175779</v>
      </c>
      <c r="D1475" s="4">
        <v>-1.440277136202817E-2</v>
      </c>
      <c r="E1475" s="4">
        <v>0.13338862063451029</v>
      </c>
      <c r="F1475" s="2">
        <v>2</v>
      </c>
      <c r="G1475" s="4">
        <v>0.25156080485122412</v>
      </c>
      <c r="H1475" s="4">
        <v>-2.8917132916043139E-2</v>
      </c>
      <c r="I1475" s="4">
        <v>0.5349977720418897</v>
      </c>
    </row>
    <row r="1476" spans="1:9" x14ac:dyDescent="0.25">
      <c r="A1476" t="s">
        <v>1691</v>
      </c>
      <c r="B1476" s="3">
        <v>176.69032287597659</v>
      </c>
      <c r="C1476" s="3">
        <v>12.069999694824221</v>
      </c>
      <c r="D1476" s="4">
        <v>-2.926320107474401E-3</v>
      </c>
      <c r="E1476" s="4">
        <v>-2.4252238763970198E-2</v>
      </c>
      <c r="F1476" s="2">
        <v>1</v>
      </c>
      <c r="G1476" s="4">
        <v>0.27421167651887618</v>
      </c>
      <c r="H1476" s="4">
        <v>-1.472646343991124E-2</v>
      </c>
      <c r="I1476" s="4">
        <v>0.55742906680363946</v>
      </c>
    </row>
    <row r="1477" spans="1:9" x14ac:dyDescent="0.25">
      <c r="A1477" t="s">
        <v>1692</v>
      </c>
      <c r="B1477" s="3">
        <v>177.2088928222656</v>
      </c>
      <c r="C1477" s="3">
        <v>12.36999988555908</v>
      </c>
      <c r="D1477" s="4">
        <v>1.0680248967068319E-2</v>
      </c>
      <c r="E1477" s="4">
        <v>-5.859972889231746E-2</v>
      </c>
      <c r="F1477" s="2">
        <v>1</v>
      </c>
      <c r="G1477" s="4">
        <v>0.27044513092346589</v>
      </c>
      <c r="H1477" s="4">
        <v>-1.1834775674460561E-2</v>
      </c>
      <c r="I1477" s="4">
        <v>0.56199997874932794</v>
      </c>
    </row>
    <row r="1478" spans="1:9" x14ac:dyDescent="0.25">
      <c r="A1478" t="s">
        <v>1693</v>
      </c>
      <c r="B1478" s="3">
        <v>175.33625793457031</v>
      </c>
      <c r="C1478" s="3">
        <v>13.14000034332275</v>
      </c>
      <c r="D1478" s="4">
        <v>-2.9489389988895942E-3</v>
      </c>
      <c r="E1478" s="4">
        <v>-6.051431323006673E-3</v>
      </c>
      <c r="F1478" s="2">
        <v>1</v>
      </c>
      <c r="G1478" s="4">
        <v>0.25873941336499851</v>
      </c>
      <c r="H1478" s="4">
        <v>-2.2277099670780731E-2</v>
      </c>
      <c r="I1478" s="4">
        <v>0.54549372103166904</v>
      </c>
    </row>
    <row r="1479" spans="1:9" x14ac:dyDescent="0.25">
      <c r="A1479" t="s">
        <v>1694</v>
      </c>
      <c r="B1479" s="3">
        <v>175.85484313964841</v>
      </c>
      <c r="C1479" s="3">
        <v>13.22000026702881</v>
      </c>
      <c r="D1479" s="4">
        <v>7.7041366693384461E-3</v>
      </c>
      <c r="E1479" s="4">
        <v>-6.6384151872367125E-2</v>
      </c>
      <c r="F1479" s="2">
        <v>2</v>
      </c>
      <c r="G1479" s="4">
        <v>0.26549158432426601</v>
      </c>
      <c r="H1479" s="4">
        <v>-1.9385326818151302E-2</v>
      </c>
      <c r="I1479" s="4">
        <v>0.55006476747528166</v>
      </c>
    </row>
    <row r="1480" spans="1:9" x14ac:dyDescent="0.25">
      <c r="A1480" t="s">
        <v>1695</v>
      </c>
      <c r="B1480" s="3">
        <v>174.51039123535159</v>
      </c>
      <c r="C1480" s="3">
        <v>14.159999847412109</v>
      </c>
      <c r="D1480" s="4">
        <v>3.3682153713692209E-3</v>
      </c>
      <c r="E1480" s="4">
        <v>-4.8387114347536508E-2</v>
      </c>
      <c r="F1480" s="2">
        <v>2</v>
      </c>
      <c r="G1480" s="4">
        <v>0.27027207740401732</v>
      </c>
      <c r="H1480" s="4">
        <v>-2.68823581264892E-2</v>
      </c>
      <c r="I1480" s="4">
        <v>0.53821415539540429</v>
      </c>
    </row>
    <row r="1481" spans="1:9" x14ac:dyDescent="0.25">
      <c r="A1481" t="s">
        <v>1696</v>
      </c>
      <c r="B1481" s="3">
        <v>173.92457580566409</v>
      </c>
      <c r="C1481" s="3">
        <v>14.88000011444092</v>
      </c>
      <c r="D1481" s="4">
        <v>-3.8499007155246008E-3</v>
      </c>
      <c r="E1481" s="4">
        <v>1.569969296243023E-2</v>
      </c>
      <c r="F1481" s="2">
        <v>2</v>
      </c>
      <c r="G1481" s="4">
        <v>0.25504249054725697</v>
      </c>
      <c r="H1481" s="4">
        <v>-3.0149025088124781E-2</v>
      </c>
      <c r="I1481" s="4">
        <v>0.53305051109883594</v>
      </c>
    </row>
    <row r="1482" spans="1:9" x14ac:dyDescent="0.25">
      <c r="A1482" t="s">
        <v>1697</v>
      </c>
      <c r="B1482" s="3">
        <v>174.59675598144531</v>
      </c>
      <c r="C1482" s="3">
        <v>14.64999961853027</v>
      </c>
      <c r="D1482" s="4">
        <v>-8.9399502320799407E-3</v>
      </c>
      <c r="E1482" s="4">
        <v>5.3199121440381518E-2</v>
      </c>
      <c r="F1482" s="2">
        <v>2</v>
      </c>
      <c r="G1482" s="4">
        <v>0.26284468289306279</v>
      </c>
      <c r="H1482" s="4">
        <v>-2.6400764695491689E-2</v>
      </c>
      <c r="I1482" s="4">
        <v>0.53897541364500268</v>
      </c>
    </row>
    <row r="1483" spans="1:9" x14ac:dyDescent="0.25">
      <c r="A1483" t="s">
        <v>1698</v>
      </c>
      <c r="B1483" s="3">
        <v>176.1717224121094</v>
      </c>
      <c r="C1483" s="3">
        <v>13.909999847412109</v>
      </c>
      <c r="D1483" s="4">
        <v>-1.291388064554266E-2</v>
      </c>
      <c r="E1483" s="4">
        <v>5.6990882119765773E-2</v>
      </c>
      <c r="F1483" s="2">
        <v>2</v>
      </c>
      <c r="G1483" s="4">
        <v>0.2781111976302848</v>
      </c>
      <c r="H1483" s="4">
        <v>-1.7618321379719189E-2</v>
      </c>
      <c r="I1483" s="4">
        <v>0.55285788586210272</v>
      </c>
    </row>
    <row r="1484" spans="1:9" x14ac:dyDescent="0.25">
      <c r="A1484" t="s">
        <v>1699</v>
      </c>
      <c r="B1484" s="3">
        <v>178.47654724121091</v>
      </c>
      <c r="C1484" s="3">
        <v>13.159999847412109</v>
      </c>
      <c r="D1484" s="4">
        <v>-4.2860352190736686E-3</v>
      </c>
      <c r="E1484" s="4">
        <v>2.332816475458421E-2</v>
      </c>
      <c r="F1484" s="2">
        <v>1</v>
      </c>
      <c r="G1484" s="4">
        <v>0.28321410457864959</v>
      </c>
      <c r="H1484" s="4">
        <v>-4.7659881361244993E-3</v>
      </c>
      <c r="I1484" s="4">
        <v>0.57317366277792825</v>
      </c>
    </row>
    <row r="1485" spans="1:9" x14ac:dyDescent="0.25">
      <c r="A1485" t="s">
        <v>1700</v>
      </c>
      <c r="B1485" s="3">
        <v>179.24479675292969</v>
      </c>
      <c r="C1485" s="3">
        <v>12.85999965667725</v>
      </c>
      <c r="D1485" s="4">
        <v>1.287346516552601E-3</v>
      </c>
      <c r="E1485" s="4">
        <v>-4.9519592721145811E-2</v>
      </c>
      <c r="F1485" s="2">
        <v>1</v>
      </c>
      <c r="G1485" s="4">
        <v>0.28697448255559871</v>
      </c>
      <c r="H1485" s="4">
        <v>-4.8201886689058782E-4</v>
      </c>
      <c r="I1485" s="4">
        <v>0.5799453642533301</v>
      </c>
    </row>
    <row r="1486" spans="1:9" x14ac:dyDescent="0.25">
      <c r="A1486" t="s">
        <v>1701</v>
      </c>
      <c r="B1486" s="3">
        <v>179.01434326171881</v>
      </c>
      <c r="C1486" s="3">
        <v>13.52999973297119</v>
      </c>
      <c r="D1486" s="4">
        <v>-1.7670905256107481E-3</v>
      </c>
      <c r="E1486" s="4">
        <v>0.1044897741200972</v>
      </c>
      <c r="F1486" s="2">
        <v>2</v>
      </c>
      <c r="G1486" s="4">
        <v>0.2990926968055756</v>
      </c>
      <c r="H1486" s="4">
        <v>-1.7670905256107481E-3</v>
      </c>
      <c r="I1486" s="4">
        <v>0.57791404210780306</v>
      </c>
    </row>
    <row r="1487" spans="1:9" x14ac:dyDescent="0.25">
      <c r="A1487" t="s">
        <v>1702</v>
      </c>
      <c r="B1487" s="3">
        <v>179.33123779296881</v>
      </c>
      <c r="C1487" s="3">
        <v>12.25</v>
      </c>
      <c r="D1487" s="4">
        <v>1.153796796635609E-2</v>
      </c>
      <c r="E1487" s="4">
        <v>-2.0000000000000021E-2</v>
      </c>
      <c r="F1487" s="2">
        <v>1</v>
      </c>
      <c r="G1487" s="4">
        <v>0.31668537245049211</v>
      </c>
      <c r="H1487" s="4">
        <v>0</v>
      </c>
      <c r="I1487" s="4">
        <v>0.58070729499254825</v>
      </c>
    </row>
    <row r="1488" spans="1:9" x14ac:dyDescent="0.25">
      <c r="A1488" t="s">
        <v>1703</v>
      </c>
      <c r="B1488" s="3">
        <v>177.28572082519531</v>
      </c>
      <c r="C1488" s="3">
        <v>12.5</v>
      </c>
      <c r="D1488" s="4">
        <v>1.464883901378444E-3</v>
      </c>
      <c r="E1488" s="4">
        <v>2.7960539214994199E-2</v>
      </c>
      <c r="F1488" s="2">
        <v>1</v>
      </c>
      <c r="G1488" s="4">
        <v>0.30678518232585689</v>
      </c>
      <c r="H1488" s="4">
        <v>0</v>
      </c>
      <c r="I1488" s="4">
        <v>0.56267717579645304</v>
      </c>
    </row>
    <row r="1489" spans="1:9" x14ac:dyDescent="0.25">
      <c r="A1489" t="s">
        <v>1704</v>
      </c>
      <c r="B1489" s="3">
        <v>177.0263977050781</v>
      </c>
      <c r="C1489" s="3">
        <v>12.159999847412109</v>
      </c>
      <c r="D1489" s="4">
        <v>1.0192479528576831E-2</v>
      </c>
      <c r="E1489" s="4">
        <v>1.417848870218053E-2</v>
      </c>
      <c r="F1489" s="2">
        <v>1</v>
      </c>
      <c r="G1489" s="4">
        <v>0.30891764299191687</v>
      </c>
      <c r="H1489" s="4">
        <v>0</v>
      </c>
      <c r="I1489" s="4">
        <v>0.56039138357879881</v>
      </c>
    </row>
    <row r="1490" spans="1:9" x14ac:dyDescent="0.25">
      <c r="A1490" t="s">
        <v>1705</v>
      </c>
      <c r="B1490" s="3">
        <v>175.2402648925781</v>
      </c>
      <c r="C1490" s="3">
        <v>11.989999771118161</v>
      </c>
      <c r="D1490" s="4">
        <v>9.2920939996112839E-3</v>
      </c>
      <c r="E1490" s="4">
        <v>-3.3843681019990468E-2</v>
      </c>
      <c r="F1490" s="2">
        <v>1</v>
      </c>
      <c r="G1490" s="4">
        <v>0.2929784274036249</v>
      </c>
      <c r="H1490" s="4">
        <v>-1.8594741620872051E-3</v>
      </c>
      <c r="I1490" s="4">
        <v>0.5446475945920537</v>
      </c>
    </row>
    <row r="1491" spans="1:9" x14ac:dyDescent="0.25">
      <c r="A1491" t="s">
        <v>1706</v>
      </c>
      <c r="B1491" s="3">
        <v>173.62690734863281</v>
      </c>
      <c r="C1491" s="3">
        <v>12.409999847412109</v>
      </c>
      <c r="D1491" s="4">
        <v>-1.435783253507128E-3</v>
      </c>
      <c r="E1491" s="4">
        <v>1.3061212033641519E-2</v>
      </c>
      <c r="F1491" s="2">
        <v>1</v>
      </c>
      <c r="G1491" s="4">
        <v>0.27730401468895688</v>
      </c>
      <c r="H1491" s="4">
        <v>-1.1048900737453789E-2</v>
      </c>
      <c r="I1491" s="4">
        <v>0.53042672559827708</v>
      </c>
    </row>
    <row r="1492" spans="1:9" x14ac:dyDescent="0.25">
      <c r="A1492" t="s">
        <v>1707</v>
      </c>
      <c r="B1492" s="3">
        <v>173.8765563964844</v>
      </c>
      <c r="C1492" s="3">
        <v>12.25</v>
      </c>
      <c r="D1492" s="4">
        <v>3.881115157016612E-3</v>
      </c>
      <c r="E1492" s="4">
        <v>-4.7433878146374453E-2</v>
      </c>
      <c r="F1492" s="2">
        <v>1</v>
      </c>
      <c r="G1492" s="4">
        <v>0.27458533545690139</v>
      </c>
      <c r="H1492" s="4">
        <v>-9.6269396827256548E-3</v>
      </c>
      <c r="I1492" s="4">
        <v>0.53262724613214241</v>
      </c>
    </row>
    <row r="1493" spans="1:9" x14ac:dyDescent="0.25">
      <c r="A1493" t="s">
        <v>1708</v>
      </c>
      <c r="B1493" s="3">
        <v>173.20433044433591</v>
      </c>
      <c r="C1493" s="3">
        <v>12.85999965667725</v>
      </c>
      <c r="D1493" s="4">
        <v>3.6728151113645251E-3</v>
      </c>
      <c r="E1493" s="4">
        <v>2.9623690339424021E-2</v>
      </c>
      <c r="F1493" s="2">
        <v>1</v>
      </c>
      <c r="G1493" s="4">
        <v>0.28901076189492031</v>
      </c>
      <c r="H1493" s="4">
        <v>-1.3455831209285731E-2</v>
      </c>
      <c r="I1493" s="4">
        <v>0.52670194009220372</v>
      </c>
    </row>
    <row r="1494" spans="1:9" x14ac:dyDescent="0.25">
      <c r="A1494" t="s">
        <v>1709</v>
      </c>
      <c r="B1494" s="3">
        <v>172.57051086425781</v>
      </c>
      <c r="C1494" s="3">
        <v>12.489999771118161</v>
      </c>
      <c r="D1494" s="4">
        <v>-8.8951513518531478E-4</v>
      </c>
      <c r="E1494" s="4">
        <v>-1.186713355461499E-2</v>
      </c>
      <c r="F1494" s="2">
        <v>1</v>
      </c>
      <c r="G1494" s="4">
        <v>0.28265661522618579</v>
      </c>
      <c r="H1494" s="4">
        <v>-1.706596618216627E-2</v>
      </c>
      <c r="I1494" s="4">
        <v>0.52111516532686553</v>
      </c>
    </row>
    <row r="1495" spans="1:9" x14ac:dyDescent="0.25">
      <c r="A1495" t="s">
        <v>1710</v>
      </c>
      <c r="B1495" s="3">
        <v>172.7241516113281</v>
      </c>
      <c r="C1495" s="3">
        <v>12.64000034332275</v>
      </c>
      <c r="D1495" s="4">
        <v>2.2205262691432639E-4</v>
      </c>
      <c r="E1495" s="4">
        <v>-6.0223009474275828E-2</v>
      </c>
      <c r="F1495" s="2">
        <v>1</v>
      </c>
      <c r="G1495" s="4">
        <v>0.28288994628582248</v>
      </c>
      <c r="H1495" s="4">
        <v>-1.6190853055825679E-2</v>
      </c>
      <c r="I1495" s="4">
        <v>0.52246942492319159</v>
      </c>
    </row>
    <row r="1496" spans="1:9" x14ac:dyDescent="0.25">
      <c r="A1496" t="s">
        <v>1711</v>
      </c>
      <c r="B1496" s="3">
        <v>172.68580627441409</v>
      </c>
      <c r="C1496" s="3">
        <v>13.44999980926514</v>
      </c>
      <c r="D1496" s="4">
        <v>3.2921093453706089E-3</v>
      </c>
      <c r="E1496" s="4">
        <v>-8.1284187578613776E-2</v>
      </c>
      <c r="F1496" s="2">
        <v>2</v>
      </c>
      <c r="G1496" s="4">
        <v>0.25638127274089739</v>
      </c>
      <c r="H1496" s="4">
        <v>-1.6409261963015509E-2</v>
      </c>
      <c r="I1496" s="4">
        <v>0.52213143164028697</v>
      </c>
    </row>
    <row r="1497" spans="1:9" x14ac:dyDescent="0.25">
      <c r="A1497" t="s">
        <v>1712</v>
      </c>
      <c r="B1497" s="3">
        <v>172.1191711425781</v>
      </c>
      <c r="C1497" s="3">
        <v>14.64000034332275</v>
      </c>
      <c r="D1497" s="4">
        <v>-1.2234714356806901E-2</v>
      </c>
      <c r="E1497" s="4">
        <v>9.992485963755926E-2</v>
      </c>
      <c r="F1497" s="2">
        <v>2</v>
      </c>
      <c r="G1497" s="4">
        <v>0.25443174085402093</v>
      </c>
      <c r="H1497" s="4">
        <v>-1.9636725062296079E-2</v>
      </c>
      <c r="I1497" s="4">
        <v>0.51713685123413278</v>
      </c>
    </row>
    <row r="1498" spans="1:9" x14ac:dyDescent="0.25">
      <c r="A1498" t="s">
        <v>1713</v>
      </c>
      <c r="B1498" s="3">
        <v>174.25108337402341</v>
      </c>
      <c r="C1498" s="3">
        <v>13.310000419616699</v>
      </c>
      <c r="D1498" s="4">
        <v>6.2664981760309768E-3</v>
      </c>
      <c r="E1498" s="4">
        <v>-9.9458683349988197E-2</v>
      </c>
      <c r="F1498" s="2">
        <v>2</v>
      </c>
      <c r="G1498" s="4">
        <v>0.27085219858945297</v>
      </c>
      <c r="H1498" s="4">
        <v>-7.4936939099549127E-3</v>
      </c>
      <c r="I1498" s="4">
        <v>0.53592849767567419</v>
      </c>
    </row>
    <row r="1499" spans="1:9" x14ac:dyDescent="0.25">
      <c r="A1499" t="s">
        <v>1714</v>
      </c>
      <c r="B1499" s="3">
        <v>173.16593933105469</v>
      </c>
      <c r="C1499" s="3">
        <v>14.77999973297119</v>
      </c>
      <c r="D1499" s="4">
        <v>-1.107718664632662E-3</v>
      </c>
      <c r="E1499" s="4">
        <v>0.1231002966825758</v>
      </c>
      <c r="F1499" s="2">
        <v>2</v>
      </c>
      <c r="G1499" s="4">
        <v>0.27920199981356292</v>
      </c>
      <c r="H1499" s="4">
        <v>-1.367450085134281E-2</v>
      </c>
      <c r="I1499" s="4">
        <v>0.52636354331552715</v>
      </c>
    </row>
    <row r="1500" spans="1:9" x14ac:dyDescent="0.25">
      <c r="A1500" t="s">
        <v>1715</v>
      </c>
      <c r="B1500" s="3">
        <v>173.35797119140619</v>
      </c>
      <c r="C1500" s="3">
        <v>13.159999847412109</v>
      </c>
      <c r="D1500" s="4">
        <v>-7.6410635717621966E-3</v>
      </c>
      <c r="E1500" s="4">
        <v>0.16770180238515039</v>
      </c>
      <c r="F1500" s="2">
        <v>1</v>
      </c>
      <c r="G1500" s="4">
        <v>0.29033719140911551</v>
      </c>
      <c r="H1500" s="4">
        <v>-1.258071808294514E-2</v>
      </c>
      <c r="I1500" s="4">
        <v>0.52805619968852979</v>
      </c>
    </row>
    <row r="1501" spans="1:9" x14ac:dyDescent="0.25">
      <c r="A1501" t="s">
        <v>1716</v>
      </c>
      <c r="B1501" s="3">
        <v>174.69281005859381</v>
      </c>
      <c r="C1501" s="3">
        <v>11.27000045776367</v>
      </c>
      <c r="D1501" s="4">
        <v>-6.0450820834856422E-4</v>
      </c>
      <c r="E1501" s="4">
        <v>3.8709683090080382E-2</v>
      </c>
      <c r="F1501" s="2">
        <v>1</v>
      </c>
      <c r="G1501" s="4">
        <v>0.2723940172518915</v>
      </c>
      <c r="H1501" s="4">
        <v>-4.9776893519617449E-3</v>
      </c>
      <c r="I1501" s="4">
        <v>0.53982207807631388</v>
      </c>
    </row>
    <row r="1502" spans="1:9" x14ac:dyDescent="0.25">
      <c r="A1502" t="s">
        <v>1717</v>
      </c>
      <c r="B1502" s="3">
        <v>174.79847717285159</v>
      </c>
      <c r="C1502" s="3">
        <v>10.85000038146973</v>
      </c>
      <c r="D1502" s="4">
        <v>1.210392401717719E-3</v>
      </c>
      <c r="E1502" s="4">
        <v>-7.3192974814622058E-3</v>
      </c>
      <c r="F1502" s="2">
        <v>1</v>
      </c>
      <c r="G1502" s="4">
        <v>0.27148755455154011</v>
      </c>
      <c r="H1502" s="4">
        <v>-4.3758263665700792E-3</v>
      </c>
      <c r="I1502" s="4">
        <v>0.54075347619971814</v>
      </c>
    </row>
    <row r="1503" spans="1:9" x14ac:dyDescent="0.25">
      <c r="A1503" t="s">
        <v>1718</v>
      </c>
      <c r="B1503" s="3">
        <v>174.587158203125</v>
      </c>
      <c r="C1503" s="3">
        <v>10.930000305175779</v>
      </c>
      <c r="D1503" s="4">
        <v>3.643530332387845E-3</v>
      </c>
      <c r="E1503" s="4">
        <v>-3.0168601488713479E-2</v>
      </c>
      <c r="F1503" s="2">
        <v>1</v>
      </c>
      <c r="G1503" s="4">
        <v>0.26775419112270771</v>
      </c>
      <c r="H1503" s="4">
        <v>-5.5794654257309562E-3</v>
      </c>
      <c r="I1503" s="4">
        <v>0.53889081445083353</v>
      </c>
    </row>
    <row r="1504" spans="1:9" x14ac:dyDescent="0.25">
      <c r="A1504" t="s">
        <v>1719</v>
      </c>
      <c r="B1504" s="3">
        <v>173.95335388183591</v>
      </c>
      <c r="C1504" s="3">
        <v>11.27000045776367</v>
      </c>
      <c r="D1504" s="4">
        <v>5.8862689752807729E-3</v>
      </c>
      <c r="E1504" s="4">
        <v>-3.1786930811503862E-2</v>
      </c>
      <c r="F1504" s="2">
        <v>1</v>
      </c>
      <c r="G1504" s="4">
        <v>0.27115353416079468</v>
      </c>
      <c r="H1504" s="4">
        <v>-9.1895134869890427E-3</v>
      </c>
      <c r="I1504" s="4">
        <v>0.53330417418341947</v>
      </c>
    </row>
    <row r="1505" spans="1:9" x14ac:dyDescent="0.25">
      <c r="A1505" t="s">
        <v>1720</v>
      </c>
      <c r="B1505" s="3">
        <v>172.93540954589841</v>
      </c>
      <c r="C1505" s="3">
        <v>11.64000034332275</v>
      </c>
      <c r="D1505" s="4">
        <v>3.0635779829504268E-3</v>
      </c>
      <c r="E1505" s="4">
        <v>-4.5118888924789657E-2</v>
      </c>
      <c r="F1505" s="2">
        <v>1</v>
      </c>
      <c r="G1505" s="4">
        <v>0.26600632718595502</v>
      </c>
      <c r="H1505" s="4">
        <v>-1.498756164315462E-2</v>
      </c>
      <c r="I1505" s="4">
        <v>0.52433154868038034</v>
      </c>
    </row>
    <row r="1506" spans="1:9" x14ac:dyDescent="0.25">
      <c r="A1506" t="s">
        <v>1721</v>
      </c>
      <c r="B1506" s="3">
        <v>172.4072265625</v>
      </c>
      <c r="C1506" s="3">
        <v>12.189999580383301</v>
      </c>
      <c r="D1506" s="4">
        <v>1.360627701573347E-2</v>
      </c>
      <c r="E1506" s="4">
        <v>-7.3003807300054402E-2</v>
      </c>
      <c r="F1506" s="2">
        <v>1</v>
      </c>
      <c r="G1506" s="4">
        <v>0.25723006764568218</v>
      </c>
      <c r="H1506" s="4">
        <v>-1.7996007453888411E-2</v>
      </c>
      <c r="I1506" s="4">
        <v>0.51967590304259859</v>
      </c>
    </row>
    <row r="1507" spans="1:9" x14ac:dyDescent="0.25">
      <c r="A1507" t="s">
        <v>1722</v>
      </c>
      <c r="B1507" s="3">
        <v>170.0928955078125</v>
      </c>
      <c r="C1507" s="3">
        <v>13.14999961853027</v>
      </c>
      <c r="D1507" s="4">
        <v>3.7973755695388518E-3</v>
      </c>
      <c r="E1507" s="4">
        <v>2.49415196201952E-2</v>
      </c>
      <c r="F1507" s="2">
        <v>1</v>
      </c>
      <c r="G1507" s="4">
        <v>0.24372270376945709</v>
      </c>
      <c r="H1507" s="4">
        <v>-3.1178067052490491E-2</v>
      </c>
      <c r="I1507" s="4">
        <v>0.49927633392014781</v>
      </c>
    </row>
    <row r="1508" spans="1:9" x14ac:dyDescent="0.25">
      <c r="A1508" t="s">
        <v>1723</v>
      </c>
      <c r="B1508" s="3">
        <v>169.4494323730469</v>
      </c>
      <c r="C1508" s="3">
        <v>12.829999923706049</v>
      </c>
      <c r="D1508" s="4">
        <v>7.6520499093206684E-3</v>
      </c>
      <c r="E1508" s="4">
        <v>-0.1002805247000975</v>
      </c>
      <c r="F1508" s="2">
        <v>1</v>
      </c>
      <c r="G1508" s="4">
        <v>0.2418721396080932</v>
      </c>
      <c r="H1508" s="4">
        <v>-3.484313017075269E-2</v>
      </c>
      <c r="I1508" s="4">
        <v>0.49360455646686868</v>
      </c>
    </row>
    <row r="1509" spans="1:9" x14ac:dyDescent="0.25">
      <c r="A1509" t="s">
        <v>1724</v>
      </c>
      <c r="B1509" s="3">
        <v>168.16264343261719</v>
      </c>
      <c r="C1509" s="3">
        <v>14.260000228881839</v>
      </c>
      <c r="D1509" s="4">
        <v>-1.413145633141955E-2</v>
      </c>
      <c r="E1509" s="4">
        <v>9.439758412260324E-2</v>
      </c>
      <c r="F1509" s="2">
        <v>2</v>
      </c>
      <c r="G1509" s="4">
        <v>0.2272149642025876</v>
      </c>
      <c r="H1509" s="4">
        <v>-4.2172474202675003E-2</v>
      </c>
      <c r="I1509" s="4">
        <v>0.482262212041626</v>
      </c>
    </row>
    <row r="1510" spans="1:9" x14ac:dyDescent="0.25">
      <c r="A1510" t="s">
        <v>1725</v>
      </c>
      <c r="B1510" s="3">
        <v>170.5730895996094</v>
      </c>
      <c r="C1510" s="3">
        <v>13.02999973297119</v>
      </c>
      <c r="D1510" s="4">
        <v>-1.3496052193818889E-2</v>
      </c>
      <c r="E1510" s="4">
        <v>7.3311315031218793E-2</v>
      </c>
      <c r="F1510" s="2">
        <v>1</v>
      </c>
      <c r="G1510" s="4">
        <v>0.24376865525921021</v>
      </c>
      <c r="H1510" s="4">
        <v>-2.844295829432808E-2</v>
      </c>
      <c r="I1510" s="4">
        <v>0.50350898358708385</v>
      </c>
    </row>
    <row r="1511" spans="1:9" x14ac:dyDescent="0.25">
      <c r="A1511" t="s">
        <v>1726</v>
      </c>
      <c r="B1511" s="3">
        <v>172.9066467285156</v>
      </c>
      <c r="C1511" s="3">
        <v>12.14000034332275</v>
      </c>
      <c r="D1511" s="4">
        <v>-1.5151390051452499E-2</v>
      </c>
      <c r="E1511" s="4">
        <v>-1.220501375068006E-2</v>
      </c>
      <c r="F1511" s="2">
        <v>1</v>
      </c>
      <c r="G1511" s="4">
        <v>0.25286470541408312</v>
      </c>
      <c r="H1511" s="4">
        <v>-1.5151390051452499E-2</v>
      </c>
      <c r="I1511" s="4">
        <v>0.52407802009372095</v>
      </c>
    </row>
    <row r="1512" spans="1:9" x14ac:dyDescent="0.25">
      <c r="A1512" t="s">
        <v>1727</v>
      </c>
      <c r="B1512" s="3">
        <v>175.56672668457031</v>
      </c>
      <c r="C1512" s="3">
        <v>12.289999961853029</v>
      </c>
      <c r="D1512" s="4">
        <v>1.3976574606357151E-2</v>
      </c>
      <c r="E1512" s="4">
        <v>-9.6696121703906401E-3</v>
      </c>
      <c r="F1512" s="2">
        <v>1</v>
      </c>
      <c r="G1512" s="4">
        <v>0.27627984148580759</v>
      </c>
      <c r="H1512" s="4">
        <v>0</v>
      </c>
      <c r="I1512" s="4">
        <v>0.5506688287552024</v>
      </c>
    </row>
    <row r="1513" spans="1:9" x14ac:dyDescent="0.25">
      <c r="A1513" t="s">
        <v>1728</v>
      </c>
      <c r="B1513" s="3">
        <v>173.146728515625</v>
      </c>
      <c r="C1513" s="3">
        <v>12.409999847412109</v>
      </c>
      <c r="D1513" s="4">
        <v>4.1214009418297781E-3</v>
      </c>
      <c r="E1513" s="4">
        <v>-1.6640256739405609E-2</v>
      </c>
      <c r="F1513" s="2">
        <v>1</v>
      </c>
      <c r="G1513" s="4">
        <v>0.25547090238149428</v>
      </c>
      <c r="H1513" s="4">
        <v>0</v>
      </c>
      <c r="I1513" s="4">
        <v>0.52929452966622859</v>
      </c>
    </row>
    <row r="1514" spans="1:9" x14ac:dyDescent="0.25">
      <c r="A1514" t="s">
        <v>1729</v>
      </c>
      <c r="B1514" s="3">
        <v>172.43605041503909</v>
      </c>
      <c r="C1514" s="3">
        <v>12.61999988555908</v>
      </c>
      <c r="D1514" s="4">
        <v>3.184316449203584E-3</v>
      </c>
      <c r="E1514" s="4">
        <v>-1.866250214039078E-2</v>
      </c>
      <c r="F1514" s="2">
        <v>1</v>
      </c>
      <c r="G1514" s="4">
        <v>0.25604391097455381</v>
      </c>
      <c r="H1514" s="4">
        <v>-3.9389330955171831E-3</v>
      </c>
      <c r="I1514" s="4">
        <v>0.52719905076848028</v>
      </c>
    </row>
    <row r="1515" spans="1:9" x14ac:dyDescent="0.25">
      <c r="A1515" t="s">
        <v>1730</v>
      </c>
      <c r="B1515" s="3">
        <v>171.8887023925781</v>
      </c>
      <c r="C1515" s="3">
        <v>12.85999965667725</v>
      </c>
      <c r="D1515" s="4">
        <v>-2.2347626110552629E-4</v>
      </c>
      <c r="E1515" s="4">
        <v>-7.7701856804646141E-4</v>
      </c>
      <c r="F1515" s="2">
        <v>1</v>
      </c>
      <c r="G1515" s="4">
        <v>0.25153574214019558</v>
      </c>
      <c r="H1515" s="4">
        <v>-7.1006388635874718E-3</v>
      </c>
      <c r="I1515" s="4">
        <v>0.52289092061516151</v>
      </c>
    </row>
    <row r="1516" spans="1:9" x14ac:dyDescent="0.25">
      <c r="A1516" t="s">
        <v>1731</v>
      </c>
      <c r="B1516" s="3">
        <v>171.9271240234375</v>
      </c>
      <c r="C1516" s="3">
        <v>12.86999988555908</v>
      </c>
      <c r="D1516" s="4">
        <v>-5.0018292913927009E-3</v>
      </c>
      <c r="E1516" s="4">
        <v>6.3636320645787281E-2</v>
      </c>
      <c r="F1516" s="2">
        <v>1</v>
      </c>
      <c r="G1516" s="4">
        <v>0.25346726593250257</v>
      </c>
      <c r="H1516" s="4">
        <v>-6.8786998286010093E-3</v>
      </c>
      <c r="I1516" s="4">
        <v>0.526883893013121</v>
      </c>
    </row>
    <row r="1517" spans="1:9" x14ac:dyDescent="0.25">
      <c r="A1517" t="s">
        <v>1732</v>
      </c>
      <c r="B1517" s="3">
        <v>172.79139709472659</v>
      </c>
      <c r="C1517" s="3">
        <v>12.10000038146973</v>
      </c>
      <c r="D1517" s="4">
        <v>-1.88630551538771E-3</v>
      </c>
      <c r="E1517" s="4">
        <v>3.3167463069041499E-3</v>
      </c>
      <c r="F1517" s="2">
        <v>1</v>
      </c>
      <c r="G1517" s="4">
        <v>0.26716133901710443</v>
      </c>
      <c r="H1517" s="4">
        <v>-1.88630551538771E-3</v>
      </c>
      <c r="I1517" s="4">
        <v>0.54374516772637294</v>
      </c>
    </row>
    <row r="1518" spans="1:9" x14ac:dyDescent="0.25">
      <c r="A1518" t="s">
        <v>1733</v>
      </c>
      <c r="B1518" s="3">
        <v>173.1179504394531</v>
      </c>
      <c r="C1518" s="3">
        <v>12.060000419616699</v>
      </c>
      <c r="D1518" s="4">
        <v>6.0838792673592046E-3</v>
      </c>
      <c r="E1518" s="4">
        <v>-6.0015550168992848E-2</v>
      </c>
      <c r="F1518" s="2">
        <v>1</v>
      </c>
      <c r="G1518" s="4">
        <v>0.2780380311641697</v>
      </c>
      <c r="H1518" s="4">
        <v>0</v>
      </c>
      <c r="I1518" s="4">
        <v>0.54776891194600852</v>
      </c>
    </row>
    <row r="1519" spans="1:9" x14ac:dyDescent="0.25">
      <c r="A1519" t="s">
        <v>1734</v>
      </c>
      <c r="B1519" s="3">
        <v>172.07109069824219</v>
      </c>
      <c r="C1519" s="3">
        <v>12.829999923706049</v>
      </c>
      <c r="D1519" s="4">
        <v>-2.3943912539343688E-3</v>
      </c>
      <c r="E1519" s="4">
        <v>5.3366141399361133E-2</v>
      </c>
      <c r="F1519" s="2">
        <v>1</v>
      </c>
      <c r="G1519" s="4">
        <v>0.27093583678430161</v>
      </c>
      <c r="H1519" s="4">
        <v>-2.3943912539343688E-3</v>
      </c>
      <c r="I1519" s="4">
        <v>0.54254671439500846</v>
      </c>
    </row>
    <row r="1520" spans="1:9" x14ac:dyDescent="0.25">
      <c r="A1520" t="s">
        <v>1735</v>
      </c>
      <c r="B1520" s="3">
        <v>172.48408508300781</v>
      </c>
      <c r="C1520" s="3">
        <v>12.180000305175779</v>
      </c>
      <c r="D1520" s="4">
        <v>8.3562951420779186E-4</v>
      </c>
      <c r="E1520" s="4">
        <v>-3.1796472254066122E-2</v>
      </c>
      <c r="F1520" s="2">
        <v>1</v>
      </c>
      <c r="G1520" s="4">
        <v>0.28401439188057132</v>
      </c>
      <c r="H1520" s="4">
        <v>0</v>
      </c>
      <c r="I1520" s="4">
        <v>0.54624903957176363</v>
      </c>
    </row>
    <row r="1521" spans="1:9" x14ac:dyDescent="0.25">
      <c r="A1521" t="s">
        <v>1736</v>
      </c>
      <c r="B1521" s="3">
        <v>172.34007263183591</v>
      </c>
      <c r="C1521" s="3">
        <v>12.579999923706049</v>
      </c>
      <c r="D1521" s="4">
        <v>1.7231865080462368E-2</v>
      </c>
      <c r="E1521" s="4">
        <v>-7.7035963456991707E-2</v>
      </c>
      <c r="F1521" s="2">
        <v>1</v>
      </c>
      <c r="G1521" s="4">
        <v>0.28576928694514558</v>
      </c>
      <c r="H1521" s="4">
        <v>0</v>
      </c>
      <c r="I1521" s="4">
        <v>0.54968144996503621</v>
      </c>
    </row>
    <row r="1522" spans="1:9" x14ac:dyDescent="0.25">
      <c r="A1522" t="s">
        <v>1737</v>
      </c>
      <c r="B1522" s="3">
        <v>169.42063903808591</v>
      </c>
      <c r="C1522" s="3">
        <v>13.63000011444092</v>
      </c>
      <c r="D1522" s="4">
        <v>-5.0756313243774942E-3</v>
      </c>
      <c r="E1522" s="4">
        <v>7.832276457501397E-2</v>
      </c>
      <c r="F1522" s="2">
        <v>2</v>
      </c>
      <c r="G1522" s="4">
        <v>0.27898701182911562</v>
      </c>
      <c r="H1522" s="4">
        <v>-5.0756313243774942E-3</v>
      </c>
      <c r="I1522" s="4">
        <v>0.52342991127441496</v>
      </c>
    </row>
    <row r="1523" spans="1:9" x14ac:dyDescent="0.25">
      <c r="A1523" t="s">
        <v>1738</v>
      </c>
      <c r="B1523" s="3">
        <v>170.2849426269531</v>
      </c>
      <c r="C1523" s="3">
        <v>12.64000034332275</v>
      </c>
      <c r="D1523" s="4">
        <v>7.3370558444829648E-4</v>
      </c>
      <c r="E1523" s="4">
        <v>-3.9400503320612401E-3</v>
      </c>
      <c r="F1523" s="2">
        <v>1</v>
      </c>
      <c r="G1523" s="4">
        <v>0.2891275333383081</v>
      </c>
      <c r="H1523" s="4">
        <v>0</v>
      </c>
      <c r="I1523" s="4">
        <v>0.53881200968421505</v>
      </c>
    </row>
    <row r="1524" spans="1:9" x14ac:dyDescent="0.25">
      <c r="A1524" t="s">
        <v>1739</v>
      </c>
      <c r="B1524" s="3">
        <v>170.16009521484381</v>
      </c>
      <c r="C1524" s="3">
        <v>12.689999580383301</v>
      </c>
      <c r="D1524" s="4">
        <v>8.9972352043350412E-3</v>
      </c>
      <c r="E1524" s="4">
        <v>-5.0860157890520903E-2</v>
      </c>
      <c r="F1524" s="2">
        <v>1</v>
      </c>
      <c r="G1524" s="4">
        <v>0.29659835724387928</v>
      </c>
      <c r="H1524" s="4">
        <v>-3.3858075231618662E-4</v>
      </c>
      <c r="I1524" s="4">
        <v>0.56081545087504647</v>
      </c>
    </row>
    <row r="1525" spans="1:9" x14ac:dyDescent="0.25">
      <c r="A1525" t="s">
        <v>1740</v>
      </c>
      <c r="B1525" s="3">
        <v>168.64277648925781</v>
      </c>
      <c r="C1525" s="3">
        <v>13.36999988555908</v>
      </c>
      <c r="D1525" s="4">
        <v>1.555608727764834E-2</v>
      </c>
      <c r="E1525" s="4">
        <v>-0.1068804510974994</v>
      </c>
      <c r="F1525" s="2">
        <v>2</v>
      </c>
      <c r="G1525" s="4">
        <v>0.29889654284093797</v>
      </c>
      <c r="H1525" s="4">
        <v>-9.2525684223113691E-3</v>
      </c>
      <c r="I1525" s="4">
        <v>0.55991837514715748</v>
      </c>
    </row>
    <row r="1526" spans="1:9" x14ac:dyDescent="0.25">
      <c r="A1526" t="s">
        <v>1741</v>
      </c>
      <c r="B1526" s="3">
        <v>166.0595397949219</v>
      </c>
      <c r="C1526" s="3">
        <v>14.97000026702881</v>
      </c>
      <c r="D1526" s="4">
        <v>1.241235367161053E-2</v>
      </c>
      <c r="E1526" s="4">
        <v>-7.2490654700397394E-2</v>
      </c>
      <c r="F1526" s="2">
        <v>2</v>
      </c>
      <c r="G1526" s="4">
        <v>0.26746900617459879</v>
      </c>
      <c r="H1526" s="4">
        <v>-2.4428641618862379E-2</v>
      </c>
      <c r="I1526" s="4">
        <v>0.55822032720702808</v>
      </c>
    </row>
    <row r="1527" spans="1:9" x14ac:dyDescent="0.25">
      <c r="A1527" t="s">
        <v>1742</v>
      </c>
      <c r="B1527" s="3">
        <v>164.02362060546881</v>
      </c>
      <c r="C1527" s="3">
        <v>16.139999389648441</v>
      </c>
      <c r="D1527" s="4">
        <v>-1.157391017939513E-2</v>
      </c>
      <c r="E1527" s="4">
        <v>3.4615320190641841E-2</v>
      </c>
      <c r="F1527" s="2">
        <v>3</v>
      </c>
      <c r="G1527" s="4">
        <v>0.26424726408825489</v>
      </c>
      <c r="H1527" s="4">
        <v>-3.6389318203067567E-2</v>
      </c>
      <c r="I1527" s="4">
        <v>0.53911627170094545</v>
      </c>
    </row>
    <row r="1528" spans="1:9" x14ac:dyDescent="0.25">
      <c r="A1528" t="s">
        <v>1743</v>
      </c>
      <c r="B1528" s="3">
        <v>165.9442443847656</v>
      </c>
      <c r="C1528" s="3">
        <v>15.60000038146973</v>
      </c>
      <c r="D1528" s="4">
        <v>6.6992812148534142E-3</v>
      </c>
      <c r="E1528" s="4">
        <v>-3.045368343513366E-2</v>
      </c>
      <c r="F1528" s="2">
        <v>2</v>
      </c>
      <c r="G1528" s="4">
        <v>0.2655765458545245</v>
      </c>
      <c r="H1528" s="4">
        <v>-2.5105982409040158E-2</v>
      </c>
      <c r="I1528" s="4">
        <v>0.55713845228456949</v>
      </c>
    </row>
    <row r="1529" spans="1:9" x14ac:dyDescent="0.25">
      <c r="A1529" t="s">
        <v>1744</v>
      </c>
      <c r="B1529" s="3">
        <v>164.8399353027344</v>
      </c>
      <c r="C1529" s="3">
        <v>16.090000152587891</v>
      </c>
      <c r="D1529" s="4">
        <v>2.6873965796905259E-3</v>
      </c>
      <c r="E1529" s="4">
        <v>-4.5103870129143957E-2</v>
      </c>
      <c r="F1529" s="2">
        <v>3</v>
      </c>
      <c r="G1529" s="4">
        <v>0.25761127257043182</v>
      </c>
      <c r="H1529" s="4">
        <v>-3.1593609151594808E-2</v>
      </c>
      <c r="I1529" s="4">
        <v>0.55318891518604674</v>
      </c>
    </row>
    <row r="1530" spans="1:9" x14ac:dyDescent="0.25">
      <c r="A1530" t="s">
        <v>1745</v>
      </c>
      <c r="B1530" s="3">
        <v>164.39813232421881</v>
      </c>
      <c r="C1530" s="3">
        <v>16.85000038146973</v>
      </c>
      <c r="D1530" s="4">
        <v>8.6017642018512142E-3</v>
      </c>
      <c r="E1530" s="4">
        <v>-5.9184783638931537E-2</v>
      </c>
      <c r="F1530" s="2">
        <v>3</v>
      </c>
      <c r="G1530" s="4">
        <v>0.23247362146275699</v>
      </c>
      <c r="H1530" s="4">
        <v>-3.4189125991034519E-2</v>
      </c>
      <c r="I1530" s="4">
        <v>0.56227432366974806</v>
      </c>
    </row>
    <row r="1531" spans="1:9" x14ac:dyDescent="0.25">
      <c r="A1531" t="s">
        <v>1746</v>
      </c>
      <c r="B1531" s="3">
        <v>162.99607849121091</v>
      </c>
      <c r="C1531" s="3">
        <v>17.909999847412109</v>
      </c>
      <c r="D1531" s="4">
        <v>-1.359911522182111E-2</v>
      </c>
      <c r="E1531" s="4">
        <v>0.1249999850239587</v>
      </c>
      <c r="F1531" s="2">
        <v>3</v>
      </c>
      <c r="G1531" s="4">
        <v>0.2395802134789777</v>
      </c>
      <c r="H1531" s="4">
        <v>-4.2425952156397218E-2</v>
      </c>
      <c r="I1531" s="4">
        <v>0.57789035504232067</v>
      </c>
    </row>
    <row r="1532" spans="1:9" x14ac:dyDescent="0.25">
      <c r="A1532" t="s">
        <v>1747</v>
      </c>
      <c r="B1532" s="3">
        <v>165.24324035644531</v>
      </c>
      <c r="C1532" s="3">
        <v>15.920000076293951</v>
      </c>
      <c r="D1532" s="4">
        <v>4.0845303916579026E-3</v>
      </c>
      <c r="E1532" s="4">
        <v>-8.1361791899568492E-2</v>
      </c>
      <c r="F1532" s="2">
        <v>2</v>
      </c>
      <c r="G1532" s="4">
        <v>0.2338746550963702</v>
      </c>
      <c r="H1532" s="4">
        <v>-2.9224261027562589E-2</v>
      </c>
      <c r="I1532" s="4">
        <v>0.62401219023533483</v>
      </c>
    </row>
    <row r="1533" spans="1:9" x14ac:dyDescent="0.25">
      <c r="A1533" t="s">
        <v>1748</v>
      </c>
      <c r="B1533" s="3">
        <v>164.571044921875</v>
      </c>
      <c r="C1533" s="3">
        <v>17.329999923706051</v>
      </c>
      <c r="D1533" s="4">
        <v>-2.2530153370641352E-2</v>
      </c>
      <c r="E1533" s="4">
        <v>0.25853299546807329</v>
      </c>
      <c r="F1533" s="2">
        <v>3</v>
      </c>
      <c r="G1533" s="4">
        <v>0.2231129449497973</v>
      </c>
      <c r="H1533" s="4">
        <v>-3.3173294091313199E-2</v>
      </c>
      <c r="I1533" s="4">
        <v>0.61740584689803435</v>
      </c>
    </row>
    <row r="1534" spans="1:9" x14ac:dyDescent="0.25">
      <c r="A1534" t="s">
        <v>1749</v>
      </c>
      <c r="B1534" s="3">
        <v>168.36431884765619</v>
      </c>
      <c r="C1534" s="3">
        <v>13.77000045776367</v>
      </c>
      <c r="D1534" s="4">
        <v>-2.2195658368260318E-3</v>
      </c>
      <c r="E1534" s="4">
        <v>-5.9426220297589372E-2</v>
      </c>
      <c r="F1534" s="2">
        <v>2</v>
      </c>
      <c r="G1534" s="4">
        <v>0.25610757199928652</v>
      </c>
      <c r="H1534" s="4">
        <v>-1.088845938048422E-2</v>
      </c>
      <c r="I1534" s="4">
        <v>0.65468618032094605</v>
      </c>
    </row>
    <row r="1535" spans="1:9" x14ac:dyDescent="0.25">
      <c r="A1535" t="s">
        <v>1750</v>
      </c>
      <c r="B1535" s="3">
        <v>168.73884582519531</v>
      </c>
      <c r="C1535" s="3">
        <v>14.64000034332275</v>
      </c>
      <c r="D1535" s="4">
        <v>-8.6881775256784088E-3</v>
      </c>
      <c r="E1535" s="4">
        <v>0.14464428357994291</v>
      </c>
      <c r="F1535" s="2">
        <v>2</v>
      </c>
      <c r="G1535" s="4">
        <v>0.25854374750617909</v>
      </c>
      <c r="H1535" s="4">
        <v>-8.6881775256784088E-3</v>
      </c>
      <c r="I1535" s="4">
        <v>0.65836703513705475</v>
      </c>
    </row>
    <row r="1536" spans="1:9" x14ac:dyDescent="0.25">
      <c r="A1536" t="s">
        <v>1751</v>
      </c>
      <c r="B1536" s="3">
        <v>170.21772766113281</v>
      </c>
      <c r="C1536" s="3">
        <v>12.789999961853029</v>
      </c>
      <c r="D1536" s="4">
        <v>7.102374548128676E-3</v>
      </c>
      <c r="E1536" s="4">
        <v>-4.1947595776401607E-2</v>
      </c>
      <c r="F1536" s="2">
        <v>1</v>
      </c>
      <c r="G1536" s="4">
        <v>0.28214623910946401</v>
      </c>
      <c r="H1536" s="4">
        <v>0</v>
      </c>
      <c r="I1536" s="4">
        <v>0.67290150035511354</v>
      </c>
    </row>
    <row r="1537" spans="1:9" x14ac:dyDescent="0.25">
      <c r="A1537" t="s">
        <v>1752</v>
      </c>
      <c r="B1537" s="3">
        <v>169.0173034667969</v>
      </c>
      <c r="C1537" s="3">
        <v>13.35000038146973</v>
      </c>
      <c r="D1537" s="4">
        <v>-2.8329555489118312E-3</v>
      </c>
      <c r="E1537" s="4">
        <v>8.44841532414351E-2</v>
      </c>
      <c r="F1537" s="2">
        <v>2</v>
      </c>
      <c r="G1537" s="4">
        <v>0.26313375532372502</v>
      </c>
      <c r="H1537" s="4">
        <v>-6.8878567902465049E-3</v>
      </c>
      <c r="I1537" s="4">
        <v>0.66110371957539926</v>
      </c>
    </row>
    <row r="1538" spans="1:9" x14ac:dyDescent="0.25">
      <c r="A1538" t="s">
        <v>1753</v>
      </c>
      <c r="B1538" s="3">
        <v>169.49748229980469</v>
      </c>
      <c r="C1538" s="3">
        <v>12.310000419616699</v>
      </c>
      <c r="D1538" s="4">
        <v>-5.7770818368041432E-4</v>
      </c>
      <c r="E1538" s="4">
        <v>2.754598413939258E-2</v>
      </c>
      <c r="F1538" s="2">
        <v>1</v>
      </c>
      <c r="G1538" s="4">
        <v>0.28790290201099838</v>
      </c>
      <c r="H1538" s="4">
        <v>-4.0664212319279081E-3</v>
      </c>
      <c r="I1538" s="4">
        <v>0.66582292186540237</v>
      </c>
    </row>
    <row r="1539" spans="1:9" x14ac:dyDescent="0.25">
      <c r="A1539" t="s">
        <v>1754</v>
      </c>
      <c r="B1539" s="3">
        <v>169.595458984375</v>
      </c>
      <c r="C1539" s="3">
        <v>11.97999954223633</v>
      </c>
      <c r="D1539" s="4">
        <v>-3.490729671345671E-3</v>
      </c>
      <c r="E1539" s="4">
        <v>-1.155118355154139E-2</v>
      </c>
      <c r="F1539" s="2">
        <v>1</v>
      </c>
      <c r="G1539" s="4">
        <v>0.2830565227399342</v>
      </c>
      <c r="H1539" s="4">
        <v>-3.490729671345671E-3</v>
      </c>
      <c r="I1539" s="4">
        <v>0.66678583768427524</v>
      </c>
    </row>
    <row r="1540" spans="1:9" x14ac:dyDescent="0.25">
      <c r="A1540" t="s">
        <v>1755</v>
      </c>
      <c r="B1540" s="3">
        <v>170.1895446777344</v>
      </c>
      <c r="C1540" s="3">
        <v>12.11999988555908</v>
      </c>
      <c r="D1540" s="4">
        <v>1.012402466817997E-2</v>
      </c>
      <c r="E1540" s="4">
        <v>-6.3369375688954177E-2</v>
      </c>
      <c r="F1540" s="2">
        <v>1</v>
      </c>
      <c r="G1540" s="4">
        <v>0.28183892711859188</v>
      </c>
      <c r="H1540" s="4">
        <v>0</v>
      </c>
      <c r="I1540" s="4">
        <v>0.67262451771729115</v>
      </c>
    </row>
    <row r="1541" spans="1:9" x14ac:dyDescent="0.25">
      <c r="A1541" t="s">
        <v>1756</v>
      </c>
      <c r="B1541" s="3">
        <v>168.48381042480469</v>
      </c>
      <c r="C1541" s="3">
        <v>12.939999580383301</v>
      </c>
      <c r="D1541" s="4">
        <v>-5.6690672057047031E-5</v>
      </c>
      <c r="E1541" s="4">
        <v>4.862231931736094E-2</v>
      </c>
      <c r="F1541" s="2">
        <v>1</v>
      </c>
      <c r="G1541" s="4">
        <v>0.26347651411430251</v>
      </c>
      <c r="H1541" s="4">
        <v>-2.2762937049070059E-4</v>
      </c>
      <c r="I1541" s="4">
        <v>0.65586054471552524</v>
      </c>
    </row>
    <row r="1542" spans="1:9" x14ac:dyDescent="0.25">
      <c r="A1542" t="s">
        <v>1757</v>
      </c>
      <c r="B1542" s="3">
        <v>168.49336242675781</v>
      </c>
      <c r="C1542" s="3">
        <v>12.340000152587891</v>
      </c>
      <c r="D1542" s="4">
        <v>5.2595418297622931E-3</v>
      </c>
      <c r="E1542" s="4">
        <v>-8.097351071211234E-4</v>
      </c>
      <c r="F1542" s="2">
        <v>1</v>
      </c>
      <c r="G1542" s="4">
        <v>0.27380321768986532</v>
      </c>
      <c r="H1542" s="4">
        <v>-1.7094838961273509E-4</v>
      </c>
      <c r="I1542" s="4">
        <v>0.65595442188459763</v>
      </c>
    </row>
    <row r="1543" spans="1:9" x14ac:dyDescent="0.25">
      <c r="A1543" t="s">
        <v>1758</v>
      </c>
      <c r="B1543" s="3">
        <v>167.61180114746091</v>
      </c>
      <c r="C1543" s="3">
        <v>12.35000038146973</v>
      </c>
      <c r="D1543" s="4">
        <v>2.6942724619996028E-3</v>
      </c>
      <c r="E1543" s="4">
        <v>1.3957312974918871E-2</v>
      </c>
      <c r="F1543" s="2">
        <v>1</v>
      </c>
      <c r="G1543" s="4">
        <v>0.26034972313193361</v>
      </c>
      <c r="H1543" s="4">
        <v>-5.4020777654003593E-3</v>
      </c>
      <c r="I1543" s="4">
        <v>0.64729042896767508</v>
      </c>
    </row>
    <row r="1544" spans="1:9" x14ac:dyDescent="0.25">
      <c r="A1544" t="s">
        <v>1759</v>
      </c>
      <c r="B1544" s="3">
        <v>167.16142272949219</v>
      </c>
      <c r="C1544" s="3">
        <v>12.180000305175779</v>
      </c>
      <c r="D1544" s="4">
        <v>5.7510816826145117E-5</v>
      </c>
      <c r="E1544" s="4">
        <v>4.1220272269690827E-3</v>
      </c>
      <c r="F1544" s="2">
        <v>1</v>
      </c>
      <c r="G1544" s="4">
        <v>0.22553245614800499</v>
      </c>
      <c r="H1544" s="4">
        <v>-8.0745950682656886E-3</v>
      </c>
      <c r="I1544" s="4">
        <v>0.64286410544955475</v>
      </c>
    </row>
    <row r="1545" spans="1:9" x14ac:dyDescent="0.25">
      <c r="A1545" t="s">
        <v>1760</v>
      </c>
      <c r="B1545" s="3">
        <v>167.15180969238281</v>
      </c>
      <c r="C1545" s="3">
        <v>12.13000011444092</v>
      </c>
      <c r="D1545" s="4">
        <v>-8.1316382279352784E-3</v>
      </c>
      <c r="E1545" s="4">
        <v>4.2096199026252723E-2</v>
      </c>
      <c r="F1545" s="2">
        <v>1</v>
      </c>
      <c r="G1545" s="4">
        <v>0.22674333508516351</v>
      </c>
      <c r="H1545" s="4">
        <v>-8.1316382279352784E-3</v>
      </c>
      <c r="I1545" s="4">
        <v>0.64276962842636665</v>
      </c>
    </row>
    <row r="1546" spans="1:9" x14ac:dyDescent="0.25">
      <c r="A1546" t="s">
        <v>1761</v>
      </c>
      <c r="B1546" s="3">
        <v>168.52217102050781</v>
      </c>
      <c r="C1546" s="3">
        <v>11.64000034332275</v>
      </c>
      <c r="D1546" s="4">
        <v>5.8340414254371984E-3</v>
      </c>
      <c r="E1546" s="4">
        <v>-6.1290266015153312E-2</v>
      </c>
      <c r="F1546" s="2">
        <v>1</v>
      </c>
      <c r="G1546" s="4">
        <v>0.24164911810095721</v>
      </c>
      <c r="H1546" s="4">
        <v>0</v>
      </c>
      <c r="I1546" s="4">
        <v>0.65623755302710385</v>
      </c>
    </row>
    <row r="1547" spans="1:9" x14ac:dyDescent="0.25">
      <c r="A1547" t="s">
        <v>1762</v>
      </c>
      <c r="B1547" s="3">
        <v>167.5447082519531</v>
      </c>
      <c r="C1547" s="3">
        <v>12.39999961853027</v>
      </c>
      <c r="D1547" s="4">
        <v>3.0981253295063742E-3</v>
      </c>
      <c r="E1547" s="4">
        <v>-2.668761057270019E-2</v>
      </c>
      <c r="F1547" s="2">
        <v>1</v>
      </c>
      <c r="G1547" s="4">
        <v>0.22954162489888399</v>
      </c>
      <c r="H1547" s="4">
        <v>0</v>
      </c>
      <c r="I1547" s="4">
        <v>0.64663103933123467</v>
      </c>
    </row>
    <row r="1548" spans="1:9" x14ac:dyDescent="0.25">
      <c r="A1548" t="s">
        <v>1763</v>
      </c>
      <c r="B1548" s="3">
        <v>167.02723693847659</v>
      </c>
      <c r="C1548" s="3">
        <v>12.739999771118161</v>
      </c>
      <c r="D1548" s="4">
        <v>9.0308855918521669E-3</v>
      </c>
      <c r="E1548" s="4">
        <v>-5.3491847324536157E-2</v>
      </c>
      <c r="F1548" s="2">
        <v>1</v>
      </c>
      <c r="G1548" s="4">
        <v>0.22548736319018409</v>
      </c>
      <c r="H1548" s="4">
        <v>0</v>
      </c>
      <c r="I1548" s="4">
        <v>0.64154532617667392</v>
      </c>
    </row>
    <row r="1549" spans="1:9" x14ac:dyDescent="0.25">
      <c r="A1549" t="s">
        <v>1764</v>
      </c>
      <c r="B1549" s="3">
        <v>165.53233337402341</v>
      </c>
      <c r="C1549" s="3">
        <v>13.460000038146971</v>
      </c>
      <c r="D1549" s="4">
        <v>1.5699328355358141E-2</v>
      </c>
      <c r="E1549" s="4">
        <v>-0.1276733783581325</v>
      </c>
      <c r="F1549" s="2">
        <v>2</v>
      </c>
      <c r="G1549" s="4">
        <v>0.22839038491915439</v>
      </c>
      <c r="H1549" s="4">
        <v>-6.0878946199074413E-3</v>
      </c>
      <c r="I1549" s="4">
        <v>0.62685339925330164</v>
      </c>
    </row>
    <row r="1550" spans="1:9" x14ac:dyDescent="0.25">
      <c r="A1550" t="s">
        <v>1765</v>
      </c>
      <c r="B1550" s="3">
        <v>162.9737548828125</v>
      </c>
      <c r="C1550" s="3">
        <v>15.430000305175779</v>
      </c>
      <c r="D1550" s="4">
        <v>-6.4654619886039821E-4</v>
      </c>
      <c r="E1550" s="4">
        <v>3.2797907533803849E-2</v>
      </c>
      <c r="F1550" s="2">
        <v>2</v>
      </c>
      <c r="G1550" s="4">
        <v>0.2141118986318995</v>
      </c>
      <c r="H1550" s="4">
        <v>-2.1450465080590338E-2</v>
      </c>
      <c r="I1550" s="4">
        <v>0.60170766469594605</v>
      </c>
    </row>
    <row r="1551" spans="1:9" x14ac:dyDescent="0.25">
      <c r="A1551" t="s">
        <v>1766</v>
      </c>
      <c r="B1551" s="3">
        <v>163.0791931152344</v>
      </c>
      <c r="C1551" s="3">
        <v>14.939999580383301</v>
      </c>
      <c r="D1551" s="4">
        <v>7.1611478304758336E-3</v>
      </c>
      <c r="E1551" s="4">
        <v>-0.1222092139504954</v>
      </c>
      <c r="F1551" s="2">
        <v>2</v>
      </c>
      <c r="G1551" s="4">
        <v>0.21446707371783649</v>
      </c>
      <c r="H1551" s="4">
        <v>-2.0817378278526141E-2</v>
      </c>
      <c r="I1551" s="4">
        <v>0.60274391268043614</v>
      </c>
    </row>
    <row r="1552" spans="1:9" x14ac:dyDescent="0.25">
      <c r="A1552" t="s">
        <v>1767</v>
      </c>
      <c r="B1552" s="3">
        <v>161.91966247558591</v>
      </c>
      <c r="C1552" s="3">
        <v>17.020000457763668</v>
      </c>
      <c r="D1552" s="4">
        <v>-4.4190324719749494E-3</v>
      </c>
      <c r="E1552" s="4">
        <v>0.28744327639782358</v>
      </c>
      <c r="F1552" s="2">
        <v>3</v>
      </c>
      <c r="G1552" s="4">
        <v>0.20685705200285359</v>
      </c>
      <c r="H1552" s="4">
        <v>-2.7779592341573681E-2</v>
      </c>
      <c r="I1552" s="4">
        <v>0.59134803415809278</v>
      </c>
    </row>
    <row r="1553" spans="1:9" x14ac:dyDescent="0.25">
      <c r="A1553" t="s">
        <v>1768</v>
      </c>
      <c r="B1553" s="3">
        <v>162.63836669921881</v>
      </c>
      <c r="C1553" s="3">
        <v>13.22000026702881</v>
      </c>
      <c r="D1553" s="4">
        <v>1.002536346520921E-3</v>
      </c>
      <c r="E1553" s="4">
        <v>5.5067880986618301E-2</v>
      </c>
      <c r="F1553" s="2">
        <v>2</v>
      </c>
      <c r="G1553" s="4">
        <v>0.2143632694197648</v>
      </c>
      <c r="H1553" s="4">
        <v>-2.3464249148516522E-2</v>
      </c>
      <c r="I1553" s="4">
        <v>0.5984114663313882</v>
      </c>
    </row>
    <row r="1554" spans="1:9" x14ac:dyDescent="0.25">
      <c r="A1554" t="s">
        <v>1769</v>
      </c>
      <c r="B1554" s="3">
        <v>162.47547912597659</v>
      </c>
      <c r="C1554" s="3">
        <v>12.52999973297119</v>
      </c>
      <c r="D1554" s="4">
        <v>-2.9471045894469139E-4</v>
      </c>
      <c r="E1554" s="4">
        <v>-3.9745779839506223E-3</v>
      </c>
      <c r="F1554" s="2">
        <v>1</v>
      </c>
      <c r="G1554" s="4">
        <v>0.2234753686371167</v>
      </c>
      <c r="H1554" s="4">
        <v>-2.4442281219722809E-2</v>
      </c>
      <c r="I1554" s="4">
        <v>0.59681060566070321</v>
      </c>
    </row>
    <row r="1555" spans="1:9" x14ac:dyDescent="0.25">
      <c r="A1555" t="s">
        <v>1770</v>
      </c>
      <c r="B1555" s="3">
        <v>162.52337646484381</v>
      </c>
      <c r="C1555" s="3">
        <v>12.579999923706049</v>
      </c>
      <c r="D1555" s="4">
        <v>8.4436104655285504E-3</v>
      </c>
      <c r="E1555" s="4">
        <v>-4.8411522722805023E-2</v>
      </c>
      <c r="F1555" s="2">
        <v>1</v>
      </c>
      <c r="G1555" s="4">
        <v>0.22946529253604589</v>
      </c>
      <c r="H1555" s="4">
        <v>-2.415468940037702E-2</v>
      </c>
      <c r="I1555" s="4">
        <v>0.5972813411778255</v>
      </c>
    </row>
    <row r="1556" spans="1:9" x14ac:dyDescent="0.25">
      <c r="A1556" t="s">
        <v>1771</v>
      </c>
      <c r="B1556" s="3">
        <v>161.16258239746091</v>
      </c>
      <c r="C1556" s="3">
        <v>13.22000026702881</v>
      </c>
      <c r="D1556" s="4">
        <v>-1.306854951109049E-3</v>
      </c>
      <c r="E1556" s="4">
        <v>1.0703390224721551E-2</v>
      </c>
      <c r="F1556" s="2">
        <v>2</v>
      </c>
      <c r="G1556" s="4">
        <v>0.2203986384438448</v>
      </c>
      <c r="H1556" s="4">
        <v>-3.2325357142039102E-2</v>
      </c>
      <c r="I1556" s="4">
        <v>0.58390744370968983</v>
      </c>
    </row>
    <row r="1557" spans="1:9" x14ac:dyDescent="0.25">
      <c r="A1557" t="s">
        <v>1772</v>
      </c>
      <c r="B1557" s="3">
        <v>161.37347412109381</v>
      </c>
      <c r="C1557" s="3">
        <v>13.079999923706049</v>
      </c>
      <c r="D1557" s="4">
        <v>5.6137200009052091E-3</v>
      </c>
      <c r="E1557" s="4">
        <v>-2.5335331643439481E-2</v>
      </c>
      <c r="F1557" s="2">
        <v>1</v>
      </c>
      <c r="G1557" s="4">
        <v>0.2322795694339139</v>
      </c>
      <c r="H1557" s="4">
        <v>-3.1059091918981371E-2</v>
      </c>
      <c r="I1557" s="4">
        <v>0.58598008964219894</v>
      </c>
    </row>
    <row r="1558" spans="1:9" x14ac:dyDescent="0.25">
      <c r="A1558" t="s">
        <v>1773</v>
      </c>
      <c r="B1558" s="3">
        <v>160.4726257324219</v>
      </c>
      <c r="C1558" s="3">
        <v>13.420000076293951</v>
      </c>
      <c r="D1558" s="4">
        <v>-5.1687694363315986E-3</v>
      </c>
      <c r="E1558" s="4">
        <v>-7.4461866378228159E-4</v>
      </c>
      <c r="F1558" s="2">
        <v>2</v>
      </c>
      <c r="G1558" s="4">
        <v>0.23057846607562599</v>
      </c>
      <c r="H1558" s="4">
        <v>-3.646809027213116E-2</v>
      </c>
      <c r="I1558" s="4">
        <v>0.57712654282478493</v>
      </c>
    </row>
    <row r="1559" spans="1:9" x14ac:dyDescent="0.25">
      <c r="A1559" t="s">
        <v>1774</v>
      </c>
      <c r="B1559" s="3">
        <v>161.30638122558591</v>
      </c>
      <c r="C1559" s="3">
        <v>13.430000305175779</v>
      </c>
      <c r="D1559" s="4">
        <v>-3.8465180860322019E-3</v>
      </c>
      <c r="E1559" s="4">
        <v>7.4517353390346486E-4</v>
      </c>
      <c r="F1559" s="2">
        <v>2</v>
      </c>
      <c r="G1559" s="4">
        <v>0.24778979896318251</v>
      </c>
      <c r="H1559" s="4">
        <v>-3.1461940351496083E-2</v>
      </c>
      <c r="I1559" s="4">
        <v>0.58532070000575853</v>
      </c>
    </row>
    <row r="1560" spans="1:9" x14ac:dyDescent="0.25">
      <c r="A1560" t="s">
        <v>1775</v>
      </c>
      <c r="B1560" s="3">
        <v>161.92924499511719</v>
      </c>
      <c r="C1560" s="3">
        <v>13.420000076293951</v>
      </c>
      <c r="D1560" s="4">
        <v>6.6124839850345563E-3</v>
      </c>
      <c r="E1560" s="4">
        <v>-8.2706768877780834E-2</v>
      </c>
      <c r="F1560" s="2">
        <v>2</v>
      </c>
      <c r="G1560" s="4">
        <v>0.2207593139854436</v>
      </c>
      <c r="H1560" s="4">
        <v>-2.7722055653918609E-2</v>
      </c>
      <c r="I1560" s="4">
        <v>0.59144221125422303</v>
      </c>
    </row>
    <row r="1561" spans="1:9" x14ac:dyDescent="0.25">
      <c r="A1561" t="s">
        <v>1776</v>
      </c>
      <c r="B1561" s="3">
        <v>160.86552429199219</v>
      </c>
      <c r="C1561" s="3">
        <v>14.63000011444092</v>
      </c>
      <c r="D1561" s="4">
        <v>-1.107513214609002E-2</v>
      </c>
      <c r="E1561" s="4">
        <v>0.1314771669869674</v>
      </c>
      <c r="F1561" s="2">
        <v>2</v>
      </c>
      <c r="G1561" s="4">
        <v>0.2177995040772813</v>
      </c>
      <c r="H1561" s="4">
        <v>-3.4108994459345232E-2</v>
      </c>
      <c r="I1561" s="4">
        <v>0.58098795372965295</v>
      </c>
    </row>
    <row r="1562" spans="1:9" x14ac:dyDescent="0.25">
      <c r="A1562" t="s">
        <v>1777</v>
      </c>
      <c r="B1562" s="3">
        <v>162.6670837402344</v>
      </c>
      <c r="C1562" s="3">
        <v>12.930000305175779</v>
      </c>
      <c r="D1562" s="4">
        <v>1.71099572922917E-3</v>
      </c>
      <c r="E1562" s="4">
        <v>2.2134442299535761E-2</v>
      </c>
      <c r="F1562" s="2">
        <v>1</v>
      </c>
      <c r="G1562" s="4">
        <v>0.2353463727883689</v>
      </c>
      <c r="H1562" s="4">
        <v>-2.3291822323410209E-2</v>
      </c>
      <c r="I1562" s="4">
        <v>0.59869369769272107</v>
      </c>
    </row>
    <row r="1563" spans="1:9" x14ac:dyDescent="0.25">
      <c r="A1563" t="s">
        <v>1778</v>
      </c>
      <c r="B1563" s="3">
        <v>162.38923645019531</v>
      </c>
      <c r="C1563" s="3">
        <v>12.64999961853027</v>
      </c>
      <c r="D1563" s="4">
        <v>-9.4279365069827037E-4</v>
      </c>
      <c r="E1563" s="4">
        <v>-4.3839753875608567E-2</v>
      </c>
      <c r="F1563" s="2">
        <v>1</v>
      </c>
      <c r="G1563" s="4">
        <v>0.23600161527529201</v>
      </c>
      <c r="H1563" s="4">
        <v>-2.4960111408618091E-2</v>
      </c>
      <c r="I1563" s="4">
        <v>0.59596301179553124</v>
      </c>
    </row>
    <row r="1564" spans="1:9" x14ac:dyDescent="0.25">
      <c r="A1564" t="s">
        <v>1779</v>
      </c>
      <c r="B1564" s="3">
        <v>162.54248046875</v>
      </c>
      <c r="C1564" s="3">
        <v>13.22999954223633</v>
      </c>
      <c r="D1564" s="4">
        <v>1.0364302304670669E-2</v>
      </c>
      <c r="E1564" s="4">
        <v>-1.4158012889526559E-2</v>
      </c>
      <c r="F1564" s="2">
        <v>2</v>
      </c>
      <c r="G1564" s="4">
        <v>0.23618426465644271</v>
      </c>
      <c r="H1564" s="4">
        <v>-2.403998250078454E-2</v>
      </c>
      <c r="I1564" s="4">
        <v>0.59746909551597049</v>
      </c>
    </row>
    <row r="1565" spans="1:9" x14ac:dyDescent="0.25">
      <c r="A1565" t="s">
        <v>1780</v>
      </c>
      <c r="B1565" s="3">
        <v>160.8751220703125</v>
      </c>
      <c r="C1565" s="3">
        <v>13.420000076293951</v>
      </c>
      <c r="D1565" s="4">
        <v>1.089875932024764E-2</v>
      </c>
      <c r="E1565" s="4">
        <v>-8.7695442454637118E-2</v>
      </c>
      <c r="F1565" s="2">
        <v>2</v>
      </c>
      <c r="G1565" s="4">
        <v>0.22421113940183249</v>
      </c>
      <c r="H1565" s="4">
        <v>-3.4051366152760831E-2</v>
      </c>
      <c r="I1565" s="4">
        <v>0.58108228078931212</v>
      </c>
    </row>
    <row r="1566" spans="1:9" x14ac:dyDescent="0.25">
      <c r="A1566" t="s">
        <v>1781</v>
      </c>
      <c r="B1566" s="3">
        <v>159.14068603515619</v>
      </c>
      <c r="C1566" s="3">
        <v>14.710000038146971</v>
      </c>
      <c r="D1566" s="4">
        <v>-1.0224979236347349E-3</v>
      </c>
      <c r="E1566" s="4">
        <v>-2.7118618205442808E-3</v>
      </c>
      <c r="F1566" s="2">
        <v>2</v>
      </c>
      <c r="G1566" s="4">
        <v>0.21522956071245841</v>
      </c>
      <c r="H1566" s="4">
        <v>-4.4465506618322381E-2</v>
      </c>
      <c r="I1566" s="4">
        <v>0.56403622638974205</v>
      </c>
    </row>
    <row r="1567" spans="1:9" x14ac:dyDescent="0.25">
      <c r="A1567" t="s">
        <v>1782</v>
      </c>
      <c r="B1567" s="3">
        <v>159.30357360839841</v>
      </c>
      <c r="C1567" s="3">
        <v>14.75</v>
      </c>
      <c r="D1567" s="4">
        <v>8.3095737806184733E-3</v>
      </c>
      <c r="E1567" s="4">
        <v>-1.3541270916588299E-3</v>
      </c>
      <c r="F1567" s="2">
        <v>2</v>
      </c>
      <c r="G1567" s="4">
        <v>0.21912721062085899</v>
      </c>
      <c r="H1567" s="4">
        <v>-4.3487474547116212E-2</v>
      </c>
      <c r="I1567" s="4">
        <v>0.56563708706042681</v>
      </c>
    </row>
    <row r="1568" spans="1:9" x14ac:dyDescent="0.25">
      <c r="A1568" t="s">
        <v>1783</v>
      </c>
      <c r="B1568" s="3">
        <v>157.99073791503909</v>
      </c>
      <c r="C1568" s="3">
        <v>14.77000045776367</v>
      </c>
      <c r="D1568" s="4">
        <v>1.8974186222029621E-2</v>
      </c>
      <c r="E1568" s="4">
        <v>-7.1069131313039269E-2</v>
      </c>
      <c r="F1568" s="2">
        <v>2</v>
      </c>
      <c r="G1568" s="4">
        <v>0.2134914961914316</v>
      </c>
      <c r="H1568" s="4">
        <v>-5.1370183993714957E-2</v>
      </c>
      <c r="I1568" s="4">
        <v>0.55273452496352893</v>
      </c>
    </row>
    <row r="1569" spans="1:9" x14ac:dyDescent="0.25">
      <c r="A1569" t="s">
        <v>1784</v>
      </c>
      <c r="B1569" s="3">
        <v>155.04881286621091</v>
      </c>
      <c r="C1569" s="3">
        <v>15.89999961853027</v>
      </c>
      <c r="D1569" s="4">
        <v>-1.2378798719259179E-4</v>
      </c>
      <c r="E1569" s="4">
        <v>-4.3832590687588047E-3</v>
      </c>
      <c r="F1569" s="2">
        <v>2</v>
      </c>
      <c r="G1569" s="4">
        <v>0.19132973532946609</v>
      </c>
      <c r="H1569" s="4">
        <v>-6.9034496817387492E-2</v>
      </c>
      <c r="I1569" s="4">
        <v>0.52382125667037771</v>
      </c>
    </row>
    <row r="1570" spans="1:9" x14ac:dyDescent="0.25">
      <c r="A1570" t="s">
        <v>1785</v>
      </c>
      <c r="B1570" s="3">
        <v>155.06800842285159</v>
      </c>
      <c r="C1570" s="3">
        <v>15.97000026702881</v>
      </c>
      <c r="D1570" s="4">
        <v>-5.8973913766497974E-3</v>
      </c>
      <c r="E1570" s="4">
        <v>3.098776649471802E-2</v>
      </c>
      <c r="F1570" s="2">
        <v>2</v>
      </c>
      <c r="G1570" s="4">
        <v>0.18766235708953261</v>
      </c>
      <c r="H1570" s="4">
        <v>-6.8919240204218579E-2</v>
      </c>
      <c r="I1570" s="4">
        <v>0.52400991078969605</v>
      </c>
    </row>
    <row r="1571" spans="1:9" x14ac:dyDescent="0.25">
      <c r="A1571" t="s">
        <v>1786</v>
      </c>
      <c r="B1571" s="3">
        <v>155.98793029785159</v>
      </c>
      <c r="C1571" s="3">
        <v>15.489999771118161</v>
      </c>
      <c r="D1571" s="4">
        <v>1.1432859713849551E-2</v>
      </c>
      <c r="E1571" s="4">
        <v>-2.7620874176295999E-2</v>
      </c>
      <c r="F1571" s="2">
        <v>2</v>
      </c>
      <c r="G1571" s="4">
        <v>0.19671061080110991</v>
      </c>
      <c r="H1571" s="4">
        <v>-6.3395718189335093E-2</v>
      </c>
      <c r="I1571" s="4">
        <v>0.53305091201819721</v>
      </c>
    </row>
    <row r="1572" spans="1:9" x14ac:dyDescent="0.25">
      <c r="A1572" t="s">
        <v>1787</v>
      </c>
      <c r="B1572" s="3">
        <v>154.2247009277344</v>
      </c>
      <c r="C1572" s="3">
        <v>15.930000305175779</v>
      </c>
      <c r="D1572" s="4">
        <v>-7.0948530633945239E-3</v>
      </c>
      <c r="E1572" s="4">
        <v>3.3744351908673087E-2</v>
      </c>
      <c r="F1572" s="2">
        <v>2</v>
      </c>
      <c r="G1572" s="4">
        <v>0.1937110927839629</v>
      </c>
      <c r="H1572" s="4">
        <v>-7.3982743574649956E-2</v>
      </c>
      <c r="I1572" s="4">
        <v>0.51572187643964984</v>
      </c>
    </row>
    <row r="1573" spans="1:9" x14ac:dyDescent="0.25">
      <c r="A1573" t="s">
        <v>1788</v>
      </c>
      <c r="B1573" s="3">
        <v>155.32672119140619</v>
      </c>
      <c r="C1573" s="3">
        <v>15.409999847412109</v>
      </c>
      <c r="D1573" s="4">
        <v>6.1740585150538152E-4</v>
      </c>
      <c r="E1573" s="4">
        <v>-5.1108370406639958E-2</v>
      </c>
      <c r="F1573" s="2">
        <v>2</v>
      </c>
      <c r="G1573" s="4">
        <v>0.20436646038791301</v>
      </c>
      <c r="H1573" s="4">
        <v>-6.7365841256461945E-2</v>
      </c>
      <c r="I1573" s="4">
        <v>0.52655254242168303</v>
      </c>
    </row>
    <row r="1574" spans="1:9" x14ac:dyDescent="0.25">
      <c r="A1574" t="s">
        <v>1789</v>
      </c>
      <c r="B1574" s="3">
        <v>155.23088073730469</v>
      </c>
      <c r="C1574" s="3">
        <v>16.239999771118161</v>
      </c>
      <c r="D1574" s="4">
        <v>2.1052536494619689E-2</v>
      </c>
      <c r="E1574" s="4">
        <v>-8.9686119270443454E-2</v>
      </c>
      <c r="F1574" s="2">
        <v>3</v>
      </c>
      <c r="G1574" s="4">
        <v>0.21084817959363811</v>
      </c>
      <c r="H1574" s="4">
        <v>-6.7941299751941742E-2</v>
      </c>
      <c r="I1574" s="4">
        <v>0.52561062149685189</v>
      </c>
    </row>
    <row r="1575" spans="1:9" x14ac:dyDescent="0.25">
      <c r="A1575" t="s">
        <v>1790</v>
      </c>
      <c r="B1575" s="3">
        <v>152.03025817871091</v>
      </c>
      <c r="C1575" s="3">
        <v>17.840000152587891</v>
      </c>
      <c r="D1575" s="4">
        <v>1.1989118450601579E-3</v>
      </c>
      <c r="E1575" s="4">
        <v>-9.9889179025093311E-3</v>
      </c>
      <c r="F1575" s="2">
        <v>3</v>
      </c>
      <c r="G1575" s="4">
        <v>0.18421520235629399</v>
      </c>
      <c r="H1575" s="4">
        <v>-8.7158919904441468E-2</v>
      </c>
      <c r="I1575" s="4">
        <v>0.49415487153524262</v>
      </c>
    </row>
    <row r="1576" spans="1:9" x14ac:dyDescent="0.25">
      <c r="A1576" t="s">
        <v>1791</v>
      </c>
      <c r="B1576" s="3">
        <v>151.84820556640619</v>
      </c>
      <c r="C1576" s="3">
        <v>18.020000457763668</v>
      </c>
      <c r="D1576" s="4">
        <v>-2.1187119182069839E-2</v>
      </c>
      <c r="E1576" s="4">
        <v>0.1028151951950691</v>
      </c>
      <c r="F1576" s="2">
        <v>3</v>
      </c>
      <c r="G1576" s="4">
        <v>0.19134878038633901</v>
      </c>
      <c r="H1576" s="4">
        <v>-8.8252025350957775E-2</v>
      </c>
      <c r="I1576" s="4">
        <v>0.49236565667229742</v>
      </c>
    </row>
    <row r="1577" spans="1:9" x14ac:dyDescent="0.25">
      <c r="A1577" t="s">
        <v>1792</v>
      </c>
      <c r="B1577" s="3">
        <v>155.13507080078119</v>
      </c>
      <c r="C1577" s="3">
        <v>16.340000152587891</v>
      </c>
      <c r="D1577" s="4">
        <v>-2.5264201780826889E-3</v>
      </c>
      <c r="E1577" s="4">
        <v>-3.1990464160318588E-2</v>
      </c>
      <c r="F1577" s="2">
        <v>3</v>
      </c>
      <c r="G1577" s="4">
        <v>0.23182772373628069</v>
      </c>
      <c r="H1577" s="4">
        <v>-6.8516575009562763E-2</v>
      </c>
      <c r="I1577" s="4">
        <v>0.52466900049907861</v>
      </c>
    </row>
    <row r="1578" spans="1:9" x14ac:dyDescent="0.25">
      <c r="A1578" t="s">
        <v>1793</v>
      </c>
      <c r="B1578" s="3">
        <v>155.52799987792969</v>
      </c>
      <c r="C1578" s="3">
        <v>16.879999160766602</v>
      </c>
      <c r="D1578" s="4">
        <v>-1.5826728362625771E-2</v>
      </c>
      <c r="E1578" s="4">
        <v>5.7644055164203227E-2</v>
      </c>
      <c r="F1578" s="2">
        <v>3</v>
      </c>
      <c r="G1578" s="4">
        <v>0.23466798233011971</v>
      </c>
      <c r="H1578" s="4">
        <v>-6.6157295958918061E-2</v>
      </c>
      <c r="I1578" s="4">
        <v>0.52853071133100427</v>
      </c>
    </row>
    <row r="1579" spans="1:9" x14ac:dyDescent="0.25">
      <c r="A1579" t="s">
        <v>1794</v>
      </c>
      <c r="B1579" s="3">
        <v>158.0290832519531</v>
      </c>
      <c r="C1579" s="3">
        <v>15.960000038146971</v>
      </c>
      <c r="D1579" s="4">
        <v>-9.1925698296925207E-3</v>
      </c>
      <c r="E1579" s="4">
        <v>2.3076900504750419E-2</v>
      </c>
      <c r="F1579" s="2">
        <v>2</v>
      </c>
      <c r="G1579" s="4">
        <v>0.26501782020346992</v>
      </c>
      <c r="H1579" s="4">
        <v>-5.1139945624165462E-2</v>
      </c>
      <c r="I1579" s="4">
        <v>0.55311138331157861</v>
      </c>
    </row>
    <row r="1580" spans="1:9" x14ac:dyDescent="0.25">
      <c r="A1580" t="s">
        <v>1795</v>
      </c>
      <c r="B1580" s="3">
        <v>159.49525451660159</v>
      </c>
      <c r="C1580" s="3">
        <v>15.60000038146973</v>
      </c>
      <c r="D1580" s="4">
        <v>2.0471029237219E-3</v>
      </c>
      <c r="E1580" s="4">
        <v>2.295084468653941E-2</v>
      </c>
      <c r="F1580" s="2">
        <v>2</v>
      </c>
      <c r="G1580" s="4">
        <v>0.27879663436096708</v>
      </c>
      <c r="H1580" s="4">
        <v>-4.2336557556156729E-2</v>
      </c>
      <c r="I1580" s="4">
        <v>0.5675209289100891</v>
      </c>
    </row>
    <row r="1581" spans="1:9" x14ac:dyDescent="0.25">
      <c r="A1581" t="s">
        <v>1796</v>
      </c>
      <c r="B1581" s="3">
        <v>159.16941833496091</v>
      </c>
      <c r="C1581" s="3">
        <v>15.25</v>
      </c>
      <c r="D1581" s="4">
        <v>2.152519477507853E-2</v>
      </c>
      <c r="E1581" s="4">
        <v>-7.9106250494545782E-2</v>
      </c>
      <c r="F1581" s="2">
        <v>2</v>
      </c>
      <c r="G1581" s="4">
        <v>0.27424297699563288</v>
      </c>
      <c r="H1581" s="4">
        <v>-4.4292988174286729E-2</v>
      </c>
      <c r="I1581" s="4">
        <v>0.56431860771460385</v>
      </c>
    </row>
    <row r="1582" spans="1:9" x14ac:dyDescent="0.25">
      <c r="A1582" t="s">
        <v>1797</v>
      </c>
      <c r="B1582" s="3">
        <v>155.8154602050781</v>
      </c>
      <c r="C1582" s="3">
        <v>16.559999465942379</v>
      </c>
      <c r="D1582" s="4">
        <v>7.6223508835115972E-3</v>
      </c>
      <c r="E1582" s="4">
        <v>-4.8822538134374198E-2</v>
      </c>
      <c r="F1582" s="2">
        <v>3</v>
      </c>
      <c r="G1582" s="4">
        <v>0.25772390337833889</v>
      </c>
      <c r="H1582" s="4">
        <v>-6.4431286948196331E-2</v>
      </c>
      <c r="I1582" s="4">
        <v>0.53135587425138198</v>
      </c>
    </row>
    <row r="1583" spans="1:9" x14ac:dyDescent="0.25">
      <c r="A1583" t="s">
        <v>1798</v>
      </c>
      <c r="B1583" s="3">
        <v>154.63676452636719</v>
      </c>
      <c r="C1583" s="3">
        <v>17.409999847412109</v>
      </c>
      <c r="D1583" s="4">
        <v>-5.1785461688584888E-3</v>
      </c>
      <c r="E1583" s="4">
        <v>-5.840994792185128E-2</v>
      </c>
      <c r="F1583" s="2">
        <v>3</v>
      </c>
      <c r="G1583" s="4">
        <v>0.2432517942259429</v>
      </c>
      <c r="H1583" s="4">
        <v>-7.1508574386554002E-2</v>
      </c>
      <c r="I1583" s="4">
        <v>0.51977164153677835</v>
      </c>
    </row>
    <row r="1584" spans="1:9" x14ac:dyDescent="0.25">
      <c r="A1584" t="s">
        <v>1799</v>
      </c>
      <c r="B1584" s="3">
        <v>155.44172668457031</v>
      </c>
      <c r="C1584" s="3">
        <v>18.489999771118161</v>
      </c>
      <c r="D1584" s="4">
        <v>1.204144082818082E-2</v>
      </c>
      <c r="E1584" s="4">
        <v>-8.6462451570636589E-2</v>
      </c>
      <c r="F1584" s="2">
        <v>3</v>
      </c>
      <c r="G1584" s="4">
        <v>0.24468475183045851</v>
      </c>
      <c r="H1584" s="4">
        <v>-6.6675309385672121E-2</v>
      </c>
      <c r="I1584" s="4">
        <v>0.52768281753877466</v>
      </c>
    </row>
    <row r="1585" spans="1:9" x14ac:dyDescent="0.25">
      <c r="A1585" t="s">
        <v>1800</v>
      </c>
      <c r="B1585" s="3">
        <v>153.5922546386719</v>
      </c>
      <c r="C1585" s="3">
        <v>20.239999771118161</v>
      </c>
      <c r="D1585" s="4">
        <v>-5.7688354873908221E-3</v>
      </c>
      <c r="E1585" s="4">
        <v>-1.123593307041681E-2</v>
      </c>
      <c r="F1585" s="2">
        <v>4</v>
      </c>
      <c r="G1585" s="4">
        <v>0.22456544098669659</v>
      </c>
      <c r="H1585" s="4">
        <v>-7.7780164959882381E-2</v>
      </c>
      <c r="I1585" s="4">
        <v>0.50950618809505532</v>
      </c>
    </row>
    <row r="1586" spans="1:9" x14ac:dyDescent="0.25">
      <c r="A1586" t="s">
        <v>1801</v>
      </c>
      <c r="B1586" s="3">
        <v>154.48344421386719</v>
      </c>
      <c r="C1586" s="3">
        <v>20.469999313354489</v>
      </c>
      <c r="D1586" s="4">
        <v>2.2063312192253329E-2</v>
      </c>
      <c r="E1586" s="4">
        <v>-5.9715255722264771E-2</v>
      </c>
      <c r="F1586" s="2">
        <v>4</v>
      </c>
      <c r="G1586" s="4">
        <v>0.2321374501022295</v>
      </c>
      <c r="H1586" s="4">
        <v>-7.2429161389034546E-2</v>
      </c>
      <c r="I1586" s="4">
        <v>0.51826480799869468</v>
      </c>
    </row>
    <row r="1587" spans="1:9" x14ac:dyDescent="0.25">
      <c r="A1587" t="s">
        <v>1802</v>
      </c>
      <c r="B1587" s="3">
        <v>151.14860534667969</v>
      </c>
      <c r="C1587" s="3">
        <v>21.770000457763668</v>
      </c>
      <c r="D1587" s="4">
        <v>7.0225505832961499E-3</v>
      </c>
      <c r="E1587" s="4">
        <v>1.302934805154443E-2</v>
      </c>
      <c r="F1587" s="2">
        <v>4</v>
      </c>
      <c r="G1587" s="4">
        <v>0.2048998435196587</v>
      </c>
      <c r="H1587" s="4">
        <v>-9.245266164442234E-2</v>
      </c>
      <c r="I1587" s="4">
        <v>0.48548997883714667</v>
      </c>
    </row>
    <row r="1588" spans="1:9" x14ac:dyDescent="0.25">
      <c r="A1588" t="s">
        <v>1803</v>
      </c>
      <c r="B1588" s="3">
        <v>150.09455871582031</v>
      </c>
      <c r="C1588" s="3">
        <v>21.489999771118161</v>
      </c>
      <c r="D1588" s="4">
        <v>-2.5023247958332662E-2</v>
      </c>
      <c r="E1588" s="4">
        <v>0.13463564757958579</v>
      </c>
      <c r="F1588" s="2">
        <v>4</v>
      </c>
      <c r="G1588" s="4">
        <v>0.1971323386233084</v>
      </c>
      <c r="H1588" s="4">
        <v>-9.8781514048617569E-2</v>
      </c>
      <c r="I1588" s="4">
        <v>0.47513079818988019</v>
      </c>
    </row>
    <row r="1589" spans="1:9" x14ac:dyDescent="0.25">
      <c r="A1589" t="s">
        <v>1804</v>
      </c>
      <c r="B1589" s="3">
        <v>153.9468078613281</v>
      </c>
      <c r="C1589" s="3">
        <v>18.940000534057621</v>
      </c>
      <c r="D1589" s="4">
        <v>5.6967223287212043E-3</v>
      </c>
      <c r="E1589" s="4">
        <v>-5.5832450732926753E-2</v>
      </c>
      <c r="F1589" s="2">
        <v>3</v>
      </c>
      <c r="G1589" s="4">
        <v>0.22285379272486769</v>
      </c>
      <c r="H1589" s="4">
        <v>-7.565130751664606E-2</v>
      </c>
      <c r="I1589" s="4">
        <v>0.51299074065187344</v>
      </c>
    </row>
    <row r="1590" spans="1:9" x14ac:dyDescent="0.25">
      <c r="A1590" t="s">
        <v>1805</v>
      </c>
      <c r="B1590" s="3">
        <v>153.07478332519531</v>
      </c>
      <c r="C1590" s="3">
        <v>20.059999465942379</v>
      </c>
      <c r="D1590" s="4">
        <v>1.5769992432282939E-2</v>
      </c>
      <c r="E1590" s="4">
        <v>-4.9289142024882882E-2</v>
      </c>
      <c r="F1590" s="2">
        <v>4</v>
      </c>
      <c r="G1590" s="4">
        <v>0.21785664512413461</v>
      </c>
      <c r="H1590" s="4">
        <v>-8.0887237712183757E-2</v>
      </c>
      <c r="I1590" s="4">
        <v>0.50442047494049458</v>
      </c>
    </row>
    <row r="1591" spans="1:9" x14ac:dyDescent="0.25">
      <c r="A1591" t="s">
        <v>1806</v>
      </c>
      <c r="B1591" s="3">
        <v>150.6982727050781</v>
      </c>
      <c r="C1591" s="3">
        <v>21.10000038146973</v>
      </c>
      <c r="D1591" s="4">
        <v>1.1253129524185329E-2</v>
      </c>
      <c r="E1591" s="4">
        <v>-0.1066892619909602</v>
      </c>
      <c r="F1591" s="2">
        <v>4</v>
      </c>
      <c r="G1591" s="4">
        <v>0.19822489460652951</v>
      </c>
      <c r="H1591" s="4">
        <v>-9.5156611107420908E-2</v>
      </c>
      <c r="I1591" s="4">
        <v>0.48106410520961301</v>
      </c>
    </row>
    <row r="1592" spans="1:9" x14ac:dyDescent="0.25">
      <c r="A1592" t="s">
        <v>1807</v>
      </c>
      <c r="B1592" s="3">
        <v>149.02131652832031</v>
      </c>
      <c r="C1592" s="3">
        <v>23.620000839233398</v>
      </c>
      <c r="D1592" s="4">
        <v>-2.8851372488888138E-2</v>
      </c>
      <c r="E1592" s="4">
        <v>0.18277424393490341</v>
      </c>
      <c r="F1592" s="2">
        <v>4</v>
      </c>
      <c r="G1592" s="4">
        <v>0.1840861665792306</v>
      </c>
      <c r="H1592" s="4">
        <v>-0.1052256230659817</v>
      </c>
      <c r="I1592" s="4">
        <v>0.46458296342329541</v>
      </c>
    </row>
    <row r="1593" spans="1:9" x14ac:dyDescent="0.25">
      <c r="A1593" t="s">
        <v>1808</v>
      </c>
      <c r="B1593" s="3">
        <v>153.4485168457031</v>
      </c>
      <c r="C1593" s="3">
        <v>19.969999313354489</v>
      </c>
      <c r="D1593" s="4">
        <v>1.83150657924116E-2</v>
      </c>
      <c r="E1593" s="4">
        <v>-0.12680373500047989</v>
      </c>
      <c r="F1593" s="2">
        <v>4</v>
      </c>
      <c r="G1593" s="4">
        <v>0.22129189203171681</v>
      </c>
      <c r="H1593" s="4">
        <v>-7.8643215274707856E-2</v>
      </c>
      <c r="I1593" s="4">
        <v>0.50809353165310189</v>
      </c>
    </row>
    <row r="1594" spans="1:9" x14ac:dyDescent="0.25">
      <c r="A1594" t="s">
        <v>1809</v>
      </c>
      <c r="B1594" s="3">
        <v>150.68864440917969</v>
      </c>
      <c r="C1594" s="3">
        <v>22.870000839233398</v>
      </c>
      <c r="D1594" s="4">
        <v>-1.150397364045563E-2</v>
      </c>
      <c r="E1594" s="4">
        <v>1.6444481743706611E-2</v>
      </c>
      <c r="F1594" s="2">
        <v>4</v>
      </c>
      <c r="G1594" s="4">
        <v>0.2048834013145884</v>
      </c>
      <c r="H1594" s="4">
        <v>-9.5214422651864083E-2</v>
      </c>
      <c r="I1594" s="4">
        <v>0.48096947822289621</v>
      </c>
    </row>
    <row r="1595" spans="1:9" x14ac:dyDescent="0.25">
      <c r="A1595" t="s">
        <v>1810</v>
      </c>
      <c r="B1595" s="3">
        <v>152.44233703613281</v>
      </c>
      <c r="C1595" s="3">
        <v>22.5</v>
      </c>
      <c r="D1595" s="4">
        <v>-3.2359635664861219E-2</v>
      </c>
      <c r="E1595" s="4">
        <v>6.990010772029942E-2</v>
      </c>
      <c r="F1595" s="2">
        <v>4</v>
      </c>
      <c r="G1595" s="4">
        <v>0.22635829331946061</v>
      </c>
      <c r="H1595" s="4">
        <v>-8.4684659097416071E-2</v>
      </c>
      <c r="I1595" s="4">
        <v>0.49820478659589978</v>
      </c>
    </row>
    <row r="1596" spans="1:9" x14ac:dyDescent="0.25">
      <c r="A1596" t="s">
        <v>1811</v>
      </c>
      <c r="B1596" s="3">
        <v>157.540283203125</v>
      </c>
      <c r="C1596" s="3">
        <v>21.030000686645511</v>
      </c>
      <c r="D1596" s="4">
        <v>3.7158268156166407E-2</v>
      </c>
      <c r="E1596" s="4">
        <v>-0.15440289597940579</v>
      </c>
      <c r="F1596" s="2">
        <v>4</v>
      </c>
      <c r="G1596" s="4">
        <v>0.26940762612686248</v>
      </c>
      <c r="H1596" s="4">
        <v>-5.4074866408148632E-2</v>
      </c>
      <c r="I1596" s="4">
        <v>0.54830745162776418</v>
      </c>
    </row>
    <row r="1597" spans="1:9" x14ac:dyDescent="0.25">
      <c r="A1597" t="s">
        <v>1812</v>
      </c>
      <c r="B1597" s="3">
        <v>151.8960876464844</v>
      </c>
      <c r="C1597" s="3">
        <v>24.870000839233398</v>
      </c>
      <c r="D1597" s="4">
        <v>-2.6351319629736799E-2</v>
      </c>
      <c r="E1597" s="4">
        <v>6.555272821949254E-2</v>
      </c>
      <c r="F1597" s="2">
        <v>5</v>
      </c>
      <c r="G1597" s="4">
        <v>0.2264637103185323</v>
      </c>
      <c r="H1597" s="4">
        <v>-8.7964525150541317E-2</v>
      </c>
      <c r="I1597" s="4">
        <v>0.49283624222589067</v>
      </c>
    </row>
    <row r="1598" spans="1:9" x14ac:dyDescent="0.25">
      <c r="A1598" t="s">
        <v>1813</v>
      </c>
      <c r="B1598" s="3">
        <v>156.007080078125</v>
      </c>
      <c r="C1598" s="3">
        <v>23.340000152587891</v>
      </c>
      <c r="D1598" s="4">
        <v>-2.468256880803954E-2</v>
      </c>
      <c r="E1598" s="4">
        <v>0.30683087093850098</v>
      </c>
      <c r="F1598" s="2">
        <v>4</v>
      </c>
      <c r="G1598" s="4">
        <v>0.25647635123302459</v>
      </c>
      <c r="H1598" s="4">
        <v>-6.3280736432954399E-2</v>
      </c>
      <c r="I1598" s="4">
        <v>0.53323911624692877</v>
      </c>
    </row>
    <row r="1599" spans="1:9" x14ac:dyDescent="0.25">
      <c r="A1599" t="s">
        <v>1814</v>
      </c>
      <c r="B1599" s="3">
        <v>159.95518493652341</v>
      </c>
      <c r="C1599" s="3">
        <v>17.860000610351559</v>
      </c>
      <c r="D1599" s="4">
        <v>-4.3542074224590674E-3</v>
      </c>
      <c r="E1599" s="4">
        <v>-1.868132628215213E-2</v>
      </c>
      <c r="F1599" s="2">
        <v>3</v>
      </c>
      <c r="G1599" s="4">
        <v>0.29700755891149749</v>
      </c>
      <c r="H1599" s="4">
        <v>-3.957497978657365E-2</v>
      </c>
      <c r="I1599" s="4">
        <v>0.57204112959728204</v>
      </c>
    </row>
    <row r="1600" spans="1:9" x14ac:dyDescent="0.25">
      <c r="A1600" t="s">
        <v>1815</v>
      </c>
      <c r="B1600" s="3">
        <v>160.65470886230469</v>
      </c>
      <c r="C1600" s="3">
        <v>18.20000076293945</v>
      </c>
      <c r="D1600" s="4">
        <v>3.2912691745325962E-3</v>
      </c>
      <c r="E1600" s="4">
        <v>-4.3112496061455508E-2</v>
      </c>
      <c r="F1600" s="2">
        <v>3</v>
      </c>
      <c r="G1600" s="4">
        <v>0.28291395541132891</v>
      </c>
      <c r="H1600" s="4">
        <v>-3.5374801587756077E-2</v>
      </c>
      <c r="I1600" s="4">
        <v>0.57891605761478804</v>
      </c>
    </row>
    <row r="1601" spans="1:9" x14ac:dyDescent="0.25">
      <c r="A1601" t="s">
        <v>1816</v>
      </c>
      <c r="B1601" s="3">
        <v>160.127685546875</v>
      </c>
      <c r="C1601" s="3">
        <v>19.020000457763668</v>
      </c>
      <c r="D1601" s="4">
        <v>-2.133599529679997E-2</v>
      </c>
      <c r="E1601" s="4">
        <v>0.20379748279477991</v>
      </c>
      <c r="F1601" s="2">
        <v>3</v>
      </c>
      <c r="G1601" s="4">
        <v>0.27987050707694872</v>
      </c>
      <c r="H1601" s="4">
        <v>-3.8539227789853643E-2</v>
      </c>
      <c r="I1601" s="4">
        <v>0.57373646729115468</v>
      </c>
    </row>
    <row r="1602" spans="1:9" x14ac:dyDescent="0.25">
      <c r="A1602" t="s">
        <v>1817</v>
      </c>
      <c r="B1602" s="3">
        <v>163.61865234375</v>
      </c>
      <c r="C1602" s="3">
        <v>15.80000019073486</v>
      </c>
      <c r="D1602" s="4">
        <v>-2.9736232615238389E-3</v>
      </c>
      <c r="E1602" s="4">
        <v>-4.7619044881671901E-2</v>
      </c>
      <c r="F1602" s="2">
        <v>2</v>
      </c>
      <c r="G1602" s="4">
        <v>0.30731627029592251</v>
      </c>
      <c r="H1602" s="4">
        <v>-1.7578282648978091E-2</v>
      </c>
      <c r="I1602" s="4">
        <v>0.6080457232800982</v>
      </c>
    </row>
    <row r="1603" spans="1:9" x14ac:dyDescent="0.25">
      <c r="A1603" t="s">
        <v>1818</v>
      </c>
      <c r="B1603" s="3">
        <v>164.10664367675781</v>
      </c>
      <c r="C1603" s="3">
        <v>16.590000152587891</v>
      </c>
      <c r="D1603" s="4">
        <v>-8.7335035627977842E-4</v>
      </c>
      <c r="E1603" s="4">
        <v>-3.7144480943228753E-2</v>
      </c>
      <c r="F1603" s="2">
        <v>3</v>
      </c>
      <c r="G1603" s="4">
        <v>0.31032191841322149</v>
      </c>
      <c r="H1603" s="4">
        <v>-1.464821766825242E-2</v>
      </c>
      <c r="I1603" s="4">
        <v>0.61284170689688278</v>
      </c>
    </row>
    <row r="1604" spans="1:9" x14ac:dyDescent="0.25">
      <c r="A1604" t="s">
        <v>1819</v>
      </c>
      <c r="B1604" s="3">
        <v>164.2500915527344</v>
      </c>
      <c r="C1604" s="3">
        <v>17.229999542236332</v>
      </c>
      <c r="D1604" s="4">
        <v>-1.7480672803416031E-4</v>
      </c>
      <c r="E1604" s="4">
        <v>5.3822577384398551E-2</v>
      </c>
      <c r="F1604" s="2">
        <v>3</v>
      </c>
      <c r="G1604" s="4">
        <v>0.31955868072498478</v>
      </c>
      <c r="H1604" s="4">
        <v>-1.378690811308525E-2</v>
      </c>
      <c r="I1604" s="4">
        <v>0.61425151403178746</v>
      </c>
    </row>
    <row r="1605" spans="1:9" x14ac:dyDescent="0.25">
      <c r="A1605" t="s">
        <v>1820</v>
      </c>
      <c r="B1605" s="3">
        <v>164.27880859375</v>
      </c>
      <c r="C1605" s="3">
        <v>16.35000038146973</v>
      </c>
      <c r="D1605" s="4">
        <v>-1.361448128797893E-2</v>
      </c>
      <c r="E1605" s="4">
        <v>3.6121714711284669E-2</v>
      </c>
      <c r="F1605" s="2">
        <v>3</v>
      </c>
      <c r="G1605" s="4">
        <v>0.31658044913663042</v>
      </c>
      <c r="H1605" s="4">
        <v>-1.361448128797893E-2</v>
      </c>
      <c r="I1605" s="4">
        <v>0.61453374539312033</v>
      </c>
    </row>
    <row r="1606" spans="1:9" x14ac:dyDescent="0.25">
      <c r="A1606" t="s">
        <v>1821</v>
      </c>
      <c r="B1606" s="3">
        <v>166.54624938964841</v>
      </c>
      <c r="C1606" s="3">
        <v>15.77999973297119</v>
      </c>
      <c r="D1606" s="4">
        <v>5.3129327816325844E-3</v>
      </c>
      <c r="E1606" s="4">
        <v>7.7868808942233914E-2</v>
      </c>
      <c r="F1606" s="2">
        <v>2</v>
      </c>
      <c r="G1606" s="4">
        <v>0.33698735078549169</v>
      </c>
      <c r="H1606" s="4">
        <v>0</v>
      </c>
      <c r="I1606" s="4">
        <v>0.63681817581964073</v>
      </c>
    </row>
    <row r="1607" spans="1:9" x14ac:dyDescent="0.25">
      <c r="A1607" t="s">
        <v>1822</v>
      </c>
      <c r="B1607" s="3">
        <v>165.66607666015619</v>
      </c>
      <c r="C1607" s="3">
        <v>14.64000034332275</v>
      </c>
      <c r="D1607" s="4">
        <v>1.942802844646763E-2</v>
      </c>
      <c r="E1607" s="4">
        <v>-0.11487306330321401</v>
      </c>
      <c r="F1607" s="2">
        <v>2</v>
      </c>
      <c r="G1607" s="4">
        <v>0.33551180931409808</v>
      </c>
      <c r="H1607" s="4">
        <v>0</v>
      </c>
      <c r="I1607" s="4">
        <v>0.62816782958384532</v>
      </c>
    </row>
    <row r="1608" spans="1:9" x14ac:dyDescent="0.25">
      <c r="A1608" t="s">
        <v>1823</v>
      </c>
      <c r="B1608" s="3">
        <v>162.50885009765619</v>
      </c>
      <c r="C1608" s="3">
        <v>16.54000091552734</v>
      </c>
      <c r="D1608" s="4">
        <v>5.5048809592033177E-3</v>
      </c>
      <c r="E1608" s="4">
        <v>-6.8693654145932537E-2</v>
      </c>
      <c r="F1608" s="2">
        <v>3</v>
      </c>
      <c r="G1608" s="4">
        <v>0.31106231059932271</v>
      </c>
      <c r="H1608" s="4">
        <v>-6.2598969942808669E-3</v>
      </c>
      <c r="I1608" s="4">
        <v>0.59713857589834163</v>
      </c>
    </row>
    <row r="1609" spans="1:9" x14ac:dyDescent="0.25">
      <c r="A1609" t="s">
        <v>1824</v>
      </c>
      <c r="B1609" s="3">
        <v>161.61915588378909</v>
      </c>
      <c r="C1609" s="3">
        <v>17.760000228881839</v>
      </c>
      <c r="D1609" s="4">
        <v>2.3140939145120938E-3</v>
      </c>
      <c r="E1609" s="4">
        <v>-3.2679758252918578E-2</v>
      </c>
      <c r="F1609" s="2">
        <v>3</v>
      </c>
      <c r="G1609" s="4">
        <v>0.30618224876793237</v>
      </c>
      <c r="H1609" s="4">
        <v>-1.170036881597358E-2</v>
      </c>
      <c r="I1609" s="4">
        <v>0.58839465242053124</v>
      </c>
    </row>
    <row r="1610" spans="1:9" x14ac:dyDescent="0.25">
      <c r="A1610" t="s">
        <v>1825</v>
      </c>
      <c r="B1610" s="3">
        <v>161.24601745605469</v>
      </c>
      <c r="C1610" s="3">
        <v>18.360000610351559</v>
      </c>
      <c r="D1610" s="4">
        <v>4.2304869892355601E-3</v>
      </c>
      <c r="E1610" s="4">
        <v>-1.975434815416921E-2</v>
      </c>
      <c r="F1610" s="2">
        <v>3</v>
      </c>
      <c r="G1610" s="4">
        <v>0.30097377109666562</v>
      </c>
      <c r="H1610" s="4">
        <v>-1.3982106822176489E-2</v>
      </c>
      <c r="I1610" s="4">
        <v>0.58472744428554968</v>
      </c>
    </row>
    <row r="1611" spans="1:9" x14ac:dyDescent="0.25">
      <c r="A1611" t="s">
        <v>1826</v>
      </c>
      <c r="B1611" s="3">
        <v>160.5667419433594</v>
      </c>
      <c r="C1611" s="3">
        <v>18.729999542236332</v>
      </c>
      <c r="D1611" s="4">
        <v>1.108485236082779E-2</v>
      </c>
      <c r="E1611" s="4">
        <v>-4.3899979767889619E-2</v>
      </c>
      <c r="F1611" s="2">
        <v>3</v>
      </c>
      <c r="G1611" s="4">
        <v>0.29262562680274318</v>
      </c>
      <c r="H1611" s="4">
        <v>-1.8135870248288111E-2</v>
      </c>
      <c r="I1611" s="4">
        <v>0.57805151787085385</v>
      </c>
    </row>
    <row r="1612" spans="1:9" x14ac:dyDescent="0.25">
      <c r="A1612" t="s">
        <v>1827</v>
      </c>
      <c r="B1612" s="3">
        <v>158.806396484375</v>
      </c>
      <c r="C1612" s="3">
        <v>19.590000152587891</v>
      </c>
      <c r="D1612" s="4">
        <v>9.1805782645315581E-3</v>
      </c>
      <c r="E1612" s="4">
        <v>-0.12817086109366041</v>
      </c>
      <c r="F1612" s="2">
        <v>4</v>
      </c>
      <c r="G1612" s="4">
        <v>0.28080060990880301</v>
      </c>
      <c r="H1612" s="4">
        <v>-2.8900366315336549E-2</v>
      </c>
      <c r="I1612" s="4">
        <v>0.5607508253992628</v>
      </c>
    </row>
    <row r="1613" spans="1:9" x14ac:dyDescent="0.25">
      <c r="A1613" t="s">
        <v>1828</v>
      </c>
      <c r="B1613" s="3">
        <v>157.3617248535156</v>
      </c>
      <c r="C1613" s="3">
        <v>22.469999313354489</v>
      </c>
      <c r="D1613" s="4">
        <v>-1.6326927717681069E-2</v>
      </c>
      <c r="E1613" s="4">
        <v>0.1319898680873868</v>
      </c>
      <c r="F1613" s="2">
        <v>4</v>
      </c>
      <c r="G1613" s="4">
        <v>0.26277577070575792</v>
      </c>
      <c r="H1613" s="4">
        <v>-3.7734519866954863E-2</v>
      </c>
      <c r="I1613" s="4">
        <v>0.54655257841292992</v>
      </c>
    </row>
    <row r="1614" spans="1:9" x14ac:dyDescent="0.25">
      <c r="A1614" t="s">
        <v>1829</v>
      </c>
      <c r="B1614" s="3">
        <v>159.9736022949219</v>
      </c>
      <c r="C1614" s="3">
        <v>19.85000038146973</v>
      </c>
      <c r="D1614" s="4">
        <v>-6.4170453008655093E-3</v>
      </c>
      <c r="E1614" s="4">
        <v>6.7778387226448356E-2</v>
      </c>
      <c r="F1614" s="2">
        <v>4</v>
      </c>
      <c r="G1614" s="4">
        <v>0.29775565289245248</v>
      </c>
      <c r="H1614" s="4">
        <v>-2.176291366765171E-2</v>
      </c>
      <c r="I1614" s="4">
        <v>0.57222213557662771</v>
      </c>
    </row>
    <row r="1615" spans="1:9" x14ac:dyDescent="0.25">
      <c r="A1615" t="s">
        <v>1830</v>
      </c>
      <c r="B1615" s="3">
        <v>161.00679016113281</v>
      </c>
      <c r="C1615" s="3">
        <v>18.590000152587891</v>
      </c>
      <c r="D1615" s="4">
        <v>-1.23828626624386E-2</v>
      </c>
      <c r="E1615" s="4">
        <v>0.17658227393497669</v>
      </c>
      <c r="F1615" s="2">
        <v>3</v>
      </c>
      <c r="G1615" s="4">
        <v>0.30213115060586299</v>
      </c>
      <c r="H1615" s="4">
        <v>-1.544497949990808E-2</v>
      </c>
      <c r="I1615" s="4">
        <v>0.58237631607992935</v>
      </c>
    </row>
    <row r="1616" spans="1:9" x14ac:dyDescent="0.25">
      <c r="A1616" t="s">
        <v>1831</v>
      </c>
      <c r="B1616" s="3">
        <v>163.0255126953125</v>
      </c>
      <c r="C1616" s="3">
        <v>15.80000019073486</v>
      </c>
      <c r="D1616" s="4">
        <v>1.3260345478375729E-2</v>
      </c>
      <c r="E1616" s="4">
        <v>-4.1843516674379688E-2</v>
      </c>
      <c r="F1616" s="2">
        <v>2</v>
      </c>
      <c r="G1616" s="4">
        <v>0.32007693088946221</v>
      </c>
      <c r="H1616" s="4">
        <v>-3.1005100273213682E-3</v>
      </c>
      <c r="I1616" s="4">
        <v>0.60221634098587229</v>
      </c>
    </row>
    <row r="1617" spans="1:9" x14ac:dyDescent="0.25">
      <c r="A1617" t="s">
        <v>1832</v>
      </c>
      <c r="B1617" s="3">
        <v>160.89202880859381</v>
      </c>
      <c r="C1617" s="3">
        <v>16.489999771118161</v>
      </c>
      <c r="D1617" s="4">
        <v>2.0448908793765371E-2</v>
      </c>
      <c r="E1617" s="4">
        <v>-0.11912391154018311</v>
      </c>
      <c r="F1617" s="2">
        <v>3</v>
      </c>
      <c r="G1617" s="4">
        <v>0.3053067957850264</v>
      </c>
      <c r="H1617" s="4">
        <v>-1.61467441005726E-2</v>
      </c>
      <c r="I1617" s="4">
        <v>0.58124844037929968</v>
      </c>
    </row>
    <row r="1618" spans="1:9" x14ac:dyDescent="0.25">
      <c r="A1618" t="s">
        <v>1833</v>
      </c>
      <c r="B1618" s="3">
        <v>157.66789245605469</v>
      </c>
      <c r="C1618" s="3">
        <v>18.719999313354489</v>
      </c>
      <c r="D1618" s="4">
        <v>-1.211514223438126E-4</v>
      </c>
      <c r="E1618" s="4">
        <v>-6.4935120613598407E-2</v>
      </c>
      <c r="F1618" s="2">
        <v>3</v>
      </c>
      <c r="G1618" s="4">
        <v>0.27434630992103809</v>
      </c>
      <c r="H1618" s="4">
        <v>-3.5862307832340463E-2</v>
      </c>
      <c r="I1618" s="4">
        <v>0.58031369911860109</v>
      </c>
    </row>
    <row r="1619" spans="1:9" x14ac:dyDescent="0.25">
      <c r="A1619" t="s">
        <v>1834</v>
      </c>
      <c r="B1619" s="3">
        <v>157.68699645996091</v>
      </c>
      <c r="C1619" s="3">
        <v>20.020000457763668</v>
      </c>
      <c r="D1619" s="4">
        <v>-2.8434979047909929E-3</v>
      </c>
      <c r="E1619" s="4">
        <v>-2.8155335580856589E-2</v>
      </c>
      <c r="F1619" s="2">
        <v>4</v>
      </c>
      <c r="G1619" s="4">
        <v>0.27498911361072248</v>
      </c>
      <c r="H1619" s="4">
        <v>-3.5745487026592297E-2</v>
      </c>
      <c r="I1619" s="4">
        <v>0.58050517956912762</v>
      </c>
    </row>
    <row r="1620" spans="1:9" x14ac:dyDescent="0.25">
      <c r="A1620" t="s">
        <v>1835</v>
      </c>
      <c r="B1620" s="3">
        <v>158.13665771484381</v>
      </c>
      <c r="C1620" s="3">
        <v>20.60000038146973</v>
      </c>
      <c r="D1620" s="4">
        <v>2.0003956316541061E-3</v>
      </c>
      <c r="E1620" s="4">
        <v>5.8581775469182203E-2</v>
      </c>
      <c r="F1620" s="2">
        <v>4</v>
      </c>
      <c r="G1620" s="4">
        <v>0.28492896041597221</v>
      </c>
      <c r="H1620" s="4">
        <v>-3.2995812645926881E-2</v>
      </c>
      <c r="I1620" s="4">
        <v>0.58501215832038</v>
      </c>
    </row>
    <row r="1621" spans="1:9" x14ac:dyDescent="0.25">
      <c r="A1621" t="s">
        <v>1836</v>
      </c>
      <c r="B1621" s="3">
        <v>157.8209533691406</v>
      </c>
      <c r="C1621" s="3">
        <v>19.45999908447266</v>
      </c>
      <c r="D1621" s="4">
        <v>-4.4659185673947546E-3</v>
      </c>
      <c r="E1621" s="4">
        <v>1.725038882295649E-2</v>
      </c>
      <c r="F1621" s="2">
        <v>3</v>
      </c>
      <c r="G1621" s="4">
        <v>0.28792017524160118</v>
      </c>
      <c r="H1621" s="4">
        <v>-3.4926341776062568E-2</v>
      </c>
      <c r="I1621" s="4">
        <v>0.58184783681766827</v>
      </c>
    </row>
    <row r="1622" spans="1:9" x14ac:dyDescent="0.25">
      <c r="A1622" t="s">
        <v>1837</v>
      </c>
      <c r="B1622" s="3">
        <v>158.5289306640625</v>
      </c>
      <c r="C1622" s="3">
        <v>19.129999160766602</v>
      </c>
      <c r="D1622" s="4">
        <v>1.856432100561611E-2</v>
      </c>
      <c r="E1622" s="4">
        <v>-6.7497957720835666E-3</v>
      </c>
      <c r="F1622" s="2">
        <v>3</v>
      </c>
      <c r="G1622" s="4">
        <v>0.29329712871374652</v>
      </c>
      <c r="H1622" s="4">
        <v>-3.0597067219270139E-2</v>
      </c>
      <c r="I1622" s="4">
        <v>0.58894393102176767</v>
      </c>
    </row>
    <row r="1623" spans="1:9" x14ac:dyDescent="0.25">
      <c r="A1623" t="s">
        <v>1838</v>
      </c>
      <c r="B1623" s="3">
        <v>155.63958740234381</v>
      </c>
      <c r="C1623" s="3">
        <v>19.260000228881839</v>
      </c>
      <c r="D1623" s="4">
        <v>1.8723750375030379E-2</v>
      </c>
      <c r="E1623" s="4">
        <v>-0.22867437891433279</v>
      </c>
      <c r="F1623" s="2">
        <v>3</v>
      </c>
      <c r="G1623" s="4">
        <v>0.27723362108458088</v>
      </c>
      <c r="H1623" s="4">
        <v>-4.8265374322506993E-2</v>
      </c>
      <c r="I1623" s="4">
        <v>0.55998388933653476</v>
      </c>
    </row>
    <row r="1624" spans="1:9" x14ac:dyDescent="0.25">
      <c r="A1624" t="s">
        <v>1839</v>
      </c>
      <c r="B1624" s="3">
        <v>152.77899169921881</v>
      </c>
      <c r="C1624" s="3">
        <v>24.969999313354489</v>
      </c>
      <c r="D1624" s="4">
        <v>5.1614729683739924E-3</v>
      </c>
      <c r="E1624" s="4">
        <v>-2.4990288236790611E-2</v>
      </c>
      <c r="F1624" s="2">
        <v>5</v>
      </c>
      <c r="G1624" s="4">
        <v>0.25796674239158102</v>
      </c>
      <c r="H1624" s="4">
        <v>-6.5757890373004502E-2</v>
      </c>
      <c r="I1624" s="4">
        <v>0.54556392572141776</v>
      </c>
    </row>
    <row r="1625" spans="1:9" x14ac:dyDescent="0.25">
      <c r="A1625" t="s">
        <v>1840</v>
      </c>
      <c r="B1625" s="3">
        <v>151.9944763183594</v>
      </c>
      <c r="C1625" s="3">
        <v>25.610000610351559</v>
      </c>
      <c r="D1625" s="4">
        <v>1.7745001957612638E-2</v>
      </c>
      <c r="E1625" s="4">
        <v>-0.11871985268389749</v>
      </c>
      <c r="F1625" s="2">
        <v>5</v>
      </c>
      <c r="G1625" s="4">
        <v>0.25858150169693728</v>
      </c>
      <c r="H1625" s="4">
        <v>-7.0555194611612304E-2</v>
      </c>
      <c r="I1625" s="4">
        <v>0.57132710682847754</v>
      </c>
    </row>
    <row r="1626" spans="1:9" x14ac:dyDescent="0.25">
      <c r="A1626" t="s">
        <v>1841</v>
      </c>
      <c r="B1626" s="3">
        <v>149.3443603515625</v>
      </c>
      <c r="C1626" s="3">
        <v>29.059999465942379</v>
      </c>
      <c r="D1626" s="4">
        <v>1.7269537089515289E-2</v>
      </c>
      <c r="E1626" s="4">
        <v>-0.1315002910616373</v>
      </c>
      <c r="F1626" s="2">
        <v>5</v>
      </c>
      <c r="G1626" s="4">
        <v>0.24072816258893681</v>
      </c>
      <c r="H1626" s="4">
        <v>-8.6760629037117565E-2</v>
      </c>
      <c r="I1626" s="4">
        <v>0.56890804203404355</v>
      </c>
    </row>
    <row r="1627" spans="1:9" x14ac:dyDescent="0.25">
      <c r="A1627" t="s">
        <v>1842</v>
      </c>
      <c r="B1627" s="3">
        <v>146.80903625488281</v>
      </c>
      <c r="C1627" s="3">
        <v>33.459999084472663</v>
      </c>
      <c r="D1627" s="4">
        <v>-4.2194874531240489E-2</v>
      </c>
      <c r="E1627" s="4">
        <v>0.2066353998134334</v>
      </c>
      <c r="F1627" s="2">
        <v>5</v>
      </c>
      <c r="G1627" s="4">
        <v>0.22410043263407919</v>
      </c>
      <c r="H1627" s="4">
        <v>-0.1022641122472525</v>
      </c>
      <c r="I1627" s="4">
        <v>0.54227368935356846</v>
      </c>
    </row>
    <row r="1628" spans="1:9" x14ac:dyDescent="0.25">
      <c r="A1628" t="s">
        <v>1843</v>
      </c>
      <c r="B1628" s="3">
        <v>153.2765197753906</v>
      </c>
      <c r="C1628" s="3">
        <v>27.729999542236332</v>
      </c>
      <c r="D1628" s="4">
        <v>-1.2938154718394211E-2</v>
      </c>
      <c r="E1628" s="4">
        <v>-7.5050034501506935E-2</v>
      </c>
      <c r="F1628" s="2">
        <v>5</v>
      </c>
      <c r="G1628" s="4">
        <v>0.28015159245547427</v>
      </c>
      <c r="H1628" s="4">
        <v>-6.2715510826498844E-2</v>
      </c>
      <c r="I1628" s="4">
        <v>0.61038578781193409</v>
      </c>
    </row>
    <row r="1629" spans="1:9" x14ac:dyDescent="0.25">
      <c r="A1629" t="s">
        <v>1844</v>
      </c>
      <c r="B1629" s="3">
        <v>155.28562927246091</v>
      </c>
      <c r="C1629" s="3">
        <v>29.979999542236332</v>
      </c>
      <c r="D1629" s="4">
        <v>2.6499066731826559E-2</v>
      </c>
      <c r="E1629" s="4">
        <v>-0.19667739047719901</v>
      </c>
      <c r="F1629" s="2">
        <v>5</v>
      </c>
      <c r="G1629" s="4">
        <v>0.30167282395099709</v>
      </c>
      <c r="H1629" s="4">
        <v>-5.0429824986197518E-2</v>
      </c>
      <c r="I1629" s="4">
        <v>0.63734326516861084</v>
      </c>
    </row>
    <row r="1630" spans="1:9" x14ac:dyDescent="0.25">
      <c r="A1630" t="s">
        <v>1845</v>
      </c>
      <c r="B1630" s="3">
        <v>151.27693176269531</v>
      </c>
      <c r="C1630" s="3">
        <v>37.319999694824219</v>
      </c>
      <c r="D1630" s="4">
        <v>-3.9426672278521591E-2</v>
      </c>
      <c r="E1630" s="4">
        <v>1.1559792516603911</v>
      </c>
      <c r="F1630" s="2">
        <v>5</v>
      </c>
      <c r="G1630" s="4">
        <v>0.26958327253220471</v>
      </c>
      <c r="H1630" s="4">
        <v>-7.494297287863172E-2</v>
      </c>
      <c r="I1630" s="4">
        <v>0.59507525942677542</v>
      </c>
    </row>
    <row r="1631" spans="1:9" x14ac:dyDescent="0.25">
      <c r="A1631" t="s">
        <v>1846</v>
      </c>
      <c r="B1631" s="3">
        <v>157.486083984375</v>
      </c>
      <c r="C1631" s="3">
        <v>17.309999465942379</v>
      </c>
      <c r="D1631" s="4">
        <v>-1.9945205854078E-2</v>
      </c>
      <c r="E1631" s="4">
        <v>0.28507788587895821</v>
      </c>
      <c r="F1631" s="2">
        <v>3</v>
      </c>
      <c r="G1631" s="4">
        <v>0.32549050077649849</v>
      </c>
      <c r="H1631" s="4">
        <v>-3.6974064941357687E-2</v>
      </c>
      <c r="I1631" s="4">
        <v>0.66054502388731029</v>
      </c>
    </row>
    <row r="1632" spans="1:9" x14ac:dyDescent="0.25">
      <c r="A1632" t="s">
        <v>1847</v>
      </c>
      <c r="B1632" s="3">
        <v>160.69110107421881</v>
      </c>
      <c r="C1632" s="3">
        <v>13.47000026702881</v>
      </c>
      <c r="D1632" s="4">
        <v>-8.5004356324974717E-3</v>
      </c>
      <c r="E1632" s="4">
        <v>-5.1698445362948764E-3</v>
      </c>
      <c r="F1632" s="2">
        <v>2</v>
      </c>
      <c r="G1632" s="4">
        <v>0.35127956150033501</v>
      </c>
      <c r="H1632" s="4">
        <v>-1.7375415322690931E-2</v>
      </c>
      <c r="I1632" s="4">
        <v>0.69433896329685107</v>
      </c>
    </row>
    <row r="1633" spans="1:9" x14ac:dyDescent="0.25">
      <c r="A1633" t="s">
        <v>1848</v>
      </c>
      <c r="B1633" s="3">
        <v>162.0687561035156</v>
      </c>
      <c r="C1633" s="3">
        <v>13.539999961853029</v>
      </c>
      <c r="D1633" s="4">
        <v>4.1491092702770072E-3</v>
      </c>
      <c r="E1633" s="4">
        <v>-8.4516565464776927E-2</v>
      </c>
      <c r="F1633" s="2">
        <v>2</v>
      </c>
      <c r="G1633" s="4">
        <v>0.37227298332291131</v>
      </c>
      <c r="H1633" s="4">
        <v>-8.9510676647194254E-3</v>
      </c>
      <c r="I1633" s="4">
        <v>0.70886506075038369</v>
      </c>
    </row>
    <row r="1634" spans="1:9" x14ac:dyDescent="0.25">
      <c r="A1634" t="s">
        <v>1849</v>
      </c>
      <c r="B1634" s="3">
        <v>161.39909362792969</v>
      </c>
      <c r="C1634" s="3">
        <v>14.789999961853029</v>
      </c>
      <c r="D1634" s="4">
        <v>-8.2305757624400178E-3</v>
      </c>
      <c r="E1634" s="4">
        <v>6.864160395890595E-2</v>
      </c>
      <c r="F1634" s="2">
        <v>2</v>
      </c>
      <c r="G1634" s="4">
        <v>0.36386571427503062</v>
      </c>
      <c r="H1634" s="4">
        <v>-1.3046047458545649E-2</v>
      </c>
      <c r="I1634" s="4">
        <v>0.70180408962592145</v>
      </c>
    </row>
    <row r="1635" spans="1:9" x14ac:dyDescent="0.25">
      <c r="A1635" t="s">
        <v>1850</v>
      </c>
      <c r="B1635" s="3">
        <v>162.738525390625</v>
      </c>
      <c r="C1635" s="3">
        <v>13.840000152587891</v>
      </c>
      <c r="D1635" s="4">
        <v>-4.8554347194234024E-3</v>
      </c>
      <c r="E1635" s="4">
        <v>0.24909749529661249</v>
      </c>
      <c r="F1635" s="2">
        <v>2</v>
      </c>
      <c r="G1635" s="4">
        <v>0.3644715209067928</v>
      </c>
      <c r="H1635" s="4">
        <v>-4.8554347194234024E-3</v>
      </c>
      <c r="I1635" s="4">
        <v>0.71592715810352092</v>
      </c>
    </row>
    <row r="1636" spans="1:9" x14ac:dyDescent="0.25">
      <c r="A1636" t="s">
        <v>1851</v>
      </c>
      <c r="B1636" s="3">
        <v>163.53254699707031</v>
      </c>
      <c r="C1636" s="3">
        <v>11.079999923706049</v>
      </c>
      <c r="D1636" s="4">
        <v>1.532537249294252E-2</v>
      </c>
      <c r="E1636" s="4">
        <v>-4.3177893203299789E-2</v>
      </c>
      <c r="F1636" s="2">
        <v>1</v>
      </c>
      <c r="G1636" s="4">
        <v>0.37374994712534942</v>
      </c>
      <c r="H1636" s="4">
        <v>0</v>
      </c>
      <c r="I1636" s="4">
        <v>0.72429938118560999</v>
      </c>
    </row>
    <row r="1637" spans="1:9" x14ac:dyDescent="0.25">
      <c r="A1637" t="s">
        <v>1852</v>
      </c>
      <c r="B1637" s="3">
        <v>161.0641784667969</v>
      </c>
      <c r="C1637" s="3">
        <v>11.579999923706049</v>
      </c>
      <c r="D1637" s="4">
        <v>-3.5646417089973959E-4</v>
      </c>
      <c r="E1637" s="4">
        <v>9.5902052411844796E-3</v>
      </c>
      <c r="F1637" s="2">
        <v>1</v>
      </c>
      <c r="G1637" s="4">
        <v>0.35441683451718881</v>
      </c>
      <c r="H1637" s="4">
        <v>-6.8434686621561269E-3</v>
      </c>
      <c r="I1637" s="4">
        <v>0.69827271916973133</v>
      </c>
    </row>
    <row r="1638" spans="1:9" x14ac:dyDescent="0.25">
      <c r="A1638" t="s">
        <v>1853</v>
      </c>
      <c r="B1638" s="3">
        <v>161.1216125488281</v>
      </c>
      <c r="C1638" s="3">
        <v>11.47000026702881</v>
      </c>
      <c r="D1638" s="4">
        <v>-6.4893177005101998E-3</v>
      </c>
      <c r="E1638" s="4">
        <v>3.3333321877786481E-2</v>
      </c>
      <c r="F1638" s="2">
        <v>1</v>
      </c>
      <c r="G1638" s="4">
        <v>0.36853814089962889</v>
      </c>
      <c r="H1638" s="4">
        <v>-6.4893177005101998E-3</v>
      </c>
      <c r="I1638" s="4">
        <v>0.69887830841740084</v>
      </c>
    </row>
    <row r="1639" spans="1:9" x14ac:dyDescent="0.25">
      <c r="A1639" t="s">
        <v>1854</v>
      </c>
      <c r="B1639" s="3">
        <v>162.17401123046881</v>
      </c>
      <c r="C1639" s="3">
        <v>11.10000038146973</v>
      </c>
      <c r="D1639" s="4">
        <v>8.2678403852962656E-3</v>
      </c>
      <c r="E1639" s="4">
        <v>6.3463871435360808E-3</v>
      </c>
      <c r="F1639" s="2">
        <v>1</v>
      </c>
      <c r="G1639" s="4">
        <v>0.38674569080106869</v>
      </c>
      <c r="H1639" s="4">
        <v>0</v>
      </c>
      <c r="I1639" s="4">
        <v>0.70997487866494913</v>
      </c>
    </row>
    <row r="1640" spans="1:9" x14ac:dyDescent="0.25">
      <c r="A1640" t="s">
        <v>1855</v>
      </c>
      <c r="B1640" s="3">
        <v>160.84417724609381</v>
      </c>
      <c r="C1640" s="3">
        <v>11.02999973297119</v>
      </c>
      <c r="D1640" s="4">
        <v>1.0701014950124991E-2</v>
      </c>
      <c r="E1640" s="4">
        <v>-2.1295538158310309E-2</v>
      </c>
      <c r="F1640" s="2">
        <v>1</v>
      </c>
      <c r="G1640" s="4">
        <v>0.37649044612769322</v>
      </c>
      <c r="H1640" s="4">
        <v>0</v>
      </c>
      <c r="I1640" s="4">
        <v>0.69595300987831266</v>
      </c>
    </row>
    <row r="1641" spans="1:9" x14ac:dyDescent="0.25">
      <c r="A1641" t="s">
        <v>1856</v>
      </c>
      <c r="B1641" s="3">
        <v>159.1412048339844</v>
      </c>
      <c r="C1641" s="3">
        <v>11.27000045776367</v>
      </c>
      <c r="D1641" s="4">
        <v>3.1359425919752488E-3</v>
      </c>
      <c r="E1641" s="4">
        <v>-7.7741390221435891E-2</v>
      </c>
      <c r="F1641" s="2">
        <v>1</v>
      </c>
      <c r="G1641" s="4">
        <v>0.36490652310743399</v>
      </c>
      <c r="H1641" s="4">
        <v>0</v>
      </c>
      <c r="I1641" s="4">
        <v>0.6779967416595527</v>
      </c>
    </row>
    <row r="1642" spans="1:9" x14ac:dyDescent="0.25">
      <c r="A1642" t="s">
        <v>1857</v>
      </c>
      <c r="B1642" s="3">
        <v>158.6437072753906</v>
      </c>
      <c r="C1642" s="3">
        <v>12.22000026702881</v>
      </c>
      <c r="D1642" s="4">
        <v>1.8085628524655559E-4</v>
      </c>
      <c r="E1642" s="4">
        <v>2.6028583004898961E-2</v>
      </c>
      <c r="F1642" s="2">
        <v>1</v>
      </c>
      <c r="G1642" s="4">
        <v>0.35997612524280093</v>
      </c>
      <c r="H1642" s="4">
        <v>0</v>
      </c>
      <c r="I1642" s="4">
        <v>0.67275109026980262</v>
      </c>
    </row>
    <row r="1643" spans="1:9" x14ac:dyDescent="0.25">
      <c r="A1643" t="s">
        <v>1858</v>
      </c>
      <c r="B1643" s="3">
        <v>158.6150207519531</v>
      </c>
      <c r="C1643" s="3">
        <v>11.909999847412109</v>
      </c>
      <c r="D1643" s="4">
        <v>1.0791211255290589E-2</v>
      </c>
      <c r="E1643" s="4">
        <v>2.144082360819977E-2</v>
      </c>
      <c r="F1643" s="2">
        <v>1</v>
      </c>
      <c r="G1643" s="4">
        <v>0.3624983738811729</v>
      </c>
      <c r="H1643" s="4">
        <v>0</v>
      </c>
      <c r="I1643" s="4">
        <v>0.67244861742558926</v>
      </c>
    </row>
    <row r="1644" spans="1:9" x14ac:dyDescent="0.25">
      <c r="A1644" t="s">
        <v>1859</v>
      </c>
      <c r="B1644" s="3">
        <v>156.92164611816409</v>
      </c>
      <c r="C1644" s="3">
        <v>11.659999847412109</v>
      </c>
      <c r="D1644" s="4">
        <v>-2.8571334381282121E-3</v>
      </c>
      <c r="E1644" s="4">
        <v>0.14763779749288769</v>
      </c>
      <c r="F1644" s="2">
        <v>1</v>
      </c>
      <c r="G1644" s="4">
        <v>0.34390276349023141</v>
      </c>
      <c r="H1644" s="4">
        <v>-2.8571334381282121E-3</v>
      </c>
      <c r="I1644" s="4">
        <v>0.65459354889779209</v>
      </c>
    </row>
    <row r="1645" spans="1:9" x14ac:dyDescent="0.25">
      <c r="A1645" t="s">
        <v>1860</v>
      </c>
      <c r="B1645" s="3">
        <v>157.37127685546881</v>
      </c>
      <c r="C1645" s="3">
        <v>10.159999847412109</v>
      </c>
      <c r="D1645" s="4">
        <v>7.3491132559670991E-3</v>
      </c>
      <c r="E1645" s="4">
        <v>2.83400536161873E-2</v>
      </c>
      <c r="F1645" s="2">
        <v>1</v>
      </c>
      <c r="G1645" s="4">
        <v>0.35236583417833112</v>
      </c>
      <c r="H1645" s="4">
        <v>0</v>
      </c>
      <c r="I1645" s="4">
        <v>0.65933448895121405</v>
      </c>
    </row>
    <row r="1646" spans="1:9" x14ac:dyDescent="0.25">
      <c r="A1646" t="s">
        <v>1861</v>
      </c>
      <c r="B1646" s="3">
        <v>156.2231750488281</v>
      </c>
      <c r="C1646" s="3">
        <v>9.880000114440918</v>
      </c>
      <c r="D1646" s="4">
        <v>6.8441757142494453E-3</v>
      </c>
      <c r="E1646" s="4">
        <v>6.1100225541068642E-3</v>
      </c>
      <c r="F1646" s="2">
        <v>1</v>
      </c>
      <c r="G1646" s="4">
        <v>0.34042448870685021</v>
      </c>
      <c r="H1646" s="4">
        <v>0</v>
      </c>
      <c r="I1646" s="4">
        <v>0.64722881781063069</v>
      </c>
    </row>
    <row r="1647" spans="1:9" x14ac:dyDescent="0.25">
      <c r="A1647" t="s">
        <v>1862</v>
      </c>
      <c r="B1647" s="3">
        <v>155.1612243652344</v>
      </c>
      <c r="C1647" s="3">
        <v>9.8199996948242188</v>
      </c>
      <c r="D1647" s="4">
        <v>-2.337705481289976E-3</v>
      </c>
      <c r="E1647" s="4">
        <v>-2.5793673695410409E-2</v>
      </c>
      <c r="F1647" s="2">
        <v>1</v>
      </c>
      <c r="G1647" s="4">
        <v>0.33489621440894002</v>
      </c>
      <c r="H1647" s="4">
        <v>-2.337705481289976E-3</v>
      </c>
      <c r="I1647" s="4">
        <v>0.63603153054155182</v>
      </c>
    </row>
    <row r="1648" spans="1:9" x14ac:dyDescent="0.25">
      <c r="A1648" t="s">
        <v>1863</v>
      </c>
      <c r="B1648" s="3">
        <v>155.52479553222659</v>
      </c>
      <c r="C1648" s="3">
        <v>10.079999923706049</v>
      </c>
      <c r="D1648" s="4">
        <v>6.1323520523570707E-5</v>
      </c>
      <c r="E1648" s="4">
        <v>5.882347048478298E-2</v>
      </c>
      <c r="F1648" s="2">
        <v>1</v>
      </c>
      <c r="G1648" s="4">
        <v>0.34097706538314942</v>
      </c>
      <c r="H1648" s="4">
        <v>0</v>
      </c>
      <c r="I1648" s="4">
        <v>0.63986505206233391</v>
      </c>
    </row>
    <row r="1649" spans="1:9" x14ac:dyDescent="0.25">
      <c r="A1649" t="s">
        <v>1864</v>
      </c>
      <c r="B1649" s="3">
        <v>155.5152587890625</v>
      </c>
      <c r="C1649" s="3">
        <v>9.5200004577636719</v>
      </c>
      <c r="D1649" s="4">
        <v>3.891121104643513E-3</v>
      </c>
      <c r="E1649" s="4">
        <v>3.2537980699163249E-2</v>
      </c>
      <c r="F1649" s="2">
        <v>1</v>
      </c>
      <c r="G1649" s="4">
        <v>0.34529411621062001</v>
      </c>
      <c r="H1649" s="4">
        <v>0</v>
      </c>
      <c r="I1649" s="4">
        <v>0.63976449593061391</v>
      </c>
    </row>
    <row r="1650" spans="1:9" x14ac:dyDescent="0.25">
      <c r="A1650" t="s">
        <v>1865</v>
      </c>
      <c r="B1650" s="3">
        <v>154.9124755859375</v>
      </c>
      <c r="C1650" s="3">
        <v>9.2200002670288086</v>
      </c>
      <c r="D1650" s="4">
        <v>1.004278011023341E-2</v>
      </c>
      <c r="E1650" s="4">
        <v>0</v>
      </c>
      <c r="F1650" s="2">
        <v>1</v>
      </c>
      <c r="G1650" s="4">
        <v>0.35183161851251499</v>
      </c>
      <c r="H1650" s="4">
        <v>0</v>
      </c>
      <c r="I1650" s="4">
        <v>0.63340870484667677</v>
      </c>
    </row>
    <row r="1651" spans="1:9" x14ac:dyDescent="0.25">
      <c r="A1651" t="s">
        <v>1866</v>
      </c>
      <c r="B1651" s="3">
        <v>153.3721923828125</v>
      </c>
      <c r="C1651" s="3">
        <v>9.2200002670288086</v>
      </c>
      <c r="D1651" s="4">
        <v>1.7494787143435E-3</v>
      </c>
      <c r="E1651" s="4">
        <v>7.6503444171487356E-3</v>
      </c>
      <c r="F1651" s="2">
        <v>1</v>
      </c>
      <c r="G1651" s="4">
        <v>0.34596291136622531</v>
      </c>
      <c r="H1651" s="4">
        <v>0</v>
      </c>
      <c r="I1651" s="4">
        <v>0.61716784379015199</v>
      </c>
    </row>
    <row r="1652" spans="1:9" x14ac:dyDescent="0.25">
      <c r="A1652" t="s">
        <v>1867</v>
      </c>
      <c r="B1652" s="3">
        <v>153.1043395996094</v>
      </c>
      <c r="C1652" s="3">
        <v>9.1499996185302734</v>
      </c>
      <c r="D1652" s="4">
        <v>9.7169388100533105E-3</v>
      </c>
      <c r="E1652" s="4">
        <v>-6.3459653038267616E-2</v>
      </c>
      <c r="F1652" s="2">
        <v>1</v>
      </c>
      <c r="G1652" s="4">
        <v>0.35091815779542501</v>
      </c>
      <c r="H1652" s="4">
        <v>0</v>
      </c>
      <c r="I1652" s="4">
        <v>0.61434358405221579</v>
      </c>
    </row>
    <row r="1653" spans="1:9" x14ac:dyDescent="0.25">
      <c r="A1653" t="s">
        <v>1868</v>
      </c>
      <c r="B1653" s="3">
        <v>151.6309509277344</v>
      </c>
      <c r="C1653" s="3">
        <v>9.7700004577636719</v>
      </c>
      <c r="D1653" s="4">
        <v>1.752713515324511E-2</v>
      </c>
      <c r="E1653" s="4">
        <v>-0.1150361873621049</v>
      </c>
      <c r="F1653" s="2">
        <v>1</v>
      </c>
      <c r="G1653" s="4">
        <v>0.34988732697807401</v>
      </c>
      <c r="H1653" s="4">
        <v>-9.4544014139374966E-4</v>
      </c>
      <c r="I1653" s="4">
        <v>0.5988080639260267</v>
      </c>
    </row>
    <row r="1654" spans="1:9" x14ac:dyDescent="0.25">
      <c r="A1654" t="s">
        <v>1869</v>
      </c>
      <c r="B1654" s="3">
        <v>149.0190734863281</v>
      </c>
      <c r="C1654" s="3">
        <v>11.039999961853029</v>
      </c>
      <c r="D1654" s="4">
        <v>-6.1891124942937692E-3</v>
      </c>
      <c r="E1654" s="4">
        <v>8.4479335058565752E-2</v>
      </c>
      <c r="F1654" s="2">
        <v>1</v>
      </c>
      <c r="G1654" s="4">
        <v>0.31300445416033101</v>
      </c>
      <c r="H1654" s="4">
        <v>-1.8154381005138439E-2</v>
      </c>
      <c r="I1654" s="4">
        <v>0.57126823324002807</v>
      </c>
    </row>
    <row r="1655" spans="1:9" x14ac:dyDescent="0.25">
      <c r="A1655" t="s">
        <v>1870</v>
      </c>
      <c r="B1655" s="3">
        <v>149.9471130371094</v>
      </c>
      <c r="C1655" s="3">
        <v>10.180000305175779</v>
      </c>
      <c r="D1655" s="4">
        <v>1.213751860541068E-3</v>
      </c>
      <c r="E1655" s="4">
        <v>-2.7698180941434059E-2</v>
      </c>
      <c r="F1655" s="2">
        <v>1</v>
      </c>
      <c r="G1655" s="4">
        <v>0.31930779038559559</v>
      </c>
      <c r="H1655" s="4">
        <v>-1.2039784088978321E-2</v>
      </c>
      <c r="I1655" s="4">
        <v>0.58105355152994953</v>
      </c>
    </row>
    <row r="1656" spans="1:9" x14ac:dyDescent="0.25">
      <c r="A1656" t="s">
        <v>1871</v>
      </c>
      <c r="B1656" s="3">
        <v>149.76533508300781</v>
      </c>
      <c r="C1656" s="3">
        <v>10.47000026702881</v>
      </c>
      <c r="D1656" s="4">
        <v>1.279835007257368E-4</v>
      </c>
      <c r="E1656" s="4">
        <v>2.1463440685737471E-2</v>
      </c>
      <c r="F1656" s="2">
        <v>1</v>
      </c>
      <c r="G1656" s="4">
        <v>0.30745632152779828</v>
      </c>
      <c r="H1656" s="4">
        <v>-1.323746894695621E-2</v>
      </c>
      <c r="I1656" s="4">
        <v>0.57913687121446378</v>
      </c>
    </row>
    <row r="1657" spans="1:9" x14ac:dyDescent="0.25">
      <c r="A1657" t="s">
        <v>1872</v>
      </c>
      <c r="B1657" s="3">
        <v>149.74617004394531</v>
      </c>
      <c r="C1657" s="3">
        <v>10.25</v>
      </c>
      <c r="D1657" s="4">
        <v>-5.4014057478716238E-3</v>
      </c>
      <c r="E1657" s="4">
        <v>3.5353575248085363E-2</v>
      </c>
      <c r="F1657" s="2">
        <v>1</v>
      </c>
      <c r="G1657" s="4">
        <v>0.31403214809633512</v>
      </c>
      <c r="H1657" s="4">
        <v>-1.336374210918401E-2</v>
      </c>
      <c r="I1657" s="4">
        <v>0.5789347936121596</v>
      </c>
    </row>
    <row r="1658" spans="1:9" x14ac:dyDescent="0.25">
      <c r="A1658" t="s">
        <v>1873</v>
      </c>
      <c r="B1658" s="3">
        <v>150.55940246582031</v>
      </c>
      <c r="C1658" s="3">
        <v>9.8999996185302734</v>
      </c>
      <c r="D1658" s="4">
        <v>-1.142498841152251E-3</v>
      </c>
      <c r="E1658" s="4">
        <v>2.9106001694605869E-2</v>
      </c>
      <c r="F1658" s="2">
        <v>1</v>
      </c>
      <c r="G1658" s="4">
        <v>0.32204827114483692</v>
      </c>
      <c r="H1658" s="4">
        <v>-8.0055777349047341E-3</v>
      </c>
      <c r="I1658" s="4">
        <v>0.58750957696598505</v>
      </c>
    </row>
    <row r="1659" spans="1:9" x14ac:dyDescent="0.25">
      <c r="A1659" t="s">
        <v>1874</v>
      </c>
      <c r="B1659" s="3">
        <v>150.73161315917969</v>
      </c>
      <c r="C1659" s="3">
        <v>9.619999885559082</v>
      </c>
      <c r="D1659" s="4">
        <v>1.2696043258886289E-4</v>
      </c>
      <c r="E1659" s="4">
        <v>-1.0288104806842171E-2</v>
      </c>
      <c r="F1659" s="2">
        <v>1</v>
      </c>
      <c r="G1659" s="4">
        <v>0.31982455687959432</v>
      </c>
      <c r="H1659" s="4">
        <v>-6.87092892208363E-3</v>
      </c>
      <c r="I1659" s="4">
        <v>0.58932537937012919</v>
      </c>
    </row>
    <row r="1660" spans="1:9" x14ac:dyDescent="0.25">
      <c r="A1660" t="s">
        <v>1875</v>
      </c>
      <c r="B1660" s="3">
        <v>150.71247863769531</v>
      </c>
      <c r="C1660" s="3">
        <v>9.7200002670288086</v>
      </c>
      <c r="D1660" s="4">
        <v>-1.0780003381961609E-3</v>
      </c>
      <c r="E1660" s="4">
        <v>-3.09072257423233E-2</v>
      </c>
      <c r="F1660" s="2">
        <v>1</v>
      </c>
      <c r="G1660" s="4">
        <v>0.3186718748174695</v>
      </c>
      <c r="H1660" s="4">
        <v>-6.9970010123970861E-3</v>
      </c>
      <c r="I1660" s="4">
        <v>0.58912362354744663</v>
      </c>
    </row>
    <row r="1661" spans="1:9" x14ac:dyDescent="0.25">
      <c r="A1661" t="s">
        <v>1876</v>
      </c>
      <c r="B1661" s="3">
        <v>150.8751220703125</v>
      </c>
      <c r="C1661" s="3">
        <v>10.02999973297119</v>
      </c>
      <c r="D1661" s="4">
        <v>-5.9253882447326536E-3</v>
      </c>
      <c r="E1661" s="4">
        <v>5.2465898636926189E-2</v>
      </c>
      <c r="F1661" s="2">
        <v>1</v>
      </c>
      <c r="G1661" s="4">
        <v>0.32515144369476179</v>
      </c>
      <c r="H1661" s="4">
        <v>-5.9253882447326536E-3</v>
      </c>
      <c r="I1661" s="4">
        <v>0.59083854804024938</v>
      </c>
    </row>
    <row r="1662" spans="1:9" x14ac:dyDescent="0.25">
      <c r="A1662" t="s">
        <v>1877</v>
      </c>
      <c r="B1662" s="3">
        <v>151.7744445800781</v>
      </c>
      <c r="C1662" s="3">
        <v>9.5299997329711914</v>
      </c>
      <c r="D1662" s="4">
        <v>8.3839289796594496E-3</v>
      </c>
      <c r="E1662" s="4">
        <v>1.167724583719143E-2</v>
      </c>
      <c r="F1662" s="2">
        <v>1</v>
      </c>
      <c r="G1662" s="4">
        <v>0.33851180085574839</v>
      </c>
      <c r="H1662" s="4">
        <v>0</v>
      </c>
      <c r="I1662" s="4">
        <v>0.60032107170633608</v>
      </c>
    </row>
    <row r="1663" spans="1:9" x14ac:dyDescent="0.25">
      <c r="A1663" t="s">
        <v>1878</v>
      </c>
      <c r="B1663" s="3">
        <v>150.51255798339841</v>
      </c>
      <c r="C1663" s="3">
        <v>9.4200000762939453</v>
      </c>
      <c r="D1663" s="4">
        <v>1.135519977410593E-2</v>
      </c>
      <c r="E1663" s="4">
        <v>-0.1020018797112103</v>
      </c>
      <c r="F1663" s="2">
        <v>1</v>
      </c>
      <c r="G1663" s="4">
        <v>0.32246255784522071</v>
      </c>
      <c r="H1663" s="4">
        <v>0</v>
      </c>
      <c r="I1663" s="4">
        <v>0.58701564524697702</v>
      </c>
    </row>
    <row r="1664" spans="1:9" x14ac:dyDescent="0.25">
      <c r="A1664" t="s">
        <v>1879</v>
      </c>
      <c r="B1664" s="3">
        <v>148.82264709472659</v>
      </c>
      <c r="C1664" s="3">
        <v>10.489999771118161</v>
      </c>
      <c r="D1664" s="4">
        <v>-7.0562599179024854E-4</v>
      </c>
      <c r="E1664" s="4">
        <v>3.0451813030375922E-2</v>
      </c>
      <c r="F1664" s="2">
        <v>1</v>
      </c>
      <c r="G1664" s="4">
        <v>0.30968110127050558</v>
      </c>
      <c r="H1664" s="4">
        <v>-4.5342431554616924E-3</v>
      </c>
      <c r="I1664" s="4">
        <v>0.56919709870622071</v>
      </c>
    </row>
    <row r="1665" spans="1:9" x14ac:dyDescent="0.25">
      <c r="A1665" t="s">
        <v>1880</v>
      </c>
      <c r="B1665" s="3">
        <v>148.927734375</v>
      </c>
      <c r="C1665" s="3">
        <v>10.180000305175779</v>
      </c>
      <c r="D1665" s="4">
        <v>1.9270417793990639E-3</v>
      </c>
      <c r="E1665" s="4">
        <v>2.6209700290543699E-2</v>
      </c>
      <c r="F1665" s="2">
        <v>1</v>
      </c>
      <c r="G1665" s="4">
        <v>0.30788590587164061</v>
      </c>
      <c r="H1665" s="4">
        <v>-3.8313206431001001E-3</v>
      </c>
      <c r="I1665" s="4">
        <v>0.57030514683286793</v>
      </c>
    </row>
    <row r="1666" spans="1:9" x14ac:dyDescent="0.25">
      <c r="A1666" t="s">
        <v>1881</v>
      </c>
      <c r="B1666" s="3">
        <v>148.64129638671881</v>
      </c>
      <c r="C1666" s="3">
        <v>9.9200000762939453</v>
      </c>
      <c r="D1666" s="4">
        <v>-1.346968756455347E-3</v>
      </c>
      <c r="E1666" s="4">
        <v>6.209849188764216E-2</v>
      </c>
      <c r="F1666" s="2">
        <v>1</v>
      </c>
      <c r="G1666" s="4">
        <v>0.32183039613026287</v>
      </c>
      <c r="H1666" s="4">
        <v>-5.7472871600235953E-3</v>
      </c>
      <c r="I1666" s="4">
        <v>0.56728492330543601</v>
      </c>
    </row>
    <row r="1667" spans="1:9" x14ac:dyDescent="0.25">
      <c r="A1667" t="s">
        <v>1882</v>
      </c>
      <c r="B1667" s="3">
        <v>148.84178161621091</v>
      </c>
      <c r="C1667" s="3">
        <v>9.3400001525878906</v>
      </c>
      <c r="D1667" s="4">
        <v>7.7572917933315111E-3</v>
      </c>
      <c r="E1667" s="4">
        <v>-2.5052168374686049E-2</v>
      </c>
      <c r="F1667" s="2">
        <v>1</v>
      </c>
      <c r="G1667" s="4">
        <v>0.31763192197810358</v>
      </c>
      <c r="H1667" s="4">
        <v>-4.4062534893514194E-3</v>
      </c>
      <c r="I1667" s="4">
        <v>0.56939885452890326</v>
      </c>
    </row>
    <row r="1668" spans="1:9" x14ac:dyDescent="0.25">
      <c r="A1668" t="s">
        <v>1883</v>
      </c>
      <c r="B1668" s="3">
        <v>147.69606018066409</v>
      </c>
      <c r="C1668" s="3">
        <v>9.5799999237060547</v>
      </c>
      <c r="D1668" s="4">
        <v>4.4146094798869218E-3</v>
      </c>
      <c r="E1668" s="4">
        <v>-5.7086607521336541E-2</v>
      </c>
      <c r="F1668" s="2">
        <v>1</v>
      </c>
      <c r="G1668" s="4">
        <v>0.31774492033112528</v>
      </c>
      <c r="H1668" s="4">
        <v>-1.2069915426796579E-2</v>
      </c>
      <c r="I1668" s="4">
        <v>0.55731828219879742</v>
      </c>
    </row>
    <row r="1669" spans="1:9" x14ac:dyDescent="0.25">
      <c r="A1669" t="s">
        <v>1884</v>
      </c>
      <c r="B1669" s="3">
        <v>147.0469055175781</v>
      </c>
      <c r="C1669" s="3">
        <v>10.159999847412109</v>
      </c>
      <c r="D1669" s="4">
        <v>3.3877431728963629E-3</v>
      </c>
      <c r="E1669" s="4">
        <v>-7.8039979548792604E-2</v>
      </c>
      <c r="F1669" s="2">
        <v>1</v>
      </c>
      <c r="G1669" s="4">
        <v>0.31428079289724797</v>
      </c>
      <c r="H1669" s="4">
        <v>-1.6412072017968349E-2</v>
      </c>
      <c r="I1669" s="4">
        <v>0.55047354697998574</v>
      </c>
    </row>
    <row r="1670" spans="1:9" x14ac:dyDescent="0.25">
      <c r="A1670" t="s">
        <v>1885</v>
      </c>
      <c r="B1670" s="3">
        <v>146.55043029785159</v>
      </c>
      <c r="C1670" s="3">
        <v>11.02000045776367</v>
      </c>
      <c r="D1670" s="4">
        <v>4.5152480484058621E-3</v>
      </c>
      <c r="E1670" s="4">
        <v>-2.7360941573685519E-2</v>
      </c>
      <c r="F1670" s="2">
        <v>1</v>
      </c>
      <c r="G1670" s="4">
        <v>0.32642911315493223</v>
      </c>
      <c r="H1670" s="4">
        <v>-1.9732964973494749E-2</v>
      </c>
      <c r="I1670" s="4">
        <v>0.54523867520755598</v>
      </c>
    </row>
    <row r="1671" spans="1:9" x14ac:dyDescent="0.25">
      <c r="A1671" t="s">
        <v>1886</v>
      </c>
      <c r="B1671" s="3">
        <v>145.8916931152344</v>
      </c>
      <c r="C1671" s="3">
        <v>11.329999923706049</v>
      </c>
      <c r="D1671" s="4">
        <v>6.5474245575725121E-4</v>
      </c>
      <c r="E1671" s="4">
        <v>-2.996578530178895E-2</v>
      </c>
      <c r="F1671" s="2">
        <v>1</v>
      </c>
      <c r="G1671" s="4">
        <v>0.32363798261855742</v>
      </c>
      <c r="H1671" s="4">
        <v>-2.4139218462846172E-2</v>
      </c>
      <c r="I1671" s="4">
        <v>0.5382929011875921</v>
      </c>
    </row>
    <row r="1672" spans="1:9" x14ac:dyDescent="0.25">
      <c r="A1672" t="s">
        <v>1887</v>
      </c>
      <c r="B1672" s="3">
        <v>145.7962341308594</v>
      </c>
      <c r="C1672" s="3">
        <v>11.680000305175779</v>
      </c>
      <c r="D1672" s="4">
        <v>-1.1521504877992309E-2</v>
      </c>
      <c r="E1672" s="4">
        <v>2.1872265382774762E-2</v>
      </c>
      <c r="F1672" s="2">
        <v>1</v>
      </c>
      <c r="G1672" s="4">
        <v>0.33306127722113232</v>
      </c>
      <c r="H1672" s="4">
        <v>-2.4777737881654719E-2</v>
      </c>
      <c r="I1672" s="4">
        <v>0.53728637453152905</v>
      </c>
    </row>
    <row r="1673" spans="1:9" x14ac:dyDescent="0.25">
      <c r="A1673" t="s">
        <v>1888</v>
      </c>
      <c r="B1673" s="3">
        <v>147.49560546875</v>
      </c>
      <c r="C1673" s="3">
        <v>11.430000305175779</v>
      </c>
      <c r="D1673" s="4">
        <v>-4.2538980158468584E-3</v>
      </c>
      <c r="E1673" s="4">
        <v>1.32979233825814E-2</v>
      </c>
      <c r="F1673" s="2">
        <v>1</v>
      </c>
      <c r="G1673" s="4">
        <v>0.35128556889010443</v>
      </c>
      <c r="H1673" s="4">
        <v>-1.341074496721972E-2</v>
      </c>
      <c r="I1673" s="4">
        <v>0.55520467275495156</v>
      </c>
    </row>
    <row r="1674" spans="1:9" x14ac:dyDescent="0.25">
      <c r="A1674" t="s">
        <v>1889</v>
      </c>
      <c r="B1674" s="3">
        <v>148.12571716308591</v>
      </c>
      <c r="C1674" s="3">
        <v>11.27999973297119</v>
      </c>
      <c r="D1674" s="4">
        <v>8.3843607443014889E-3</v>
      </c>
      <c r="E1674" s="4">
        <v>5.4205601312612428E-2</v>
      </c>
      <c r="F1674" s="2">
        <v>1</v>
      </c>
      <c r="G1674" s="4">
        <v>0.33361299058536859</v>
      </c>
      <c r="H1674" s="4">
        <v>-9.1959656514112309E-3</v>
      </c>
      <c r="I1674" s="4">
        <v>0.5618486174899453</v>
      </c>
    </row>
    <row r="1675" spans="1:9" x14ac:dyDescent="0.25">
      <c r="A1675" t="s">
        <v>1890</v>
      </c>
      <c r="B1675" s="3">
        <v>146.89410400390619</v>
      </c>
      <c r="C1675" s="3">
        <v>10.69999980926514</v>
      </c>
      <c r="D1675" s="4">
        <v>-1.7434152174609752E-2</v>
      </c>
      <c r="E1675" s="4">
        <v>6.6799610581392388E-2</v>
      </c>
      <c r="F1675" s="2">
        <v>1</v>
      </c>
      <c r="G1675" s="4">
        <v>0.30651261152841741</v>
      </c>
      <c r="H1675" s="4">
        <v>-1.7434152174609752E-2</v>
      </c>
      <c r="I1675" s="4">
        <v>0.54886239641511758</v>
      </c>
    </row>
    <row r="1676" spans="1:9" x14ac:dyDescent="0.25">
      <c r="A1676" t="s">
        <v>1891</v>
      </c>
      <c r="B1676" s="3">
        <v>149.5005187988281</v>
      </c>
      <c r="C1676" s="3">
        <v>10.02999973297119</v>
      </c>
      <c r="D1676" s="4">
        <v>2.5609254572895872E-3</v>
      </c>
      <c r="E1676" s="4">
        <v>1.621072434318949E-2</v>
      </c>
      <c r="F1676" s="2">
        <v>1</v>
      </c>
      <c r="G1676" s="4">
        <v>0.33429425405226709</v>
      </c>
      <c r="H1676" s="4">
        <v>0</v>
      </c>
      <c r="I1676" s="4">
        <v>0.57634462854886714</v>
      </c>
    </row>
    <row r="1677" spans="1:9" x14ac:dyDescent="0.25">
      <c r="A1677" t="s">
        <v>1892</v>
      </c>
      <c r="B1677" s="3">
        <v>149.11863708496091</v>
      </c>
      <c r="C1677" s="3">
        <v>9.869999885559082</v>
      </c>
      <c r="D1677" s="4">
        <v>-4.4798931044320872E-4</v>
      </c>
      <c r="E1677" s="4">
        <v>2.0682503380267558E-2</v>
      </c>
      <c r="F1677" s="2">
        <v>1</v>
      </c>
      <c r="G1677" s="4">
        <v>0.32786104296583352</v>
      </c>
      <c r="H1677" s="4">
        <v>-4.4798931044320872E-4</v>
      </c>
      <c r="I1677" s="4">
        <v>0.57231803925518321</v>
      </c>
    </row>
    <row r="1678" spans="1:9" x14ac:dyDescent="0.25">
      <c r="A1678" t="s">
        <v>1893</v>
      </c>
      <c r="B1678" s="3">
        <v>149.18547058105469</v>
      </c>
      <c r="C1678" s="3">
        <v>9.6700000762939453</v>
      </c>
      <c r="D1678" s="4">
        <v>3.660989291429217E-3</v>
      </c>
      <c r="E1678" s="4">
        <v>-2.125506434357527E-2</v>
      </c>
      <c r="F1678" s="2">
        <v>1</v>
      </c>
      <c r="G1678" s="4">
        <v>0.33271906876419011</v>
      </c>
      <c r="H1678" s="4">
        <v>0</v>
      </c>
      <c r="I1678" s="4">
        <v>0.5730227366262759</v>
      </c>
    </row>
    <row r="1679" spans="1:9" x14ac:dyDescent="0.25">
      <c r="A1679" t="s">
        <v>1894</v>
      </c>
      <c r="B1679" s="3">
        <v>148.64129638671881</v>
      </c>
      <c r="C1679" s="3">
        <v>9.880000114440918</v>
      </c>
      <c r="D1679" s="4">
        <v>1.2217521840092169E-3</v>
      </c>
      <c r="E1679" s="4">
        <v>1.541629797138855E-2</v>
      </c>
      <c r="F1679" s="2">
        <v>1</v>
      </c>
      <c r="G1679" s="4">
        <v>0.32249715427775388</v>
      </c>
      <c r="H1679" s="4">
        <v>0</v>
      </c>
      <c r="I1679" s="4">
        <v>0.56728492330543601</v>
      </c>
    </row>
    <row r="1680" spans="1:9" x14ac:dyDescent="0.25">
      <c r="A1680" t="s">
        <v>1895</v>
      </c>
      <c r="B1680" s="3">
        <v>148.45991516113281</v>
      </c>
      <c r="C1680" s="3">
        <v>9.7299995422363281</v>
      </c>
      <c r="D1680" s="4">
        <v>1.0856547679344519E-2</v>
      </c>
      <c r="E1680" s="4">
        <v>-8.6384986783774931E-2</v>
      </c>
      <c r="F1680" s="2">
        <v>1</v>
      </c>
      <c r="G1680" s="4">
        <v>0.32489498476730172</v>
      </c>
      <c r="H1680" s="4">
        <v>0</v>
      </c>
      <c r="I1680" s="4">
        <v>0.56537242612503014</v>
      </c>
    </row>
    <row r="1681" spans="1:9" x14ac:dyDescent="0.25">
      <c r="A1681" t="s">
        <v>1896</v>
      </c>
      <c r="B1681" s="3">
        <v>146.86546325683591</v>
      </c>
      <c r="C1681" s="3">
        <v>10.64999961853027</v>
      </c>
      <c r="D1681" s="4">
        <v>-7.7965343314834179E-4</v>
      </c>
      <c r="E1681" s="4">
        <v>-6.824152806822803E-2</v>
      </c>
      <c r="F1681" s="2">
        <v>1</v>
      </c>
      <c r="G1681" s="4">
        <v>0.3242954007823613</v>
      </c>
      <c r="H1681" s="4">
        <v>-4.5943905516371286E-3</v>
      </c>
      <c r="I1681" s="4">
        <v>0.54856040624033664</v>
      </c>
    </row>
    <row r="1682" spans="1:9" x14ac:dyDescent="0.25">
      <c r="A1682" t="s">
        <v>1897</v>
      </c>
      <c r="B1682" s="3">
        <v>146.98005676269531</v>
      </c>
      <c r="C1682" s="3">
        <v>11.430000305175779</v>
      </c>
      <c r="D1682" s="4">
        <v>-3.8177136120131072E-3</v>
      </c>
      <c r="E1682" s="4">
        <v>-2.8061217456067381E-2</v>
      </c>
      <c r="F1682" s="2">
        <v>1</v>
      </c>
      <c r="G1682" s="4">
        <v>0.32037637604816388</v>
      </c>
      <c r="H1682" s="4">
        <v>-3.8177136120131072E-3</v>
      </c>
      <c r="I1682" s="4">
        <v>0.54976868871908224</v>
      </c>
    </row>
    <row r="1683" spans="1:9" x14ac:dyDescent="0.25">
      <c r="A1683" t="s">
        <v>1898</v>
      </c>
      <c r="B1683" s="3">
        <v>147.5433349609375</v>
      </c>
      <c r="C1683" s="3">
        <v>11.760000228881839</v>
      </c>
      <c r="D1683" s="4">
        <v>1.277930274354544E-2</v>
      </c>
      <c r="E1683" s="4">
        <v>-0.1043411937256801</v>
      </c>
      <c r="F1683" s="2">
        <v>1</v>
      </c>
      <c r="G1683" s="4">
        <v>0.33507322440466458</v>
      </c>
      <c r="H1683" s="4">
        <v>0</v>
      </c>
      <c r="I1683" s="4">
        <v>0.55570793608298308</v>
      </c>
    </row>
    <row r="1684" spans="1:9" x14ac:dyDescent="0.25">
      <c r="A1684" t="s">
        <v>1899</v>
      </c>
      <c r="B1684" s="3">
        <v>145.68162536621091</v>
      </c>
      <c r="C1684" s="3">
        <v>13.13000011444092</v>
      </c>
      <c r="D1684" s="4">
        <v>-4.696094986488264E-3</v>
      </c>
      <c r="E1684" s="4">
        <v>0.1328731614821563</v>
      </c>
      <c r="F1684" s="2">
        <v>1</v>
      </c>
      <c r="G1684" s="4">
        <v>0.32605341719429298</v>
      </c>
      <c r="H1684" s="4">
        <v>-1.236290592373857E-2</v>
      </c>
      <c r="I1684" s="4">
        <v>0.53607793116297264</v>
      </c>
    </row>
    <row r="1685" spans="1:9" x14ac:dyDescent="0.25">
      <c r="A1685" t="s">
        <v>1900</v>
      </c>
      <c r="B1685" s="3">
        <v>146.3689880371094</v>
      </c>
      <c r="C1685" s="3">
        <v>11.590000152587891</v>
      </c>
      <c r="D1685" s="4">
        <v>-3.6396859447836989E-3</v>
      </c>
      <c r="E1685" s="4">
        <v>7.8261002250339384E-3</v>
      </c>
      <c r="F1685" s="2">
        <v>1</v>
      </c>
      <c r="G1685" s="4">
        <v>0.35079028959624248</v>
      </c>
      <c r="H1685" s="4">
        <v>-7.7029848859541117E-3</v>
      </c>
      <c r="I1685" s="4">
        <v>0.54332553446790688</v>
      </c>
    </row>
    <row r="1686" spans="1:9" x14ac:dyDescent="0.25">
      <c r="A1686" t="s">
        <v>1901</v>
      </c>
      <c r="B1686" s="3">
        <v>146.90367126464841</v>
      </c>
      <c r="C1686" s="3">
        <v>11.5</v>
      </c>
      <c r="D1686" s="4">
        <v>1.2365337162392189E-3</v>
      </c>
      <c r="E1686" s="4">
        <v>1.86005348854319E-2</v>
      </c>
      <c r="F1686" s="2">
        <v>1</v>
      </c>
      <c r="G1686" s="4">
        <v>0.34202682386756877</v>
      </c>
      <c r="H1686" s="4">
        <v>-4.0781420976441218E-3</v>
      </c>
      <c r="I1686" s="4">
        <v>0.54896327432645897</v>
      </c>
    </row>
    <row r="1687" spans="1:9" x14ac:dyDescent="0.25">
      <c r="A1687" t="s">
        <v>1902</v>
      </c>
      <c r="B1687" s="3">
        <v>146.72224426269531</v>
      </c>
      <c r="C1687" s="3">
        <v>11.289999961853029</v>
      </c>
      <c r="D1687" s="4">
        <v>-6.530634656021217E-5</v>
      </c>
      <c r="E1687" s="4">
        <v>7.5238091605050128E-2</v>
      </c>
      <c r="F1687" s="2">
        <v>1</v>
      </c>
      <c r="G1687" s="4">
        <v>0.34094840314542257</v>
      </c>
      <c r="H1687" s="4">
        <v>-5.3081121542351006E-3</v>
      </c>
      <c r="I1687" s="4">
        <v>0.54705029447662068</v>
      </c>
    </row>
    <row r="1688" spans="1:9" x14ac:dyDescent="0.25">
      <c r="A1688" t="s">
        <v>1903</v>
      </c>
      <c r="B1688" s="3">
        <v>146.73182678222659</v>
      </c>
      <c r="C1688" s="3">
        <v>10.5</v>
      </c>
      <c r="D1688" s="4">
        <v>-5.2431482185295586E-3</v>
      </c>
      <c r="E1688" s="4">
        <v>7.3619661215478471E-2</v>
      </c>
      <c r="F1688" s="2">
        <v>1</v>
      </c>
      <c r="G1688" s="4">
        <v>0.31937895643540842</v>
      </c>
      <c r="H1688" s="4">
        <v>-5.2431482185295586E-3</v>
      </c>
      <c r="I1688" s="4">
        <v>0.54715133327777266</v>
      </c>
    </row>
    <row r="1689" spans="1:9" x14ac:dyDescent="0.25">
      <c r="A1689" t="s">
        <v>1904</v>
      </c>
      <c r="B1689" s="3">
        <v>147.5052185058594</v>
      </c>
      <c r="C1689" s="3">
        <v>9.7799997329711914</v>
      </c>
      <c r="D1689" s="4">
        <v>4.029557218165003E-3</v>
      </c>
      <c r="E1689" s="4">
        <v>-1.112240713174795E-2</v>
      </c>
      <c r="F1689" s="2">
        <v>1</v>
      </c>
      <c r="G1689" s="4">
        <v>0.33244906814456487</v>
      </c>
      <c r="H1689" s="4">
        <v>0</v>
      </c>
      <c r="I1689" s="4">
        <v>0.55530603333572515</v>
      </c>
    </row>
    <row r="1690" spans="1:9" x14ac:dyDescent="0.25">
      <c r="A1690" t="s">
        <v>1905</v>
      </c>
      <c r="B1690" s="3">
        <v>146.91322326660159</v>
      </c>
      <c r="C1690" s="3">
        <v>9.8900003433227539</v>
      </c>
      <c r="D1690" s="4">
        <v>5.8519253988120745E-4</v>
      </c>
      <c r="E1690" s="4">
        <v>5.2127738795493039E-2</v>
      </c>
      <c r="F1690" s="2">
        <v>1</v>
      </c>
      <c r="G1690" s="4">
        <v>0.33576987050471102</v>
      </c>
      <c r="H1690" s="4">
        <v>0</v>
      </c>
      <c r="I1690" s="4">
        <v>0.54906399134798956</v>
      </c>
    </row>
    <row r="1691" spans="1:9" x14ac:dyDescent="0.25">
      <c r="A1691" t="s">
        <v>1906</v>
      </c>
      <c r="B1691" s="3">
        <v>146.8273010253906</v>
      </c>
      <c r="C1691" s="3">
        <v>9.3999996185302734</v>
      </c>
      <c r="D1691" s="4">
        <v>3.3926180343795131E-3</v>
      </c>
      <c r="E1691" s="4">
        <v>2.8446309129240181E-2</v>
      </c>
      <c r="F1691" s="2">
        <v>1</v>
      </c>
      <c r="G1691" s="4">
        <v>0.36670415614827129</v>
      </c>
      <c r="H1691" s="4">
        <v>0</v>
      </c>
      <c r="I1691" s="4">
        <v>0.54815802082364651</v>
      </c>
    </row>
    <row r="1692" spans="1:9" x14ac:dyDescent="0.25">
      <c r="A1692" t="s">
        <v>1907</v>
      </c>
      <c r="B1692" s="3">
        <v>146.33085632324219</v>
      </c>
      <c r="C1692" s="3">
        <v>9.1400003433227539</v>
      </c>
      <c r="D1692" s="4">
        <v>9.6176430489383069E-3</v>
      </c>
      <c r="E1692" s="4">
        <v>-7.9556892001429125E-2</v>
      </c>
      <c r="F1692" s="2">
        <v>1</v>
      </c>
      <c r="G1692" s="4">
        <v>0.35730609683414483</v>
      </c>
      <c r="H1692" s="4">
        <v>0</v>
      </c>
      <c r="I1692" s="4">
        <v>0.54292347083083814</v>
      </c>
    </row>
    <row r="1693" spans="1:9" x14ac:dyDescent="0.25">
      <c r="A1693" t="s">
        <v>1908</v>
      </c>
      <c r="B1693" s="3">
        <v>144.93690490722659</v>
      </c>
      <c r="C1693" s="3">
        <v>9.9300003051757813</v>
      </c>
      <c r="D1693" s="4">
        <v>-1.9068520580384221E-3</v>
      </c>
      <c r="E1693" s="4">
        <v>-2.6470540111589221E-2</v>
      </c>
      <c r="F1693" s="2">
        <v>1</v>
      </c>
      <c r="G1693" s="4">
        <v>0.3311870000735766</v>
      </c>
      <c r="H1693" s="4">
        <v>-2.2349065810940432E-3</v>
      </c>
      <c r="I1693" s="4">
        <v>0.52822554305942271</v>
      </c>
    </row>
    <row r="1694" spans="1:9" x14ac:dyDescent="0.25">
      <c r="A1694" t="s">
        <v>1909</v>
      </c>
      <c r="B1694" s="3">
        <v>145.21380615234381</v>
      </c>
      <c r="C1694" s="3">
        <v>10.19999980926514</v>
      </c>
      <c r="D1694" s="4">
        <v>-3.2868126961094202E-4</v>
      </c>
      <c r="E1694" s="4">
        <v>1.9645877691365499E-3</v>
      </c>
      <c r="F1694" s="2">
        <v>1</v>
      </c>
      <c r="G1694" s="4">
        <v>0.32304764690524368</v>
      </c>
      <c r="H1694" s="4">
        <v>-3.2868126961094202E-4</v>
      </c>
      <c r="I1694" s="4">
        <v>0.53114521045513485</v>
      </c>
    </row>
    <row r="1695" spans="1:9" x14ac:dyDescent="0.25">
      <c r="A1695" t="s">
        <v>1910</v>
      </c>
      <c r="B1695" s="3">
        <v>145.26155090332031</v>
      </c>
      <c r="C1695" s="3">
        <v>10.180000305175779</v>
      </c>
      <c r="D1695" s="4">
        <v>3.7603605239326932E-3</v>
      </c>
      <c r="E1695" s="4">
        <v>-3.0476161411830401E-2</v>
      </c>
      <c r="F1695" s="2">
        <v>1</v>
      </c>
      <c r="G1695" s="4">
        <v>0.3135274328414801</v>
      </c>
      <c r="H1695" s="4">
        <v>0</v>
      </c>
      <c r="I1695" s="4">
        <v>0.53164863467297696</v>
      </c>
    </row>
    <row r="1696" spans="1:9" x14ac:dyDescent="0.25">
      <c r="A1696" t="s">
        <v>1911</v>
      </c>
      <c r="B1696" s="3">
        <v>144.71736145019531</v>
      </c>
      <c r="C1696" s="3">
        <v>10.5</v>
      </c>
      <c r="D1696" s="4">
        <v>2.248142566519951E-3</v>
      </c>
      <c r="E1696" s="4">
        <v>7.1428550575634908E-2</v>
      </c>
      <c r="F1696" s="2">
        <v>1</v>
      </c>
      <c r="G1696" s="4">
        <v>0.30737743108703608</v>
      </c>
      <c r="H1696" s="4">
        <v>0</v>
      </c>
      <c r="I1696" s="4">
        <v>0.52591066046232648</v>
      </c>
    </row>
    <row r="1697" spans="1:9" x14ac:dyDescent="0.25">
      <c r="A1697" t="s">
        <v>1912</v>
      </c>
      <c r="B1697" s="3">
        <v>144.39274597167969</v>
      </c>
      <c r="C1697" s="3">
        <v>9.8000001907348633</v>
      </c>
      <c r="D1697" s="4">
        <v>2.9123575006242412E-2</v>
      </c>
      <c r="E1697" s="4">
        <v>-0.1327433605912578</v>
      </c>
      <c r="F1697" s="2">
        <v>1</v>
      </c>
      <c r="G1697" s="4">
        <v>0.29625335486878401</v>
      </c>
      <c r="H1697" s="4">
        <v>0</v>
      </c>
      <c r="I1697" s="4">
        <v>0.52248789062839385</v>
      </c>
    </row>
    <row r="1698" spans="1:9" x14ac:dyDescent="0.25">
      <c r="A1698" t="s">
        <v>1913</v>
      </c>
      <c r="B1698" s="3">
        <v>140.3065185546875</v>
      </c>
      <c r="C1698" s="3">
        <v>11.30000019073486</v>
      </c>
      <c r="D1698" s="4">
        <v>-3.1878033080044998E-3</v>
      </c>
      <c r="E1698" s="4">
        <v>6.2333616519982824E-3</v>
      </c>
      <c r="F1698" s="2">
        <v>1</v>
      </c>
      <c r="G1698" s="4">
        <v>0.25382429836757631</v>
      </c>
      <c r="H1698" s="4">
        <v>-1.3955736826465779E-2</v>
      </c>
      <c r="I1698" s="4">
        <v>0.47940240375812859</v>
      </c>
    </row>
    <row r="1699" spans="1:9" x14ac:dyDescent="0.25">
      <c r="A1699" t="s">
        <v>1914</v>
      </c>
      <c r="B1699" s="3">
        <v>140.7552185058594</v>
      </c>
      <c r="C1699" s="3">
        <v>11.22999954223633</v>
      </c>
      <c r="D1699" s="4">
        <v>-3.7841913677669758E-3</v>
      </c>
      <c r="E1699" s="4">
        <v>6.272374173952322E-3</v>
      </c>
      <c r="F1699" s="2">
        <v>1</v>
      </c>
      <c r="G1699" s="4">
        <v>0.24928614418181111</v>
      </c>
      <c r="H1699" s="4">
        <v>-1.080236934720058E-2</v>
      </c>
      <c r="I1699" s="4">
        <v>0.48413352953309458</v>
      </c>
    </row>
    <row r="1700" spans="1:9" x14ac:dyDescent="0.25">
      <c r="A1700" t="s">
        <v>1915</v>
      </c>
      <c r="B1700" s="3">
        <v>141.2898864746094</v>
      </c>
      <c r="C1700" s="3">
        <v>11.159999847412109</v>
      </c>
      <c r="D1700" s="4">
        <v>1.691920344736308E-3</v>
      </c>
      <c r="E1700" s="4">
        <v>8.1300953088525585E-3</v>
      </c>
      <c r="F1700" s="2">
        <v>1</v>
      </c>
      <c r="G1700" s="4">
        <v>0.25004593387654772</v>
      </c>
      <c r="H1700" s="4">
        <v>-7.0448369907613051E-3</v>
      </c>
      <c r="I1700" s="4">
        <v>0.48977110850183592</v>
      </c>
    </row>
    <row r="1701" spans="1:9" x14ac:dyDescent="0.25">
      <c r="A1701" t="s">
        <v>1916</v>
      </c>
      <c r="B1701" s="3">
        <v>141.0512390136719</v>
      </c>
      <c r="C1701" s="3">
        <v>11.069999694824221</v>
      </c>
      <c r="D1701" s="4">
        <v>-6.5225634050338774E-3</v>
      </c>
      <c r="E1701" s="4">
        <v>0.1103309326312811</v>
      </c>
      <c r="F1701" s="2">
        <v>1</v>
      </c>
      <c r="G1701" s="4">
        <v>0.26293292718082228</v>
      </c>
      <c r="H1701" s="4">
        <v>-8.7220004055647005E-3</v>
      </c>
      <c r="I1701" s="4">
        <v>0.48725479186167853</v>
      </c>
    </row>
    <row r="1702" spans="1:9" x14ac:dyDescent="0.25">
      <c r="A1702" t="s">
        <v>1917</v>
      </c>
      <c r="B1702" s="3">
        <v>141.977294921875</v>
      </c>
      <c r="C1702" s="3">
        <v>9.9700002670288086</v>
      </c>
      <c r="D1702" s="4">
        <v>2.6974243374682239E-3</v>
      </c>
      <c r="E1702" s="4">
        <v>-7.9601912624644999E-3</v>
      </c>
      <c r="F1702" s="2">
        <v>1</v>
      </c>
      <c r="G1702" s="4">
        <v>0.2759767410415408</v>
      </c>
      <c r="H1702" s="4">
        <v>-2.2138771546429399E-3</v>
      </c>
      <c r="I1702" s="4">
        <v>0.49701919447620241</v>
      </c>
    </row>
    <row r="1703" spans="1:9" x14ac:dyDescent="0.25">
      <c r="A1703" t="s">
        <v>1918</v>
      </c>
      <c r="B1703" s="3">
        <v>141.59535217285159</v>
      </c>
      <c r="C1703" s="3">
        <v>10.05000019073486</v>
      </c>
      <c r="D1703" s="4">
        <v>-3.6951860691581961E-3</v>
      </c>
      <c r="E1703" s="4">
        <v>-1.986048132616602E-3</v>
      </c>
      <c r="F1703" s="2">
        <v>1</v>
      </c>
      <c r="G1703" s="4">
        <v>0.27103234747987259</v>
      </c>
      <c r="H1703" s="4">
        <v>-4.8980892669154841E-3</v>
      </c>
      <c r="I1703" s="4">
        <v>0.49299196162327519</v>
      </c>
    </row>
    <row r="1704" spans="1:9" x14ac:dyDescent="0.25">
      <c r="A1704" t="s">
        <v>1919</v>
      </c>
      <c r="B1704" s="3">
        <v>142.1205139160156</v>
      </c>
      <c r="C1704" s="3">
        <v>10.069999694824221</v>
      </c>
      <c r="D1704" s="4">
        <v>-1.2073646347360301E-3</v>
      </c>
      <c r="E1704" s="4">
        <v>-2.3278439866581849E-2</v>
      </c>
      <c r="F1704" s="2">
        <v>1</v>
      </c>
      <c r="G1704" s="4">
        <v>0.2756381385262916</v>
      </c>
      <c r="H1704" s="4">
        <v>-1.2073646347360301E-3</v>
      </c>
      <c r="I1704" s="4">
        <v>0.49852930623991831</v>
      </c>
    </row>
    <row r="1705" spans="1:9" x14ac:dyDescent="0.25">
      <c r="A1705" t="s">
        <v>1920</v>
      </c>
      <c r="B1705" s="3">
        <v>142.29231262207031</v>
      </c>
      <c r="C1705" s="3">
        <v>10.310000419616699</v>
      </c>
      <c r="D1705" s="4">
        <v>1.2764430017413451E-3</v>
      </c>
      <c r="E1705" s="4">
        <v>4.0363327786432368E-2</v>
      </c>
      <c r="F1705" s="2">
        <v>1</v>
      </c>
      <c r="G1705" s="4">
        <v>0.28855032735488551</v>
      </c>
      <c r="H1705" s="4">
        <v>0</v>
      </c>
      <c r="I1705" s="4">
        <v>0.50034076461917221</v>
      </c>
    </row>
    <row r="1706" spans="1:9" x14ac:dyDescent="0.25">
      <c r="A1706" t="s">
        <v>1921</v>
      </c>
      <c r="B1706" s="3">
        <v>142.11091613769531</v>
      </c>
      <c r="C1706" s="3">
        <v>9.9099998474121094</v>
      </c>
      <c r="D1706" s="4">
        <v>3.438032613580333E-3</v>
      </c>
      <c r="E1706" s="4">
        <v>3.1217502752605819E-2</v>
      </c>
      <c r="F1706" s="2">
        <v>1</v>
      </c>
      <c r="G1706" s="4">
        <v>0.28339222254513569</v>
      </c>
      <c r="H1706" s="4">
        <v>0</v>
      </c>
      <c r="I1706" s="4">
        <v>0.49842810654895531</v>
      </c>
    </row>
    <row r="1707" spans="1:9" x14ac:dyDescent="0.25">
      <c r="A1707" t="s">
        <v>1922</v>
      </c>
      <c r="B1707" s="3">
        <v>141.62400817871091</v>
      </c>
      <c r="C1707" s="3">
        <v>9.6099996566772461</v>
      </c>
      <c r="D1707" s="4">
        <v>3.8570989299042679E-3</v>
      </c>
      <c r="E1707" s="4">
        <v>-3.027247178144055E-2</v>
      </c>
      <c r="F1707" s="2">
        <v>1</v>
      </c>
      <c r="G1707" s="4">
        <v>0.28052523566277032</v>
      </c>
      <c r="H1707" s="4">
        <v>0</v>
      </c>
      <c r="I1707" s="4">
        <v>0.49329411268786688</v>
      </c>
    </row>
    <row r="1708" spans="1:9" x14ac:dyDescent="0.25">
      <c r="A1708" t="s">
        <v>1923</v>
      </c>
      <c r="B1708" s="3">
        <v>141.07984924316409</v>
      </c>
      <c r="C1708" s="3">
        <v>9.9099998474121094</v>
      </c>
      <c r="D1708" s="4">
        <v>-1.823765894660156E-3</v>
      </c>
      <c r="E1708" s="4">
        <v>6.0913161034243926E-3</v>
      </c>
      <c r="F1708" s="2">
        <v>1</v>
      </c>
      <c r="G1708" s="4">
        <v>0.27104266212366518</v>
      </c>
      <c r="H1708" s="4">
        <v>-1.823765894660156E-3</v>
      </c>
      <c r="I1708" s="4">
        <v>0.48755646025683808</v>
      </c>
    </row>
    <row r="1709" spans="1:9" x14ac:dyDescent="0.25">
      <c r="A1709" t="s">
        <v>1924</v>
      </c>
      <c r="B1709" s="3">
        <v>141.3376159667969</v>
      </c>
      <c r="C1709" s="3">
        <v>9.8500003814697266</v>
      </c>
      <c r="D1709" s="4">
        <v>2.9811034359841231E-3</v>
      </c>
      <c r="E1709" s="4">
        <v>-2.2817415077099109E-2</v>
      </c>
      <c r="F1709" s="2">
        <v>1</v>
      </c>
      <c r="G1709" s="4">
        <v>0.27228136742162651</v>
      </c>
      <c r="H1709" s="4">
        <v>0</v>
      </c>
      <c r="I1709" s="4">
        <v>0.49027437182986738</v>
      </c>
    </row>
    <row r="1710" spans="1:9" x14ac:dyDescent="0.25">
      <c r="A1710" t="s">
        <v>1925</v>
      </c>
      <c r="B1710" s="3">
        <v>140.91752624511719</v>
      </c>
      <c r="C1710" s="3">
        <v>10.079999923706049</v>
      </c>
      <c r="D1710" s="4">
        <v>7.4596726348019615E-4</v>
      </c>
      <c r="E1710" s="4">
        <v>-2.420135545463864E-2</v>
      </c>
      <c r="F1710" s="2">
        <v>1</v>
      </c>
      <c r="G1710" s="4">
        <v>0.25041182603661238</v>
      </c>
      <c r="H1710" s="4">
        <v>-4.0643252256811202E-4</v>
      </c>
      <c r="I1710" s="4">
        <v>0.48584491445006089</v>
      </c>
    </row>
    <row r="1711" spans="1:9" x14ac:dyDescent="0.25">
      <c r="A1711" t="s">
        <v>1926</v>
      </c>
      <c r="B1711" s="3">
        <v>140.81248474121091</v>
      </c>
      <c r="C1711" s="3">
        <v>10.329999923706049</v>
      </c>
      <c r="D1711" s="4">
        <v>-1.1515407743281081E-3</v>
      </c>
      <c r="E1711" s="4">
        <v>7.0466355653529877E-2</v>
      </c>
      <c r="F1711" s="2">
        <v>1</v>
      </c>
      <c r="G1711" s="4">
        <v>0.25738974524819769</v>
      </c>
      <c r="H1711" s="4">
        <v>-1.1515407743281081E-3</v>
      </c>
      <c r="I1711" s="4">
        <v>0.48473734899284587</v>
      </c>
    </row>
    <row r="1712" spans="1:9" x14ac:dyDescent="0.25">
      <c r="A1712" t="s">
        <v>1927</v>
      </c>
      <c r="B1712" s="3">
        <v>140.9748229980469</v>
      </c>
      <c r="C1712" s="3">
        <v>9.6499996185302734</v>
      </c>
      <c r="D1712" s="4">
        <v>1.356323563265871E-3</v>
      </c>
      <c r="E1712" s="4">
        <v>5.0054413400504982E-2</v>
      </c>
      <c r="F1712" s="2">
        <v>1</v>
      </c>
      <c r="G1712" s="4">
        <v>0.25608287031985921</v>
      </c>
      <c r="H1712" s="4">
        <v>0</v>
      </c>
      <c r="I1712" s="4">
        <v>0.48644905568943392</v>
      </c>
    </row>
    <row r="1713" spans="1:9" x14ac:dyDescent="0.25">
      <c r="A1713" t="s">
        <v>1928</v>
      </c>
      <c r="B1713" s="3">
        <v>140.78387451171881</v>
      </c>
      <c r="C1713" s="3">
        <v>9.1899995803833008</v>
      </c>
      <c r="D1713" s="4">
        <v>9.7923374784119055E-3</v>
      </c>
      <c r="E1713" s="4">
        <v>-4.5690605278166367E-2</v>
      </c>
      <c r="F1713" s="2">
        <v>1</v>
      </c>
      <c r="G1713" s="4">
        <v>0.25374769026395461</v>
      </c>
      <c r="H1713" s="4">
        <v>0</v>
      </c>
      <c r="I1713" s="4">
        <v>0.48443568059768638</v>
      </c>
    </row>
    <row r="1714" spans="1:9" x14ac:dyDescent="0.25">
      <c r="A1714" t="s">
        <v>1929</v>
      </c>
      <c r="B1714" s="3">
        <v>139.41864013671881</v>
      </c>
      <c r="C1714" s="3">
        <v>9.630000114440918</v>
      </c>
      <c r="D1714" s="4">
        <v>9.5955590714069672E-4</v>
      </c>
      <c r="E1714" s="4">
        <v>1.261828419253264E-2</v>
      </c>
      <c r="F1714" s="2">
        <v>1</v>
      </c>
      <c r="G1714" s="4">
        <v>0.24599509903557809</v>
      </c>
      <c r="H1714" s="4">
        <v>-4.8056448660172002E-4</v>
      </c>
      <c r="I1714" s="4">
        <v>0.47004054745010571</v>
      </c>
    </row>
    <row r="1715" spans="1:9" x14ac:dyDescent="0.25">
      <c r="A1715" t="s">
        <v>1930</v>
      </c>
      <c r="B1715" s="3">
        <v>139.28498840332031</v>
      </c>
      <c r="C1715" s="3">
        <v>9.5100002288818359</v>
      </c>
      <c r="D1715" s="4">
        <v>2.1294829254925318E-3</v>
      </c>
      <c r="E1715" s="4">
        <v>6.349250881240609E-3</v>
      </c>
      <c r="F1715" s="2">
        <v>1</v>
      </c>
      <c r="G1715" s="4">
        <v>0.24291077996074861</v>
      </c>
      <c r="H1715" s="4">
        <v>-1.438739842427816E-3</v>
      </c>
      <c r="I1715" s="4">
        <v>0.46863131359773108</v>
      </c>
    </row>
    <row r="1716" spans="1:9" x14ac:dyDescent="0.25">
      <c r="A1716" t="s">
        <v>1931</v>
      </c>
      <c r="B1716" s="3">
        <v>138.989013671875</v>
      </c>
      <c r="C1716" s="3">
        <v>9.4499998092651367</v>
      </c>
      <c r="D1716" s="4">
        <v>8.9378231225234472E-4</v>
      </c>
      <c r="E1716" s="4">
        <v>-6.3091922368706532E-3</v>
      </c>
      <c r="F1716" s="2">
        <v>1</v>
      </c>
      <c r="G1716" s="4">
        <v>0.23849332334429671</v>
      </c>
      <c r="H1716" s="4">
        <v>-3.5606404448891289E-3</v>
      </c>
      <c r="I1716" s="4">
        <v>0.46551053393857939</v>
      </c>
    </row>
    <row r="1717" spans="1:9" x14ac:dyDescent="0.25">
      <c r="A1717" t="s">
        <v>1932</v>
      </c>
      <c r="B1717" s="3">
        <v>138.8648986816406</v>
      </c>
      <c r="C1717" s="3">
        <v>9.5100002288818359</v>
      </c>
      <c r="D1717" s="4">
        <v>7.2019758341914653E-3</v>
      </c>
      <c r="E1717" s="4">
        <v>-4.1884775972920174E-3</v>
      </c>
      <c r="F1717" s="2">
        <v>1</v>
      </c>
      <c r="G1717" s="4">
        <v>0.24662835087917309</v>
      </c>
      <c r="H1717" s="4">
        <v>-4.4504450280937746E-3</v>
      </c>
      <c r="I1717" s="4">
        <v>0.46420185621792459</v>
      </c>
    </row>
    <row r="1718" spans="1:9" x14ac:dyDescent="0.25">
      <c r="A1718" t="s">
        <v>1933</v>
      </c>
      <c r="B1718" s="3">
        <v>137.8719482421875</v>
      </c>
      <c r="C1718" s="3">
        <v>9.5500001907348633</v>
      </c>
      <c r="D1718" s="4">
        <v>-3.4628850634155223E-4</v>
      </c>
      <c r="E1718" s="4">
        <v>-3.2421448686378862E-2</v>
      </c>
      <c r="F1718" s="2">
        <v>1</v>
      </c>
      <c r="G1718" s="4">
        <v>0.22874670590064761</v>
      </c>
      <c r="H1718" s="4">
        <v>-1.1569100480203541E-2</v>
      </c>
      <c r="I1718" s="4">
        <v>0.45373211267306512</v>
      </c>
    </row>
    <row r="1719" spans="1:9" x14ac:dyDescent="0.25">
      <c r="A1719" t="s">
        <v>1934</v>
      </c>
      <c r="B1719" s="3">
        <v>137.9197082519531</v>
      </c>
      <c r="C1719" s="3">
        <v>9.869999885559082</v>
      </c>
      <c r="D1719" s="4">
        <v>9.010390834284232E-3</v>
      </c>
      <c r="E1719" s="4">
        <v>-2.9498543607109459E-2</v>
      </c>
      <c r="F1719" s="2">
        <v>1</v>
      </c>
      <c r="G1719" s="4">
        <v>0.23124689973211779</v>
      </c>
      <c r="H1719" s="4">
        <v>-1.1226699650915269E-2</v>
      </c>
      <c r="I1719" s="4">
        <v>0.45423569778071798</v>
      </c>
    </row>
    <row r="1720" spans="1:9" x14ac:dyDescent="0.25">
      <c r="A1720" t="s">
        <v>1935</v>
      </c>
      <c r="B1720" s="3">
        <v>136.68809509277341</v>
      </c>
      <c r="C1720" s="3">
        <v>10.170000076293951</v>
      </c>
      <c r="D1720" s="4">
        <v>2.5906440000518231E-3</v>
      </c>
      <c r="E1720" s="4">
        <v>-3.9177239670498132E-3</v>
      </c>
      <c r="F1720" s="2">
        <v>1</v>
      </c>
      <c r="G1720" s="4">
        <v>0.23231508118973959</v>
      </c>
      <c r="H1720" s="4">
        <v>-2.0056374710340389E-2</v>
      </c>
      <c r="I1720" s="4">
        <v>0.44124947670589049</v>
      </c>
    </row>
    <row r="1721" spans="1:9" x14ac:dyDescent="0.25">
      <c r="A1721" t="s">
        <v>1936</v>
      </c>
      <c r="B1721" s="3">
        <v>136.33489990234381</v>
      </c>
      <c r="C1721" s="3">
        <v>10.210000038146971</v>
      </c>
      <c r="D1721" s="4">
        <v>-1.053195550317187E-2</v>
      </c>
      <c r="E1721" s="4">
        <v>6.4650664827338167E-2</v>
      </c>
      <c r="F1721" s="2">
        <v>1</v>
      </c>
      <c r="G1721" s="4">
        <v>0.21884743446892529</v>
      </c>
      <c r="H1721" s="4">
        <v>-2.2588499948530519E-2</v>
      </c>
      <c r="I1721" s="4">
        <v>0.43752536025641969</v>
      </c>
    </row>
    <row r="1722" spans="1:9" x14ac:dyDescent="0.25">
      <c r="A1722" t="s">
        <v>1937</v>
      </c>
      <c r="B1722" s="3">
        <v>137.78605651855469</v>
      </c>
      <c r="C1722" s="3">
        <v>9.5900001525878906</v>
      </c>
      <c r="D1722" s="4">
        <v>-9.6905464122853946E-4</v>
      </c>
      <c r="E1722" s="4">
        <v>-8.2730013521069568E-3</v>
      </c>
      <c r="F1722" s="2">
        <v>1</v>
      </c>
      <c r="G1722" s="4">
        <v>0.2239597145459791</v>
      </c>
      <c r="H1722" s="4">
        <v>-1.2184875006741369E-2</v>
      </c>
      <c r="I1722" s="4">
        <v>0.45282646392834353</v>
      </c>
    </row>
    <row r="1723" spans="1:9" x14ac:dyDescent="0.25">
      <c r="A1723" t="s">
        <v>1938</v>
      </c>
      <c r="B1723" s="3">
        <v>137.9197082519531</v>
      </c>
      <c r="C1723" s="3">
        <v>9.6700000762939453</v>
      </c>
      <c r="D1723" s="4">
        <v>-6.1230048279208296E-3</v>
      </c>
      <c r="E1723" s="4">
        <v>-1.124740896529941E-2</v>
      </c>
      <c r="F1723" s="2">
        <v>1</v>
      </c>
      <c r="G1723" s="4">
        <v>0.2348940858412514</v>
      </c>
      <c r="H1723" s="4">
        <v>-1.1226699650915269E-2</v>
      </c>
      <c r="I1723" s="4">
        <v>0.45423569778071798</v>
      </c>
    </row>
    <row r="1724" spans="1:9" x14ac:dyDescent="0.25">
      <c r="A1724" t="s">
        <v>1939</v>
      </c>
      <c r="B1724" s="3">
        <v>138.76939392089841</v>
      </c>
      <c r="C1724" s="3">
        <v>9.7799997329711914</v>
      </c>
      <c r="D1724" s="4">
        <v>-3.0862001776916781E-3</v>
      </c>
      <c r="E1724" s="4">
        <v>-3.929278587557794E-2</v>
      </c>
      <c r="F1724" s="2">
        <v>1</v>
      </c>
      <c r="G1724" s="4">
        <v>0.25471460057186812</v>
      </c>
      <c r="H1724" s="4">
        <v>-5.1351372934340667E-3</v>
      </c>
      <c r="I1724" s="4">
        <v>0.4631948468924294</v>
      </c>
    </row>
    <row r="1725" spans="1:9" x14ac:dyDescent="0.25">
      <c r="A1725" t="s">
        <v>1940</v>
      </c>
      <c r="B1725" s="3">
        <v>139.19898986816409</v>
      </c>
      <c r="C1725" s="3">
        <v>10.180000305175779</v>
      </c>
      <c r="D1725" s="4">
        <v>1.717048201211657E-3</v>
      </c>
      <c r="E1725" s="4">
        <v>2.9557327855203042E-3</v>
      </c>
      <c r="F1725" s="2">
        <v>1</v>
      </c>
      <c r="G1725" s="4">
        <v>0.26097019653414238</v>
      </c>
      <c r="H1725" s="4">
        <v>-2.0552801216190408E-3</v>
      </c>
      <c r="I1725" s="4">
        <v>0.46772453862433427</v>
      </c>
    </row>
    <row r="1726" spans="1:9" x14ac:dyDescent="0.25">
      <c r="A1726" t="s">
        <v>1941</v>
      </c>
      <c r="B1726" s="3">
        <v>138.96038818359381</v>
      </c>
      <c r="C1726" s="3">
        <v>10.14999961853027</v>
      </c>
      <c r="D1726" s="4">
        <v>-1.3099235177933539E-3</v>
      </c>
      <c r="E1726" s="4">
        <v>-1.9666133346736281E-3</v>
      </c>
      <c r="F1726" s="2">
        <v>1</v>
      </c>
      <c r="G1726" s="4">
        <v>0.25333523071881769</v>
      </c>
      <c r="H1726" s="4">
        <v>-3.7658621559897298E-3</v>
      </c>
      <c r="I1726" s="4">
        <v>0.46520870465360908</v>
      </c>
    </row>
    <row r="1727" spans="1:9" x14ac:dyDescent="0.25">
      <c r="A1727" t="s">
        <v>1942</v>
      </c>
      <c r="B1727" s="3">
        <v>139.14265441894531</v>
      </c>
      <c r="C1727" s="3">
        <v>10.170000076293951</v>
      </c>
      <c r="D1727" s="4">
        <v>3.434665105571888E-3</v>
      </c>
      <c r="E1727" s="4">
        <v>-2.5862022503974291E-2</v>
      </c>
      <c r="F1727" s="2">
        <v>1</v>
      </c>
      <c r="G1727" s="4">
        <v>0.25438011865562521</v>
      </c>
      <c r="H1727" s="4">
        <v>-2.459159949648515E-3</v>
      </c>
      <c r="I1727" s="4">
        <v>0.46713053344303868</v>
      </c>
    </row>
    <row r="1728" spans="1:9" x14ac:dyDescent="0.25">
      <c r="A1728" t="s">
        <v>1943</v>
      </c>
      <c r="B1728" s="3">
        <v>138.6663818359375</v>
      </c>
      <c r="C1728" s="3">
        <v>10.439999580383301</v>
      </c>
      <c r="D1728" s="4">
        <v>-5.87365103098203E-3</v>
      </c>
      <c r="E1728" s="4">
        <v>-5.7143256777808524E-3</v>
      </c>
      <c r="F1728" s="2">
        <v>1</v>
      </c>
      <c r="G1728" s="4">
        <v>0.26951140873293039</v>
      </c>
      <c r="H1728" s="4">
        <v>-5.87365103098203E-3</v>
      </c>
      <c r="I1728" s="4">
        <v>0.46210867978004422</v>
      </c>
    </row>
    <row r="1729" spans="1:9" x14ac:dyDescent="0.25">
      <c r="A1729" t="s">
        <v>1944</v>
      </c>
      <c r="B1729" s="3">
        <v>139.48567199707031</v>
      </c>
      <c r="C1729" s="3">
        <v>10.5</v>
      </c>
      <c r="D1729" s="4">
        <v>1.367971523232203E-3</v>
      </c>
      <c r="E1729" s="4">
        <v>-7.5614295163465286E-3</v>
      </c>
      <c r="F1729" s="2">
        <v>1</v>
      </c>
      <c r="G1729" s="4">
        <v>0.28310422712068561</v>
      </c>
      <c r="H1729" s="4">
        <v>0</v>
      </c>
      <c r="I1729" s="4">
        <v>0.470747336388738</v>
      </c>
    </row>
    <row r="1730" spans="1:9" x14ac:dyDescent="0.25">
      <c r="A1730" t="s">
        <v>1945</v>
      </c>
      <c r="B1730" s="3">
        <v>139.29512023925781</v>
      </c>
      <c r="C1730" s="3">
        <v>10.579999923706049</v>
      </c>
      <c r="D1730" s="4">
        <v>2.3994747772397851E-3</v>
      </c>
      <c r="E1730" s="4">
        <v>-1.3979461782811059E-2</v>
      </c>
      <c r="F1730" s="2">
        <v>1</v>
      </c>
      <c r="G1730" s="4">
        <v>0.26989566549804328</v>
      </c>
      <c r="H1730" s="4">
        <v>0</v>
      </c>
      <c r="I1730" s="4">
        <v>0.46873814443207018</v>
      </c>
    </row>
    <row r="1731" spans="1:9" x14ac:dyDescent="0.25">
      <c r="A1731" t="s">
        <v>1946</v>
      </c>
      <c r="B1731" s="3">
        <v>138.96168518066409</v>
      </c>
      <c r="C1731" s="3">
        <v>10.72999954223633</v>
      </c>
      <c r="D1731" s="4">
        <v>1.151081757615513E-2</v>
      </c>
      <c r="E1731" s="4">
        <v>-0.1146864980567311</v>
      </c>
      <c r="F1731" s="2">
        <v>1</v>
      </c>
      <c r="G1731" s="4">
        <v>0.28958141460690312</v>
      </c>
      <c r="H1731" s="4">
        <v>-2.25754878144846E-3</v>
      </c>
      <c r="I1731" s="4">
        <v>0.46522238028752311</v>
      </c>
    </row>
    <row r="1732" spans="1:9" x14ac:dyDescent="0.25">
      <c r="A1732" t="s">
        <v>1947</v>
      </c>
      <c r="B1732" s="3">
        <v>137.38032531738281</v>
      </c>
      <c r="C1732" s="3">
        <v>12.11999988555908</v>
      </c>
      <c r="D1732" s="4">
        <v>-8.6613991160556791E-3</v>
      </c>
      <c r="E1732" s="4">
        <v>4.9350622113535358E-2</v>
      </c>
      <c r="F1732" s="2">
        <v>1</v>
      </c>
      <c r="G1732" s="4">
        <v>0.24282391858728691</v>
      </c>
      <c r="H1732" s="4">
        <v>-1.3611684737684039E-2</v>
      </c>
      <c r="I1732" s="4">
        <v>0.44854840386045458</v>
      </c>
    </row>
    <row r="1733" spans="1:9" x14ac:dyDescent="0.25">
      <c r="A1733" t="s">
        <v>1948</v>
      </c>
      <c r="B1733" s="3">
        <v>138.58062744140619</v>
      </c>
      <c r="C1733" s="3">
        <v>11.55000019073486</v>
      </c>
      <c r="D1733" s="4">
        <v>2.3428415529238582E-3</v>
      </c>
      <c r="E1733" s="4">
        <v>-6.8787551950854056E-3</v>
      </c>
      <c r="F1733" s="2">
        <v>1</v>
      </c>
      <c r="G1733" s="4">
        <v>0.24634704609401711</v>
      </c>
      <c r="H1733" s="4">
        <v>-4.9935366354284527E-3</v>
      </c>
      <c r="I1733" s="4">
        <v>0.46120447904361939</v>
      </c>
    </row>
    <row r="1734" spans="1:9" x14ac:dyDescent="0.25">
      <c r="A1734" t="s">
        <v>1949</v>
      </c>
      <c r="B1734" s="3">
        <v>138.2567138671875</v>
      </c>
      <c r="C1734" s="3">
        <v>11.63000011444092</v>
      </c>
      <c r="D1734" s="4">
        <v>3.040963224824722E-3</v>
      </c>
      <c r="E1734" s="4">
        <v>-4.9059644337950403E-2</v>
      </c>
      <c r="F1734" s="2">
        <v>1</v>
      </c>
      <c r="G1734" s="4">
        <v>0.24417233109227959</v>
      </c>
      <c r="H1734" s="4">
        <v>-7.3192303912562604E-3</v>
      </c>
      <c r="I1734" s="4">
        <v>0.45778911014098123</v>
      </c>
    </row>
    <row r="1735" spans="1:9" x14ac:dyDescent="0.25">
      <c r="A1735" t="s">
        <v>1950</v>
      </c>
      <c r="B1735" s="3">
        <v>137.8375549316406</v>
      </c>
      <c r="C1735" s="3">
        <v>12.22999954223633</v>
      </c>
      <c r="D1735" s="4">
        <v>-8.9729022499013267E-3</v>
      </c>
      <c r="E1735" s="4">
        <v>0.2073049757227283</v>
      </c>
      <c r="F1735" s="2">
        <v>1</v>
      </c>
      <c r="G1735" s="4">
        <v>0.24813135848307349</v>
      </c>
      <c r="H1735" s="4">
        <v>-1.03287841632832E-2</v>
      </c>
      <c r="I1735" s="4">
        <v>0.45336946703963071</v>
      </c>
    </row>
    <row r="1736" spans="1:9" x14ac:dyDescent="0.25">
      <c r="A1736" t="s">
        <v>1951</v>
      </c>
      <c r="B1736" s="3">
        <v>139.08555603027341</v>
      </c>
      <c r="C1736" s="3">
        <v>10.13000011444092</v>
      </c>
      <c r="D1736" s="4">
        <v>-1.368158263744923E-3</v>
      </c>
      <c r="E1736" s="4">
        <v>-4.3437207886589342E-2</v>
      </c>
      <c r="F1736" s="2">
        <v>1</v>
      </c>
      <c r="G1736" s="4">
        <v>0.26353217469606283</v>
      </c>
      <c r="H1736" s="4">
        <v>-1.368158263744923E-3</v>
      </c>
      <c r="I1736" s="4">
        <v>0.46652848377120559</v>
      </c>
    </row>
    <row r="1737" spans="1:9" x14ac:dyDescent="0.25">
      <c r="A1737" t="s">
        <v>1952</v>
      </c>
      <c r="B1737" s="3">
        <v>139.27610778808591</v>
      </c>
      <c r="C1737" s="3">
        <v>10.590000152587891</v>
      </c>
      <c r="D1737" s="4">
        <v>1.0715516814679971E-2</v>
      </c>
      <c r="E1737" s="4">
        <v>-5.6149741483718318E-2</v>
      </c>
      <c r="F1737" s="2">
        <v>1</v>
      </c>
      <c r="G1737" s="4">
        <v>0.26852327911274521</v>
      </c>
      <c r="H1737" s="4">
        <v>0</v>
      </c>
      <c r="I1737" s="4">
        <v>0.46853767572787358</v>
      </c>
    </row>
    <row r="1738" spans="1:9" x14ac:dyDescent="0.25">
      <c r="A1738" t="s">
        <v>1953</v>
      </c>
      <c r="B1738" s="3">
        <v>137.79951477050781</v>
      </c>
      <c r="C1738" s="3">
        <v>11.22000026702881</v>
      </c>
      <c r="D1738" s="4">
        <v>1.1751257963028561E-2</v>
      </c>
      <c r="E1738" s="4">
        <v>-4.1025602569345399E-2</v>
      </c>
      <c r="F1738" s="2">
        <v>1</v>
      </c>
      <c r="G1738" s="4">
        <v>0.25378229520641682</v>
      </c>
      <c r="H1738" s="4">
        <v>-1.5181501366566821E-3</v>
      </c>
      <c r="I1738" s="4">
        <v>0.45296836874142649</v>
      </c>
    </row>
    <row r="1739" spans="1:9" x14ac:dyDescent="0.25">
      <c r="A1739" t="s">
        <v>1954</v>
      </c>
      <c r="B1739" s="3">
        <v>136.1990051269531</v>
      </c>
      <c r="C1739" s="3">
        <v>11.69999980926514</v>
      </c>
      <c r="D1739" s="4">
        <v>3.9321887797032504E-3</v>
      </c>
      <c r="E1739" s="4">
        <v>3.3568915608245493E-2</v>
      </c>
      <c r="F1739" s="2">
        <v>1</v>
      </c>
      <c r="G1739" s="4">
        <v>0.23519306183667671</v>
      </c>
      <c r="H1739" s="4">
        <v>-1.311528697913444E-2</v>
      </c>
      <c r="I1739" s="4">
        <v>0.4360924756018647</v>
      </c>
    </row>
    <row r="1740" spans="1:9" x14ac:dyDescent="0.25">
      <c r="A1740" t="s">
        <v>1955</v>
      </c>
      <c r="B1740" s="3">
        <v>135.66554260253909</v>
      </c>
      <c r="C1740" s="3">
        <v>11.319999694824221</v>
      </c>
      <c r="D1740" s="4">
        <v>3.0991115481591169E-3</v>
      </c>
      <c r="E1740" s="4">
        <v>3.5460959929021212E-3</v>
      </c>
      <c r="F1740" s="2">
        <v>1</v>
      </c>
      <c r="G1740" s="4">
        <v>0.2320404796531266</v>
      </c>
      <c r="H1740" s="4">
        <v>-1.6980704423432469E-2</v>
      </c>
      <c r="I1740" s="4">
        <v>0.43046760692817282</v>
      </c>
    </row>
    <row r="1741" spans="1:9" x14ac:dyDescent="0.25">
      <c r="A1741" t="s">
        <v>1956</v>
      </c>
      <c r="B1741" s="3">
        <v>135.24639892578119</v>
      </c>
      <c r="C1741" s="3">
        <v>11.27999973297119</v>
      </c>
      <c r="D1741" s="4">
        <v>-2.1090398245217079E-3</v>
      </c>
      <c r="E1741" s="4">
        <v>-7.7677828685464023E-2</v>
      </c>
      <c r="F1741" s="2">
        <v>1</v>
      </c>
      <c r="G1741" s="4">
        <v>0.23002459075543011</v>
      </c>
      <c r="H1741" s="4">
        <v>-2.0017778642631549E-2</v>
      </c>
      <c r="I1741" s="4">
        <v>0.42604812471663278</v>
      </c>
    </row>
    <row r="1742" spans="1:9" x14ac:dyDescent="0.25">
      <c r="A1742" t="s">
        <v>1957</v>
      </c>
      <c r="B1742" s="3">
        <v>135.53224182128909</v>
      </c>
      <c r="C1742" s="3">
        <v>12.22999954223633</v>
      </c>
      <c r="D1742" s="4">
        <v>-2.943269325644482E-3</v>
      </c>
      <c r="E1742" s="4">
        <v>-1.6326904296875E-3</v>
      </c>
      <c r="F1742" s="2">
        <v>1</v>
      </c>
      <c r="G1742" s="4">
        <v>0.23061905511055</v>
      </c>
      <c r="H1742" s="4">
        <v>-1.7946588888790641E-2</v>
      </c>
      <c r="I1742" s="4">
        <v>0.42906207354144538</v>
      </c>
    </row>
    <row r="1743" spans="1:9" x14ac:dyDescent="0.25">
      <c r="A1743" t="s">
        <v>1958</v>
      </c>
      <c r="B1743" s="3">
        <v>135.93232727050781</v>
      </c>
      <c r="C1743" s="3">
        <v>12.25</v>
      </c>
      <c r="D1743" s="4">
        <v>-3.561178434859924E-3</v>
      </c>
      <c r="E1743" s="4">
        <v>7.9295117910271884E-2</v>
      </c>
      <c r="F1743" s="2">
        <v>1</v>
      </c>
      <c r="G1743" s="4">
        <v>0.22627278752702301</v>
      </c>
      <c r="H1743" s="4">
        <v>-1.5047608728340539E-2</v>
      </c>
      <c r="I1743" s="4">
        <v>0.43328060437935623</v>
      </c>
    </row>
    <row r="1744" spans="1:9" x14ac:dyDescent="0.25">
      <c r="A1744" t="s">
        <v>1959</v>
      </c>
      <c r="B1744" s="3">
        <v>136.41813659667969</v>
      </c>
      <c r="C1744" s="3">
        <v>11.35000038146973</v>
      </c>
      <c r="D1744" s="4">
        <v>1.5242781399648299E-2</v>
      </c>
      <c r="E1744" s="4">
        <v>-0.13949956462850041</v>
      </c>
      <c r="F1744" s="2">
        <v>1</v>
      </c>
      <c r="G1744" s="4">
        <v>0.23285756138035979</v>
      </c>
      <c r="H1744" s="4">
        <v>-1.1527481712764409E-2</v>
      </c>
      <c r="I1744" s="4">
        <v>0.60984352178046342</v>
      </c>
    </row>
    <row r="1745" spans="1:9" x14ac:dyDescent="0.25">
      <c r="A1745" t="s">
        <v>1960</v>
      </c>
      <c r="B1745" s="3">
        <v>134.3699645996094</v>
      </c>
      <c r="C1745" s="3">
        <v>13.189999580383301</v>
      </c>
      <c r="D1745" s="4">
        <v>-1.2747652061683159E-3</v>
      </c>
      <c r="E1745" s="4">
        <v>-7.5035107386000166E-2</v>
      </c>
      <c r="F1745" s="2">
        <v>1</v>
      </c>
      <c r="G1745" s="4">
        <v>0.2152797232617816</v>
      </c>
      <c r="H1745" s="4">
        <v>-2.6368336325924061E-2</v>
      </c>
      <c r="I1745" s="4">
        <v>0.58567344804075172</v>
      </c>
    </row>
    <row r="1746" spans="1:9" x14ac:dyDescent="0.25">
      <c r="A1746" t="s">
        <v>1961</v>
      </c>
      <c r="B1746" s="3">
        <v>134.5414733886719</v>
      </c>
      <c r="C1746" s="3">
        <v>14.260000228881839</v>
      </c>
      <c r="D1746" s="4">
        <v>-7.0776461414923109E-4</v>
      </c>
      <c r="E1746" s="4">
        <v>-8.2958195886174146E-2</v>
      </c>
      <c r="F1746" s="2">
        <v>2</v>
      </c>
      <c r="G1746" s="4">
        <v>0.2165197211167609</v>
      </c>
      <c r="H1746" s="4">
        <v>-2.5125600360879959E-2</v>
      </c>
      <c r="I1746" s="4">
        <v>0.58769738943072247</v>
      </c>
    </row>
    <row r="1747" spans="1:9" x14ac:dyDescent="0.25">
      <c r="A1747" t="s">
        <v>1962</v>
      </c>
      <c r="B1747" s="3">
        <v>134.63676452636719</v>
      </c>
      <c r="C1747" s="3">
        <v>15.55000019073486</v>
      </c>
      <c r="D1747" s="4">
        <v>-2.0445784035369671E-2</v>
      </c>
      <c r="E1747" s="4">
        <v>0.32453155825349889</v>
      </c>
      <c r="F1747" s="2">
        <v>2</v>
      </c>
      <c r="G1747" s="4">
        <v>0.21769273678100551</v>
      </c>
      <c r="H1747" s="4">
        <v>-2.443513006713427E-2</v>
      </c>
      <c r="I1747" s="4">
        <v>0.58882190135068369</v>
      </c>
    </row>
    <row r="1748" spans="1:9" x14ac:dyDescent="0.25">
      <c r="A1748" t="s">
        <v>1963</v>
      </c>
      <c r="B1748" s="3">
        <v>137.44697570800781</v>
      </c>
      <c r="C1748" s="3">
        <v>11.739999771118161</v>
      </c>
      <c r="D1748" s="4">
        <v>1.735296933838004E-3</v>
      </c>
      <c r="E1748" s="4">
        <v>-2.491695944230643E-2</v>
      </c>
      <c r="F1748" s="2">
        <v>1</v>
      </c>
      <c r="G1748" s="4">
        <v>0.24533925366812889</v>
      </c>
      <c r="H1748" s="4">
        <v>-4.0726138142707091E-3</v>
      </c>
      <c r="I1748" s="4">
        <v>0.62198464919684726</v>
      </c>
    </row>
    <row r="1749" spans="1:9" x14ac:dyDescent="0.25">
      <c r="A1749" t="s">
        <v>1964</v>
      </c>
      <c r="B1749" s="3">
        <v>137.20887756347659</v>
      </c>
      <c r="C1749" s="3">
        <v>12.039999961853029</v>
      </c>
      <c r="D1749" s="4">
        <v>6.950909065617239E-4</v>
      </c>
      <c r="E1749" s="4">
        <v>-2.3519867286897918E-2</v>
      </c>
      <c r="F1749" s="2">
        <v>1</v>
      </c>
      <c r="G1749" s="4">
        <v>0.23631638769491281</v>
      </c>
      <c r="H1749" s="4">
        <v>-5.7978497572021004E-3</v>
      </c>
      <c r="I1749" s="4">
        <v>0.61917489995760344</v>
      </c>
    </row>
    <row r="1750" spans="1:9" x14ac:dyDescent="0.25">
      <c r="A1750" t="s">
        <v>1965</v>
      </c>
      <c r="B1750" s="3">
        <v>137.11357116699219</v>
      </c>
      <c r="C1750" s="3">
        <v>12.329999923706049</v>
      </c>
      <c r="D1750" s="4">
        <v>1.2877908415220849E-2</v>
      </c>
      <c r="E1750" s="4">
        <v>-0.20502903019009411</v>
      </c>
      <c r="F1750" s="2">
        <v>1</v>
      </c>
      <c r="G1750" s="4">
        <v>0.240728494217781</v>
      </c>
      <c r="H1750" s="4">
        <v>-6.4884306146456572E-3</v>
      </c>
      <c r="I1750" s="4">
        <v>0.61805020797168209</v>
      </c>
    </row>
    <row r="1751" spans="1:9" x14ac:dyDescent="0.25">
      <c r="A1751" t="s">
        <v>1966</v>
      </c>
      <c r="B1751" s="3">
        <v>135.37028503417969</v>
      </c>
      <c r="C1751" s="3">
        <v>15.510000228881839</v>
      </c>
      <c r="D1751" s="4">
        <v>7.587434202239951E-3</v>
      </c>
      <c r="E1751" s="4">
        <v>-3.3042434937297749E-2</v>
      </c>
      <c r="F1751" s="2">
        <v>2</v>
      </c>
      <c r="G1751" s="4">
        <v>0.22579000941902819</v>
      </c>
      <c r="H1751" s="4">
        <v>-1.9120111978913279E-2</v>
      </c>
      <c r="I1751" s="4">
        <v>0.59747803217796713</v>
      </c>
    </row>
    <row r="1752" spans="1:9" x14ac:dyDescent="0.25">
      <c r="A1752" t="s">
        <v>1967</v>
      </c>
      <c r="B1752" s="3">
        <v>134.35090637207031</v>
      </c>
      <c r="C1752" s="3">
        <v>16.04000091552734</v>
      </c>
      <c r="D1752" s="4">
        <v>-2.1440610962444099E-2</v>
      </c>
      <c r="E1752" s="4">
        <v>0.44374450145793709</v>
      </c>
      <c r="F1752" s="2">
        <v>2</v>
      </c>
      <c r="G1752" s="4">
        <v>0.22177566258046899</v>
      </c>
      <c r="H1752" s="4">
        <v>-2.6506430384673259E-2</v>
      </c>
      <c r="I1752" s="4">
        <v>0.58544854565675952</v>
      </c>
    </row>
    <row r="1753" spans="1:9" x14ac:dyDescent="0.25">
      <c r="A1753" t="s">
        <v>1968</v>
      </c>
      <c r="B1753" s="3">
        <v>137.2945861816406</v>
      </c>
      <c r="C1753" s="3">
        <v>11.10999965667725</v>
      </c>
      <c r="D1753" s="4">
        <v>-1.3164847847279E-3</v>
      </c>
      <c r="E1753" s="4">
        <v>1.3686096533594091E-2</v>
      </c>
      <c r="F1753" s="2">
        <v>1</v>
      </c>
      <c r="G1753" s="4">
        <v>0.24534166648673869</v>
      </c>
      <c r="H1753" s="4">
        <v>-5.1768134657739218E-3</v>
      </c>
      <c r="I1753" s="4">
        <v>0.62018633045470883</v>
      </c>
    </row>
    <row r="1754" spans="1:9" x14ac:dyDescent="0.25">
      <c r="A1754" t="s">
        <v>1969</v>
      </c>
      <c r="B1754" s="3">
        <v>137.47557067871091</v>
      </c>
      <c r="C1754" s="3">
        <v>10.960000038146971</v>
      </c>
      <c r="D1754" s="4">
        <v>-1.72937861702227E-3</v>
      </c>
      <c r="E1754" s="4">
        <v>0.1037260524991452</v>
      </c>
      <c r="F1754" s="2">
        <v>1</v>
      </c>
      <c r="G1754" s="4">
        <v>0.24986928504433631</v>
      </c>
      <c r="H1754" s="4">
        <v>-3.8654174442980249E-3</v>
      </c>
      <c r="I1754" s="4">
        <v>0.62232209280581574</v>
      </c>
    </row>
    <row r="1755" spans="1:9" x14ac:dyDescent="0.25">
      <c r="A1755" t="s">
        <v>1970</v>
      </c>
      <c r="B1755" s="3">
        <v>137.71372985839841</v>
      </c>
      <c r="C1755" s="3">
        <v>9.9300003051757813</v>
      </c>
      <c r="D1755" s="4">
        <v>6.3346897633300703E-3</v>
      </c>
      <c r="E1755" s="4">
        <v>-9.9700329469288862E-3</v>
      </c>
      <c r="F1755" s="2">
        <v>1</v>
      </c>
      <c r="G1755" s="4">
        <v>0.2506409994367047</v>
      </c>
      <c r="H1755" s="4">
        <v>-2.139739246574734E-3</v>
      </c>
      <c r="I1755" s="4">
        <v>0.62513256230889946</v>
      </c>
    </row>
    <row r="1756" spans="1:9" x14ac:dyDescent="0.25">
      <c r="A1756" t="s">
        <v>1971</v>
      </c>
      <c r="B1756" s="3">
        <v>136.84684753417969</v>
      </c>
      <c r="C1756" s="3">
        <v>10.02999973297119</v>
      </c>
      <c r="D1756" s="4">
        <v>1.813193079706066E-3</v>
      </c>
      <c r="E1756" s="4">
        <v>-3.9272017614109589E-2</v>
      </c>
      <c r="F1756" s="2">
        <v>1</v>
      </c>
      <c r="G1756" s="4">
        <v>0.2546943163857498</v>
      </c>
      <c r="H1756" s="4">
        <v>-8.4210840549456822E-3</v>
      </c>
      <c r="I1756" s="4">
        <v>0.61490265499154995</v>
      </c>
    </row>
    <row r="1757" spans="1:9" x14ac:dyDescent="0.25">
      <c r="A1757" t="s">
        <v>1972</v>
      </c>
      <c r="B1757" s="3">
        <v>136.59916687011719</v>
      </c>
      <c r="C1757" s="3">
        <v>10.439999580383301</v>
      </c>
      <c r="D1757" s="4">
        <v>-3.8898993470879439E-3</v>
      </c>
      <c r="E1757" s="4">
        <v>1.5564187895738881E-2</v>
      </c>
      <c r="F1757" s="2">
        <v>1</v>
      </c>
      <c r="G1757" s="4">
        <v>0.2560071037749958</v>
      </c>
      <c r="H1757" s="4">
        <v>-1.021575400019459E-2</v>
      </c>
      <c r="I1757" s="4">
        <v>0.61197982432945008</v>
      </c>
    </row>
    <row r="1758" spans="1:9" x14ac:dyDescent="0.25">
      <c r="A1758" t="s">
        <v>1973</v>
      </c>
      <c r="B1758" s="3">
        <v>137.1325988769531</v>
      </c>
      <c r="C1758" s="3">
        <v>10.27999973297119</v>
      </c>
      <c r="D1758" s="4">
        <v>2.716345917827212E-3</v>
      </c>
      <c r="E1758" s="4">
        <v>1.8830483400396059E-2</v>
      </c>
      <c r="F1758" s="2">
        <v>1</v>
      </c>
      <c r="G1758" s="4">
        <v>0.26507946652012021</v>
      </c>
      <c r="H1758" s="4">
        <v>-6.3505576832925126E-3</v>
      </c>
      <c r="I1758" s="4">
        <v>0.61827475022375444</v>
      </c>
    </row>
    <row r="1759" spans="1:9" x14ac:dyDescent="0.25">
      <c r="A1759" t="s">
        <v>1974</v>
      </c>
      <c r="B1759" s="3">
        <v>136.7611083984375</v>
      </c>
      <c r="C1759" s="3">
        <v>10.090000152587891</v>
      </c>
      <c r="D1759" s="4">
        <v>2.303801927383331E-3</v>
      </c>
      <c r="E1759" s="4">
        <v>-1.656920784615545E-2</v>
      </c>
      <c r="F1759" s="2">
        <v>1</v>
      </c>
      <c r="G1759" s="4">
        <v>0.25206834622825069</v>
      </c>
      <c r="H1759" s="4">
        <v>-9.0423414737699215E-3</v>
      </c>
      <c r="I1759" s="4">
        <v>0.61389086436252471</v>
      </c>
    </row>
    <row r="1760" spans="1:9" x14ac:dyDescent="0.25">
      <c r="A1760" t="s">
        <v>1975</v>
      </c>
      <c r="B1760" s="3">
        <v>136.44676208496091</v>
      </c>
      <c r="C1760" s="3">
        <v>10.260000228881839</v>
      </c>
      <c r="D1760" s="4">
        <v>-4.2407467580553027E-3</v>
      </c>
      <c r="E1760" s="4">
        <v>-2.915425955530182E-3</v>
      </c>
      <c r="F1760" s="2">
        <v>1</v>
      </c>
      <c r="G1760" s="4">
        <v>0.25580307786507822</v>
      </c>
      <c r="H1760" s="4">
        <v>-1.1320064215395781E-2</v>
      </c>
      <c r="I1760" s="4">
        <v>0.61018132552135174</v>
      </c>
    </row>
    <row r="1761" spans="1:9" x14ac:dyDescent="0.25">
      <c r="A1761" t="s">
        <v>1976</v>
      </c>
      <c r="B1761" s="3">
        <v>137.0278625488281</v>
      </c>
      <c r="C1761" s="3">
        <v>10.289999961853029</v>
      </c>
      <c r="D1761" s="4">
        <v>-8.3324552860686296E-4</v>
      </c>
      <c r="E1761" s="4">
        <v>1.780418509281545E-2</v>
      </c>
      <c r="F1761" s="2">
        <v>1</v>
      </c>
      <c r="G1761" s="4">
        <v>0.26389352748882411</v>
      </c>
      <c r="H1761" s="4">
        <v>-7.1094669060739468E-3</v>
      </c>
      <c r="I1761" s="4">
        <v>0.61703877747457669</v>
      </c>
    </row>
    <row r="1762" spans="1:9" x14ac:dyDescent="0.25">
      <c r="A1762" t="s">
        <v>1977</v>
      </c>
      <c r="B1762" s="3">
        <v>137.14213562011719</v>
      </c>
      <c r="C1762" s="3">
        <v>10.10999965667725</v>
      </c>
      <c r="D1762" s="4">
        <v>-6.2814553720689226E-3</v>
      </c>
      <c r="E1762" s="4">
        <v>5.3124922389788498E-2</v>
      </c>
      <c r="F1762" s="2">
        <v>1</v>
      </c>
      <c r="G1762" s="4">
        <v>0.26936345731913569</v>
      </c>
      <c r="H1762" s="4">
        <v>-6.2814553720689226E-3</v>
      </c>
      <c r="I1762" s="4">
        <v>0.6183872914487305</v>
      </c>
    </row>
    <row r="1763" spans="1:9" x14ac:dyDescent="0.25">
      <c r="A1763" t="s">
        <v>1978</v>
      </c>
      <c r="B1763" s="3">
        <v>138.009033203125</v>
      </c>
      <c r="C1763" s="3">
        <v>9.6000003814697266</v>
      </c>
      <c r="D1763" s="4">
        <v>3.2547188542750849E-3</v>
      </c>
      <c r="E1763" s="4">
        <v>1.8027579087207309E-2</v>
      </c>
      <c r="F1763" s="2">
        <v>1</v>
      </c>
      <c r="G1763" s="4">
        <v>0.28625565066299069</v>
      </c>
      <c r="H1763" s="4">
        <v>0</v>
      </c>
      <c r="I1763" s="4">
        <v>0.62861737883203994</v>
      </c>
    </row>
    <row r="1764" spans="1:9" x14ac:dyDescent="0.25">
      <c r="A1764" t="s">
        <v>1979</v>
      </c>
      <c r="B1764" s="3">
        <v>137.5613098144531</v>
      </c>
      <c r="C1764" s="3">
        <v>9.4300003051757813</v>
      </c>
      <c r="D1764" s="4">
        <v>-2.5556749116013582E-3</v>
      </c>
      <c r="E1764" s="4">
        <v>0</v>
      </c>
      <c r="F1764" s="2">
        <v>1</v>
      </c>
      <c r="G1764" s="4">
        <v>0.28354943022959889</v>
      </c>
      <c r="H1764" s="4">
        <v>-2.5556749116013582E-3</v>
      </c>
      <c r="I1764" s="4">
        <v>0.62333388343484097</v>
      </c>
    </row>
    <row r="1765" spans="1:9" x14ac:dyDescent="0.25">
      <c r="A1765" t="s">
        <v>1980</v>
      </c>
      <c r="B1765" s="3">
        <v>137.91377258300781</v>
      </c>
      <c r="C1765" s="3">
        <v>9.4300003051757813</v>
      </c>
      <c r="D1765" s="4">
        <v>4.5796912854156879E-3</v>
      </c>
      <c r="E1765" s="4">
        <v>7.4787020369810886E-3</v>
      </c>
      <c r="F1765" s="2">
        <v>1</v>
      </c>
      <c r="G1765" s="4">
        <v>0.28695104040675229</v>
      </c>
      <c r="H1765" s="4">
        <v>0</v>
      </c>
      <c r="I1765" s="4">
        <v>0.62749322704399857</v>
      </c>
    </row>
    <row r="1766" spans="1:9" x14ac:dyDescent="0.25">
      <c r="A1766" t="s">
        <v>1981</v>
      </c>
      <c r="B1766" s="3">
        <v>137.28504943847659</v>
      </c>
      <c r="C1766" s="3">
        <v>9.3599996566772461</v>
      </c>
      <c r="D1766" s="4">
        <v>-4.1629355417149849E-4</v>
      </c>
      <c r="E1766" s="4">
        <v>-2.2964537451029669E-2</v>
      </c>
      <c r="F1766" s="2">
        <v>1</v>
      </c>
      <c r="G1766" s="4">
        <v>0.28640412170313939</v>
      </c>
      <c r="H1766" s="4">
        <v>-4.1629355417149849E-4</v>
      </c>
      <c r="I1766" s="4">
        <v>0.62007378922973277</v>
      </c>
    </row>
    <row r="1767" spans="1:9" x14ac:dyDescent="0.25">
      <c r="A1767" t="s">
        <v>1982</v>
      </c>
      <c r="B1767" s="3">
        <v>137.34222412109381</v>
      </c>
      <c r="C1767" s="3">
        <v>9.5799999237060547</v>
      </c>
      <c r="D1767" s="4">
        <v>1.3195017598732759E-3</v>
      </c>
      <c r="E1767" s="4">
        <v>-2.1450463632813329E-2</v>
      </c>
      <c r="F1767" s="2">
        <v>1</v>
      </c>
      <c r="G1767" s="4">
        <v>0.28399021464695989</v>
      </c>
      <c r="H1767" s="4">
        <v>0</v>
      </c>
      <c r="I1767" s="4">
        <v>0.62074849638170959</v>
      </c>
    </row>
    <row r="1768" spans="1:9" x14ac:dyDescent="0.25">
      <c r="A1768" t="s">
        <v>1983</v>
      </c>
      <c r="B1768" s="3">
        <v>137.16123962402341</v>
      </c>
      <c r="C1768" s="3">
        <v>9.7899999618530273</v>
      </c>
      <c r="D1768" s="4">
        <v>5.8684806393514144E-3</v>
      </c>
      <c r="E1768" s="4">
        <v>-1.0111261678291241E-2</v>
      </c>
      <c r="F1768" s="2">
        <v>1</v>
      </c>
      <c r="G1768" s="4">
        <v>0.29727924187737348</v>
      </c>
      <c r="H1768" s="4">
        <v>0</v>
      </c>
      <c r="I1768" s="4">
        <v>0.61861273403060268</v>
      </c>
    </row>
    <row r="1769" spans="1:9" x14ac:dyDescent="0.25">
      <c r="A1769" t="s">
        <v>1984</v>
      </c>
      <c r="B1769" s="3">
        <v>136.36100769042969</v>
      </c>
      <c r="C1769" s="3">
        <v>9.8900003433227539</v>
      </c>
      <c r="D1769" s="4">
        <v>6.6810134584531777E-3</v>
      </c>
      <c r="E1769" s="4">
        <v>7.1283758323770208E-3</v>
      </c>
      <c r="F1769" s="2">
        <v>1</v>
      </c>
      <c r="G1769" s="4">
        <v>0.28501210447638431</v>
      </c>
      <c r="H1769" s="4">
        <v>-2.7866508349994051E-4</v>
      </c>
      <c r="I1769" s="4">
        <v>0.60916935482636636</v>
      </c>
    </row>
    <row r="1770" spans="1:9" x14ac:dyDescent="0.25">
      <c r="A1770" t="s">
        <v>1985</v>
      </c>
      <c r="B1770" s="3">
        <v>135.4560241699219</v>
      </c>
      <c r="C1770" s="3">
        <v>9.8199996948242188</v>
      </c>
      <c r="D1770" s="4">
        <v>4.9296327051706612E-4</v>
      </c>
      <c r="E1770" s="4">
        <v>3.2597209093740753E-2</v>
      </c>
      <c r="F1770" s="2">
        <v>1</v>
      </c>
      <c r="G1770" s="4">
        <v>0.28493297531251432</v>
      </c>
      <c r="H1770" s="4">
        <v>-6.9134894260528554E-3</v>
      </c>
      <c r="I1770" s="4">
        <v>0.59848982280699237</v>
      </c>
    </row>
    <row r="1771" spans="1:9" x14ac:dyDescent="0.25">
      <c r="A1771" t="s">
        <v>1986</v>
      </c>
      <c r="B1771" s="3">
        <v>135.3892822265625</v>
      </c>
      <c r="C1771" s="3">
        <v>9.5100002288818359</v>
      </c>
      <c r="D1771" s="4">
        <v>7.8714613097519148E-3</v>
      </c>
      <c r="E1771" s="4">
        <v>-3.9393879260202991E-2</v>
      </c>
      <c r="F1771" s="2">
        <v>1</v>
      </c>
      <c r="G1771" s="4">
        <v>0.282235471714255</v>
      </c>
      <c r="H1771" s="4">
        <v>-7.4028033864016463E-3</v>
      </c>
      <c r="I1771" s="4">
        <v>0.59770221429811965</v>
      </c>
    </row>
    <row r="1772" spans="1:9" x14ac:dyDescent="0.25">
      <c r="A1772" t="s">
        <v>1987</v>
      </c>
      <c r="B1772" s="3">
        <v>134.33189392089841</v>
      </c>
      <c r="C1772" s="3">
        <v>9.8999996185302734</v>
      </c>
      <c r="D1772" s="4">
        <v>2.203496975655916E-3</v>
      </c>
      <c r="E1772" s="4">
        <v>-3.8835006291009777E-2</v>
      </c>
      <c r="F1772" s="2">
        <v>1</v>
      </c>
      <c r="G1772" s="4">
        <v>0.28091452167267522</v>
      </c>
      <c r="H1772" s="4">
        <v>-1.515497291321688E-2</v>
      </c>
      <c r="I1772" s="4">
        <v>0.58522418347064709</v>
      </c>
    </row>
    <row r="1773" spans="1:9" x14ac:dyDescent="0.25">
      <c r="A1773" t="s">
        <v>1988</v>
      </c>
      <c r="B1773" s="3">
        <v>134.03654479980469</v>
      </c>
      <c r="C1773" s="3">
        <v>10.30000019073486</v>
      </c>
      <c r="D1773" s="4">
        <v>1.18660918925213E-2</v>
      </c>
      <c r="E1773" s="4">
        <v>-5.4178157390936343E-2</v>
      </c>
      <c r="F1773" s="2">
        <v>1</v>
      </c>
      <c r="G1773" s="4">
        <v>0.27500342909893449</v>
      </c>
      <c r="H1773" s="4">
        <v>-1.7320304649959262E-2</v>
      </c>
      <c r="I1773" s="4">
        <v>0.58173882674962663</v>
      </c>
    </row>
    <row r="1774" spans="1:9" x14ac:dyDescent="0.25">
      <c r="A1774" t="s">
        <v>1989</v>
      </c>
      <c r="B1774" s="3">
        <v>132.46470642089841</v>
      </c>
      <c r="C1774" s="3">
        <v>10.89000034332275</v>
      </c>
      <c r="D1774" s="4">
        <v>2.8126833084243241E-3</v>
      </c>
      <c r="E1774" s="4">
        <v>-1.9801919005665299E-2</v>
      </c>
      <c r="F1774" s="2">
        <v>1</v>
      </c>
      <c r="G1774" s="4">
        <v>0.26641203361798121</v>
      </c>
      <c r="H1774" s="4">
        <v>-2.8844129451845339E-2</v>
      </c>
      <c r="I1774" s="4">
        <v>0.5631898720820423</v>
      </c>
    </row>
    <row r="1775" spans="1:9" x14ac:dyDescent="0.25">
      <c r="A1775" t="s">
        <v>1990</v>
      </c>
      <c r="B1775" s="3">
        <v>132.0931701660156</v>
      </c>
      <c r="C1775" s="3">
        <v>11.10999965667725</v>
      </c>
      <c r="D1775" s="4">
        <v>6.5332134666749031E-3</v>
      </c>
      <c r="E1775" s="4">
        <v>-7.1492338432522784E-3</v>
      </c>
      <c r="F1775" s="2">
        <v>1</v>
      </c>
      <c r="G1775" s="4">
        <v>0.27007315547713923</v>
      </c>
      <c r="H1775" s="4">
        <v>-3.1568021911957962E-2</v>
      </c>
      <c r="I1775" s="4">
        <v>0.55880544602293258</v>
      </c>
    </row>
    <row r="1776" spans="1:9" x14ac:dyDescent="0.25">
      <c r="A1776" t="s">
        <v>1991</v>
      </c>
      <c r="B1776" s="3">
        <v>131.23577880859381</v>
      </c>
      <c r="C1776" s="3">
        <v>11.189999580383301</v>
      </c>
      <c r="D1776" s="4">
        <v>1.0785655574038209E-2</v>
      </c>
      <c r="E1776" s="4">
        <v>-0.1076555331400685</v>
      </c>
      <c r="F1776" s="2">
        <v>1</v>
      </c>
      <c r="G1776" s="4">
        <v>0.28134591656344687</v>
      </c>
      <c r="H1776" s="4">
        <v>-3.7853927589140968E-2</v>
      </c>
      <c r="I1776" s="4">
        <v>0.54868753973267959</v>
      </c>
    </row>
    <row r="1777" spans="1:9" x14ac:dyDescent="0.25">
      <c r="A1777" t="s">
        <v>1992</v>
      </c>
      <c r="B1777" s="3">
        <v>129.8354187011719</v>
      </c>
      <c r="C1777" s="3">
        <v>12.539999961853029</v>
      </c>
      <c r="D1777" s="4">
        <v>-9.0158667748544419E-3</v>
      </c>
      <c r="E1777" s="4">
        <v>0.13279135569589109</v>
      </c>
      <c r="F1777" s="2">
        <v>1</v>
      </c>
      <c r="G1777" s="4">
        <v>0.27141898491715799</v>
      </c>
      <c r="H1777" s="4">
        <v>-4.8120571255590328E-2</v>
      </c>
      <c r="I1777" s="4">
        <v>0.53216216632314572</v>
      </c>
    </row>
    <row r="1778" spans="1:9" x14ac:dyDescent="0.25">
      <c r="A1778" t="s">
        <v>1993</v>
      </c>
      <c r="B1778" s="3">
        <v>131.01664733886719</v>
      </c>
      <c r="C1778" s="3">
        <v>11.069999694824221</v>
      </c>
      <c r="D1778" s="4">
        <v>9.8389325680816597E-3</v>
      </c>
      <c r="E1778" s="4">
        <v>-1.336903463767136E-2</v>
      </c>
      <c r="F1778" s="2">
        <v>1</v>
      </c>
      <c r="G1778" s="4">
        <v>0.29349624837735</v>
      </c>
      <c r="H1778" s="4">
        <v>-3.9460474864991157E-2</v>
      </c>
      <c r="I1778" s="4">
        <v>0.54610161248166822</v>
      </c>
    </row>
    <row r="1779" spans="1:9" x14ac:dyDescent="0.25">
      <c r="A1779" t="s">
        <v>1994</v>
      </c>
      <c r="B1779" s="3">
        <v>129.7401428222656</v>
      </c>
      <c r="C1779" s="3">
        <v>11.22000026702881</v>
      </c>
      <c r="D1779" s="4">
        <v>-1.0534638182669641E-2</v>
      </c>
      <c r="E1779" s="4">
        <v>3.5778140215712022E-3</v>
      </c>
      <c r="F1779" s="2">
        <v>1</v>
      </c>
      <c r="G1779" s="4">
        <v>0.27307153465261291</v>
      </c>
      <c r="H1779" s="4">
        <v>-4.881907979889577E-2</v>
      </c>
      <c r="I1779" s="4">
        <v>0.53103783446914443</v>
      </c>
    </row>
    <row r="1780" spans="1:9" x14ac:dyDescent="0.25">
      <c r="A1780" t="s">
        <v>1995</v>
      </c>
      <c r="B1780" s="3">
        <v>131.1214599609375</v>
      </c>
      <c r="C1780" s="3">
        <v>11.180000305175779</v>
      </c>
      <c r="D1780" s="4">
        <v>3.6332712654352228E-4</v>
      </c>
      <c r="E1780" s="4">
        <v>-2.2727210204915749E-2</v>
      </c>
      <c r="F1780" s="2">
        <v>1</v>
      </c>
      <c r="G1780" s="4">
        <v>0.29308670237366757</v>
      </c>
      <c r="H1780" s="4">
        <v>-3.8692048346098629E-2</v>
      </c>
      <c r="I1780" s="4">
        <v>0.54733848556064579</v>
      </c>
    </row>
    <row r="1781" spans="1:9" x14ac:dyDescent="0.25">
      <c r="A1781" t="s">
        <v>1996</v>
      </c>
      <c r="B1781" s="3">
        <v>131.07383728027341</v>
      </c>
      <c r="C1781" s="3">
        <v>11.439999580383301</v>
      </c>
      <c r="D1781" s="4">
        <v>-1.735473129800091E-2</v>
      </c>
      <c r="E1781" s="4">
        <v>0.1405782537338538</v>
      </c>
      <c r="F1781" s="2">
        <v>1</v>
      </c>
      <c r="G1781" s="4">
        <v>0.30757269254664749</v>
      </c>
      <c r="H1781" s="4">
        <v>-3.9041190748990477E-2</v>
      </c>
      <c r="I1781" s="4">
        <v>0.54677649969960496</v>
      </c>
    </row>
    <row r="1782" spans="1:9" x14ac:dyDescent="0.25">
      <c r="A1782" t="s">
        <v>1997</v>
      </c>
      <c r="B1782" s="3">
        <v>133.3887634277344</v>
      </c>
      <c r="C1782" s="3">
        <v>10.02999973297119</v>
      </c>
      <c r="D1782" s="4">
        <v>1.441748400323384E-2</v>
      </c>
      <c r="E1782" s="4">
        <v>-9.312844914712981E-2</v>
      </c>
      <c r="F1782" s="2">
        <v>1</v>
      </c>
      <c r="G1782" s="4">
        <v>0.35423232165969942</v>
      </c>
      <c r="H1782" s="4">
        <v>-2.2069469158118249E-2</v>
      </c>
      <c r="I1782" s="4">
        <v>0.57409448655136863</v>
      </c>
    </row>
    <row r="1783" spans="1:9" x14ac:dyDescent="0.25">
      <c r="A1783" t="s">
        <v>1998</v>
      </c>
      <c r="B1783" s="3">
        <v>131.49296569824219</v>
      </c>
      <c r="C1783" s="3">
        <v>11.060000419616699</v>
      </c>
      <c r="D1783" s="4">
        <v>-1.813933599620909E-2</v>
      </c>
      <c r="E1783" s="4">
        <v>0.1171718026044366</v>
      </c>
      <c r="F1783" s="2">
        <v>1</v>
      </c>
      <c r="G1783" s="4">
        <v>0.36423938771421599</v>
      </c>
      <c r="H1783" s="4">
        <v>-3.5968379623507962E-2</v>
      </c>
      <c r="I1783" s="4">
        <v>0.55172255148783544</v>
      </c>
    </row>
    <row r="1784" spans="1:9" x14ac:dyDescent="0.25">
      <c r="A1784" t="s">
        <v>1999</v>
      </c>
      <c r="B1784" s="3">
        <v>133.92222595214841</v>
      </c>
      <c r="C1784" s="3">
        <v>9.8999996185302734</v>
      </c>
      <c r="D1784" s="4">
        <v>-4.6729772158622396E-3</v>
      </c>
      <c r="E1784" s="4">
        <v>-1.1976131112890309E-2</v>
      </c>
      <c r="F1784" s="2">
        <v>1</v>
      </c>
      <c r="G1784" s="4">
        <v>0.36186437692960699</v>
      </c>
      <c r="H1784" s="4">
        <v>-1.815842540691703E-2</v>
      </c>
      <c r="I1784" s="4">
        <v>0.58038977257759283</v>
      </c>
    </row>
    <row r="1785" spans="1:9" x14ac:dyDescent="0.25">
      <c r="A1785" t="s">
        <v>2000</v>
      </c>
      <c r="B1785" s="3">
        <v>134.55097961425781</v>
      </c>
      <c r="C1785" s="3">
        <v>10.02000045776367</v>
      </c>
      <c r="D1785" s="4">
        <v>3.8380190657814062E-3</v>
      </c>
      <c r="E1785" s="4">
        <v>-4.3893044328749742E-2</v>
      </c>
      <c r="F1785" s="2">
        <v>1</v>
      </c>
      <c r="G1785" s="4">
        <v>0.31190250368780109</v>
      </c>
      <c r="H1785" s="4">
        <v>-1.3548761243649451E-2</v>
      </c>
      <c r="I1785" s="4">
        <v>0.58780957052377847</v>
      </c>
    </row>
    <row r="1786" spans="1:9" x14ac:dyDescent="0.25">
      <c r="A1786" t="s">
        <v>2001</v>
      </c>
      <c r="B1786" s="3">
        <v>134.03654479980469</v>
      </c>
      <c r="C1786" s="3">
        <v>10.47999954223633</v>
      </c>
      <c r="D1786" s="4">
        <v>-2.8440653267802762E-4</v>
      </c>
      <c r="E1786" s="4">
        <v>-2.51163216524346E-2</v>
      </c>
      <c r="F1786" s="2">
        <v>1</v>
      </c>
      <c r="G1786" s="4">
        <v>0.32553239343699758</v>
      </c>
      <c r="H1786" s="4">
        <v>-1.7320304649959262E-2</v>
      </c>
      <c r="I1786" s="4">
        <v>0.58173882674962663</v>
      </c>
    </row>
    <row r="1787" spans="1:9" x14ac:dyDescent="0.25">
      <c r="A1787" t="s">
        <v>2002</v>
      </c>
      <c r="B1787" s="3">
        <v>134.0746765136719</v>
      </c>
      <c r="C1787" s="3">
        <v>10.75</v>
      </c>
      <c r="D1787" s="4">
        <v>9.9026970565914141E-3</v>
      </c>
      <c r="E1787" s="4">
        <v>-1.0128882150526869E-2</v>
      </c>
      <c r="F1787" s="2">
        <v>1</v>
      </c>
      <c r="G1787" s="4">
        <v>0.32270269936653651</v>
      </c>
      <c r="H1787" s="4">
        <v>-1.7040744616371839E-2</v>
      </c>
      <c r="I1787" s="4">
        <v>0.58218881158357116</v>
      </c>
    </row>
    <row r="1788" spans="1:9" x14ac:dyDescent="0.25">
      <c r="A1788" t="s">
        <v>2003</v>
      </c>
      <c r="B1788" s="3">
        <v>132.75999450683591</v>
      </c>
      <c r="C1788" s="3">
        <v>10.85999965667725</v>
      </c>
      <c r="D1788" s="4">
        <v>-7.8315830478276061E-3</v>
      </c>
      <c r="E1788" s="4">
        <v>4.7251666010191817E-2</v>
      </c>
      <c r="F1788" s="2">
        <v>1</v>
      </c>
      <c r="G1788" s="4">
        <v>0.3138880826530499</v>
      </c>
      <c r="H1788" s="4">
        <v>-2.6679245190146639E-2</v>
      </c>
      <c r="I1788" s="4">
        <v>0.56667450853922308</v>
      </c>
    </row>
    <row r="1789" spans="1:9" x14ac:dyDescent="0.25">
      <c r="A1789" t="s">
        <v>2004</v>
      </c>
      <c r="B1789" s="3">
        <v>133.80792236328119</v>
      </c>
      <c r="C1789" s="3">
        <v>10.36999988555908</v>
      </c>
      <c r="D1789" s="4">
        <v>1.672077476003242E-2</v>
      </c>
      <c r="E1789" s="4">
        <v>-9.6341317645298741E-4</v>
      </c>
      <c r="F1789" s="2">
        <v>1</v>
      </c>
      <c r="G1789" s="4">
        <v>0.33259135314483262</v>
      </c>
      <c r="H1789" s="4">
        <v>-1.899643429511377E-2</v>
      </c>
      <c r="I1789" s="4">
        <v>0.57904089847151918</v>
      </c>
    </row>
    <row r="1790" spans="1:9" x14ac:dyDescent="0.25">
      <c r="A1790" t="s">
        <v>2005</v>
      </c>
      <c r="B1790" s="3">
        <v>131.60734558105469</v>
      </c>
      <c r="C1790" s="3">
        <v>10.38000011444092</v>
      </c>
      <c r="D1790" s="4">
        <v>-4.3385347728084334E-3</v>
      </c>
      <c r="E1790" s="4">
        <v>-4.7706378191549992E-2</v>
      </c>
      <c r="F1790" s="2">
        <v>1</v>
      </c>
      <c r="G1790" s="4">
        <v>0.2953126979336691</v>
      </c>
      <c r="H1790" s="4">
        <v>-3.5129811391506387E-2</v>
      </c>
      <c r="I1790" s="4">
        <v>0.55307232592370914</v>
      </c>
    </row>
    <row r="1791" spans="1:9" x14ac:dyDescent="0.25">
      <c r="A1791" t="s">
        <v>2006</v>
      </c>
      <c r="B1791" s="3">
        <v>132.1808166503906</v>
      </c>
      <c r="C1791" s="3">
        <v>10.89999961853027</v>
      </c>
      <c r="D1791" s="4">
        <v>-4.436397537628145E-3</v>
      </c>
      <c r="E1791" s="4">
        <v>2.4436021317488569E-2</v>
      </c>
      <c r="F1791" s="2">
        <v>1</v>
      </c>
      <c r="G1791" s="4">
        <v>0.30482165275011369</v>
      </c>
      <c r="H1791" s="4">
        <v>-3.09254477491222E-2</v>
      </c>
      <c r="I1791" s="4">
        <v>0.55983974489695321</v>
      </c>
    </row>
    <row r="1792" spans="1:9" x14ac:dyDescent="0.25">
      <c r="A1792" t="s">
        <v>2007</v>
      </c>
      <c r="B1792" s="3">
        <v>132.76983642578119</v>
      </c>
      <c r="C1792" s="3">
        <v>10.64000034332275</v>
      </c>
      <c r="D1792" s="4">
        <v>-4.3460574412831354E-3</v>
      </c>
      <c r="E1792" s="4">
        <v>2.1113269233972609E-2</v>
      </c>
      <c r="F1792" s="2">
        <v>1</v>
      </c>
      <c r="G1792" s="4">
        <v>0.30687512696149638</v>
      </c>
      <c r="H1792" s="4">
        <v>-2.6607089839340788E-2</v>
      </c>
      <c r="I1792" s="4">
        <v>0.56679065108339843</v>
      </c>
    </row>
    <row r="1793" spans="1:9" x14ac:dyDescent="0.25">
      <c r="A1793" t="s">
        <v>2008</v>
      </c>
      <c r="B1793" s="3">
        <v>133.34938049316409</v>
      </c>
      <c r="C1793" s="3">
        <v>10.420000076293951</v>
      </c>
      <c r="D1793" s="4">
        <v>8.1160913562940973E-3</v>
      </c>
      <c r="E1793" s="4">
        <v>-9.0750432669386871E-2</v>
      </c>
      <c r="F1793" s="2">
        <v>1</v>
      </c>
      <c r="G1793" s="4">
        <v>0.31257967361930672</v>
      </c>
      <c r="H1793" s="4">
        <v>-2.2358202430102669E-2</v>
      </c>
      <c r="I1793" s="4">
        <v>0.57362973630870728</v>
      </c>
    </row>
    <row r="1794" spans="1:9" x14ac:dyDescent="0.25">
      <c r="A1794" t="s">
        <v>2009</v>
      </c>
      <c r="B1794" s="3">
        <v>132.27581787109381</v>
      </c>
      <c r="C1794" s="3">
        <v>11.460000038146971</v>
      </c>
      <c r="D1794" s="4">
        <v>-5.3576819199490089E-3</v>
      </c>
      <c r="E1794" s="4">
        <v>7.1028060040127405E-2</v>
      </c>
      <c r="F1794" s="2">
        <v>1</v>
      </c>
      <c r="G1794" s="4">
        <v>0.29113640875845448</v>
      </c>
      <c r="H1794" s="4">
        <v>-3.0228952843513679E-2</v>
      </c>
      <c r="I1794" s="4">
        <v>0.56096083556367526</v>
      </c>
    </row>
    <row r="1795" spans="1:9" x14ac:dyDescent="0.25">
      <c r="A1795" t="s">
        <v>2010</v>
      </c>
      <c r="B1795" s="3">
        <v>132.98832702636719</v>
      </c>
      <c r="C1795" s="3">
        <v>10.69999980926514</v>
      </c>
      <c r="D1795" s="4">
        <v>-2.500524105144997E-2</v>
      </c>
      <c r="E1795" s="4">
        <v>5.3149603342816272E-2</v>
      </c>
      <c r="F1795" s="2">
        <v>1</v>
      </c>
      <c r="G1795" s="4">
        <v>0.28336557629595949</v>
      </c>
      <c r="H1795" s="4">
        <v>-2.500524105144997E-2</v>
      </c>
      <c r="I1795" s="4">
        <v>0.56936901556409136</v>
      </c>
    </row>
    <row r="1796" spans="1:9" x14ac:dyDescent="0.25">
      <c r="A1796" t="s">
        <v>2011</v>
      </c>
      <c r="B1796" s="3">
        <v>136.3990173339844</v>
      </c>
      <c r="C1796" s="3">
        <v>10.159999847412109</v>
      </c>
      <c r="D1796" s="4">
        <v>1.0456107808216599E-3</v>
      </c>
      <c r="E1796" s="4">
        <v>-2.213671687301311E-2</v>
      </c>
      <c r="F1796" s="2">
        <v>1</v>
      </c>
      <c r="G1796" s="4">
        <v>0.31413308384681637</v>
      </c>
      <c r="H1796" s="4">
        <v>0</v>
      </c>
      <c r="I1796" s="4">
        <v>0.60961789913263131</v>
      </c>
    </row>
    <row r="1797" spans="1:9" x14ac:dyDescent="0.25">
      <c r="A1797" t="s">
        <v>2012</v>
      </c>
      <c r="B1797" s="3">
        <v>136.25654602050781</v>
      </c>
      <c r="C1797" s="3">
        <v>10.39000034332275</v>
      </c>
      <c r="D1797" s="4">
        <v>3.920250833095551E-3</v>
      </c>
      <c r="E1797" s="4">
        <v>-5.7415757930623368E-3</v>
      </c>
      <c r="F1797" s="2">
        <v>1</v>
      </c>
      <c r="G1797" s="4">
        <v>0.31502434825571363</v>
      </c>
      <c r="H1797" s="4">
        <v>-2.7876674041860122E-4</v>
      </c>
      <c r="I1797" s="4">
        <v>0.60793662326446807</v>
      </c>
    </row>
    <row r="1798" spans="1:9" x14ac:dyDescent="0.25">
      <c r="A1798" t="s">
        <v>2013</v>
      </c>
      <c r="B1798" s="3">
        <v>135.72447204589841</v>
      </c>
      <c r="C1798" s="3">
        <v>10.44999980926514</v>
      </c>
      <c r="D1798" s="4">
        <v>-3.9739861738561366E-3</v>
      </c>
      <c r="E1798" s="4">
        <v>3.7735861564745621E-2</v>
      </c>
      <c r="F1798" s="2">
        <v>1</v>
      </c>
      <c r="G1798" s="4">
        <v>0.3065686338090412</v>
      </c>
      <c r="H1798" s="4">
        <v>-4.1826206514207209E-3</v>
      </c>
      <c r="I1798" s="4">
        <v>0.60165772324060018</v>
      </c>
    </row>
    <row r="1799" spans="1:9" x14ac:dyDescent="0.25">
      <c r="A1799" t="s">
        <v>2014</v>
      </c>
      <c r="B1799" s="3">
        <v>136.2659912109375</v>
      </c>
      <c r="C1799" s="3">
        <v>10.069999694824221</v>
      </c>
      <c r="D1799" s="4">
        <v>-2.094668961136747E-4</v>
      </c>
      <c r="E1799" s="4">
        <v>3.2820481520432709E-2</v>
      </c>
      <c r="F1799" s="2">
        <v>1</v>
      </c>
      <c r="G1799" s="4">
        <v>0.3165492491853874</v>
      </c>
      <c r="H1799" s="4">
        <v>-2.094668961136747E-4</v>
      </c>
      <c r="I1799" s="4">
        <v>0.60804808409368438</v>
      </c>
    </row>
    <row r="1800" spans="1:9" x14ac:dyDescent="0.25">
      <c r="A1800" t="s">
        <v>2015</v>
      </c>
      <c r="B1800" s="3">
        <v>136.29454040527341</v>
      </c>
      <c r="C1800" s="3">
        <v>9.75</v>
      </c>
      <c r="D1800" s="4">
        <v>1.142114980351217E-2</v>
      </c>
      <c r="E1800" s="4">
        <v>-1.4155747063980151E-2</v>
      </c>
      <c r="F1800" s="2">
        <v>1</v>
      </c>
      <c r="G1800" s="4">
        <v>0.31063230437099038</v>
      </c>
      <c r="H1800" s="4">
        <v>0</v>
      </c>
      <c r="I1800" s="4">
        <v>0.60838498750477288</v>
      </c>
    </row>
    <row r="1801" spans="1:9" x14ac:dyDescent="0.25">
      <c r="A1801" t="s">
        <v>2016</v>
      </c>
      <c r="B1801" s="3">
        <v>134.75547790527341</v>
      </c>
      <c r="C1801" s="3">
        <v>9.8900003433227539</v>
      </c>
      <c r="D1801" s="4">
        <v>3.8931068886780551E-3</v>
      </c>
      <c r="E1801" s="4">
        <v>-4.9951922354602663E-2</v>
      </c>
      <c r="F1801" s="2">
        <v>1</v>
      </c>
      <c r="G1801" s="4">
        <v>0.29853305590391083</v>
      </c>
      <c r="H1801" s="4">
        <v>0</v>
      </c>
      <c r="I1801" s="4">
        <v>0.59022281451918657</v>
      </c>
    </row>
    <row r="1802" spans="1:9" x14ac:dyDescent="0.25">
      <c r="A1802" t="s">
        <v>2017</v>
      </c>
      <c r="B1802" s="3">
        <v>134.23289489746091</v>
      </c>
      <c r="C1802" s="3">
        <v>10.409999847412109</v>
      </c>
      <c r="D1802" s="4">
        <v>-3.5419633453948052E-4</v>
      </c>
      <c r="E1802" s="4">
        <v>2.890147653221709E-3</v>
      </c>
      <c r="F1802" s="2">
        <v>1</v>
      </c>
      <c r="G1802" s="4">
        <v>0.29361488185017598</v>
      </c>
      <c r="H1802" s="4">
        <v>-3.5419633453948052E-4</v>
      </c>
      <c r="I1802" s="4">
        <v>0.58405591552241498</v>
      </c>
    </row>
    <row r="1803" spans="1:9" x14ac:dyDescent="0.25">
      <c r="A1803" t="s">
        <v>2018</v>
      </c>
      <c r="B1803" s="3">
        <v>134.28045654296881</v>
      </c>
      <c r="C1803" s="3">
        <v>10.38000011444092</v>
      </c>
      <c r="D1803" s="4">
        <v>8.5013424159896545E-4</v>
      </c>
      <c r="E1803" s="4">
        <v>5.8103941941165527E-2</v>
      </c>
      <c r="F1803" s="2">
        <v>1</v>
      </c>
      <c r="G1803" s="4">
        <v>0.29654110006310169</v>
      </c>
      <c r="H1803" s="4">
        <v>0</v>
      </c>
      <c r="I1803" s="4">
        <v>0.58461718111961591</v>
      </c>
    </row>
    <row r="1804" spans="1:9" x14ac:dyDescent="0.25">
      <c r="A1804" t="s">
        <v>2019</v>
      </c>
      <c r="B1804" s="3">
        <v>134.16639709472659</v>
      </c>
      <c r="C1804" s="3">
        <v>9.8100004196166992</v>
      </c>
      <c r="D1804" s="4">
        <v>1.773123579980052E-3</v>
      </c>
      <c r="E1804" s="4">
        <v>-1.8017953516060729E-2</v>
      </c>
      <c r="F1804" s="2">
        <v>1</v>
      </c>
      <c r="G1804" s="4">
        <v>0.30217962976113449</v>
      </c>
      <c r="H1804" s="4">
        <v>0</v>
      </c>
      <c r="I1804" s="4">
        <v>0.58327118806890144</v>
      </c>
    </row>
    <row r="1805" spans="1:9" x14ac:dyDescent="0.25">
      <c r="A1805" t="s">
        <v>2020</v>
      </c>
      <c r="B1805" s="3">
        <v>133.9289245605469</v>
      </c>
      <c r="C1805" s="3">
        <v>9.9899997711181641</v>
      </c>
      <c r="D1805" s="4">
        <v>8.5136614420358026E-3</v>
      </c>
      <c r="E1805" s="4">
        <v>-2.9940803667591891E-3</v>
      </c>
      <c r="F1805" s="2">
        <v>1</v>
      </c>
      <c r="G1805" s="4">
        <v>0.30368226461234271</v>
      </c>
      <c r="H1805" s="4">
        <v>0</v>
      </c>
      <c r="I1805" s="4">
        <v>0.58046882153401613</v>
      </c>
    </row>
    <row r="1806" spans="1:9" x14ac:dyDescent="0.25">
      <c r="A1806" t="s">
        <v>2021</v>
      </c>
      <c r="B1806" s="3">
        <v>132.79832458496091</v>
      </c>
      <c r="C1806" s="3">
        <v>10.02000045776367</v>
      </c>
      <c r="D1806" s="4">
        <v>4.5996738165461348E-3</v>
      </c>
      <c r="E1806" s="4">
        <v>-6.5298488043708858E-2</v>
      </c>
      <c r="F1806" s="2">
        <v>1</v>
      </c>
      <c r="G1806" s="4">
        <v>0.3019733794019408</v>
      </c>
      <c r="H1806" s="4">
        <v>0</v>
      </c>
      <c r="I1806" s="4">
        <v>0.56712683423064703</v>
      </c>
    </row>
    <row r="1807" spans="1:9" x14ac:dyDescent="0.25">
      <c r="A1807" t="s">
        <v>2022</v>
      </c>
      <c r="B1807" s="3">
        <v>132.19029235839841</v>
      </c>
      <c r="C1807" s="3">
        <v>10.72000026702881</v>
      </c>
      <c r="D1807" s="4">
        <v>1.006873989038537E-3</v>
      </c>
      <c r="E1807" s="4">
        <v>-1.9213177702065539E-2</v>
      </c>
      <c r="F1807" s="2">
        <v>1</v>
      </c>
      <c r="G1807" s="4">
        <v>0.32197382717899381</v>
      </c>
      <c r="H1807" s="4">
        <v>-3.4380101022534189E-3</v>
      </c>
      <c r="I1807" s="4">
        <v>0.55995156585808958</v>
      </c>
    </row>
    <row r="1808" spans="1:9" x14ac:dyDescent="0.25">
      <c r="A1808" t="s">
        <v>2023</v>
      </c>
      <c r="B1808" s="3">
        <v>132.05732727050781</v>
      </c>
      <c r="C1808" s="3">
        <v>10.930000305175779</v>
      </c>
      <c r="D1808" s="4">
        <v>8.4157094330261639E-3</v>
      </c>
      <c r="E1808" s="4">
        <v>-9.2192662806820369E-2</v>
      </c>
      <c r="F1808" s="2">
        <v>1</v>
      </c>
      <c r="G1808" s="4">
        <v>0.31890753209790418</v>
      </c>
      <c r="H1808" s="4">
        <v>-4.4404131547858272E-3</v>
      </c>
      <c r="I1808" s="4">
        <v>0.55838247108298233</v>
      </c>
    </row>
    <row r="1809" spans="1:9" x14ac:dyDescent="0.25">
      <c r="A1809" t="s">
        <v>2024</v>
      </c>
      <c r="B1809" s="3">
        <v>130.95524597167969</v>
      </c>
      <c r="C1809" s="3">
        <v>12.039999961853029</v>
      </c>
      <c r="D1809" s="4">
        <v>4.2255180711923126E-3</v>
      </c>
      <c r="E1809" s="4">
        <v>-0.17871759296242989</v>
      </c>
      <c r="F1809" s="2">
        <v>1</v>
      </c>
      <c r="G1809" s="4">
        <v>0.32230722830771968</v>
      </c>
      <c r="H1809" s="4">
        <v>-1.2748832121070589E-2</v>
      </c>
      <c r="I1809" s="4">
        <v>0.54537702705878188</v>
      </c>
    </row>
    <row r="1810" spans="1:9" x14ac:dyDescent="0.25">
      <c r="A1810" t="s">
        <v>2025</v>
      </c>
      <c r="B1810" s="3">
        <v>130.40422058105469</v>
      </c>
      <c r="C1810" s="3">
        <v>14.659999847412109</v>
      </c>
      <c r="D1810" s="4">
        <v>8.7453140196975809E-3</v>
      </c>
      <c r="E1810" s="4">
        <v>-5.965364310925958E-2</v>
      </c>
      <c r="F1810" s="2">
        <v>2</v>
      </c>
      <c r="G1810" s="4">
        <v>0.30990224747353401</v>
      </c>
      <c r="H1810" s="4">
        <v>-1.6902926570582899E-2</v>
      </c>
      <c r="I1810" s="4">
        <v>0.53887448511264169</v>
      </c>
    </row>
    <row r="1811" spans="1:9" x14ac:dyDescent="0.25">
      <c r="A1811" t="s">
        <v>2026</v>
      </c>
      <c r="B1811" s="3">
        <v>129.273681640625</v>
      </c>
      <c r="C1811" s="3">
        <v>15.590000152587891</v>
      </c>
      <c r="D1811" s="4">
        <v>-2.542588325697015E-2</v>
      </c>
      <c r="E1811" s="4">
        <v>0.46384983201899388</v>
      </c>
      <c r="F1811" s="2">
        <v>2</v>
      </c>
      <c r="G1811" s="4">
        <v>0.30322399527754967</v>
      </c>
      <c r="H1811" s="4">
        <v>-2.542588325697015E-2</v>
      </c>
      <c r="I1811" s="4">
        <v>0.52553321807311226</v>
      </c>
    </row>
    <row r="1812" spans="1:9" x14ac:dyDescent="0.25">
      <c r="A1812" t="s">
        <v>2027</v>
      </c>
      <c r="B1812" s="3">
        <v>132.6463317871094</v>
      </c>
      <c r="C1812" s="3">
        <v>10.64999961853027</v>
      </c>
      <c r="D1812" s="4">
        <v>4.1718869159432792E-3</v>
      </c>
      <c r="E1812" s="4">
        <v>2.207289256739919E-2</v>
      </c>
      <c r="F1812" s="2">
        <v>1</v>
      </c>
      <c r="G1812" s="4">
        <v>0.32044940584326032</v>
      </c>
      <c r="H1812" s="4">
        <v>0</v>
      </c>
      <c r="I1812" s="4">
        <v>0.56533319720346764</v>
      </c>
    </row>
    <row r="1813" spans="1:9" x14ac:dyDescent="0.25">
      <c r="A1813" t="s">
        <v>2028</v>
      </c>
      <c r="B1813" s="3">
        <v>132.0952453613281</v>
      </c>
      <c r="C1813" s="3">
        <v>10.420000076293951</v>
      </c>
      <c r="D1813" s="4">
        <v>3.173957924372806E-3</v>
      </c>
      <c r="E1813" s="4">
        <v>1.9231210093542119E-3</v>
      </c>
      <c r="F1813" s="2">
        <v>1</v>
      </c>
      <c r="G1813" s="4">
        <v>0.33141620750052159</v>
      </c>
      <c r="H1813" s="4">
        <v>0</v>
      </c>
      <c r="I1813" s="4">
        <v>0.55882993499348754</v>
      </c>
    </row>
    <row r="1814" spans="1:9" x14ac:dyDescent="0.25">
      <c r="A1814" t="s">
        <v>2029</v>
      </c>
      <c r="B1814" s="3">
        <v>131.67730712890619</v>
      </c>
      <c r="C1814" s="3">
        <v>10.39999961853027</v>
      </c>
      <c r="D1814" s="4">
        <v>2.2423152186272781E-3</v>
      </c>
      <c r="E1814" s="4">
        <v>-1.8867995824706E-2</v>
      </c>
      <c r="F1814" s="2">
        <v>1</v>
      </c>
      <c r="G1814" s="4">
        <v>0.32231587821815971</v>
      </c>
      <c r="H1814" s="4">
        <v>0</v>
      </c>
      <c r="I1814" s="4">
        <v>0.55389792835013396</v>
      </c>
    </row>
    <row r="1815" spans="1:9" x14ac:dyDescent="0.25">
      <c r="A1815" t="s">
        <v>2030</v>
      </c>
      <c r="B1815" s="3">
        <v>131.38270568847659</v>
      </c>
      <c r="C1815" s="3">
        <v>10.60000038146973</v>
      </c>
      <c r="D1815" s="4">
        <v>-7.9515858435308395E-4</v>
      </c>
      <c r="E1815" s="4">
        <v>3.8197878733165602E-2</v>
      </c>
      <c r="F1815" s="2">
        <v>1</v>
      </c>
      <c r="G1815" s="4">
        <v>0.31352691550354522</v>
      </c>
      <c r="H1815" s="4">
        <v>-7.9515858435308395E-4</v>
      </c>
      <c r="I1815" s="4">
        <v>0.5504213948611516</v>
      </c>
    </row>
    <row r="1816" spans="1:9" x14ac:dyDescent="0.25">
      <c r="A1816" t="s">
        <v>2031</v>
      </c>
      <c r="B1816" s="3">
        <v>131.48725891113281</v>
      </c>
      <c r="C1816" s="3">
        <v>10.210000038146971</v>
      </c>
      <c r="D1816" s="4">
        <v>5.7836772343500265E-4</v>
      </c>
      <c r="E1816" s="4">
        <v>2.510040151029069E-2</v>
      </c>
      <c r="F1816" s="2">
        <v>1</v>
      </c>
      <c r="G1816" s="4">
        <v>0.30269146187210327</v>
      </c>
      <c r="H1816" s="4">
        <v>0</v>
      </c>
      <c r="I1816" s="4">
        <v>0.55165520681880986</v>
      </c>
    </row>
    <row r="1817" spans="1:9" x14ac:dyDescent="0.25">
      <c r="A1817" t="s">
        <v>2032</v>
      </c>
      <c r="B1817" s="3">
        <v>131.4112548828125</v>
      </c>
      <c r="C1817" s="3">
        <v>9.9600000381469727</v>
      </c>
      <c r="D1817" s="4">
        <v>3.482173682690215E-3</v>
      </c>
      <c r="E1817" s="4">
        <v>1.9447243754458391E-2</v>
      </c>
      <c r="F1817" s="2">
        <v>1</v>
      </c>
      <c r="G1817" s="4">
        <v>0.31976842592258442</v>
      </c>
      <c r="H1817" s="4">
        <v>0</v>
      </c>
      <c r="I1817" s="4">
        <v>0.5507582982722401</v>
      </c>
    </row>
    <row r="1818" spans="1:9" x14ac:dyDescent="0.25">
      <c r="A1818" t="s">
        <v>2033</v>
      </c>
      <c r="B1818" s="3">
        <v>130.95524597167969</v>
      </c>
      <c r="C1818" s="3">
        <v>9.7700004577636719</v>
      </c>
      <c r="D1818" s="4">
        <v>2.1815589026159539E-3</v>
      </c>
      <c r="E1818" s="4">
        <v>-7.568583350596314E-2</v>
      </c>
      <c r="F1818" s="2">
        <v>1</v>
      </c>
      <c r="G1818" s="4">
        <v>0.31892567502616981</v>
      </c>
      <c r="H1818" s="4">
        <v>0</v>
      </c>
      <c r="I1818" s="4">
        <v>0.54537702705878188</v>
      </c>
    </row>
    <row r="1819" spans="1:9" x14ac:dyDescent="0.25">
      <c r="A1819" t="s">
        <v>2034</v>
      </c>
      <c r="B1819" s="3">
        <v>130.67018127441409</v>
      </c>
      <c r="C1819" s="3">
        <v>10.569999694824221</v>
      </c>
      <c r="D1819" s="4">
        <v>3.6484155644946892E-3</v>
      </c>
      <c r="E1819" s="4">
        <v>1.0516219529262291E-2</v>
      </c>
      <c r="F1819" s="2">
        <v>1</v>
      </c>
      <c r="G1819" s="4">
        <v>0.32307255430485582</v>
      </c>
      <c r="H1819" s="4">
        <v>0</v>
      </c>
      <c r="I1819" s="4">
        <v>0.54201303479477558</v>
      </c>
    </row>
    <row r="1820" spans="1:9" x14ac:dyDescent="0.25">
      <c r="A1820" t="s">
        <v>2035</v>
      </c>
      <c r="B1820" s="3">
        <v>130.19517517089841</v>
      </c>
      <c r="C1820" s="3">
        <v>10.460000038146971</v>
      </c>
      <c r="D1820" s="4">
        <v>3.6485742949743377E-4</v>
      </c>
      <c r="E1820" s="4">
        <v>-2.0599275350412841E-2</v>
      </c>
      <c r="F1820" s="2">
        <v>1</v>
      </c>
      <c r="G1820" s="4">
        <v>0.31788650290426412</v>
      </c>
      <c r="H1820" s="4">
        <v>-2.838108273742979E-3</v>
      </c>
      <c r="I1820" s="4">
        <v>0.53640758146116507</v>
      </c>
    </row>
    <row r="1821" spans="1:9" x14ac:dyDescent="0.25">
      <c r="A1821" t="s">
        <v>2036</v>
      </c>
      <c r="B1821" s="3">
        <v>130.14768981933591</v>
      </c>
      <c r="C1821" s="3">
        <v>10.680000305175779</v>
      </c>
      <c r="D1821" s="4">
        <v>-3.201797503633363E-3</v>
      </c>
      <c r="E1821" s="4">
        <v>8.4985978556286756E-3</v>
      </c>
      <c r="F1821" s="2">
        <v>1</v>
      </c>
      <c r="G1821" s="4">
        <v>0.30893261720795651</v>
      </c>
      <c r="H1821" s="4">
        <v>-3.201797503633363E-3</v>
      </c>
      <c r="I1821" s="4">
        <v>0.53584721619376396</v>
      </c>
    </row>
    <row r="1822" spans="1:9" x14ac:dyDescent="0.25">
      <c r="A1822" t="s">
        <v>2037</v>
      </c>
      <c r="B1822" s="3">
        <v>130.56573486328119</v>
      </c>
      <c r="C1822" s="3">
        <v>10.590000152587891</v>
      </c>
      <c r="D1822" s="4">
        <v>1.6762195612329831E-3</v>
      </c>
      <c r="E1822" s="4">
        <v>4.7477795470905138E-2</v>
      </c>
      <c r="F1822" s="2">
        <v>1</v>
      </c>
      <c r="G1822" s="4">
        <v>0.30095583526574199</v>
      </c>
      <c r="H1822" s="4">
        <v>0</v>
      </c>
      <c r="I1822" s="4">
        <v>0.54078048329883721</v>
      </c>
    </row>
    <row r="1823" spans="1:9" x14ac:dyDescent="0.25">
      <c r="A1823" t="s">
        <v>2038</v>
      </c>
      <c r="B1823" s="3">
        <v>130.34724426269531</v>
      </c>
      <c r="C1823" s="3">
        <v>10.10999965667725</v>
      </c>
      <c r="D1823" s="4">
        <v>8.8977346314245143E-3</v>
      </c>
      <c r="E1823" s="4">
        <v>-6.5619229036263604E-2</v>
      </c>
      <c r="F1823" s="2">
        <v>1</v>
      </c>
      <c r="G1823" s="4">
        <v>0.31106373290108191</v>
      </c>
      <c r="H1823" s="4">
        <v>0</v>
      </c>
      <c r="I1823" s="4">
        <v>0.53820211881814428</v>
      </c>
    </row>
    <row r="1824" spans="1:9" x14ac:dyDescent="0.25">
      <c r="A1824" t="s">
        <v>2039</v>
      </c>
      <c r="B1824" s="3">
        <v>129.19767761230469</v>
      </c>
      <c r="C1824" s="3">
        <v>10.819999694824221</v>
      </c>
      <c r="D1824" s="4">
        <v>1.768069799950478E-3</v>
      </c>
      <c r="E1824" s="4">
        <v>4.4401549555119102E-2</v>
      </c>
      <c r="F1824" s="2">
        <v>1</v>
      </c>
      <c r="G1824" s="4">
        <v>0.2926538138146848</v>
      </c>
      <c r="H1824" s="4">
        <v>0</v>
      </c>
      <c r="I1824" s="4">
        <v>0.52463630952654272</v>
      </c>
    </row>
    <row r="1825" spans="1:9" x14ac:dyDescent="0.25">
      <c r="A1825" t="s">
        <v>2040</v>
      </c>
      <c r="B1825" s="3">
        <v>128.96965026855469</v>
      </c>
      <c r="C1825" s="3">
        <v>10.35999965667725</v>
      </c>
      <c r="D1825" s="4">
        <v>6.0025782806694128E-3</v>
      </c>
      <c r="E1825" s="4">
        <v>-4.5161355535925367E-2</v>
      </c>
      <c r="F1825" s="2">
        <v>1</v>
      </c>
      <c r="G1825" s="4">
        <v>0.27477927432725791</v>
      </c>
      <c r="H1825" s="4">
        <v>0</v>
      </c>
      <c r="I1825" s="4">
        <v>0.52194540382087373</v>
      </c>
    </row>
    <row r="1826" spans="1:9" x14ac:dyDescent="0.25">
      <c r="A1826" t="s">
        <v>2041</v>
      </c>
      <c r="B1826" s="3">
        <v>128.20011901855469</v>
      </c>
      <c r="C1826" s="3">
        <v>10.85000038146973</v>
      </c>
      <c r="D1826" s="4">
        <v>-1.405827337351395E-3</v>
      </c>
      <c r="E1826" s="4">
        <v>8.3643262707666644E-3</v>
      </c>
      <c r="F1826" s="2">
        <v>1</v>
      </c>
      <c r="G1826" s="4">
        <v>0.25700776506914291</v>
      </c>
      <c r="H1826" s="4">
        <v>-1.405827337351395E-3</v>
      </c>
      <c r="I1826" s="4">
        <v>0.51286431732808047</v>
      </c>
    </row>
    <row r="1827" spans="1:9" x14ac:dyDescent="0.25">
      <c r="A1827" t="s">
        <v>2042</v>
      </c>
      <c r="B1827" s="3">
        <v>128.38059997558591</v>
      </c>
      <c r="C1827" s="3">
        <v>10.760000228881839</v>
      </c>
      <c r="D1827" s="4">
        <v>7.2300205042226118E-3</v>
      </c>
      <c r="E1827" s="4">
        <v>-7.3800666586666397E-3</v>
      </c>
      <c r="F1827" s="2">
        <v>1</v>
      </c>
      <c r="G1827" s="4">
        <v>0.25265524154541003</v>
      </c>
      <c r="H1827" s="4">
        <v>0</v>
      </c>
      <c r="I1827" s="4">
        <v>0.51499413750250844</v>
      </c>
    </row>
    <row r="1828" spans="1:9" x14ac:dyDescent="0.25">
      <c r="A1828" t="s">
        <v>2043</v>
      </c>
      <c r="B1828" s="3">
        <v>127.4590682983398</v>
      </c>
      <c r="C1828" s="3">
        <v>10.840000152587891</v>
      </c>
      <c r="D1828" s="4">
        <v>1.2070405234897E-2</v>
      </c>
      <c r="E1828" s="4">
        <v>-0.25905672810706343</v>
      </c>
      <c r="F1828" s="2">
        <v>1</v>
      </c>
      <c r="G1828" s="4">
        <v>0.24366352873232169</v>
      </c>
      <c r="H1828" s="4">
        <v>0</v>
      </c>
      <c r="I1828" s="4">
        <v>0.50411932394955605</v>
      </c>
    </row>
    <row r="1829" spans="1:9" x14ac:dyDescent="0.25">
      <c r="A1829" t="s">
        <v>2044</v>
      </c>
      <c r="B1829" s="3">
        <v>125.9389343261719</v>
      </c>
      <c r="C1829" s="3">
        <v>14.63000011444092</v>
      </c>
      <c r="D1829" s="4">
        <v>-2.2651829032227511E-4</v>
      </c>
      <c r="E1829" s="4">
        <v>3.3922297445298621E-2</v>
      </c>
      <c r="F1829" s="2">
        <v>2</v>
      </c>
      <c r="G1829" s="4">
        <v>0.21028521906680761</v>
      </c>
      <c r="H1829" s="4">
        <v>-2.2651829032227511E-4</v>
      </c>
      <c r="I1829" s="4">
        <v>0.48618052278730223</v>
      </c>
    </row>
    <row r="1830" spans="1:9" x14ac:dyDescent="0.25">
      <c r="A1830" t="s">
        <v>2045</v>
      </c>
      <c r="B1830" s="3">
        <v>125.96746826171881</v>
      </c>
      <c r="C1830" s="3">
        <v>14.14999961853027</v>
      </c>
      <c r="D1830" s="4">
        <v>8.3656048483704559E-3</v>
      </c>
      <c r="E1830" s="4">
        <v>-5.2243849343734161E-2</v>
      </c>
      <c r="F1830" s="2">
        <v>2</v>
      </c>
      <c r="G1830" s="4">
        <v>0.2106688805204551</v>
      </c>
      <c r="H1830" s="4">
        <v>0</v>
      </c>
      <c r="I1830" s="4">
        <v>0.48651724613243069</v>
      </c>
    </row>
    <row r="1831" spans="1:9" x14ac:dyDescent="0.25">
      <c r="A1831" t="s">
        <v>2046</v>
      </c>
      <c r="B1831" s="3">
        <v>124.9224166870117</v>
      </c>
      <c r="C1831" s="3">
        <v>14.930000305175779</v>
      </c>
      <c r="D1831" s="4">
        <v>1.599492723219464E-3</v>
      </c>
      <c r="E1831" s="4">
        <v>3.5367560761685457E-2</v>
      </c>
      <c r="F1831" s="2">
        <v>2</v>
      </c>
      <c r="G1831" s="4">
        <v>0.20160222622336429</v>
      </c>
      <c r="H1831" s="4">
        <v>-7.6971834344685694E-3</v>
      </c>
      <c r="I1831" s="4">
        <v>0.47418479863358742</v>
      </c>
    </row>
    <row r="1832" spans="1:9" x14ac:dyDescent="0.25">
      <c r="A1832" t="s">
        <v>2047</v>
      </c>
      <c r="B1832" s="3">
        <v>124.72292327880859</v>
      </c>
      <c r="C1832" s="3">
        <v>14.420000076293951</v>
      </c>
      <c r="D1832" s="4">
        <v>-1.52107910619137E-3</v>
      </c>
      <c r="E1832" s="4">
        <v>-1.6371062320340361E-2</v>
      </c>
      <c r="F1832" s="2">
        <v>2</v>
      </c>
      <c r="G1832" s="4">
        <v>0.19234916815111469</v>
      </c>
      <c r="H1832" s="4">
        <v>-9.2818299382437797E-3</v>
      </c>
      <c r="I1832" s="4">
        <v>0.47183061627304701</v>
      </c>
    </row>
    <row r="1833" spans="1:9" x14ac:dyDescent="0.25">
      <c r="A1833" t="s">
        <v>2048</v>
      </c>
      <c r="B1833" s="3">
        <v>124.9129257202148</v>
      </c>
      <c r="C1833" s="3">
        <v>14.659999847412109</v>
      </c>
      <c r="D1833" s="4">
        <v>8.2823123742694627E-3</v>
      </c>
      <c r="E1833" s="4">
        <v>-8.1453645841331634E-2</v>
      </c>
      <c r="F1833" s="2">
        <v>2</v>
      </c>
      <c r="G1833" s="4">
        <v>0.20053370946556681</v>
      </c>
      <c r="H1833" s="4">
        <v>-7.7725735312521582E-3</v>
      </c>
      <c r="I1833" s="4">
        <v>0.47407279760649113</v>
      </c>
    </row>
    <row r="1834" spans="1:9" x14ac:dyDescent="0.25">
      <c r="A1834" t="s">
        <v>2049</v>
      </c>
      <c r="B1834" s="3">
        <v>123.88685607910161</v>
      </c>
      <c r="C1834" s="3">
        <v>15.960000038146971</v>
      </c>
      <c r="D1834" s="4">
        <v>-3.9719430686115942E-3</v>
      </c>
      <c r="E1834" s="4">
        <v>1.204816581281465E-2</v>
      </c>
      <c r="F1834" s="2">
        <v>2</v>
      </c>
      <c r="G1834" s="4">
        <v>0.18766630830148001</v>
      </c>
      <c r="H1834" s="4">
        <v>-1.5923006590997432E-2</v>
      </c>
      <c r="I1834" s="4">
        <v>0.4619643521618404</v>
      </c>
    </row>
    <row r="1835" spans="1:9" x14ac:dyDescent="0.25">
      <c r="A1835" t="s">
        <v>2050</v>
      </c>
      <c r="B1835" s="3">
        <v>124.3808898925781</v>
      </c>
      <c r="C1835" s="3">
        <v>15.77000045776367</v>
      </c>
      <c r="D1835" s="4">
        <v>-4.0319264945307687E-3</v>
      </c>
      <c r="E1835" s="4">
        <v>4.6449952031509811E-2</v>
      </c>
      <c r="F1835" s="2">
        <v>2</v>
      </c>
      <c r="G1835" s="4">
        <v>0.19251035546976819</v>
      </c>
      <c r="H1835" s="4">
        <v>-1.199872176212113E-2</v>
      </c>
      <c r="I1835" s="4">
        <v>0.46779434774752349</v>
      </c>
    </row>
    <row r="1836" spans="1:9" x14ac:dyDescent="0.25">
      <c r="A1836" t="s">
        <v>2051</v>
      </c>
      <c r="B1836" s="3">
        <v>124.88441467285161</v>
      </c>
      <c r="C1836" s="3">
        <v>15.069999694824221</v>
      </c>
      <c r="D1836" s="4">
        <v>-4.3173811987193833E-3</v>
      </c>
      <c r="E1836" s="4">
        <v>7.2597828487004801E-2</v>
      </c>
      <c r="F1836" s="2">
        <v>2</v>
      </c>
      <c r="G1836" s="4">
        <v>0.2126447506536111</v>
      </c>
      <c r="H1836" s="4">
        <v>-7.9990468364612433E-3</v>
      </c>
      <c r="I1836" s="4">
        <v>0.47373634436030271</v>
      </c>
    </row>
    <row r="1837" spans="1:9" x14ac:dyDescent="0.25">
      <c r="A1837" t="s">
        <v>2052</v>
      </c>
      <c r="B1837" s="3">
        <v>125.42592620849609</v>
      </c>
      <c r="C1837" s="3">
        <v>14.05000019073486</v>
      </c>
      <c r="D1837" s="4">
        <v>3.7891880050633381E-4</v>
      </c>
      <c r="E1837" s="4">
        <v>9.1686116213552715E-2</v>
      </c>
      <c r="F1837" s="2">
        <v>2</v>
      </c>
      <c r="G1837" s="4">
        <v>0.22810808929097151</v>
      </c>
      <c r="H1837" s="4">
        <v>-3.6976297147520709E-3</v>
      </c>
      <c r="I1837" s="4">
        <v>0.48012661518040672</v>
      </c>
    </row>
    <row r="1838" spans="1:9" x14ac:dyDescent="0.25">
      <c r="A1838" t="s">
        <v>2053</v>
      </c>
      <c r="B1838" s="3">
        <v>125.37841796875</v>
      </c>
      <c r="C1838" s="3">
        <v>12.86999988555908</v>
      </c>
      <c r="D1838" s="4">
        <v>-5.3039957071754351E-4</v>
      </c>
      <c r="E1838" s="4">
        <v>3.8740882077134893E-2</v>
      </c>
      <c r="F1838" s="2">
        <v>1</v>
      </c>
      <c r="G1838" s="4">
        <v>0.22313761712345029</v>
      </c>
      <c r="H1838" s="4">
        <v>-4.0750044194717283E-3</v>
      </c>
      <c r="I1838" s="4">
        <v>0.47956597981406568</v>
      </c>
    </row>
    <row r="1839" spans="1:9" x14ac:dyDescent="0.25">
      <c r="A1839" t="s">
        <v>2054</v>
      </c>
      <c r="B1839" s="3">
        <v>125.444953918457</v>
      </c>
      <c r="C1839" s="3">
        <v>12.39000034332275</v>
      </c>
      <c r="D1839" s="4">
        <v>5.3068104371534197E-4</v>
      </c>
      <c r="E1839" s="4">
        <v>-3.8789758470333058E-2</v>
      </c>
      <c r="F1839" s="2">
        <v>1</v>
      </c>
      <c r="G1839" s="4">
        <v>0.22288954336803621</v>
      </c>
      <c r="H1839" s="4">
        <v>-3.5464859033548231E-3</v>
      </c>
      <c r="I1839" s="4">
        <v>0.48035115743247903</v>
      </c>
    </row>
    <row r="1840" spans="1:9" x14ac:dyDescent="0.25">
      <c r="A1840" t="s">
        <v>2055</v>
      </c>
      <c r="B1840" s="3">
        <v>125.37841796875</v>
      </c>
      <c r="C1840" s="3">
        <v>12.89000034332275</v>
      </c>
      <c r="D1840" s="4">
        <v>-4.0750044194717283E-3</v>
      </c>
      <c r="E1840" s="4">
        <v>9.329943893374204E-2</v>
      </c>
      <c r="F1840" s="2">
        <v>1</v>
      </c>
      <c r="G1840" s="4">
        <v>0.2046807906721981</v>
      </c>
      <c r="H1840" s="4">
        <v>-4.0750044194717283E-3</v>
      </c>
      <c r="I1840" s="4">
        <v>0.47956597981406568</v>
      </c>
    </row>
    <row r="1841" spans="1:9" x14ac:dyDescent="0.25">
      <c r="A1841" t="s">
        <v>2056</v>
      </c>
      <c r="B1841" s="3">
        <v>125.8914260864258</v>
      </c>
      <c r="C1841" s="3">
        <v>11.789999961853029</v>
      </c>
      <c r="D1841" s="4">
        <v>1.5869792073857081E-3</v>
      </c>
      <c r="E1841" s="4">
        <v>-4.765752400112433E-2</v>
      </c>
      <c r="F1841" s="2">
        <v>1</v>
      </c>
      <c r="G1841" s="4">
        <v>0.22949610515485791</v>
      </c>
      <c r="H1841" s="4">
        <v>0</v>
      </c>
      <c r="I1841" s="4">
        <v>0.48561988742096118</v>
      </c>
    </row>
    <row r="1842" spans="1:9" x14ac:dyDescent="0.25">
      <c r="A1842" t="s">
        <v>2057</v>
      </c>
      <c r="B1842" s="3">
        <v>125.69195556640619</v>
      </c>
      <c r="C1842" s="3">
        <v>12.38000011444092</v>
      </c>
      <c r="D1842" s="4">
        <v>-6.041376055488934E-4</v>
      </c>
      <c r="E1842" s="4">
        <v>8.0842594780539123E-4</v>
      </c>
      <c r="F1842" s="2">
        <v>1</v>
      </c>
      <c r="G1842" s="4">
        <v>0.21571247526283849</v>
      </c>
      <c r="H1842" s="4">
        <v>-1.283109667139515E-3</v>
      </c>
      <c r="I1842" s="4">
        <v>0.48326597515936071</v>
      </c>
    </row>
    <row r="1843" spans="1:9" x14ac:dyDescent="0.25">
      <c r="A1843" t="s">
        <v>2058</v>
      </c>
      <c r="B1843" s="3">
        <v>125.767936706543</v>
      </c>
      <c r="C1843" s="3">
        <v>12.36999988555908</v>
      </c>
      <c r="D1843" s="4">
        <v>-6.7938250210874962E-4</v>
      </c>
      <c r="E1843" s="4">
        <v>7.1923737127359333E-2</v>
      </c>
      <c r="F1843" s="2">
        <v>1</v>
      </c>
      <c r="G1843" s="4">
        <v>0.211817841992848</v>
      </c>
      <c r="H1843" s="4">
        <v>-6.7938250210874962E-4</v>
      </c>
      <c r="I1843" s="4">
        <v>0.48416261360699031</v>
      </c>
    </row>
    <row r="1844" spans="1:9" x14ac:dyDescent="0.25">
      <c r="A1844" t="s">
        <v>2059</v>
      </c>
      <c r="B1844" s="3">
        <v>125.8534393310547</v>
      </c>
      <c r="C1844" s="3">
        <v>11.539999961853029</v>
      </c>
      <c r="D1844" s="4">
        <v>1.66354291893378E-3</v>
      </c>
      <c r="E1844" s="4">
        <v>1.0507870819386639E-2</v>
      </c>
      <c r="F1844" s="2">
        <v>1</v>
      </c>
      <c r="G1844" s="4">
        <v>0.22552346322039291</v>
      </c>
      <c r="H1844" s="4">
        <v>0</v>
      </c>
      <c r="I1844" s="4">
        <v>0.48517161321363628</v>
      </c>
    </row>
    <row r="1845" spans="1:9" x14ac:dyDescent="0.25">
      <c r="A1845" t="s">
        <v>2060</v>
      </c>
      <c r="B1845" s="3">
        <v>125.64442443847661</v>
      </c>
      <c r="C1845" s="3">
        <v>11.420000076293951</v>
      </c>
      <c r="D1845" s="4">
        <v>4.633640890482349E-3</v>
      </c>
      <c r="E1845" s="4">
        <v>-9.5403000194953513E-3</v>
      </c>
      <c r="F1845" s="2">
        <v>1</v>
      </c>
      <c r="G1845" s="4">
        <v>0.2216980127790982</v>
      </c>
      <c r="H1845" s="4">
        <v>0</v>
      </c>
      <c r="I1845" s="4">
        <v>0.48270506969407961</v>
      </c>
    </row>
    <row r="1846" spans="1:9" x14ac:dyDescent="0.25">
      <c r="A1846" t="s">
        <v>2061</v>
      </c>
      <c r="B1846" s="3">
        <v>125.06491851806641</v>
      </c>
      <c r="C1846" s="3">
        <v>11.52999973297119</v>
      </c>
      <c r="D1846" s="4">
        <v>6.1142003589171878E-3</v>
      </c>
      <c r="E1846" s="4">
        <v>-7.7600021362304705E-2</v>
      </c>
      <c r="F1846" s="2">
        <v>1</v>
      </c>
      <c r="G1846" s="4">
        <v>0.2219852260073201</v>
      </c>
      <c r="H1846" s="4">
        <v>-1.4096913615969651E-3</v>
      </c>
      <c r="I1846" s="4">
        <v>0.47586643463367068</v>
      </c>
    </row>
    <row r="1847" spans="1:9" x14ac:dyDescent="0.25">
      <c r="A1847" t="s">
        <v>2062</v>
      </c>
      <c r="B1847" s="3">
        <v>124.3048934936523</v>
      </c>
      <c r="C1847" s="3">
        <v>12.5</v>
      </c>
      <c r="D1847" s="4">
        <v>1.607820917003844E-3</v>
      </c>
      <c r="E1847" s="4">
        <v>-3.5493829999459159E-2</v>
      </c>
      <c r="F1847" s="2">
        <v>1</v>
      </c>
      <c r="G1847" s="4">
        <v>0.23406273773647171</v>
      </c>
      <c r="H1847" s="4">
        <v>-7.4781686987721594E-3</v>
      </c>
      <c r="I1847" s="4">
        <v>0.46689752923393368</v>
      </c>
    </row>
    <row r="1848" spans="1:9" x14ac:dyDescent="0.25">
      <c r="A1848" t="s">
        <v>2063</v>
      </c>
      <c r="B1848" s="3">
        <v>124.105354309082</v>
      </c>
      <c r="C1848" s="3">
        <v>12.960000038146971</v>
      </c>
      <c r="D1848" s="4">
        <v>2.0713217483301349E-3</v>
      </c>
      <c r="E1848" s="4">
        <v>-1.2195110427418389E-2</v>
      </c>
      <c r="F1848" s="2">
        <v>1</v>
      </c>
      <c r="G1848" s="4">
        <v>0.23035886790934401</v>
      </c>
      <c r="H1848" s="4">
        <v>-9.0714044219997181E-3</v>
      </c>
      <c r="I1848" s="4">
        <v>0.46454280667551329</v>
      </c>
    </row>
    <row r="1849" spans="1:9" x14ac:dyDescent="0.25">
      <c r="A1849" t="s">
        <v>2064</v>
      </c>
      <c r="B1849" s="3">
        <v>123.8488235473633</v>
      </c>
      <c r="C1849" s="3">
        <v>13.11999988555908</v>
      </c>
      <c r="D1849" s="4">
        <v>-2.5252838693859969E-3</v>
      </c>
      <c r="E1849" s="4">
        <v>2.4199801388582461E-2</v>
      </c>
      <c r="F1849" s="2">
        <v>1</v>
      </c>
      <c r="G1849" s="4">
        <v>0.22815918732788831</v>
      </c>
      <c r="H1849" s="4">
        <v>-1.1119693706919899E-2</v>
      </c>
      <c r="I1849" s="4">
        <v>0.46151553775663562</v>
      </c>
    </row>
    <row r="1850" spans="1:9" x14ac:dyDescent="0.25">
      <c r="A1850" t="s">
        <v>2065</v>
      </c>
      <c r="B1850" s="3">
        <v>124.16236877441411</v>
      </c>
      <c r="C1850" s="3">
        <v>12.810000419616699</v>
      </c>
      <c r="D1850" s="4">
        <v>6.7790606267548181E-3</v>
      </c>
      <c r="E1850" s="4">
        <v>2.7265448701461859E-2</v>
      </c>
      <c r="F1850" s="2">
        <v>1</v>
      </c>
      <c r="G1850" s="4">
        <v>0.22113342440066819</v>
      </c>
      <c r="H1850" s="4">
        <v>-8.6161681078726904E-3</v>
      </c>
      <c r="I1850" s="4">
        <v>0.46521562313491049</v>
      </c>
    </row>
    <row r="1851" spans="1:9" x14ac:dyDescent="0.25">
      <c r="A1851" t="s">
        <v>2066</v>
      </c>
      <c r="B1851" s="3">
        <v>123.3263320922852</v>
      </c>
      <c r="C1851" s="3">
        <v>12.47000026702881</v>
      </c>
      <c r="D1851" s="4">
        <v>-1.5173139764669391E-2</v>
      </c>
      <c r="E1851" s="4">
        <v>9.9647275064898677E-2</v>
      </c>
      <c r="F1851" s="2">
        <v>1</v>
      </c>
      <c r="G1851" s="4">
        <v>0.2166242174363977</v>
      </c>
      <c r="H1851" s="4">
        <v>-1.529156627973915E-2</v>
      </c>
      <c r="I1851" s="4">
        <v>0.45534971915562389</v>
      </c>
    </row>
    <row r="1852" spans="1:9" x14ac:dyDescent="0.25">
      <c r="A1852" t="s">
        <v>2067</v>
      </c>
      <c r="B1852" s="3">
        <v>125.2264099121094</v>
      </c>
      <c r="C1852" s="3">
        <v>11.340000152587891</v>
      </c>
      <c r="D1852" s="4">
        <v>9.1116789869261083E-4</v>
      </c>
      <c r="E1852" s="4">
        <v>5.3191862621519981E-3</v>
      </c>
      <c r="F1852" s="2">
        <v>1</v>
      </c>
      <c r="G1852" s="4">
        <v>0.24020101717531731</v>
      </c>
      <c r="H1852" s="4">
        <v>-1.202511018448815E-4</v>
      </c>
      <c r="I1852" s="4">
        <v>0.47777216272092637</v>
      </c>
    </row>
    <row r="1853" spans="1:9" x14ac:dyDescent="0.25">
      <c r="A1853" t="s">
        <v>2068</v>
      </c>
      <c r="B1853" s="3">
        <v>125.11241149902339</v>
      </c>
      <c r="C1853" s="3">
        <v>11.27999973297119</v>
      </c>
      <c r="D1853" s="4">
        <v>-3.4935610518238569E-4</v>
      </c>
      <c r="E1853" s="4">
        <v>6.2443973760939464E-3</v>
      </c>
      <c r="F1853" s="2">
        <v>1</v>
      </c>
      <c r="G1853" s="4">
        <v>0.24101370495179239</v>
      </c>
      <c r="H1853" s="4">
        <v>-1.030480060186467E-3</v>
      </c>
      <c r="I1853" s="4">
        <v>0.4764268899340518</v>
      </c>
    </row>
    <row r="1854" spans="1:9" x14ac:dyDescent="0.25">
      <c r="A1854" t="s">
        <v>2069</v>
      </c>
      <c r="B1854" s="3">
        <v>125.156135559082</v>
      </c>
      <c r="C1854" s="3">
        <v>11.210000038146971</v>
      </c>
      <c r="D1854" s="4">
        <v>-6.8136199297619271E-4</v>
      </c>
      <c r="E1854" s="4">
        <v>-3.6113505774813648E-2</v>
      </c>
      <c r="F1854" s="2">
        <v>1</v>
      </c>
      <c r="G1854" s="4">
        <v>0.24075510862879709</v>
      </c>
      <c r="H1854" s="4">
        <v>-6.8136199297619271E-4</v>
      </c>
      <c r="I1854" s="4">
        <v>0.4769428689423223</v>
      </c>
    </row>
    <row r="1855" spans="1:9" x14ac:dyDescent="0.25">
      <c r="A1855" t="s">
        <v>2070</v>
      </c>
      <c r="B1855" s="3">
        <v>125.24147033691411</v>
      </c>
      <c r="C1855" s="3">
        <v>11.63000011444092</v>
      </c>
      <c r="D1855" s="4">
        <v>6.1697245190022176E-3</v>
      </c>
      <c r="E1855" s="4">
        <v>-5.4471550073522113E-2</v>
      </c>
      <c r="F1855" s="2">
        <v>1</v>
      </c>
      <c r="G1855" s="4">
        <v>0.25266318697251361</v>
      </c>
      <c r="H1855" s="4">
        <v>0</v>
      </c>
      <c r="I1855" s="4">
        <v>0.47794988782340853</v>
      </c>
    </row>
    <row r="1856" spans="1:9" x14ac:dyDescent="0.25">
      <c r="A1856" t="s">
        <v>2071</v>
      </c>
      <c r="B1856" s="3">
        <v>124.473503112793</v>
      </c>
      <c r="C1856" s="3">
        <v>12.30000019073486</v>
      </c>
      <c r="D1856" s="4">
        <v>-2.431402828632856E-3</v>
      </c>
      <c r="E1856" s="4">
        <v>8.3700420910657325E-2</v>
      </c>
      <c r="F1856" s="2">
        <v>1</v>
      </c>
      <c r="G1856" s="4">
        <v>0.24451503438303651</v>
      </c>
      <c r="H1856" s="4">
        <v>-2.431402828632856E-3</v>
      </c>
      <c r="I1856" s="4">
        <v>0.46888725809151149</v>
      </c>
    </row>
    <row r="1857" spans="1:9" x14ac:dyDescent="0.25">
      <c r="A1857" t="s">
        <v>2072</v>
      </c>
      <c r="B1857" s="3">
        <v>124.7768859863281</v>
      </c>
      <c r="C1857" s="3">
        <v>11.35000038146973</v>
      </c>
      <c r="D1857" s="4">
        <v>1.674422843490841E-3</v>
      </c>
      <c r="E1857" s="4">
        <v>-2.6586575471627131E-2</v>
      </c>
      <c r="F1857" s="2">
        <v>1</v>
      </c>
      <c r="G1857" s="4">
        <v>0.2496570937149829</v>
      </c>
      <c r="H1857" s="4">
        <v>0</v>
      </c>
      <c r="I1857" s="4">
        <v>0.47246741954045191</v>
      </c>
    </row>
    <row r="1858" spans="1:9" x14ac:dyDescent="0.25">
      <c r="A1858" t="s">
        <v>2073</v>
      </c>
      <c r="B1858" s="3">
        <v>124.5683059692383</v>
      </c>
      <c r="C1858" s="3">
        <v>11.659999847412109</v>
      </c>
      <c r="D1858" s="4">
        <v>4.2034376744601856E-3</v>
      </c>
      <c r="E1858" s="4">
        <v>-5.2032547430758802E-2</v>
      </c>
      <c r="F1858" s="2">
        <v>1</v>
      </c>
      <c r="G1858" s="4">
        <v>0.26938179567805459</v>
      </c>
      <c r="H1858" s="4">
        <v>-3.8056444637879489E-4</v>
      </c>
      <c r="I1858" s="4">
        <v>0.4700060079007542</v>
      </c>
    </row>
    <row r="1859" spans="1:9" x14ac:dyDescent="0.25">
      <c r="A1859" t="s">
        <v>2074</v>
      </c>
      <c r="B1859" s="3">
        <v>124.0468826293945</v>
      </c>
      <c r="C1859" s="3">
        <v>12.30000019073486</v>
      </c>
      <c r="D1859" s="4">
        <v>7.6514272918681847E-4</v>
      </c>
      <c r="E1859" s="4">
        <v>3.7099540201916748E-2</v>
      </c>
      <c r="F1859" s="2">
        <v>1</v>
      </c>
      <c r="G1859" s="4">
        <v>0.26213911708568038</v>
      </c>
      <c r="H1859" s="4">
        <v>-4.5648142088168253E-3</v>
      </c>
      <c r="I1859" s="4">
        <v>0.46385279391693968</v>
      </c>
    </row>
    <row r="1860" spans="1:9" x14ac:dyDescent="0.25">
      <c r="A1860" t="s">
        <v>2075</v>
      </c>
      <c r="B1860" s="3">
        <v>123.95204162597661</v>
      </c>
      <c r="C1860" s="3">
        <v>11.85999965667725</v>
      </c>
      <c r="D1860" s="4">
        <v>1.7621709818242961E-3</v>
      </c>
      <c r="E1860" s="4">
        <v>3.5807847532044912E-2</v>
      </c>
      <c r="F1860" s="2">
        <v>1</v>
      </c>
      <c r="G1860" s="4">
        <v>0.2692872514173057</v>
      </c>
      <c r="H1860" s="4">
        <v>-5.3258818782080386E-3</v>
      </c>
      <c r="I1860" s="4">
        <v>0.46273359394279717</v>
      </c>
    </row>
    <row r="1861" spans="1:9" x14ac:dyDescent="0.25">
      <c r="A1861" t="s">
        <v>2076</v>
      </c>
      <c r="B1861" s="3">
        <v>123.734001159668</v>
      </c>
      <c r="C1861" s="3">
        <v>11.44999980926514</v>
      </c>
      <c r="D1861" s="4">
        <v>-1.682691819388404E-3</v>
      </c>
      <c r="E1861" s="4">
        <v>1.868327779566159E-2</v>
      </c>
      <c r="F1861" s="2">
        <v>1</v>
      </c>
      <c r="G1861" s="4">
        <v>0.25655804844850022</v>
      </c>
      <c r="H1861" s="4">
        <v>-7.0755844703992432E-3</v>
      </c>
      <c r="I1861" s="4">
        <v>0.46016054140792312</v>
      </c>
    </row>
    <row r="1862" spans="1:9" x14ac:dyDescent="0.25">
      <c r="A1862" t="s">
        <v>2077</v>
      </c>
      <c r="B1862" s="3">
        <v>123.9425582885742</v>
      </c>
      <c r="C1862" s="3">
        <v>11.239999771118161</v>
      </c>
      <c r="D1862" s="4">
        <v>-2.2135022717281179E-3</v>
      </c>
      <c r="E1862" s="4">
        <v>2.5547420802612741E-2</v>
      </c>
      <c r="F1862" s="2">
        <v>1</v>
      </c>
      <c r="G1862" s="4">
        <v>0.25093347992522452</v>
      </c>
      <c r="H1862" s="4">
        <v>-5.4019825228104326E-3</v>
      </c>
      <c r="I1862" s="4">
        <v>0.46262168294868089</v>
      </c>
    </row>
    <row r="1863" spans="1:9" x14ac:dyDescent="0.25">
      <c r="A1863" t="s">
        <v>2078</v>
      </c>
      <c r="B1863" s="3">
        <v>124.21751403808589</v>
      </c>
      <c r="C1863" s="3">
        <v>10.960000038146971</v>
      </c>
      <c r="D1863" s="4">
        <v>1.835387386234455E-3</v>
      </c>
      <c r="E1863" s="4">
        <v>-7.1972934061700355E-2</v>
      </c>
      <c r="F1863" s="2">
        <v>1</v>
      </c>
      <c r="G1863" s="4">
        <v>0.25418342615114309</v>
      </c>
      <c r="H1863" s="4">
        <v>-3.19555361627144E-3</v>
      </c>
      <c r="I1863" s="4">
        <v>0.46586638151421261</v>
      </c>
    </row>
    <row r="1864" spans="1:9" x14ac:dyDescent="0.25">
      <c r="A1864" t="s">
        <v>2079</v>
      </c>
      <c r="B1864" s="3">
        <v>123.9899444580078</v>
      </c>
      <c r="C1864" s="3">
        <v>11.810000419616699</v>
      </c>
      <c r="D1864" s="4">
        <v>-5.0217241932642986E-3</v>
      </c>
      <c r="E1864" s="4">
        <v>-5.8213679781260241E-2</v>
      </c>
      <c r="F1864" s="2">
        <v>1</v>
      </c>
      <c r="G1864" s="4">
        <v>0.2495197514124903</v>
      </c>
      <c r="H1864" s="4">
        <v>-5.0217241932642986E-3</v>
      </c>
      <c r="I1864" s="4">
        <v>0.46318087778734229</v>
      </c>
    </row>
    <row r="1865" spans="1:9" x14ac:dyDescent="0.25">
      <c r="A1865" t="s">
        <v>2080</v>
      </c>
      <c r="B1865" s="3">
        <v>124.6157302856445</v>
      </c>
      <c r="C1865" s="3">
        <v>12.539999961853029</v>
      </c>
      <c r="D1865" s="4">
        <v>1.092159017194283E-2</v>
      </c>
      <c r="E1865" s="4">
        <v>-2.9411773389859008E-2</v>
      </c>
      <c r="F1865" s="2">
        <v>1</v>
      </c>
      <c r="G1865" s="4">
        <v>0.25630100953215013</v>
      </c>
      <c r="H1865" s="4">
        <v>0</v>
      </c>
      <c r="I1865" s="4">
        <v>0.4705656529043154</v>
      </c>
    </row>
    <row r="1866" spans="1:9" x14ac:dyDescent="0.25">
      <c r="A1866" t="s">
        <v>2081</v>
      </c>
      <c r="B1866" s="3">
        <v>123.26943206787109</v>
      </c>
      <c r="C1866" s="3">
        <v>12.920000076293951</v>
      </c>
      <c r="D1866" s="4">
        <v>-3.0670926832982999E-3</v>
      </c>
      <c r="E1866" s="4">
        <v>6.8651771152243635E-2</v>
      </c>
      <c r="F1866" s="2">
        <v>1</v>
      </c>
      <c r="G1866" s="4">
        <v>0.28261698090066423</v>
      </c>
      <c r="H1866" s="4">
        <v>-3.678279485233249E-3</v>
      </c>
      <c r="I1866" s="4">
        <v>0.45467825319092642</v>
      </c>
    </row>
    <row r="1867" spans="1:9" x14ac:dyDescent="0.25">
      <c r="A1867" t="s">
        <v>2082</v>
      </c>
      <c r="B1867" s="3">
        <v>123.6486740112305</v>
      </c>
      <c r="C1867" s="3">
        <v>12.090000152587891</v>
      </c>
      <c r="D1867" s="4">
        <v>1.228331680566352E-3</v>
      </c>
      <c r="E1867" s="4">
        <v>5.4054042818229682E-2</v>
      </c>
      <c r="F1867" s="2">
        <v>1</v>
      </c>
      <c r="G1867" s="4">
        <v>0.27499494938687752</v>
      </c>
      <c r="H1867" s="4">
        <v>-6.1306713566122717E-4</v>
      </c>
      <c r="I1867" s="4">
        <v>0.45915361255981679</v>
      </c>
    </row>
    <row r="1868" spans="1:9" x14ac:dyDescent="0.25">
      <c r="A1868" t="s">
        <v>2083</v>
      </c>
      <c r="B1868" s="3">
        <v>123.4969787597656</v>
      </c>
      <c r="C1868" s="3">
        <v>11.47000026702881</v>
      </c>
      <c r="D1868" s="4">
        <v>1.9231333443838761E-3</v>
      </c>
      <c r="E1868" s="4">
        <v>-2.0495283547082081E-2</v>
      </c>
      <c r="F1868" s="2">
        <v>1</v>
      </c>
      <c r="G1868" s="4">
        <v>0.27183197513818119</v>
      </c>
      <c r="H1868" s="4">
        <v>-1.8391397426166241E-3</v>
      </c>
      <c r="I1868" s="4">
        <v>0.45736348681885652</v>
      </c>
    </row>
    <row r="1869" spans="1:9" x14ac:dyDescent="0.25">
      <c r="A1869" t="s">
        <v>2084</v>
      </c>
      <c r="B1869" s="3">
        <v>123.2599334716797</v>
      </c>
      <c r="C1869" s="3">
        <v>11.710000038146971</v>
      </c>
      <c r="D1869" s="4">
        <v>-3.7550516220163921E-3</v>
      </c>
      <c r="E1869" s="4">
        <v>-2.5553435737702972E-3</v>
      </c>
      <c r="F1869" s="2">
        <v>1</v>
      </c>
      <c r="G1869" s="4">
        <v>0.28189262045093072</v>
      </c>
      <c r="H1869" s="4">
        <v>-3.7550516220163921E-3</v>
      </c>
      <c r="I1869" s="4">
        <v>0.4545661621308501</v>
      </c>
    </row>
    <row r="1870" spans="1:9" x14ac:dyDescent="0.25">
      <c r="A1870" t="s">
        <v>2085</v>
      </c>
      <c r="B1870" s="3">
        <v>123.7245254516602</v>
      </c>
      <c r="C1870" s="3">
        <v>11.739999771118161</v>
      </c>
      <c r="D1870" s="4">
        <v>3.8320583760920179E-4</v>
      </c>
      <c r="E1870" s="4">
        <v>1.4693178978214981E-2</v>
      </c>
      <c r="F1870" s="2">
        <v>1</v>
      </c>
      <c r="G1870" s="4">
        <v>0.29901163644350598</v>
      </c>
      <c r="H1870" s="4">
        <v>0</v>
      </c>
      <c r="I1870" s="4">
        <v>0.46004872044678691</v>
      </c>
    </row>
    <row r="1871" spans="1:9" x14ac:dyDescent="0.25">
      <c r="A1871" t="s">
        <v>2086</v>
      </c>
      <c r="B1871" s="3">
        <v>123.677131652832</v>
      </c>
      <c r="C1871" s="3">
        <v>11.569999694824221</v>
      </c>
      <c r="D1871" s="4">
        <v>4.930358958673331E-3</v>
      </c>
      <c r="E1871" s="4">
        <v>6.9625696518416103E-3</v>
      </c>
      <c r="F1871" s="2">
        <v>1</v>
      </c>
      <c r="G1871" s="4">
        <v>0.27714029958175018</v>
      </c>
      <c r="H1871" s="4">
        <v>0</v>
      </c>
      <c r="I1871" s="4">
        <v>0.45948943557514549</v>
      </c>
    </row>
    <row r="1872" spans="1:9" x14ac:dyDescent="0.25">
      <c r="A1872" t="s">
        <v>2087</v>
      </c>
      <c r="B1872" s="3">
        <v>123.0703506469727</v>
      </c>
      <c r="C1872" s="3">
        <v>11.489999771118161</v>
      </c>
      <c r="D1872" s="4">
        <v>4.3329747321589904E-3</v>
      </c>
      <c r="E1872" s="4">
        <v>-2.2959222152102329E-2</v>
      </c>
      <c r="F1872" s="2">
        <v>1</v>
      </c>
      <c r="G1872" s="4">
        <v>0.2915075875208184</v>
      </c>
      <c r="H1872" s="4">
        <v>0</v>
      </c>
      <c r="I1872" s="4">
        <v>0.45232893261130491</v>
      </c>
    </row>
    <row r="1873" spans="1:9" x14ac:dyDescent="0.25">
      <c r="A1873" t="s">
        <v>2088</v>
      </c>
      <c r="B1873" s="3">
        <v>122.5393905639648</v>
      </c>
      <c r="C1873" s="3">
        <v>11.760000228881839</v>
      </c>
      <c r="D1873" s="4">
        <v>-3.0965132451721278E-4</v>
      </c>
      <c r="E1873" s="4">
        <v>-1.7543862444632911E-2</v>
      </c>
      <c r="F1873" s="2">
        <v>1</v>
      </c>
      <c r="G1873" s="4">
        <v>0.28974289751329052</v>
      </c>
      <c r="H1873" s="4">
        <v>-3.0965132451721278E-4</v>
      </c>
      <c r="I1873" s="4">
        <v>0.44606317740251428</v>
      </c>
    </row>
    <row r="1874" spans="1:9" x14ac:dyDescent="0.25">
      <c r="A1874" t="s">
        <v>2089</v>
      </c>
      <c r="B1874" s="3">
        <v>122.5773468017578</v>
      </c>
      <c r="C1874" s="3">
        <v>11.97000026702881</v>
      </c>
      <c r="D1874" s="4">
        <v>5.9131557180676086E-3</v>
      </c>
      <c r="E1874" s="4">
        <v>0.11452518827964429</v>
      </c>
      <c r="F1874" s="2">
        <v>1</v>
      </c>
      <c r="G1874" s="4">
        <v>0.27541584190247947</v>
      </c>
      <c r="H1874" s="4">
        <v>0</v>
      </c>
      <c r="I1874" s="4">
        <v>0.44651109147791929</v>
      </c>
    </row>
    <row r="1875" spans="1:9" x14ac:dyDescent="0.25">
      <c r="A1875" t="s">
        <v>2090</v>
      </c>
      <c r="B1875" s="3">
        <v>121.85678863525391</v>
      </c>
      <c r="C1875" s="3">
        <v>10.739999771118161</v>
      </c>
      <c r="D1875" s="4">
        <v>3.3564545286475229E-3</v>
      </c>
      <c r="E1875" s="4">
        <v>-2.981029203283048E-2</v>
      </c>
      <c r="F1875" s="2">
        <v>1</v>
      </c>
      <c r="G1875" s="4">
        <v>0.29663390961189567</v>
      </c>
      <c r="H1875" s="4">
        <v>0</v>
      </c>
      <c r="I1875" s="4">
        <v>0.43800792668362343</v>
      </c>
    </row>
    <row r="1876" spans="1:9" x14ac:dyDescent="0.25">
      <c r="A1876" t="s">
        <v>2091</v>
      </c>
      <c r="B1876" s="3">
        <v>121.4491500854492</v>
      </c>
      <c r="C1876" s="3">
        <v>11.069999694824221</v>
      </c>
      <c r="D1876" s="4">
        <v>5.6526881556040456E-3</v>
      </c>
      <c r="E1876" s="4">
        <v>2.0276433697663299E-2</v>
      </c>
      <c r="F1876" s="2">
        <v>1</v>
      </c>
      <c r="G1876" s="4">
        <v>0.32143331497108019</v>
      </c>
      <c r="H1876" s="4">
        <v>0</v>
      </c>
      <c r="I1876" s="4">
        <v>0.43319746456324421</v>
      </c>
    </row>
    <row r="1877" spans="1:9" x14ac:dyDescent="0.25">
      <c r="A1877" t="s">
        <v>2092</v>
      </c>
      <c r="B1877" s="3">
        <v>120.76649475097661</v>
      </c>
      <c r="C1877" s="3">
        <v>10.85000038146973</v>
      </c>
      <c r="D1877" s="4">
        <v>3.3079975833045778E-3</v>
      </c>
      <c r="E1877" s="4">
        <v>-2.7573283690846E-3</v>
      </c>
      <c r="F1877" s="2">
        <v>1</v>
      </c>
      <c r="G1877" s="4">
        <v>0.33401197897485119</v>
      </c>
      <c r="H1877" s="4">
        <v>0</v>
      </c>
      <c r="I1877" s="4">
        <v>0.42514158361349352</v>
      </c>
    </row>
    <row r="1878" spans="1:9" x14ac:dyDescent="0.25">
      <c r="A1878" t="s">
        <v>2093</v>
      </c>
      <c r="B1878" s="3">
        <v>120.3683166503906</v>
      </c>
      <c r="C1878" s="3">
        <v>10.88000011444092</v>
      </c>
      <c r="D1878" s="4">
        <v>3.6365079828555298E-3</v>
      </c>
      <c r="E1878" s="4">
        <v>-4.9781633565005423E-2</v>
      </c>
      <c r="F1878" s="2">
        <v>1</v>
      </c>
      <c r="G1878" s="4">
        <v>0.32768818104656749</v>
      </c>
      <c r="H1878" s="4">
        <v>0</v>
      </c>
      <c r="I1878" s="4">
        <v>0.42044276238829048</v>
      </c>
    </row>
    <row r="1879" spans="1:9" x14ac:dyDescent="0.25">
      <c r="A1879" t="s">
        <v>2094</v>
      </c>
      <c r="B1879" s="3">
        <v>119.9321823120117</v>
      </c>
      <c r="C1879" s="3">
        <v>11.44999980926514</v>
      </c>
      <c r="D1879" s="4">
        <v>1.662709972570342E-3</v>
      </c>
      <c r="E1879" s="4">
        <v>1.417182001352724E-2</v>
      </c>
      <c r="F1879" s="2">
        <v>1</v>
      </c>
      <c r="G1879" s="4">
        <v>0.32795948949792958</v>
      </c>
      <c r="H1879" s="4">
        <v>0</v>
      </c>
      <c r="I1879" s="4">
        <v>0.41529602708768237</v>
      </c>
    </row>
    <row r="1880" spans="1:9" x14ac:dyDescent="0.25">
      <c r="A1880" t="s">
        <v>2095</v>
      </c>
      <c r="B1880" s="3">
        <v>119.7331008911133</v>
      </c>
      <c r="C1880" s="3">
        <v>11.289999961853029</v>
      </c>
      <c r="D1880" s="4">
        <v>3.6558069638761288E-3</v>
      </c>
      <c r="E1880" s="4">
        <v>-7.0360531672178928E-3</v>
      </c>
      <c r="F1880" s="2">
        <v>1</v>
      </c>
      <c r="G1880" s="4">
        <v>0.32163811588595892</v>
      </c>
      <c r="H1880" s="4">
        <v>0</v>
      </c>
      <c r="I1880" s="4">
        <v>0.41294670650806098</v>
      </c>
    </row>
    <row r="1881" spans="1:9" x14ac:dyDescent="0.25">
      <c r="A1881" t="s">
        <v>2096</v>
      </c>
      <c r="B1881" s="3">
        <v>119.29697418212891</v>
      </c>
      <c r="C1881" s="3">
        <v>11.36999988555908</v>
      </c>
      <c r="D1881" s="4">
        <v>1.193249496393767E-3</v>
      </c>
      <c r="E1881" s="4">
        <v>3.6463045468877908E-2</v>
      </c>
      <c r="F1881" s="2">
        <v>1</v>
      </c>
      <c r="G1881" s="4">
        <v>0.29669333721654589</v>
      </c>
      <c r="H1881" s="4">
        <v>0</v>
      </c>
      <c r="I1881" s="4">
        <v>0.40780006124043289</v>
      </c>
    </row>
    <row r="1882" spans="1:9" x14ac:dyDescent="0.25">
      <c r="A1882" t="s">
        <v>2097</v>
      </c>
      <c r="B1882" s="3">
        <v>119.1547927856445</v>
      </c>
      <c r="C1882" s="3">
        <v>10.97000026702881</v>
      </c>
      <c r="D1882" s="4">
        <v>2.873028292669666E-3</v>
      </c>
      <c r="E1882" s="4">
        <v>-8.0469406000809651E-2</v>
      </c>
      <c r="F1882" s="2">
        <v>1</v>
      </c>
      <c r="G1882" s="4">
        <v>0.25017146188951322</v>
      </c>
      <c r="H1882" s="4">
        <v>-9.5370198722355415E-4</v>
      </c>
      <c r="I1882" s="4">
        <v>0.40612220662550902</v>
      </c>
    </row>
    <row r="1883" spans="1:9" x14ac:dyDescent="0.25">
      <c r="A1883" t="s">
        <v>2098</v>
      </c>
      <c r="B1883" s="3">
        <v>118.8134384155273</v>
      </c>
      <c r="C1883" s="3">
        <v>11.930000305175779</v>
      </c>
      <c r="D1883" s="4">
        <v>-8.7702499264596945E-4</v>
      </c>
      <c r="E1883" s="4">
        <v>1.016087055845993E-2</v>
      </c>
      <c r="F1883" s="2">
        <v>1</v>
      </c>
      <c r="G1883" s="4">
        <v>0.24646744785413549</v>
      </c>
      <c r="H1883" s="4">
        <v>-3.8157674719879742E-3</v>
      </c>
      <c r="I1883" s="4">
        <v>0.40209395103520368</v>
      </c>
    </row>
    <row r="1884" spans="1:9" x14ac:dyDescent="0.25">
      <c r="A1884" t="s">
        <v>2099</v>
      </c>
      <c r="B1884" s="3">
        <v>118.9177322387695</v>
      </c>
      <c r="C1884" s="3">
        <v>11.810000419616699</v>
      </c>
      <c r="D1884" s="4">
        <v>6.9034594494028489E-3</v>
      </c>
      <c r="E1884" s="4">
        <v>-1.501245662531636E-2</v>
      </c>
      <c r="F1884" s="2">
        <v>1</v>
      </c>
      <c r="G1884" s="4">
        <v>0.24157729887138141</v>
      </c>
      <c r="H1884" s="4">
        <v>-2.9413220923283361E-3</v>
      </c>
      <c r="I1884" s="4">
        <v>0.40332470187154251</v>
      </c>
    </row>
    <row r="1885" spans="1:9" x14ac:dyDescent="0.25">
      <c r="A1885" t="s">
        <v>2100</v>
      </c>
      <c r="B1885" s="3">
        <v>118.1024169921875</v>
      </c>
      <c r="C1885" s="3">
        <v>11.989999771118161</v>
      </c>
      <c r="D1885" s="4">
        <v>-2.00283850427041E-3</v>
      </c>
      <c r="E1885" s="4">
        <v>9.2592302708427443E-3</v>
      </c>
      <c r="F1885" s="2">
        <v>1</v>
      </c>
      <c r="G1885" s="4">
        <v>0.20637439679994299</v>
      </c>
      <c r="H1885" s="4">
        <v>-9.777284454971058E-3</v>
      </c>
      <c r="I1885" s="4">
        <v>0.3937033274658841</v>
      </c>
    </row>
    <row r="1886" spans="1:9" x14ac:dyDescent="0.25">
      <c r="A1886" t="s">
        <v>2101</v>
      </c>
      <c r="B1886" s="3">
        <v>118.3394317626953</v>
      </c>
      <c r="C1886" s="3">
        <v>11.88000011444092</v>
      </c>
      <c r="D1886" s="4">
        <v>-7.7900481591037796E-3</v>
      </c>
      <c r="E1886" s="4">
        <v>0.12287336484965559</v>
      </c>
      <c r="F1886" s="2">
        <v>1</v>
      </c>
      <c r="G1886" s="4">
        <v>0.21204604982106859</v>
      </c>
      <c r="H1886" s="4">
        <v>-7.7900481591037796E-3</v>
      </c>
      <c r="I1886" s="4">
        <v>0.39650029202197051</v>
      </c>
    </row>
    <row r="1887" spans="1:9" x14ac:dyDescent="0.25">
      <c r="A1887" t="s">
        <v>2102</v>
      </c>
      <c r="B1887" s="3">
        <v>119.26853942871089</v>
      </c>
      <c r="C1887" s="3">
        <v>10.579999923706049</v>
      </c>
      <c r="D1887" s="4">
        <v>1.91156282085303E-3</v>
      </c>
      <c r="E1887" s="4">
        <v>-4.7036867541456751E-3</v>
      </c>
      <c r="F1887" s="2">
        <v>1</v>
      </c>
      <c r="G1887" s="4">
        <v>0.2470710184589695</v>
      </c>
      <c r="H1887" s="4">
        <v>0</v>
      </c>
      <c r="I1887" s="4">
        <v>0.40746450832404418</v>
      </c>
    </row>
    <row r="1888" spans="1:9" x14ac:dyDescent="0.25">
      <c r="A1888" t="s">
        <v>2103</v>
      </c>
      <c r="B1888" s="3">
        <v>119.0409851074219</v>
      </c>
      <c r="C1888" s="3">
        <v>10.63000011444092</v>
      </c>
      <c r="D1888" s="4">
        <v>1.036454919985053E-3</v>
      </c>
      <c r="E1888" s="4">
        <v>-1.665127642818021E-2</v>
      </c>
      <c r="F1888" s="2">
        <v>1</v>
      </c>
      <c r="G1888" s="4">
        <v>0.26226461481608099</v>
      </c>
      <c r="H1888" s="4">
        <v>0</v>
      </c>
      <c r="I1888" s="4">
        <v>0.4047791846631339</v>
      </c>
    </row>
    <row r="1889" spans="1:9" x14ac:dyDescent="0.25">
      <c r="A1889" t="s">
        <v>2104</v>
      </c>
      <c r="B1889" s="3">
        <v>118.9177322387695</v>
      </c>
      <c r="C1889" s="3">
        <v>10.810000419616699</v>
      </c>
      <c r="D1889" s="4">
        <v>1.0065934815082E-2</v>
      </c>
      <c r="E1889" s="4">
        <v>-2.3486836709587511E-2</v>
      </c>
      <c r="F1889" s="2">
        <v>1</v>
      </c>
      <c r="G1889" s="4">
        <v>0.22954076527761161</v>
      </c>
      <c r="H1889" s="4">
        <v>0</v>
      </c>
      <c r="I1889" s="4">
        <v>0.40332470187154251</v>
      </c>
    </row>
    <row r="1890" spans="1:9" x14ac:dyDescent="0.25">
      <c r="A1890" t="s">
        <v>2105</v>
      </c>
      <c r="B1890" s="3">
        <v>117.73264312744141</v>
      </c>
      <c r="C1890" s="3">
        <v>11.069999694824221</v>
      </c>
      <c r="D1890" s="4">
        <v>6.7287248113996334E-3</v>
      </c>
      <c r="E1890" s="4">
        <v>-5.9473299550954713E-2</v>
      </c>
      <c r="F1890" s="2">
        <v>1</v>
      </c>
      <c r="G1890" s="4">
        <v>0.22824218241348279</v>
      </c>
      <c r="H1890" s="4">
        <v>0</v>
      </c>
      <c r="I1890" s="4">
        <v>0.38933969902514992</v>
      </c>
    </row>
    <row r="1891" spans="1:9" x14ac:dyDescent="0.25">
      <c r="A1891" t="s">
        <v>2106</v>
      </c>
      <c r="B1891" s="3">
        <v>116.9457473754883</v>
      </c>
      <c r="C1891" s="3">
        <v>11.77000045776367</v>
      </c>
      <c r="D1891" s="4">
        <v>8.1151045542005029E-4</v>
      </c>
      <c r="E1891" s="4">
        <v>1.993071894895504E-2</v>
      </c>
      <c r="F1891" s="2">
        <v>1</v>
      </c>
      <c r="G1891" s="4">
        <v>0.2019270744384469</v>
      </c>
      <c r="H1891" s="4">
        <v>0</v>
      </c>
      <c r="I1891" s="4">
        <v>0.38005369746992018</v>
      </c>
    </row>
    <row r="1892" spans="1:9" x14ac:dyDescent="0.25">
      <c r="A1892" t="s">
        <v>2107</v>
      </c>
      <c r="B1892" s="3">
        <v>116.8509216308594</v>
      </c>
      <c r="C1892" s="3">
        <v>11.539999961853029</v>
      </c>
      <c r="D1892" s="4">
        <v>2.1954108708401861E-3</v>
      </c>
      <c r="E1892" s="4">
        <v>-9.7026588186780782E-2</v>
      </c>
      <c r="F1892" s="2">
        <v>1</v>
      </c>
      <c r="G1892" s="4">
        <v>0.23572445459610131</v>
      </c>
      <c r="H1892" s="4">
        <v>0</v>
      </c>
      <c r="I1892" s="4">
        <v>0.37893467756173771</v>
      </c>
    </row>
    <row r="1893" spans="1:9" x14ac:dyDescent="0.25">
      <c r="A1893" t="s">
        <v>2108</v>
      </c>
      <c r="B1893" s="3">
        <v>116.59494781494141</v>
      </c>
      <c r="C1893" s="3">
        <v>12.77999973297119</v>
      </c>
      <c r="D1893" s="4">
        <v>-4.8764570917225752E-4</v>
      </c>
      <c r="E1893" s="4">
        <v>2.4038477703429931E-2</v>
      </c>
      <c r="F1893" s="2">
        <v>1</v>
      </c>
      <c r="G1893" s="4">
        <v>0.23424153343052301</v>
      </c>
      <c r="H1893" s="4">
        <v>-1.4617074593537009E-3</v>
      </c>
      <c r="I1893" s="4">
        <v>0.37591398105039858</v>
      </c>
    </row>
    <row r="1894" spans="1:9" x14ac:dyDescent="0.25">
      <c r="A1894" t="s">
        <v>2109</v>
      </c>
      <c r="B1894" s="3">
        <v>116.65183258056641</v>
      </c>
      <c r="C1894" s="3">
        <v>12.47999954223633</v>
      </c>
      <c r="D1894" s="4">
        <v>2.0358188511817592E-3</v>
      </c>
      <c r="E1894" s="4">
        <v>5.1390030544091747E-2</v>
      </c>
      <c r="F1894" s="2">
        <v>1</v>
      </c>
      <c r="G1894" s="4">
        <v>0.2310561673705549</v>
      </c>
      <c r="H1894" s="4">
        <v>-9.7453697895755198E-4</v>
      </c>
      <c r="I1894" s="4">
        <v>0.37658526694913608</v>
      </c>
    </row>
    <row r="1895" spans="1:9" x14ac:dyDescent="0.25">
      <c r="A1895" t="s">
        <v>2110</v>
      </c>
      <c r="B1895" s="3">
        <v>116.4148330688477</v>
      </c>
      <c r="C1895" s="3">
        <v>11.86999988555908</v>
      </c>
      <c r="D1895" s="4">
        <v>-3.004239742238735E-3</v>
      </c>
      <c r="E1895" s="4">
        <v>5.6990237703545388E-2</v>
      </c>
      <c r="F1895" s="2">
        <v>1</v>
      </c>
      <c r="G1895" s="4">
        <v>0.2312351070436971</v>
      </c>
      <c r="H1895" s="4">
        <v>-3.004239742238735E-3</v>
      </c>
      <c r="I1895" s="4">
        <v>0.37378848245900959</v>
      </c>
    </row>
    <row r="1896" spans="1:9" x14ac:dyDescent="0.25">
      <c r="A1896" t="s">
        <v>2111</v>
      </c>
      <c r="B1896" s="3">
        <v>116.765625</v>
      </c>
      <c r="C1896" s="3">
        <v>11.22999954223633</v>
      </c>
      <c r="D1896" s="4">
        <v>3.4222572998823249E-3</v>
      </c>
      <c r="E1896" s="4">
        <v>-2.6863121372742271E-2</v>
      </c>
      <c r="F1896" s="2">
        <v>1</v>
      </c>
      <c r="G1896" s="4">
        <v>0.19661625873681629</v>
      </c>
      <c r="H1896" s="4">
        <v>0</v>
      </c>
      <c r="I1896" s="4">
        <v>0.37792810884555128</v>
      </c>
    </row>
    <row r="1897" spans="1:9" x14ac:dyDescent="0.25">
      <c r="A1897" t="s">
        <v>2112</v>
      </c>
      <c r="B1897" s="3">
        <v>116.3673858642578</v>
      </c>
      <c r="C1897" s="3">
        <v>11.539999961853029</v>
      </c>
      <c r="D1897" s="4">
        <v>-1.545746010488624E-3</v>
      </c>
      <c r="E1897" s="4">
        <v>2.4866760859648451E-2</v>
      </c>
      <c r="F1897" s="2">
        <v>1</v>
      </c>
      <c r="G1897" s="4">
        <v>0.21793045250540241</v>
      </c>
      <c r="H1897" s="4">
        <v>-1.545746010488624E-3</v>
      </c>
      <c r="I1897" s="4">
        <v>0.37322856735650828</v>
      </c>
    </row>
    <row r="1898" spans="1:9" x14ac:dyDescent="0.25">
      <c r="A1898" t="s">
        <v>2113</v>
      </c>
      <c r="B1898" s="3">
        <v>116.5475387573242</v>
      </c>
      <c r="C1898" s="3">
        <v>11.260000228881839</v>
      </c>
      <c r="D1898" s="4">
        <v>2.691677139733395E-3</v>
      </c>
      <c r="E1898" s="4">
        <v>-2.00173669989504E-2</v>
      </c>
      <c r="F1898" s="2">
        <v>1</v>
      </c>
      <c r="G1898" s="4">
        <v>0.1777455168960371</v>
      </c>
      <c r="H1898" s="4">
        <v>0</v>
      </c>
      <c r="I1898" s="4">
        <v>0.37535451611279741</v>
      </c>
    </row>
    <row r="1899" spans="1:9" x14ac:dyDescent="0.25">
      <c r="A1899" t="s">
        <v>2114</v>
      </c>
      <c r="B1899" s="3">
        <v>116.2346725463867</v>
      </c>
      <c r="C1899" s="3">
        <v>11.489999771118161</v>
      </c>
      <c r="D1899" s="4">
        <v>2.2069442600700651E-3</v>
      </c>
      <c r="E1899" s="4">
        <v>-6.0554192004826923E-3</v>
      </c>
      <c r="F1899" s="2">
        <v>1</v>
      </c>
      <c r="G1899" s="4">
        <v>0.18820638686501409</v>
      </c>
      <c r="H1899" s="4">
        <v>0</v>
      </c>
      <c r="I1899" s="4">
        <v>0.37166244366974072</v>
      </c>
    </row>
    <row r="1900" spans="1:9" x14ac:dyDescent="0.25">
      <c r="A1900" t="s">
        <v>2115</v>
      </c>
      <c r="B1900" s="3">
        <v>115.9787139892578</v>
      </c>
      <c r="C1900" s="3">
        <v>11.560000419616699</v>
      </c>
      <c r="D1900" s="4">
        <v>3.28085327660621E-3</v>
      </c>
      <c r="E1900" s="4">
        <v>2.1201478026736661E-2</v>
      </c>
      <c r="F1900" s="2">
        <v>1</v>
      </c>
      <c r="G1900" s="4">
        <v>0.18923790825784531</v>
      </c>
      <c r="H1900" s="4">
        <v>0</v>
      </c>
      <c r="I1900" s="4">
        <v>0.36864192722436151</v>
      </c>
    </row>
    <row r="1901" spans="1:9" x14ac:dyDescent="0.25">
      <c r="A1901" t="s">
        <v>2116</v>
      </c>
      <c r="B1901" s="3">
        <v>115.5994491577148</v>
      </c>
      <c r="C1901" s="3">
        <v>11.319999694824221</v>
      </c>
      <c r="D1901" s="4">
        <v>8.7695639938161207E-3</v>
      </c>
      <c r="E1901" s="4">
        <v>-2.9991463511701792E-2</v>
      </c>
      <c r="F1901" s="2">
        <v>1</v>
      </c>
      <c r="G1901" s="4">
        <v>0.1756282693894253</v>
      </c>
      <c r="H1901" s="4">
        <v>0</v>
      </c>
      <c r="I1901" s="4">
        <v>0.3641662977565312</v>
      </c>
    </row>
    <row r="1902" spans="1:9" x14ac:dyDescent="0.25">
      <c r="A1902" t="s">
        <v>2117</v>
      </c>
      <c r="B1902" s="3">
        <v>114.59450531005859</v>
      </c>
      <c r="C1902" s="3">
        <v>11.670000076293951</v>
      </c>
      <c r="D1902" s="4">
        <v>5.6578809848424338E-3</v>
      </c>
      <c r="E1902" s="4">
        <v>-1.518989868196585E-2</v>
      </c>
      <c r="F1902" s="2">
        <v>1</v>
      </c>
      <c r="G1902" s="4">
        <v>0.1289150349276651</v>
      </c>
      <c r="H1902" s="4">
        <v>0</v>
      </c>
      <c r="I1902" s="4">
        <v>0.35230715363344739</v>
      </c>
    </row>
    <row r="1903" spans="1:9" x14ac:dyDescent="0.25">
      <c r="A1903" t="s">
        <v>2118</v>
      </c>
      <c r="B1903" s="3">
        <v>113.9497909545898</v>
      </c>
      <c r="C1903" s="3">
        <v>11.85000038146973</v>
      </c>
      <c r="D1903" s="4">
        <v>5.4374819166853614E-3</v>
      </c>
      <c r="E1903" s="4">
        <v>-7.7821009362929239E-2</v>
      </c>
      <c r="F1903" s="2">
        <v>1</v>
      </c>
      <c r="G1903" s="4">
        <v>0.1117805831038776</v>
      </c>
      <c r="H1903" s="4">
        <v>-5.2145615821266311E-3</v>
      </c>
      <c r="I1903" s="4">
        <v>0.34469900669314169</v>
      </c>
    </row>
    <row r="1904" spans="1:9" x14ac:dyDescent="0.25">
      <c r="A1904" t="s">
        <v>2119</v>
      </c>
      <c r="B1904" s="3">
        <v>113.3335418701172</v>
      </c>
      <c r="C1904" s="3">
        <v>12.85000038146973</v>
      </c>
      <c r="D1904" s="4">
        <v>8.9464647947916642E-3</v>
      </c>
      <c r="E1904" s="4">
        <v>-8.4757805100894146E-2</v>
      </c>
      <c r="F1904" s="2">
        <v>1</v>
      </c>
      <c r="G1904" s="4">
        <v>0.10384919079739641</v>
      </c>
      <c r="H1904" s="4">
        <v>-1.059443644223979E-2</v>
      </c>
      <c r="I1904" s="4">
        <v>0.33742677280114491</v>
      </c>
    </row>
    <row r="1905" spans="1:9" x14ac:dyDescent="0.25">
      <c r="A1905" t="s">
        <v>2120</v>
      </c>
      <c r="B1905" s="3">
        <v>112.32859802246089</v>
      </c>
      <c r="C1905" s="3">
        <v>14.039999961853029</v>
      </c>
      <c r="D1905" s="4">
        <v>-1.0274684424152251E-2</v>
      </c>
      <c r="E1905" s="4">
        <v>5.0112197608738418E-2</v>
      </c>
      <c r="F1905" s="2">
        <v>2</v>
      </c>
      <c r="G1905" s="4">
        <v>7.09788539794034E-2</v>
      </c>
      <c r="H1905" s="4">
        <v>-1.936762942224679E-2</v>
      </c>
      <c r="I1905" s="4">
        <v>0.32556762867806111</v>
      </c>
    </row>
    <row r="1906" spans="1:9" x14ac:dyDescent="0.25">
      <c r="A1906" t="s">
        <v>2121</v>
      </c>
      <c r="B1906" s="3">
        <v>113.4947204589844</v>
      </c>
      <c r="C1906" s="3">
        <v>13.36999988555908</v>
      </c>
      <c r="D1906" s="4">
        <v>-1.4181277893841051E-3</v>
      </c>
      <c r="E1906" s="4">
        <v>3.2432438801540009E-2</v>
      </c>
      <c r="F1906" s="2">
        <v>2</v>
      </c>
      <c r="G1906" s="4">
        <v>6.8627131240892147E-2</v>
      </c>
      <c r="H1906" s="4">
        <v>-9.1873420382341253E-3</v>
      </c>
      <c r="I1906" s="4">
        <v>0.33932880953622119</v>
      </c>
    </row>
    <row r="1907" spans="1:9" x14ac:dyDescent="0.25">
      <c r="A1907" t="s">
        <v>2122</v>
      </c>
      <c r="B1907" s="3">
        <v>113.65589904785161</v>
      </c>
      <c r="C1907" s="3">
        <v>12.94999980926514</v>
      </c>
      <c r="D1907" s="4">
        <v>-7.7802476342284646E-3</v>
      </c>
      <c r="E1907" s="4">
        <v>8.0066726978548219E-2</v>
      </c>
      <c r="F1907" s="2">
        <v>1</v>
      </c>
      <c r="G1907" s="4">
        <v>6.0501247541241421E-2</v>
      </c>
      <c r="H1907" s="4">
        <v>-7.7802476342284646E-3</v>
      </c>
      <c r="I1907" s="4">
        <v>0.34123084627129763</v>
      </c>
    </row>
    <row r="1908" spans="1:9" x14ac:dyDescent="0.25">
      <c r="A1908" t="s">
        <v>2123</v>
      </c>
      <c r="B1908" s="3">
        <v>114.54710388183589</v>
      </c>
      <c r="C1908" s="3">
        <v>11.989999771118161</v>
      </c>
      <c r="D1908" s="4">
        <v>5.1581080697484794E-3</v>
      </c>
      <c r="E1908" s="4">
        <v>4.807694151300268E-2</v>
      </c>
      <c r="F1908" s="2">
        <v>1</v>
      </c>
      <c r="G1908" s="4">
        <v>8.5628375388827838E-2</v>
      </c>
      <c r="H1908" s="4">
        <v>0</v>
      </c>
      <c r="I1908" s="4">
        <v>0.35174777872882612</v>
      </c>
    </row>
    <row r="1909" spans="1:9" x14ac:dyDescent="0.25">
      <c r="A1909" t="s">
        <v>2124</v>
      </c>
      <c r="B1909" s="3">
        <v>113.95928955078119</v>
      </c>
      <c r="C1909" s="3">
        <v>11.439999580383301</v>
      </c>
      <c r="D1909" s="4">
        <v>6.6604452489560373E-4</v>
      </c>
      <c r="E1909" s="4">
        <v>8.7482720389697732E-4</v>
      </c>
      <c r="F1909" s="2">
        <v>1</v>
      </c>
      <c r="G1909" s="4">
        <v>7.9482055200547075E-2</v>
      </c>
      <c r="H1909" s="4">
        <v>-2.9033337972739211E-3</v>
      </c>
      <c r="I1909" s="4">
        <v>0.34481109775321789</v>
      </c>
    </row>
    <row r="1910" spans="1:9" x14ac:dyDescent="0.25">
      <c r="A1910" t="s">
        <v>2125</v>
      </c>
      <c r="B1910" s="3">
        <v>113.88343811035161</v>
      </c>
      <c r="C1910" s="3">
        <v>11.430000305175779</v>
      </c>
      <c r="D1910" s="4">
        <v>-2.822599123986858E-3</v>
      </c>
      <c r="E1910" s="4">
        <v>1.419696902513334E-2</v>
      </c>
      <c r="F1910" s="2">
        <v>1</v>
      </c>
      <c r="G1910" s="4">
        <v>7.857179862933239E-2</v>
      </c>
      <c r="H1910" s="4">
        <v>-3.5670025396576932E-3</v>
      </c>
      <c r="I1910" s="4">
        <v>0.34391598986624777</v>
      </c>
    </row>
    <row r="1911" spans="1:9" x14ac:dyDescent="0.25">
      <c r="A1911" t="s">
        <v>2126</v>
      </c>
      <c r="B1911" s="3">
        <v>114.20579528808589</v>
      </c>
      <c r="C1911" s="3">
        <v>11.27000045776367</v>
      </c>
      <c r="D1911" s="4">
        <v>-7.4651051559826431E-4</v>
      </c>
      <c r="E1911" s="4">
        <v>-1.5720467641913149E-2</v>
      </c>
      <c r="F1911" s="2">
        <v>1</v>
      </c>
      <c r="G1911" s="4">
        <v>8.9656318029898596E-2</v>
      </c>
      <c r="H1911" s="4">
        <v>-7.4651051559826431E-4</v>
      </c>
      <c r="I1911" s="4">
        <v>0.34772006333640082</v>
      </c>
    </row>
    <row r="1912" spans="1:9" x14ac:dyDescent="0.25">
      <c r="A1912" t="s">
        <v>2127</v>
      </c>
      <c r="B1912" s="3">
        <v>114.29111480712891</v>
      </c>
      <c r="C1912" s="3">
        <v>11.44999980926514</v>
      </c>
      <c r="D1912" s="4">
        <v>3.8304109379199151E-3</v>
      </c>
      <c r="E1912" s="4">
        <v>-2.2203264563180891E-2</v>
      </c>
      <c r="F1912" s="2">
        <v>1</v>
      </c>
      <c r="G1912" s="4">
        <v>9.763850076199021E-2</v>
      </c>
      <c r="H1912" s="4">
        <v>0</v>
      </c>
      <c r="I1912" s="4">
        <v>0.34872690215152707</v>
      </c>
    </row>
    <row r="1913" spans="1:9" x14ac:dyDescent="0.25">
      <c r="A1913" t="s">
        <v>2128</v>
      </c>
      <c r="B1913" s="3">
        <v>113.85500335693359</v>
      </c>
      <c r="C1913" s="3">
        <v>11.710000038146971</v>
      </c>
      <c r="D1913" s="4">
        <v>4.097007248939466E-3</v>
      </c>
      <c r="E1913" s="4">
        <v>-4.0163916293346147E-2</v>
      </c>
      <c r="F1913" s="2">
        <v>1</v>
      </c>
      <c r="G1913" s="4">
        <v>0.1055963097011479</v>
      </c>
      <c r="H1913" s="4">
        <v>-1.2341671331639331E-4</v>
      </c>
      <c r="I1913" s="4">
        <v>0.34358043694985918</v>
      </c>
    </row>
    <row r="1914" spans="1:9" x14ac:dyDescent="0.25">
      <c r="A1914" t="s">
        <v>2129</v>
      </c>
      <c r="B1914" s="3">
        <v>113.39044189453119</v>
      </c>
      <c r="C1914" s="3">
        <v>12.19999980926514</v>
      </c>
      <c r="D1914" s="4">
        <v>-3.706960853182228E-3</v>
      </c>
      <c r="E1914" s="4">
        <v>-4.612980096541075E-2</v>
      </c>
      <c r="F1914" s="2">
        <v>1</v>
      </c>
      <c r="G1914" s="4">
        <v>7.9963743278344213E-2</v>
      </c>
      <c r="H1914" s="4">
        <v>-4.2032034074268587E-3</v>
      </c>
      <c r="I1914" s="4">
        <v>0.33809823876584222</v>
      </c>
    </row>
    <row r="1915" spans="1:9" x14ac:dyDescent="0.25">
      <c r="A1915" t="s">
        <v>2130</v>
      </c>
      <c r="B1915" s="3">
        <v>113.8123397827148</v>
      </c>
      <c r="C1915" s="3">
        <v>12.789999961853029</v>
      </c>
      <c r="D1915" s="4">
        <v>1.5805619283379979E-3</v>
      </c>
      <c r="E1915" s="4">
        <v>-3.0325976592536771E-2</v>
      </c>
      <c r="F1915" s="2">
        <v>1</v>
      </c>
      <c r="G1915" s="4">
        <v>6.8194902605409391E-2</v>
      </c>
      <c r="H1915" s="4">
        <v>-4.9808895048553126E-4</v>
      </c>
      <c r="I1915" s="4">
        <v>0.34307697252580582</v>
      </c>
    </row>
    <row r="1916" spans="1:9" x14ac:dyDescent="0.25">
      <c r="A1916" t="s">
        <v>2131</v>
      </c>
      <c r="B1916" s="3">
        <v>113.6327362060547</v>
      </c>
      <c r="C1916" s="3">
        <v>13.189999580383301</v>
      </c>
      <c r="D1916" s="4">
        <v>-2.0753706270232319E-3</v>
      </c>
      <c r="E1916" s="4">
        <v>3.6949630777348703E-2</v>
      </c>
      <c r="F1916" s="2">
        <v>1</v>
      </c>
      <c r="G1916" s="4">
        <v>8.2367771201289575E-2</v>
      </c>
      <c r="H1916" s="4">
        <v>-2.0753706270232319E-3</v>
      </c>
      <c r="I1916" s="4">
        <v>0.34095750614407572</v>
      </c>
    </row>
    <row r="1917" spans="1:9" x14ac:dyDescent="0.25">
      <c r="A1917" t="s">
        <v>2132</v>
      </c>
      <c r="B1917" s="3">
        <v>113.8690567016602</v>
      </c>
      <c r="C1917" s="3">
        <v>12.72000026702881</v>
      </c>
      <c r="D1917" s="4">
        <v>1.260944290568977E-2</v>
      </c>
      <c r="E1917" s="4">
        <v>6.3291077162284104E-3</v>
      </c>
      <c r="F1917" s="2">
        <v>1</v>
      </c>
      <c r="G1917" s="4">
        <v>9.1225999132286129E-2</v>
      </c>
      <c r="H1917" s="4">
        <v>0</v>
      </c>
      <c r="I1917" s="4">
        <v>0.34374627769898392</v>
      </c>
    </row>
    <row r="1918" spans="1:9" x14ac:dyDescent="0.25">
      <c r="A1918" t="s">
        <v>2133</v>
      </c>
      <c r="B1918" s="3">
        <v>112.45111083984381</v>
      </c>
      <c r="C1918" s="3">
        <v>12.64000034332275</v>
      </c>
      <c r="D1918" s="4">
        <v>-4.5189482713205997E-3</v>
      </c>
      <c r="E1918" s="4">
        <v>7.5744710070021704E-2</v>
      </c>
      <c r="F1918" s="2">
        <v>1</v>
      </c>
      <c r="G1918" s="4">
        <v>8.5807831534678192E-2</v>
      </c>
      <c r="H1918" s="4">
        <v>-5.1017990554563797E-3</v>
      </c>
      <c r="I1918" s="4">
        <v>0.3270133782705944</v>
      </c>
    </row>
    <row r="1919" spans="1:9" x14ac:dyDescent="0.25">
      <c r="A1919" t="s">
        <v>2134</v>
      </c>
      <c r="B1919" s="3">
        <v>112.9615783691406</v>
      </c>
      <c r="C1919" s="3">
        <v>11.75</v>
      </c>
      <c r="D1919" s="4">
        <v>7.8437157121202805E-3</v>
      </c>
      <c r="E1919" s="4">
        <v>-7.0411417654186126E-2</v>
      </c>
      <c r="F1919" s="2">
        <v>1</v>
      </c>
      <c r="G1919" s="4">
        <v>6.5632546095349742E-2</v>
      </c>
      <c r="H1919" s="4">
        <v>-5.8549661304319045E-4</v>
      </c>
      <c r="I1919" s="4">
        <v>0.33303730489515598</v>
      </c>
    </row>
    <row r="1920" spans="1:9" x14ac:dyDescent="0.25">
      <c r="A1920" t="s">
        <v>2135</v>
      </c>
      <c r="B1920" s="3">
        <v>112.0824356079102</v>
      </c>
      <c r="C1920" s="3">
        <v>12.64000034332275</v>
      </c>
      <c r="D1920" s="4">
        <v>1.774174180153576E-3</v>
      </c>
      <c r="E1920" s="4">
        <v>3.4369890926038822E-2</v>
      </c>
      <c r="F1920" s="2">
        <v>1</v>
      </c>
      <c r="G1920" s="4">
        <v>6.2115936580463771E-2</v>
      </c>
      <c r="H1920" s="4">
        <v>-8.3636105417470574E-3</v>
      </c>
      <c r="I1920" s="4">
        <v>0.32266271457897733</v>
      </c>
    </row>
    <row r="1921" spans="1:9" x14ac:dyDescent="0.25">
      <c r="A1921" t="s">
        <v>2136</v>
      </c>
      <c r="B1921" s="3">
        <v>111.88393402099609</v>
      </c>
      <c r="C1921" s="3">
        <v>12.22000026702881</v>
      </c>
      <c r="D1921" s="4">
        <v>1.2662378937623901E-2</v>
      </c>
      <c r="E1921" s="4">
        <v>3.6471612092202177E-2</v>
      </c>
      <c r="F1921" s="2">
        <v>1</v>
      </c>
      <c r="G1921" s="4">
        <v>4.4141466692972697E-2</v>
      </c>
      <c r="H1921" s="4">
        <v>-1.011983038013264E-2</v>
      </c>
      <c r="I1921" s="4">
        <v>0.32032023650583441</v>
      </c>
    </row>
    <row r="1922" spans="1:9" x14ac:dyDescent="0.25">
      <c r="A1922" t="s">
        <v>2137</v>
      </c>
      <c r="B1922" s="3">
        <v>110.4849319458008</v>
      </c>
      <c r="C1922" s="3">
        <v>11.789999961853029</v>
      </c>
      <c r="D1922" s="4">
        <v>2.4015028393511439E-3</v>
      </c>
      <c r="E1922" s="4">
        <v>-2.8830343622043949E-2</v>
      </c>
      <c r="F1922" s="2">
        <v>1</v>
      </c>
      <c r="G1922" s="4">
        <v>3.1175117497793229E-2</v>
      </c>
      <c r="H1922" s="4">
        <v>-2.2497339480170301E-2</v>
      </c>
      <c r="I1922" s="4">
        <v>0.30381088896673752</v>
      </c>
    </row>
    <row r="1923" spans="1:9" x14ac:dyDescent="0.25">
      <c r="A1923" t="s">
        <v>2138</v>
      </c>
      <c r="B1923" s="3">
        <v>110.22023773193359</v>
      </c>
      <c r="C1923" s="3">
        <v>12.14000034332275</v>
      </c>
      <c r="D1923" s="4">
        <v>7.7786423116454886E-3</v>
      </c>
      <c r="E1923" s="4">
        <v>-0.14022659761218051</v>
      </c>
      <c r="F1923" s="2">
        <v>1</v>
      </c>
      <c r="G1923" s="4">
        <v>2.4058825947837151E-2</v>
      </c>
      <c r="H1923" s="4">
        <v>-2.483919093197107E-2</v>
      </c>
      <c r="I1923" s="4">
        <v>0.30068728475928008</v>
      </c>
    </row>
    <row r="1924" spans="1:9" x14ac:dyDescent="0.25">
      <c r="A1924" t="s">
        <v>2139</v>
      </c>
      <c r="B1924" s="3">
        <v>109.36949157714839</v>
      </c>
      <c r="C1924" s="3">
        <v>14.11999988555908</v>
      </c>
      <c r="D1924" s="4">
        <v>1.9919927469349559E-3</v>
      </c>
      <c r="E1924" s="4">
        <v>3.5536739032948632E-3</v>
      </c>
      <c r="F1924" s="2">
        <v>2</v>
      </c>
      <c r="G1924" s="4">
        <v>3.9908045910306278E-2</v>
      </c>
      <c r="H1924" s="4">
        <v>-3.2366069168520577E-2</v>
      </c>
      <c r="I1924" s="4">
        <v>0.29064779719459038</v>
      </c>
    </row>
    <row r="1925" spans="1:9" x14ac:dyDescent="0.25">
      <c r="A1925" t="s">
        <v>2140</v>
      </c>
      <c r="B1925" s="3">
        <v>109.1520614624023</v>
      </c>
      <c r="C1925" s="3">
        <v>14.069999694824221</v>
      </c>
      <c r="D1925" s="4">
        <v>-1.727660865827918E-2</v>
      </c>
      <c r="E1925" s="4">
        <v>5.5513861616919291E-2</v>
      </c>
      <c r="F1925" s="2">
        <v>2</v>
      </c>
      <c r="G1925" s="4">
        <v>2.0248250693279731E-2</v>
      </c>
      <c r="H1925" s="4">
        <v>-3.4289756968280398E-2</v>
      </c>
      <c r="I1925" s="4">
        <v>0.28808194729811493</v>
      </c>
    </row>
    <row r="1926" spans="1:9" x14ac:dyDescent="0.25">
      <c r="A1926" t="s">
        <v>2141</v>
      </c>
      <c r="B1926" s="3">
        <v>111.0709915161133</v>
      </c>
      <c r="C1926" s="3">
        <v>13.329999923706049</v>
      </c>
      <c r="D1926" s="4">
        <v>-1.2107040137506851E-2</v>
      </c>
      <c r="E1926" s="4">
        <v>3.3333357976081279E-2</v>
      </c>
      <c r="F1926" s="2">
        <v>2</v>
      </c>
      <c r="G1926" s="4">
        <v>3.1784011572074222E-2</v>
      </c>
      <c r="H1926" s="4">
        <v>-1.731224519523555E-2</v>
      </c>
      <c r="I1926" s="4">
        <v>0.31072686235694991</v>
      </c>
    </row>
    <row r="1927" spans="1:9" x14ac:dyDescent="0.25">
      <c r="A1927" t="s">
        <v>2142</v>
      </c>
      <c r="B1927" s="3">
        <v>112.4322128295898</v>
      </c>
      <c r="C1927" s="3">
        <v>12.89999961853027</v>
      </c>
      <c r="D1927" s="4">
        <v>3.4590966923069288E-3</v>
      </c>
      <c r="E1927" s="4">
        <v>-1.9011407395610361E-2</v>
      </c>
      <c r="F1927" s="2">
        <v>1</v>
      </c>
      <c r="G1927" s="4">
        <v>5.4871259481372947E-2</v>
      </c>
      <c r="H1927" s="4">
        <v>-5.2689970160867414E-3</v>
      </c>
      <c r="I1927" s="4">
        <v>0.32679036657918159</v>
      </c>
    </row>
    <row r="1928" spans="1:9" x14ac:dyDescent="0.25">
      <c r="A1928" t="s">
        <v>2143</v>
      </c>
      <c r="B1928" s="3">
        <v>112.0446395874023</v>
      </c>
      <c r="C1928" s="3">
        <v>13.14999961853027</v>
      </c>
      <c r="D1928" s="4">
        <v>-2.272855427915776E-3</v>
      </c>
      <c r="E1928" s="4">
        <v>6.5640150399229436E-2</v>
      </c>
      <c r="F1928" s="2">
        <v>1</v>
      </c>
      <c r="G1928" s="4">
        <v>4.8568434480265488E-2</v>
      </c>
      <c r="H1928" s="4">
        <v>-8.6980064630077791E-3</v>
      </c>
      <c r="I1928" s="4">
        <v>0.32221669119615209</v>
      </c>
    </row>
    <row r="1929" spans="1:9" x14ac:dyDescent="0.25">
      <c r="A1929" t="s">
        <v>2144</v>
      </c>
      <c r="B1929" s="3">
        <v>112.2998809814453</v>
      </c>
      <c r="C1929" s="3">
        <v>12.340000152587891</v>
      </c>
      <c r="D1929" s="4">
        <v>3.208906477299323E-3</v>
      </c>
      <c r="E1929" s="4">
        <v>-7.2405591615645193E-3</v>
      </c>
      <c r="F1929" s="2">
        <v>1</v>
      </c>
      <c r="G1929" s="4">
        <v>5.2430062778853197E-2</v>
      </c>
      <c r="H1929" s="4">
        <v>-6.4397877416152438E-3</v>
      </c>
      <c r="I1929" s="4">
        <v>0.32522874454141298</v>
      </c>
    </row>
    <row r="1930" spans="1:9" x14ac:dyDescent="0.25">
      <c r="A1930" t="s">
        <v>2145</v>
      </c>
      <c r="B1930" s="3">
        <v>111.940673828125</v>
      </c>
      <c r="C1930" s="3">
        <v>12.430000305175779</v>
      </c>
      <c r="D1930" s="4">
        <v>-4.0370597921050022E-3</v>
      </c>
      <c r="E1930" s="4">
        <v>1.611640452021668E-3</v>
      </c>
      <c r="F1930" s="2">
        <v>1</v>
      </c>
      <c r="G1930" s="4">
        <v>4.9983515611006217E-2</v>
      </c>
      <c r="H1930" s="4">
        <v>-9.6178314971258061E-3</v>
      </c>
      <c r="I1930" s="4">
        <v>0.32098981177795238</v>
      </c>
    </row>
    <row r="1931" spans="1:9" x14ac:dyDescent="0.25">
      <c r="A1931" t="s">
        <v>2146</v>
      </c>
      <c r="B1931" s="3">
        <v>112.394416809082</v>
      </c>
      <c r="C1931" s="3">
        <v>12.409999847412109</v>
      </c>
      <c r="D1931" s="4">
        <v>3.037075594286343E-3</v>
      </c>
      <c r="E1931" s="4">
        <v>-8.0517140260916165E-4</v>
      </c>
      <c r="F1931" s="2">
        <v>1</v>
      </c>
      <c r="G1931" s="4">
        <v>5.3316015160503438E-2</v>
      </c>
      <c r="H1931" s="4">
        <v>-5.6033929373475733E-3</v>
      </c>
      <c r="I1931" s="4">
        <v>0.32634434319635619</v>
      </c>
    </row>
    <row r="1932" spans="1:9" x14ac:dyDescent="0.25">
      <c r="A1932" t="s">
        <v>2147</v>
      </c>
      <c r="B1932" s="3">
        <v>112.05410003662109</v>
      </c>
      <c r="C1932" s="3">
        <v>12.420000076293951</v>
      </c>
      <c r="D1932" s="4">
        <v>1.039908244320964E-2</v>
      </c>
      <c r="E1932" s="4">
        <v>-3.3463057775146909E-2</v>
      </c>
      <c r="F1932" s="2">
        <v>1</v>
      </c>
      <c r="G1932" s="4">
        <v>4.7099368588705122E-2</v>
      </c>
      <c r="H1932" s="4">
        <v>-8.6143062324136599E-3</v>
      </c>
      <c r="I1932" s="4">
        <v>0.32232833209132838</v>
      </c>
    </row>
    <row r="1933" spans="1:9" x14ac:dyDescent="0.25">
      <c r="A1933" t="s">
        <v>2148</v>
      </c>
      <c r="B1933" s="3">
        <v>110.9008331298828</v>
      </c>
      <c r="C1933" s="3">
        <v>12.85000038146973</v>
      </c>
      <c r="D1933" s="4">
        <v>-3.7366743899495129E-3</v>
      </c>
      <c r="E1933" s="4">
        <v>-3.7453182450392863E-2</v>
      </c>
      <c r="F1933" s="2">
        <v>1</v>
      </c>
      <c r="G1933" s="4">
        <v>4.3340344206275423E-2</v>
      </c>
      <c r="H1933" s="4">
        <v>-1.8817701842768542E-2</v>
      </c>
      <c r="I1933" s="4">
        <v>0.30871885680443611</v>
      </c>
    </row>
    <row r="1934" spans="1:9" x14ac:dyDescent="0.25">
      <c r="A1934" t="s">
        <v>2149</v>
      </c>
      <c r="B1934" s="3">
        <v>111.31678771972661</v>
      </c>
      <c r="C1934" s="3">
        <v>13.35000038146973</v>
      </c>
      <c r="D1934" s="4">
        <v>7.270594437162714E-3</v>
      </c>
      <c r="E1934" s="4">
        <v>-2.696792116311009E-2</v>
      </c>
      <c r="F1934" s="2">
        <v>2</v>
      </c>
      <c r="G1934" s="4">
        <v>4.7990755021648963E-2</v>
      </c>
      <c r="H1934" s="4">
        <v>-1.5137591704065151E-2</v>
      </c>
      <c r="I1934" s="4">
        <v>0.31362745487299448</v>
      </c>
    </row>
    <row r="1935" spans="1:9" x14ac:dyDescent="0.25">
      <c r="A1935" t="s">
        <v>2150</v>
      </c>
      <c r="B1935" s="3">
        <v>110.51329040527339</v>
      </c>
      <c r="C1935" s="3">
        <v>13.72000026702881</v>
      </c>
      <c r="D1935" s="4">
        <v>5.9369259432204844E-3</v>
      </c>
      <c r="E1935" s="4">
        <v>2.6178039227042978E-2</v>
      </c>
      <c r="F1935" s="2">
        <v>2</v>
      </c>
      <c r="G1935" s="4">
        <v>6.0397001061114557E-2</v>
      </c>
      <c r="H1935" s="4">
        <v>-2.224644128894571E-2</v>
      </c>
      <c r="I1935" s="4">
        <v>0.30414554155332629</v>
      </c>
    </row>
    <row r="1936" spans="1:9" x14ac:dyDescent="0.25">
      <c r="A1936" t="s">
        <v>2151</v>
      </c>
      <c r="B1936" s="3">
        <v>109.8610534667969</v>
      </c>
      <c r="C1936" s="3">
        <v>13.36999988555908</v>
      </c>
      <c r="D1936" s="4">
        <v>1.387080841290445E-2</v>
      </c>
      <c r="E1936" s="4">
        <v>-7.6657437276811846E-2</v>
      </c>
      <c r="F1936" s="2">
        <v>2</v>
      </c>
      <c r="G1936" s="4">
        <v>5.4800873363533009E-2</v>
      </c>
      <c r="H1936" s="4">
        <v>-2.8017032186923641E-2</v>
      </c>
      <c r="I1936" s="4">
        <v>0.29644862209475947</v>
      </c>
    </row>
    <row r="1937" spans="1:9" x14ac:dyDescent="0.25">
      <c r="A1937" t="s">
        <v>2152</v>
      </c>
      <c r="B1937" s="3">
        <v>108.358039855957</v>
      </c>
      <c r="C1937" s="3">
        <v>14.47999954223633</v>
      </c>
      <c r="D1937" s="4">
        <v>-1.0103731128468961E-2</v>
      </c>
      <c r="E1937" s="4">
        <v>2.1877167556336511E-2</v>
      </c>
      <c r="F1937" s="2">
        <v>2</v>
      </c>
      <c r="G1937" s="4">
        <v>5.5335252934629382E-2</v>
      </c>
      <c r="H1937" s="4">
        <v>-4.1314771322194972E-2</v>
      </c>
      <c r="I1937" s="4">
        <v>0.27871185493958278</v>
      </c>
    </row>
    <row r="1938" spans="1:9" x14ac:dyDescent="0.25">
      <c r="A1938" t="s">
        <v>2153</v>
      </c>
      <c r="B1938" s="3">
        <v>109.4640350341797</v>
      </c>
      <c r="C1938" s="3">
        <v>14.170000076293951</v>
      </c>
      <c r="D1938" s="4">
        <v>4.3196393676381278E-4</v>
      </c>
      <c r="E1938" s="4">
        <v>-3.8670264835491193E-2</v>
      </c>
      <c r="F1938" s="2">
        <v>2</v>
      </c>
      <c r="G1938" s="4">
        <v>4.5172783098057279E-2</v>
      </c>
      <c r="H1938" s="4">
        <v>-3.1529606864066917E-2</v>
      </c>
      <c r="I1938" s="4">
        <v>0.29176348588251361</v>
      </c>
    </row>
    <row r="1939" spans="1:9" x14ac:dyDescent="0.25">
      <c r="A1939" t="s">
        <v>2154</v>
      </c>
      <c r="B1939" s="3">
        <v>109.41677093505859</v>
      </c>
      <c r="C1939" s="3">
        <v>14.739999771118161</v>
      </c>
      <c r="D1939" s="4">
        <v>-1.6149473371675271E-2</v>
      </c>
      <c r="E1939" s="4">
        <v>2.503474644035086E-2</v>
      </c>
      <c r="F1939" s="2">
        <v>2</v>
      </c>
      <c r="G1939" s="4">
        <v>3.4564535687723552E-2</v>
      </c>
      <c r="H1939" s="4">
        <v>-3.1947770516107747E-2</v>
      </c>
      <c r="I1939" s="4">
        <v>0.29120573157153201</v>
      </c>
    </row>
    <row r="1940" spans="1:9" x14ac:dyDescent="0.25">
      <c r="A1940" t="s">
        <v>2155</v>
      </c>
      <c r="B1940" s="3">
        <v>111.2127990722656</v>
      </c>
      <c r="C1940" s="3">
        <v>14.38000011444092</v>
      </c>
      <c r="D1940" s="4">
        <v>4.6111723410156014E-3</v>
      </c>
      <c r="E1940" s="4">
        <v>-0.2326574018104749</v>
      </c>
      <c r="F1940" s="2">
        <v>2</v>
      </c>
      <c r="G1940" s="4">
        <v>5.0246976075908327E-2</v>
      </c>
      <c r="H1940" s="4">
        <v>-1.605761923874105E-2</v>
      </c>
      <c r="I1940" s="4">
        <v>0.31240030535585478</v>
      </c>
    </row>
    <row r="1941" spans="1:9" x14ac:dyDescent="0.25">
      <c r="A1941" t="s">
        <v>2156</v>
      </c>
      <c r="B1941" s="3">
        <v>110.70233154296881</v>
      </c>
      <c r="C1941" s="3">
        <v>18.739999771118161</v>
      </c>
      <c r="D1941" s="4">
        <v>6.5318545314194676E-3</v>
      </c>
      <c r="E1941" s="4">
        <v>1.603457408525744E-3</v>
      </c>
      <c r="F1941" s="2">
        <v>3</v>
      </c>
      <c r="G1941" s="4">
        <v>4.2756688170534567E-2</v>
      </c>
      <c r="H1941" s="4">
        <v>-2.0573921681154239E-2</v>
      </c>
      <c r="I1941" s="4">
        <v>0.30637637873129298</v>
      </c>
    </row>
    <row r="1942" spans="1:9" x14ac:dyDescent="0.25">
      <c r="A1942" t="s">
        <v>2157</v>
      </c>
      <c r="B1942" s="3">
        <v>109.9839324951172</v>
      </c>
      <c r="C1942" s="3">
        <v>18.70999908447266</v>
      </c>
      <c r="D1942" s="4">
        <v>2.375713917545719E-2</v>
      </c>
      <c r="E1942" s="4">
        <v>-0.1688139096299752</v>
      </c>
      <c r="F1942" s="2">
        <v>3</v>
      </c>
      <c r="G1942" s="4">
        <v>2.497914073701191E-2</v>
      </c>
      <c r="H1942" s="4">
        <v>-2.6929874191803371E-2</v>
      </c>
      <c r="I1942" s="4">
        <v>0.2978986932703318</v>
      </c>
    </row>
    <row r="1943" spans="1:9" x14ac:dyDescent="0.25">
      <c r="A1943" t="s">
        <v>2158</v>
      </c>
      <c r="B1943" s="3">
        <v>107.43166351318359</v>
      </c>
      <c r="C1943" s="3">
        <v>22.510000228881839</v>
      </c>
      <c r="D1943" s="4">
        <v>-3.5071512369893032E-3</v>
      </c>
      <c r="E1943" s="4">
        <v>1.9474651569817869E-2</v>
      </c>
      <c r="F1943" s="2">
        <v>4</v>
      </c>
      <c r="G1943" s="4">
        <v>1.8918234719305089E-3</v>
      </c>
      <c r="H1943" s="4">
        <v>-4.9510778902195907E-2</v>
      </c>
      <c r="I1943" s="4">
        <v>0.26777987044434243</v>
      </c>
    </row>
    <row r="1944" spans="1:9" x14ac:dyDescent="0.25">
      <c r="A1944" t="s">
        <v>2159</v>
      </c>
      <c r="B1944" s="3">
        <v>107.8097686767578</v>
      </c>
      <c r="C1944" s="3">
        <v>22.079999923706051</v>
      </c>
      <c r="D1944" s="4">
        <v>-9.8107681042124417E-3</v>
      </c>
      <c r="E1944" s="4">
        <v>0.1428571569605788</v>
      </c>
      <c r="F1944" s="2">
        <v>4</v>
      </c>
      <c r="G1944" s="4">
        <v>2.7084286990834978E-3</v>
      </c>
      <c r="H1944" s="4">
        <v>-4.6165537186054983E-2</v>
      </c>
      <c r="I1944" s="4">
        <v>0.27224181489921578</v>
      </c>
    </row>
    <row r="1945" spans="1:9" x14ac:dyDescent="0.25">
      <c r="A1945" t="s">
        <v>2160</v>
      </c>
      <c r="B1945" s="3">
        <v>108.87794494628911</v>
      </c>
      <c r="C1945" s="3">
        <v>19.319999694824219</v>
      </c>
      <c r="D1945" s="4">
        <v>-8.0095503457648931E-3</v>
      </c>
      <c r="E1945" s="4">
        <v>4.094828937233741E-2</v>
      </c>
      <c r="F1945" s="2">
        <v>3</v>
      </c>
      <c r="G1945" s="4">
        <v>1.273105232385219E-2</v>
      </c>
      <c r="H1945" s="4">
        <v>-3.6714971149745528E-2</v>
      </c>
      <c r="I1945" s="4">
        <v>0.28484715236038111</v>
      </c>
    </row>
    <row r="1946" spans="1:9" x14ac:dyDescent="0.25">
      <c r="A1946" t="s">
        <v>2161</v>
      </c>
      <c r="B1946" s="3">
        <v>109.7570495605469</v>
      </c>
      <c r="C1946" s="3">
        <v>18.559999465942379</v>
      </c>
      <c r="D1946" s="4">
        <v>-7.5219860383241022E-3</v>
      </c>
      <c r="E1946" s="4">
        <v>8.7924973444138521E-2</v>
      </c>
      <c r="F1946" s="2">
        <v>3</v>
      </c>
      <c r="G1946" s="4">
        <v>2.447109982722373E-2</v>
      </c>
      <c r="H1946" s="4">
        <v>-2.893719472197143E-2</v>
      </c>
      <c r="I1946" s="4">
        <v>0.29522129251166002</v>
      </c>
    </row>
    <row r="1947" spans="1:9" x14ac:dyDescent="0.25">
      <c r="A1947" t="s">
        <v>2162</v>
      </c>
      <c r="B1947" s="3">
        <v>110.5888977050781</v>
      </c>
      <c r="C1947" s="3">
        <v>17.059999465942379</v>
      </c>
      <c r="D1947" s="4">
        <v>-9.392961592243898E-4</v>
      </c>
      <c r="E1947" s="4">
        <v>5.3736806867585862E-2</v>
      </c>
      <c r="F1947" s="2">
        <v>3</v>
      </c>
      <c r="G1947" s="4">
        <v>4.3893917834674001E-2</v>
      </c>
      <c r="H1947" s="4">
        <v>-2.1577514446052271E-2</v>
      </c>
      <c r="I1947" s="4">
        <v>0.30503776838493701</v>
      </c>
    </row>
    <row r="1948" spans="1:9" x14ac:dyDescent="0.25">
      <c r="A1948" t="s">
        <v>2163</v>
      </c>
      <c r="B1948" s="3">
        <v>110.69287109375</v>
      </c>
      <c r="C1948" s="3">
        <v>16.190000534057621</v>
      </c>
      <c r="D1948" s="4">
        <v>-6.2796815050961694E-3</v>
      </c>
      <c r="E1948" s="4">
        <v>5.4036516662261613E-2</v>
      </c>
      <c r="F1948" s="2">
        <v>3</v>
      </c>
      <c r="G1948" s="4">
        <v>4.0194285932236617E-2</v>
      </c>
      <c r="H1948" s="4">
        <v>-2.0657621911748358E-2</v>
      </c>
      <c r="I1948" s="4">
        <v>0.30626473783611668</v>
      </c>
    </row>
    <row r="1949" spans="1:9" x14ac:dyDescent="0.25">
      <c r="A1949" t="s">
        <v>2164</v>
      </c>
      <c r="B1949" s="3">
        <v>111.3923797607422</v>
      </c>
      <c r="C1949" s="3">
        <v>15.35999965667725</v>
      </c>
      <c r="D1949" s="4">
        <v>-4.5617706452523166E-3</v>
      </c>
      <c r="E1949" s="4">
        <v>7.8651678620858423E-2</v>
      </c>
      <c r="F1949" s="2">
        <v>2</v>
      </c>
      <c r="G1949" s="4">
        <v>4.5115247468621611E-2</v>
      </c>
      <c r="H1949" s="4">
        <v>-1.4468799861543589E-2</v>
      </c>
      <c r="I1949" s="4">
        <v>0.31451950163864528</v>
      </c>
    </row>
    <row r="1950" spans="1:9" x14ac:dyDescent="0.25">
      <c r="A1950" t="s">
        <v>2165</v>
      </c>
      <c r="B1950" s="3">
        <v>111.90285491943359</v>
      </c>
      <c r="C1950" s="3">
        <v>14.239999771118161</v>
      </c>
      <c r="D1950" s="4">
        <v>-6.7957150774041741E-3</v>
      </c>
      <c r="E1950" s="4">
        <v>5.7949459937637122E-2</v>
      </c>
      <c r="F1950" s="2">
        <v>2</v>
      </c>
      <c r="G1950" s="4">
        <v>5.8632343126273412E-2</v>
      </c>
      <c r="H1950" s="4">
        <v>-9.9524299189444054E-3</v>
      </c>
      <c r="I1950" s="4">
        <v>0.3205435182961871</v>
      </c>
    </row>
    <row r="1951" spans="1:9" x14ac:dyDescent="0.25">
      <c r="A1951" t="s">
        <v>2166</v>
      </c>
      <c r="B1951" s="3">
        <v>112.66851806640619</v>
      </c>
      <c r="C1951" s="3">
        <v>13.460000038146971</v>
      </c>
      <c r="D1951" s="4">
        <v>-3.1783137562544361E-3</v>
      </c>
      <c r="E1951" s="4">
        <v>3.379412940964488E-2</v>
      </c>
      <c r="F1951" s="2">
        <v>2</v>
      </c>
      <c r="G1951" s="4">
        <v>6.804813839789392E-2</v>
      </c>
      <c r="H1951" s="4">
        <v>-3.1783137562544361E-3</v>
      </c>
      <c r="I1951" s="4">
        <v>0.32957895806812992</v>
      </c>
    </row>
    <row r="1952" spans="1:9" x14ac:dyDescent="0.25">
      <c r="A1952" t="s">
        <v>2167</v>
      </c>
      <c r="B1952" s="3">
        <v>113.0277557373047</v>
      </c>
      <c r="C1952" s="3">
        <v>13.02000045776367</v>
      </c>
      <c r="D1952" s="4">
        <v>1.2018578526325371E-2</v>
      </c>
      <c r="E1952" s="4">
        <v>-2.398798284587278E-2</v>
      </c>
      <c r="F1952" s="2">
        <v>1</v>
      </c>
      <c r="G1952" s="4">
        <v>7.2118685023297546E-2</v>
      </c>
      <c r="H1952" s="4">
        <v>0</v>
      </c>
      <c r="I1952" s="4">
        <v>0.33381825096351042</v>
      </c>
    </row>
    <row r="1953" spans="1:9" x14ac:dyDescent="0.25">
      <c r="A1953" t="s">
        <v>2168</v>
      </c>
      <c r="B1953" s="3">
        <v>111.6854553222656</v>
      </c>
      <c r="C1953" s="3">
        <v>13.340000152587891</v>
      </c>
      <c r="D1953" s="4">
        <v>3.7382623909136829E-3</v>
      </c>
      <c r="E1953" s="4">
        <v>-2.9818170720880669E-2</v>
      </c>
      <c r="F1953" s="2">
        <v>2</v>
      </c>
      <c r="G1953" s="4">
        <v>8.9031214830570748E-2</v>
      </c>
      <c r="H1953" s="4">
        <v>-8.9748390251517263E-3</v>
      </c>
      <c r="I1953" s="4">
        <v>0.31797802853163137</v>
      </c>
    </row>
    <row r="1954" spans="1:9" x14ac:dyDescent="0.25">
      <c r="A1954" t="s">
        <v>2169</v>
      </c>
      <c r="B1954" s="3">
        <v>111.2695007324219</v>
      </c>
      <c r="C1954" s="3">
        <v>13.75</v>
      </c>
      <c r="D1954" s="4">
        <v>-1.1880153650991601E-3</v>
      </c>
      <c r="E1954" s="4">
        <v>-4.5801516613522941E-2</v>
      </c>
      <c r="F1954" s="2">
        <v>2</v>
      </c>
      <c r="G1954" s="4">
        <v>0.1070742439489691</v>
      </c>
      <c r="H1954" s="4">
        <v>-1.2665753506081011E-2</v>
      </c>
      <c r="I1954" s="4">
        <v>0.31306943046307301</v>
      </c>
    </row>
    <row r="1955" spans="1:9" x14ac:dyDescent="0.25">
      <c r="A1955" t="s">
        <v>2170</v>
      </c>
      <c r="B1955" s="3">
        <v>111.4018478393555</v>
      </c>
      <c r="C1955" s="3">
        <v>14.409999847412109</v>
      </c>
      <c r="D1955" s="4">
        <v>-8.491462279791584E-5</v>
      </c>
      <c r="E1955" s="4">
        <v>-5.6937166280297553E-2</v>
      </c>
      <c r="F1955" s="2">
        <v>2</v>
      </c>
      <c r="G1955" s="4">
        <v>0.10162868567881329</v>
      </c>
      <c r="H1955" s="4">
        <v>-1.149139008897393E-2</v>
      </c>
      <c r="I1955" s="4">
        <v>0.31463123256680148</v>
      </c>
    </row>
    <row r="1956" spans="1:9" x14ac:dyDescent="0.25">
      <c r="A1956" t="s">
        <v>2171</v>
      </c>
      <c r="B1956" s="3">
        <v>111.4113082885742</v>
      </c>
      <c r="C1956" s="3">
        <v>15.27999973297119</v>
      </c>
      <c r="D1956" s="4">
        <v>8.9025550352295202E-3</v>
      </c>
      <c r="E1956" s="4">
        <v>-5.7371955831403983E-2</v>
      </c>
      <c r="F1956" s="2">
        <v>2</v>
      </c>
      <c r="G1956" s="4">
        <v>9.6048666895590218E-2</v>
      </c>
      <c r="H1956" s="4">
        <v>-1.1407444124990951E-2</v>
      </c>
      <c r="I1956" s="4">
        <v>0.31474287346197788</v>
      </c>
    </row>
    <row r="1957" spans="1:9" x14ac:dyDescent="0.25">
      <c r="A1957" t="s">
        <v>2172</v>
      </c>
      <c r="B1957" s="3">
        <v>110.4282150268555</v>
      </c>
      <c r="C1957" s="3">
        <v>16.20999908447266</v>
      </c>
      <c r="D1957" s="4">
        <v>-2.7316960106779091E-3</v>
      </c>
      <c r="E1957" s="4">
        <v>5.583017404082069E-3</v>
      </c>
      <c r="F1957" s="2">
        <v>3</v>
      </c>
      <c r="G1957" s="4">
        <v>9.2606353643083894E-2</v>
      </c>
      <c r="H1957" s="4">
        <v>-2.0130783749984001E-2</v>
      </c>
      <c r="I1957" s="4">
        <v>0.30314158379355938</v>
      </c>
    </row>
    <row r="1958" spans="1:9" x14ac:dyDescent="0.25">
      <c r="A1958" t="s">
        <v>2173</v>
      </c>
      <c r="B1958" s="3">
        <v>110.73069763183589</v>
      </c>
      <c r="C1958" s="3">
        <v>16.120000839233398</v>
      </c>
      <c r="D1958" s="4">
        <v>1.1964391036365369E-3</v>
      </c>
      <c r="E1958" s="4">
        <v>-3.4152167560514868E-2</v>
      </c>
      <c r="F1958" s="2">
        <v>3</v>
      </c>
      <c r="G1958" s="4">
        <v>0.10017862929588681</v>
      </c>
      <c r="H1958" s="4">
        <v>-1.7446746948344138E-2</v>
      </c>
      <c r="I1958" s="4">
        <v>0.30671112135086198</v>
      </c>
    </row>
    <row r="1959" spans="1:9" x14ac:dyDescent="0.25">
      <c r="A1959" t="s">
        <v>2174</v>
      </c>
      <c r="B1959" s="3">
        <v>110.59837341308589</v>
      </c>
      <c r="C1959" s="3">
        <v>16.690000534057621</v>
      </c>
      <c r="D1959" s="4">
        <v>-3.5766856596110008E-3</v>
      </c>
      <c r="E1959" s="4">
        <v>4.9025813584302469E-2</v>
      </c>
      <c r="F1959" s="2">
        <v>3</v>
      </c>
      <c r="G1959" s="4">
        <v>0.1169136758909726</v>
      </c>
      <c r="H1959" s="4">
        <v>-1.8620907270377129E-2</v>
      </c>
      <c r="I1959" s="4">
        <v>0.30514958934607339</v>
      </c>
    </row>
    <row r="1960" spans="1:9" x14ac:dyDescent="0.25">
      <c r="A1960" t="s">
        <v>2175</v>
      </c>
      <c r="B1960" s="3">
        <v>110.9953689575195</v>
      </c>
      <c r="C1960" s="3">
        <v>15.909999847412109</v>
      </c>
      <c r="D1960" s="4">
        <v>-8.5098486509238569E-4</v>
      </c>
      <c r="E1960" s="4">
        <v>3.5807304884656548E-2</v>
      </c>
      <c r="F1960" s="2">
        <v>2</v>
      </c>
      <c r="G1960" s="4">
        <v>0.1191268549182893</v>
      </c>
      <c r="H1960" s="4">
        <v>-1.5098223209204059E-2</v>
      </c>
      <c r="I1960" s="4">
        <v>0.30983445545937932</v>
      </c>
    </row>
    <row r="1961" spans="1:9" x14ac:dyDescent="0.25">
      <c r="A1961" t="s">
        <v>2176</v>
      </c>
      <c r="B1961" s="3">
        <v>111.08990478515619</v>
      </c>
      <c r="C1961" s="3">
        <v>15.35999965667725</v>
      </c>
      <c r="D1961" s="4">
        <v>-1.4259372854596769E-2</v>
      </c>
      <c r="E1961" s="4">
        <v>0.14798202730202761</v>
      </c>
      <c r="F1961" s="2">
        <v>2</v>
      </c>
      <c r="G1961" s="4">
        <v>0.1128431612171592</v>
      </c>
      <c r="H1961" s="4">
        <v>-1.4259372854596769E-2</v>
      </c>
      <c r="I1961" s="4">
        <v>0.31095005411432258</v>
      </c>
    </row>
    <row r="1962" spans="1:9" x14ac:dyDescent="0.25">
      <c r="A1962" t="s">
        <v>2177</v>
      </c>
      <c r="B1962" s="3">
        <v>112.696891784668</v>
      </c>
      <c r="C1962" s="3">
        <v>13.38000011444092</v>
      </c>
      <c r="D1962" s="4">
        <v>6.3306269455774E-3</v>
      </c>
      <c r="E1962" s="4">
        <v>-7.4183554296189946E-3</v>
      </c>
      <c r="F1962" s="2">
        <v>2</v>
      </c>
      <c r="G1962" s="4">
        <v>0.13169611835325951</v>
      </c>
      <c r="H1962" s="4">
        <v>0</v>
      </c>
      <c r="I1962" s="4">
        <v>0.32991379072067878</v>
      </c>
    </row>
    <row r="1963" spans="1:9" x14ac:dyDescent="0.25">
      <c r="A1963" t="s">
        <v>2178</v>
      </c>
      <c r="B1963" s="3">
        <v>111.98793792724609</v>
      </c>
      <c r="C1963" s="3">
        <v>13.47999954223633</v>
      </c>
      <c r="D1963" s="4">
        <v>-2.189699398974732E-3</v>
      </c>
      <c r="E1963" s="4">
        <v>4.9844188632618192E-2</v>
      </c>
      <c r="F1963" s="2">
        <v>2</v>
      </c>
      <c r="G1963" s="4">
        <v>0.12966683159352049</v>
      </c>
      <c r="H1963" s="4">
        <v>-5.2061289701917923E-3</v>
      </c>
      <c r="I1963" s="4">
        <v>0.32154756608893398</v>
      </c>
    </row>
    <row r="1964" spans="1:9" x14ac:dyDescent="0.25">
      <c r="A1964" t="s">
        <v>2179</v>
      </c>
      <c r="B1964" s="3">
        <v>112.2336959838867</v>
      </c>
      <c r="C1964" s="3">
        <v>12.840000152587891</v>
      </c>
      <c r="D1964" s="4">
        <v>-5.0529510130770117E-4</v>
      </c>
      <c r="E1964" s="4">
        <v>-1.1547314947901731E-2</v>
      </c>
      <c r="F1964" s="2">
        <v>1</v>
      </c>
      <c r="G1964" s="4">
        <v>0.13664790783990391</v>
      </c>
      <c r="H1964" s="4">
        <v>-3.0230491401022071E-3</v>
      </c>
      <c r="I1964" s="4">
        <v>0.32444770844007881</v>
      </c>
    </row>
    <row r="1965" spans="1:9" x14ac:dyDescent="0.25">
      <c r="A1965" t="s">
        <v>2180</v>
      </c>
      <c r="B1965" s="3">
        <v>112.2904357910156</v>
      </c>
      <c r="C1965" s="3">
        <v>12.989999771118161</v>
      </c>
      <c r="D1965" s="4">
        <v>3.5482524214185411E-3</v>
      </c>
      <c r="E1965" s="4">
        <v>-4.6955270575873009E-2</v>
      </c>
      <c r="F1965" s="2">
        <v>1</v>
      </c>
      <c r="G1965" s="4">
        <v>0.14404570669567771</v>
      </c>
      <c r="H1965" s="4">
        <v>-2.519026890742571E-3</v>
      </c>
      <c r="I1965" s="4">
        <v>0.32511728371219673</v>
      </c>
    </row>
    <row r="1966" spans="1:9" x14ac:dyDescent="0.25">
      <c r="A1966" t="s">
        <v>2181</v>
      </c>
      <c r="B1966" s="3">
        <v>111.89340972900391</v>
      </c>
      <c r="C1966" s="3">
        <v>13.63000011444092</v>
      </c>
      <c r="D1966" s="4">
        <v>-1.518205565442021E-3</v>
      </c>
      <c r="E1966" s="4">
        <v>4.4215490763483967E-3</v>
      </c>
      <c r="F1966" s="2">
        <v>2</v>
      </c>
      <c r="G1966" s="4">
        <v>0.13459774757549539</v>
      </c>
      <c r="H1966" s="4">
        <v>-6.0458271911905106E-3</v>
      </c>
      <c r="I1966" s="4">
        <v>0.32043205746697079</v>
      </c>
    </row>
    <row r="1967" spans="1:9" x14ac:dyDescent="0.25">
      <c r="A1967" t="s">
        <v>2182</v>
      </c>
      <c r="B1967" s="3">
        <v>112.0635452270508</v>
      </c>
      <c r="C1967" s="3">
        <v>13.569999694824221</v>
      </c>
      <c r="D1967" s="4">
        <v>-1.432207572541699E-3</v>
      </c>
      <c r="E1967" s="4">
        <v>2.1068452503753891E-2</v>
      </c>
      <c r="F1967" s="2">
        <v>2</v>
      </c>
      <c r="G1967" s="4">
        <v>0.1526012481471222</v>
      </c>
      <c r="H1967" s="4">
        <v>-4.5345059378998354E-3</v>
      </c>
      <c r="I1967" s="4">
        <v>0.3224397929205447</v>
      </c>
    </row>
    <row r="1968" spans="1:9" x14ac:dyDescent="0.25">
      <c r="A1968" t="s">
        <v>2183</v>
      </c>
      <c r="B1968" s="3">
        <v>112.2242736816406</v>
      </c>
      <c r="C1968" s="3">
        <v>13.289999961853029</v>
      </c>
      <c r="D1968" s="4">
        <v>7.4681403044378758E-3</v>
      </c>
      <c r="E1968" s="4">
        <v>-5.2068507280711329E-2</v>
      </c>
      <c r="F1968" s="2">
        <v>2</v>
      </c>
      <c r="G1968" s="4">
        <v>0.17446696524719679</v>
      </c>
      <c r="H1968" s="4">
        <v>-3.1067478731880982E-3</v>
      </c>
      <c r="I1968" s="4">
        <v>0.32433651770980232</v>
      </c>
    </row>
    <row r="1969" spans="1:9" x14ac:dyDescent="0.25">
      <c r="A1969" t="s">
        <v>2184</v>
      </c>
      <c r="B1969" s="3">
        <v>111.3923797607422</v>
      </c>
      <c r="C1969" s="3">
        <v>14.02000045776367</v>
      </c>
      <c r="D1969" s="4">
        <v>-7.2453357008260832E-3</v>
      </c>
      <c r="E1969" s="4">
        <v>0.1315577134200292</v>
      </c>
      <c r="F1969" s="2">
        <v>2</v>
      </c>
      <c r="G1969" s="4">
        <v>0.17103047382373379</v>
      </c>
      <c r="H1969" s="4">
        <v>-1.0496498851497499E-2</v>
      </c>
      <c r="I1969" s="4">
        <v>0.31451950163864528</v>
      </c>
    </row>
    <row r="1970" spans="1:9" x14ac:dyDescent="0.25">
      <c r="A1970" t="s">
        <v>2185</v>
      </c>
      <c r="B1970" s="3">
        <v>112.20534515380859</v>
      </c>
      <c r="C1970" s="3">
        <v>12.39000034332275</v>
      </c>
      <c r="D1970" s="4">
        <v>1.6877580803802421E-3</v>
      </c>
      <c r="E1970" s="4">
        <v>-5.4198474616175218E-2</v>
      </c>
      <c r="F1970" s="2">
        <v>1</v>
      </c>
      <c r="G1970" s="4">
        <v>0.20673331401835229</v>
      </c>
      <c r="H1970" s="4">
        <v>-3.2748908341483358E-3</v>
      </c>
      <c r="I1970" s="4">
        <v>0.32411314588646972</v>
      </c>
    </row>
    <row r="1971" spans="1:9" x14ac:dyDescent="0.25">
      <c r="A1971" t="s">
        <v>2186</v>
      </c>
      <c r="B1971" s="3">
        <v>112.0162887573242</v>
      </c>
      <c r="C1971" s="3">
        <v>13.10000038146973</v>
      </c>
      <c r="D1971" s="4">
        <v>9.8857686242883602E-3</v>
      </c>
      <c r="E1971" s="4">
        <v>-9.6551697829673988E-2</v>
      </c>
      <c r="F1971" s="2">
        <v>1</v>
      </c>
      <c r="G1971" s="4">
        <v>0.19843464452756951</v>
      </c>
      <c r="H1971" s="4">
        <v>-4.9542872761456644E-3</v>
      </c>
      <c r="I1971" s="4">
        <v>0.32188212864254312</v>
      </c>
    </row>
    <row r="1972" spans="1:9" x14ac:dyDescent="0.25">
      <c r="A1972" t="s">
        <v>2187</v>
      </c>
      <c r="B1972" s="3">
        <v>110.9197616577148</v>
      </c>
      <c r="C1972" s="3">
        <v>14.5</v>
      </c>
      <c r="D1972" s="4">
        <v>-8.3664048952277748E-3</v>
      </c>
      <c r="E1972" s="4">
        <v>0.1798209963390236</v>
      </c>
      <c r="F1972" s="2">
        <v>2</v>
      </c>
      <c r="G1972" s="4">
        <v>0.15291948804053621</v>
      </c>
      <c r="H1972" s="4">
        <v>-1.4694786639730339E-2</v>
      </c>
      <c r="I1972" s="4">
        <v>0.30894222862776849</v>
      </c>
    </row>
    <row r="1973" spans="1:9" x14ac:dyDescent="0.25">
      <c r="A1973" t="s">
        <v>2188</v>
      </c>
      <c r="B1973" s="3">
        <v>111.8555908203125</v>
      </c>
      <c r="C1973" s="3">
        <v>12.289999961853029</v>
      </c>
      <c r="D1973" s="4">
        <v>-6.3817742518434972E-3</v>
      </c>
      <c r="E1973" s="4">
        <v>2.2462520283430099E-2</v>
      </c>
      <c r="F1973" s="2">
        <v>1</v>
      </c>
      <c r="G1973" s="4">
        <v>0.15279000349034</v>
      </c>
      <c r="H1973" s="4">
        <v>-6.3817742518434972E-3</v>
      </c>
      <c r="I1973" s="4">
        <v>0.31998576398520551</v>
      </c>
    </row>
    <row r="1974" spans="1:9" x14ac:dyDescent="0.25">
      <c r="A1974" t="s">
        <v>2189</v>
      </c>
      <c r="B1974" s="3">
        <v>112.5740127563477</v>
      </c>
      <c r="C1974" s="3">
        <v>12.02000045776367</v>
      </c>
      <c r="D1974" s="4">
        <v>7.9558921214775147E-3</v>
      </c>
      <c r="E1974" s="4">
        <v>-9.6240580046222379E-2</v>
      </c>
      <c r="F1974" s="2">
        <v>1</v>
      </c>
      <c r="G1974" s="4">
        <v>0.15596225411723341</v>
      </c>
      <c r="H1974" s="4">
        <v>0</v>
      </c>
      <c r="I1974" s="4">
        <v>0.32846371954510661</v>
      </c>
    </row>
    <row r="1975" spans="1:9" x14ac:dyDescent="0.25">
      <c r="A1975" t="s">
        <v>2190</v>
      </c>
      <c r="B1975" s="3">
        <v>111.6854553222656</v>
      </c>
      <c r="C1975" s="3">
        <v>13.30000019073486</v>
      </c>
      <c r="D1975" s="4">
        <v>9.8290949100980907E-3</v>
      </c>
      <c r="E1975" s="4">
        <v>-0.1645728563444202</v>
      </c>
      <c r="F1975" s="2">
        <v>2</v>
      </c>
      <c r="G1975" s="4">
        <v>0.14771956880259579</v>
      </c>
      <c r="H1975" s="4">
        <v>0</v>
      </c>
      <c r="I1975" s="4">
        <v>0.31797802853163137</v>
      </c>
    </row>
    <row r="1976" spans="1:9" x14ac:dyDescent="0.25">
      <c r="A1976" t="s">
        <v>2191</v>
      </c>
      <c r="B1976" s="3">
        <v>110.59837341308589</v>
      </c>
      <c r="C1976" s="3">
        <v>15.920000076293951</v>
      </c>
      <c r="D1976" s="4">
        <v>1.8840854458770371E-3</v>
      </c>
      <c r="E1976" s="4">
        <v>2.5112707664428191E-2</v>
      </c>
      <c r="F1976" s="2">
        <v>2</v>
      </c>
      <c r="G1976" s="4">
        <v>0.1195558028637724</v>
      </c>
      <c r="H1976" s="4">
        <v>-5.3158327307688547E-3</v>
      </c>
      <c r="I1976" s="4">
        <v>0.30514958934607339</v>
      </c>
    </row>
    <row r="1977" spans="1:9" x14ac:dyDescent="0.25">
      <c r="A1977" t="s">
        <v>2192</v>
      </c>
      <c r="B1977" s="3">
        <v>110.3903884887695</v>
      </c>
      <c r="C1977" s="3">
        <v>15.52999973297119</v>
      </c>
      <c r="D1977" s="4">
        <v>-4.3481827143686544E-3</v>
      </c>
      <c r="E1977" s="4">
        <v>1.040987954479022E-2</v>
      </c>
      <c r="F1977" s="2">
        <v>2</v>
      </c>
      <c r="G1977" s="4">
        <v>0.1209508523907621</v>
      </c>
      <c r="H1977" s="4">
        <v>-7.1863784256456231E-3</v>
      </c>
      <c r="I1977" s="4">
        <v>0.30269520027881408</v>
      </c>
    </row>
    <row r="1978" spans="1:9" x14ac:dyDescent="0.25">
      <c r="A1978" t="s">
        <v>2193</v>
      </c>
      <c r="B1978" s="3">
        <v>110.8724822998047</v>
      </c>
      <c r="C1978" s="3">
        <v>15.36999988555908</v>
      </c>
      <c r="D1978" s="4">
        <v>-4.7732966105884511E-4</v>
      </c>
      <c r="E1978" s="4">
        <v>-5.7055177609270591E-2</v>
      </c>
      <c r="F1978" s="2">
        <v>2</v>
      </c>
      <c r="G1978" s="4">
        <v>0.1098332845709471</v>
      </c>
      <c r="H1978" s="4">
        <v>-2.8505906000498848E-3</v>
      </c>
      <c r="I1978" s="4">
        <v>0.30838429425082697</v>
      </c>
    </row>
    <row r="1979" spans="1:9" x14ac:dyDescent="0.25">
      <c r="A1979" t="s">
        <v>2194</v>
      </c>
      <c r="B1979" s="3">
        <v>110.92543029785161</v>
      </c>
      <c r="C1979" s="3">
        <v>16.29999923706055</v>
      </c>
      <c r="D1979" s="4">
        <v>1.5538859651965661E-2</v>
      </c>
      <c r="E1979" s="4">
        <v>-0.1014333084067183</v>
      </c>
      <c r="F1979" s="2">
        <v>3</v>
      </c>
      <c r="G1979" s="4">
        <v>0.1107782841402964</v>
      </c>
      <c r="H1979" s="4">
        <v>-2.3743943078212699E-3</v>
      </c>
      <c r="I1979" s="4">
        <v>0.30900912313189449</v>
      </c>
    </row>
    <row r="1980" spans="1:9" x14ac:dyDescent="0.25">
      <c r="A1980" t="s">
        <v>2195</v>
      </c>
      <c r="B1980" s="3">
        <v>109.2281494140625</v>
      </c>
      <c r="C1980" s="3">
        <v>18.139999389648441</v>
      </c>
      <c r="D1980" s="4">
        <v>4.7705848719508106E-3</v>
      </c>
      <c r="E1980" s="4">
        <v>1.624644268802156E-2</v>
      </c>
      <c r="F1980" s="2">
        <v>3</v>
      </c>
      <c r="G1980" s="4">
        <v>9.994482125759907E-2</v>
      </c>
      <c r="H1980" s="4">
        <v>-1.7639161504785731E-2</v>
      </c>
      <c r="I1980" s="4">
        <v>0.2889798462074642</v>
      </c>
    </row>
    <row r="1981" spans="1:9" x14ac:dyDescent="0.25">
      <c r="A1981" t="s">
        <v>2196</v>
      </c>
      <c r="B1981" s="3">
        <v>108.7095413208008</v>
      </c>
      <c r="C1981" s="3">
        <v>17.85000038146973</v>
      </c>
      <c r="D1981" s="4">
        <v>-8.9403341305382966E-3</v>
      </c>
      <c r="E1981" s="4">
        <v>0.17744067025942711</v>
      </c>
      <c r="F1981" s="2">
        <v>3</v>
      </c>
      <c r="G1981" s="4">
        <v>0.1076198269617183</v>
      </c>
      <c r="H1981" s="4">
        <v>-2.2303346369950131E-2</v>
      </c>
      <c r="I1981" s="4">
        <v>0.28285985439326278</v>
      </c>
    </row>
    <row r="1982" spans="1:9" x14ac:dyDescent="0.25">
      <c r="A1982" t="s">
        <v>2197</v>
      </c>
      <c r="B1982" s="3">
        <v>109.69020843505859</v>
      </c>
      <c r="C1982" s="3">
        <v>15.159999847412109</v>
      </c>
      <c r="D1982" s="4">
        <v>1.7938534483832761E-2</v>
      </c>
      <c r="E1982" s="4">
        <v>-0.1337142944335937</v>
      </c>
      <c r="F1982" s="2">
        <v>2</v>
      </c>
      <c r="G1982" s="4">
        <v>0.1142240208477852</v>
      </c>
      <c r="H1982" s="4">
        <v>-1.348355976901594E-2</v>
      </c>
      <c r="I1982" s="4">
        <v>0.29443251357404732</v>
      </c>
    </row>
    <row r="1983" spans="1:9" x14ac:dyDescent="0.25">
      <c r="A1983" t="s">
        <v>2198</v>
      </c>
      <c r="B1983" s="3">
        <v>107.7572021484375</v>
      </c>
      <c r="C1983" s="3">
        <v>17.5</v>
      </c>
      <c r="D1983" s="4">
        <v>-2.516442641457239E-2</v>
      </c>
      <c r="E1983" s="4">
        <v>0.39888086968997438</v>
      </c>
      <c r="F1983" s="2">
        <v>3</v>
      </c>
      <c r="G1983" s="4">
        <v>0.10063547030389849</v>
      </c>
      <c r="H1983" s="4">
        <v>-3.0868361092924009E-2</v>
      </c>
      <c r="I1983" s="4">
        <v>0.27162148766714739</v>
      </c>
    </row>
    <row r="1984" spans="1:9" x14ac:dyDescent="0.25">
      <c r="A1984" t="s">
        <v>2199</v>
      </c>
      <c r="B1984" s="3">
        <v>110.5388488769531</v>
      </c>
      <c r="C1984" s="3">
        <v>12.510000228881839</v>
      </c>
      <c r="D1984" s="4">
        <v>-5.8511761705337673E-3</v>
      </c>
      <c r="E1984" s="4">
        <v>4.7738749458166703E-2</v>
      </c>
      <c r="F1984" s="2">
        <v>1</v>
      </c>
      <c r="G1984" s="4">
        <v>0.14133174859542641</v>
      </c>
      <c r="H1984" s="4">
        <v>-5.8511761705337673E-3</v>
      </c>
      <c r="I1984" s="4">
        <v>0.30444715203626238</v>
      </c>
    </row>
    <row r="1985" spans="1:9" x14ac:dyDescent="0.25">
      <c r="A1985" t="s">
        <v>2200</v>
      </c>
      <c r="B1985" s="3">
        <v>111.18943786621089</v>
      </c>
      <c r="C1985" s="3">
        <v>11.939999580383301</v>
      </c>
      <c r="D1985" s="4">
        <v>5.9388244780089749E-4</v>
      </c>
      <c r="E1985" s="4">
        <v>-6.6556467831662136E-3</v>
      </c>
      <c r="F1985" s="2">
        <v>1</v>
      </c>
      <c r="G1985" s="4">
        <v>0.13515168565930891</v>
      </c>
      <c r="H1985" s="4">
        <v>0</v>
      </c>
      <c r="I1985" s="4">
        <v>0.31212462437115329</v>
      </c>
    </row>
    <row r="1986" spans="1:9" x14ac:dyDescent="0.25">
      <c r="A1986" t="s">
        <v>2201</v>
      </c>
      <c r="B1986" s="3">
        <v>111.1234436035156</v>
      </c>
      <c r="C1986" s="3">
        <v>12.02000045776367</v>
      </c>
      <c r="D1986" s="4">
        <v>6.232696836204088E-3</v>
      </c>
      <c r="E1986" s="4">
        <v>3.3389747125045499E-3</v>
      </c>
      <c r="F1986" s="2">
        <v>1</v>
      </c>
      <c r="G1986" s="4">
        <v>0.1664602861201594</v>
      </c>
      <c r="H1986" s="4">
        <v>0</v>
      </c>
      <c r="I1986" s="4">
        <v>0.31134583909431868</v>
      </c>
    </row>
    <row r="1987" spans="1:9" x14ac:dyDescent="0.25">
      <c r="A1987" t="s">
        <v>2202</v>
      </c>
      <c r="B1987" s="3">
        <v>110.4351348876953</v>
      </c>
      <c r="C1987" s="3">
        <v>11.97999954223633</v>
      </c>
      <c r="D1987" s="4">
        <v>3.2554790745540352E-3</v>
      </c>
      <c r="E1987" s="4">
        <v>-0.1112759681704819</v>
      </c>
      <c r="F1987" s="2">
        <v>1</v>
      </c>
      <c r="G1987" s="4">
        <v>0.14544399489086829</v>
      </c>
      <c r="H1987" s="4">
        <v>-4.9276004331998413E-3</v>
      </c>
      <c r="I1987" s="4">
        <v>0.30322324370640219</v>
      </c>
    </row>
    <row r="1988" spans="1:9" x14ac:dyDescent="0.25">
      <c r="A1988" t="s">
        <v>2203</v>
      </c>
      <c r="B1988" s="3">
        <v>110.0767822265625</v>
      </c>
      <c r="C1988" s="3">
        <v>13.47999954223633</v>
      </c>
      <c r="D1988" s="4">
        <v>2.5765579023695469E-3</v>
      </c>
      <c r="E1988" s="4">
        <v>4.4708990761013201E-3</v>
      </c>
      <c r="F1988" s="2">
        <v>2</v>
      </c>
      <c r="G1988" s="4">
        <v>0.13612283243264181</v>
      </c>
      <c r="H1988" s="4">
        <v>-8.1565261076892437E-3</v>
      </c>
      <c r="I1988" s="4">
        <v>0.2989943946366993</v>
      </c>
    </row>
    <row r="1989" spans="1:9" x14ac:dyDescent="0.25">
      <c r="A1989" t="s">
        <v>2204</v>
      </c>
      <c r="B1989" s="3">
        <v>109.7938919067383</v>
      </c>
      <c r="C1989" s="3">
        <v>13.420000076293951</v>
      </c>
      <c r="D1989" s="4">
        <v>-1.0295898085602719E-3</v>
      </c>
      <c r="E1989" s="4">
        <v>2.2865868395705261E-2</v>
      </c>
      <c r="F1989" s="2">
        <v>2</v>
      </c>
      <c r="G1989" s="4">
        <v>0.16516376200998589</v>
      </c>
      <c r="H1989" s="4">
        <v>-1.070550066771458E-2</v>
      </c>
      <c r="I1989" s="4">
        <v>0.29565606177198772</v>
      </c>
    </row>
    <row r="1990" spans="1:9" x14ac:dyDescent="0.25">
      <c r="A1990" t="s">
        <v>2205</v>
      </c>
      <c r="B1990" s="3">
        <v>109.9070510864258</v>
      </c>
      <c r="C1990" s="3">
        <v>13.11999988555908</v>
      </c>
      <c r="D1990" s="4">
        <v>-3.249496409010288E-3</v>
      </c>
      <c r="E1990" s="4">
        <v>1.391037952185536E-2</v>
      </c>
      <c r="F1990" s="2">
        <v>1</v>
      </c>
      <c r="G1990" s="4">
        <v>0.12991241646291909</v>
      </c>
      <c r="H1990" s="4">
        <v>-9.6858833459342319E-3</v>
      </c>
      <c r="I1990" s="4">
        <v>0.29699143093106439</v>
      </c>
    </row>
    <row r="1991" spans="1:9" x14ac:dyDescent="0.25">
      <c r="A1991" t="s">
        <v>2206</v>
      </c>
      <c r="B1991" s="3">
        <v>110.26535797119141</v>
      </c>
      <c r="C1991" s="3">
        <v>12.939999580383301</v>
      </c>
      <c r="D1991" s="4">
        <v>1.369853522465547E-3</v>
      </c>
      <c r="E1991" s="4">
        <v>-5.201465626292967E-2</v>
      </c>
      <c r="F1991" s="2">
        <v>1</v>
      </c>
      <c r="G1991" s="4">
        <v>0.1195360487143429</v>
      </c>
      <c r="H1991" s="4">
        <v>-6.4573701379989634E-3</v>
      </c>
      <c r="I1991" s="4">
        <v>0.3012197398028873</v>
      </c>
    </row>
    <row r="1992" spans="1:9" x14ac:dyDescent="0.25">
      <c r="A1992" t="s">
        <v>2207</v>
      </c>
      <c r="B1992" s="3">
        <v>110.11451721191411</v>
      </c>
      <c r="C1992" s="3">
        <v>13.64999961853027</v>
      </c>
      <c r="D1992" s="4">
        <v>1.457821025928618E-3</v>
      </c>
      <c r="E1992" s="4">
        <v>1.467315034588079E-3</v>
      </c>
      <c r="F1992" s="2">
        <v>2</v>
      </c>
      <c r="G1992" s="4">
        <v>0.11779275558664801</v>
      </c>
      <c r="H1992" s="4">
        <v>-7.8165161782444148E-3</v>
      </c>
      <c r="I1992" s="4">
        <v>0.2994396977556848</v>
      </c>
    </row>
    <row r="1993" spans="1:9" x14ac:dyDescent="0.25">
      <c r="A1993" t="s">
        <v>2208</v>
      </c>
      <c r="B1993" s="3">
        <v>109.9542236328125</v>
      </c>
      <c r="C1993" s="3">
        <v>13.63000011444092</v>
      </c>
      <c r="D1993" s="4">
        <v>-1.626764420778581E-3</v>
      </c>
      <c r="E1993" s="4">
        <v>1.338292250768558E-2</v>
      </c>
      <c r="F1993" s="2">
        <v>2</v>
      </c>
      <c r="G1993" s="4">
        <v>0.14444097337420889</v>
      </c>
      <c r="H1993" s="4">
        <v>-9.2608365619152311E-3</v>
      </c>
      <c r="I1993" s="4">
        <v>0.29754810484628619</v>
      </c>
    </row>
    <row r="1994" spans="1:9" x14ac:dyDescent="0.25">
      <c r="A1994" t="s">
        <v>2209</v>
      </c>
      <c r="B1994" s="3">
        <v>110.1333847045898</v>
      </c>
      <c r="C1994" s="3">
        <v>13.44999980926514</v>
      </c>
      <c r="D1994" s="4">
        <v>-6.4646477160337223E-3</v>
      </c>
      <c r="E1994" s="4">
        <v>8.6429699913822766E-2</v>
      </c>
      <c r="F1994" s="2">
        <v>2</v>
      </c>
      <c r="G1994" s="4">
        <v>0.20403568817288781</v>
      </c>
      <c r="H1994" s="4">
        <v>-7.6465112135220004E-3</v>
      </c>
      <c r="I1994" s="4">
        <v>0.29966234931517749</v>
      </c>
    </row>
    <row r="1995" spans="1:9" x14ac:dyDescent="0.25">
      <c r="A1995" t="s">
        <v>2210</v>
      </c>
      <c r="B1995" s="3">
        <v>110.84999084472661</v>
      </c>
      <c r="C1995" s="3">
        <v>12.38000011444092</v>
      </c>
      <c r="D1995" s="4">
        <v>1.7894453133224799E-3</v>
      </c>
      <c r="E1995" s="4">
        <v>8.9649268601001975E-3</v>
      </c>
      <c r="F1995" s="2">
        <v>1</v>
      </c>
      <c r="G1995" s="4">
        <v>0.20731602434852411</v>
      </c>
      <c r="H1995" s="4">
        <v>-1.189553542077171E-3</v>
      </c>
      <c r="I1995" s="4">
        <v>0.3081188770258434</v>
      </c>
    </row>
    <row r="1996" spans="1:9" x14ac:dyDescent="0.25">
      <c r="A1996" t="s">
        <v>2211</v>
      </c>
      <c r="B1996" s="3">
        <v>110.651985168457</v>
      </c>
      <c r="C1996" s="3">
        <v>12.27000045776367</v>
      </c>
      <c r="D1996" s="4">
        <v>7.6765156995617367E-4</v>
      </c>
      <c r="E1996" s="4">
        <v>8.2010607818514547E-2</v>
      </c>
      <c r="F1996" s="2">
        <v>1</v>
      </c>
      <c r="G1996" s="4">
        <v>0.15878904219782439</v>
      </c>
      <c r="H1996" s="4">
        <v>-2.973677621915805E-3</v>
      </c>
      <c r="I1996" s="4">
        <v>0.30578225109639923</v>
      </c>
    </row>
    <row r="1997" spans="1:9" x14ac:dyDescent="0.25">
      <c r="A1997" t="s">
        <v>2212</v>
      </c>
      <c r="B1997" s="3">
        <v>110.5671081542969</v>
      </c>
      <c r="C1997" s="3">
        <v>11.340000152587891</v>
      </c>
      <c r="D1997" s="4">
        <v>-2.5572644072735518E-4</v>
      </c>
      <c r="E1997" s="4">
        <v>-7.8740288875702724E-3</v>
      </c>
      <c r="F1997" s="2">
        <v>1</v>
      </c>
      <c r="G1997" s="4">
        <v>0.10729343132439829</v>
      </c>
      <c r="H1997" s="4">
        <v>-3.7384593576768039E-3</v>
      </c>
      <c r="I1997" s="4">
        <v>0.30478063419411172</v>
      </c>
    </row>
    <row r="1998" spans="1:9" x14ac:dyDescent="0.25">
      <c r="A1998" t="s">
        <v>2213</v>
      </c>
      <c r="B1998" s="3">
        <v>110.5953903198242</v>
      </c>
      <c r="C1998" s="3">
        <v>11.430000305175779</v>
      </c>
      <c r="D1998" s="4">
        <v>2.557918534675796E-4</v>
      </c>
      <c r="E1998" s="4">
        <v>-6.2346128086053783E-2</v>
      </c>
      <c r="F1998" s="2">
        <v>1</v>
      </c>
      <c r="G1998" s="4">
        <v>7.6902864364681189E-2</v>
      </c>
      <c r="H1998" s="4">
        <v>-3.483623771657451E-3</v>
      </c>
      <c r="I1998" s="4">
        <v>0.30511438645090072</v>
      </c>
    </row>
    <row r="1999" spans="1:9" x14ac:dyDescent="0.25">
      <c r="A1999" t="s">
        <v>2214</v>
      </c>
      <c r="B1999" s="3">
        <v>110.5671081542969</v>
      </c>
      <c r="C1999" s="3">
        <v>12.189999580383301</v>
      </c>
      <c r="D1999" s="4">
        <v>1.794031769977833E-3</v>
      </c>
      <c r="E1999" s="4">
        <v>-3.5601325214929418E-2</v>
      </c>
      <c r="F1999" s="2">
        <v>1</v>
      </c>
      <c r="G1999" s="4">
        <v>6.9537945796653178E-2</v>
      </c>
      <c r="H1999" s="4">
        <v>-3.7384593576768039E-3</v>
      </c>
      <c r="I1999" s="4">
        <v>0.30478063419411172</v>
      </c>
    </row>
    <row r="2000" spans="1:9" x14ac:dyDescent="0.25">
      <c r="A2000" t="s">
        <v>2215</v>
      </c>
      <c r="B2000" s="3">
        <v>110.3691024780273</v>
      </c>
      <c r="C2000" s="3">
        <v>12.64000034332275</v>
      </c>
      <c r="D2000" s="4">
        <v>-5.5225834375155491E-3</v>
      </c>
      <c r="E2000" s="4">
        <v>7.0279415259579814E-2</v>
      </c>
      <c r="F2000" s="2">
        <v>1</v>
      </c>
      <c r="G2000" s="4">
        <v>6.2161523777469307E-2</v>
      </c>
      <c r="H2000" s="4">
        <v>-5.5225834375155491E-3</v>
      </c>
      <c r="I2000" s="4">
        <v>0.30244400826466727</v>
      </c>
    </row>
    <row r="2001" spans="1:9" x14ac:dyDescent="0.25">
      <c r="A2001" t="s">
        <v>2216</v>
      </c>
      <c r="B2001" s="3">
        <v>110.9820098876953</v>
      </c>
      <c r="C2001" s="3">
        <v>11.810000419616699</v>
      </c>
      <c r="D2001" s="4">
        <v>4.2663234663944394E-3</v>
      </c>
      <c r="E2001" s="4">
        <v>2.25108419556912E-2</v>
      </c>
      <c r="F2001" s="2">
        <v>1</v>
      </c>
      <c r="G2001" s="4">
        <v>7.6951517527795499E-2</v>
      </c>
      <c r="H2001" s="4">
        <v>0</v>
      </c>
      <c r="I2001" s="4">
        <v>0.30967680771143269</v>
      </c>
    </row>
    <row r="2002" spans="1:9" x14ac:dyDescent="0.25">
      <c r="A2002" t="s">
        <v>2217</v>
      </c>
      <c r="B2002" s="3">
        <v>110.5105361938477</v>
      </c>
      <c r="C2002" s="3">
        <v>11.55000019073486</v>
      </c>
      <c r="D2002" s="4">
        <v>6.8276555490265345E-4</v>
      </c>
      <c r="E2002" s="4">
        <v>-1.1130146493515959E-2</v>
      </c>
      <c r="F2002" s="2">
        <v>1</v>
      </c>
      <c r="G2002" s="4">
        <v>7.4028577118937289E-2</v>
      </c>
      <c r="H2002" s="4">
        <v>0</v>
      </c>
      <c r="I2002" s="4">
        <v>0.30411303964755332</v>
      </c>
    </row>
    <row r="2003" spans="1:9" x14ac:dyDescent="0.25">
      <c r="A2003" t="s">
        <v>2218</v>
      </c>
      <c r="B2003" s="3">
        <v>110.4351348876953</v>
      </c>
      <c r="C2003" s="3">
        <v>11.680000305175779</v>
      </c>
      <c r="D2003" s="4">
        <v>4.2876802476625731E-3</v>
      </c>
      <c r="E2003" s="4">
        <v>-3.0705384207675879E-2</v>
      </c>
      <c r="F2003" s="2">
        <v>1</v>
      </c>
      <c r="G2003" s="4">
        <v>7.1547708453705505E-2</v>
      </c>
      <c r="H2003" s="4">
        <v>0</v>
      </c>
      <c r="I2003" s="4">
        <v>0.30322324370640219</v>
      </c>
    </row>
    <row r="2004" spans="1:9" x14ac:dyDescent="0.25">
      <c r="A2004" t="s">
        <v>2219</v>
      </c>
      <c r="B2004" s="3">
        <v>109.96364593505859</v>
      </c>
      <c r="C2004" s="3">
        <v>12.05000019073486</v>
      </c>
      <c r="D2004" s="4">
        <v>-2.5658411574291939E-3</v>
      </c>
      <c r="E2004" s="4">
        <v>3.3447714273282081E-2</v>
      </c>
      <c r="F2004" s="2">
        <v>1</v>
      </c>
      <c r="G2004" s="4">
        <v>7.0654328931364363E-2</v>
      </c>
      <c r="H2004" s="4">
        <v>-2.5658411574291939E-3</v>
      </c>
      <c r="I2004" s="4">
        <v>0.29765929557656268</v>
      </c>
    </row>
    <row r="2005" spans="1:9" x14ac:dyDescent="0.25">
      <c r="A2005" t="s">
        <v>2220</v>
      </c>
      <c r="B2005" s="3">
        <v>110.24652099609381</v>
      </c>
      <c r="C2005" s="3">
        <v>11.659999847412109</v>
      </c>
      <c r="D2005" s="4">
        <v>2.3143726243970431E-3</v>
      </c>
      <c r="E2005" s="4">
        <v>1.391303020974854E-2</v>
      </c>
      <c r="F2005" s="2">
        <v>1</v>
      </c>
      <c r="G2005" s="4">
        <v>5.9650470554252877E-2</v>
      </c>
      <c r="H2005" s="4">
        <v>0</v>
      </c>
      <c r="I2005" s="4">
        <v>0.30099744837531439</v>
      </c>
    </row>
    <row r="2006" spans="1:9" x14ac:dyDescent="0.25">
      <c r="A2006" t="s">
        <v>2221</v>
      </c>
      <c r="B2006" s="3">
        <v>109.99195861816411</v>
      </c>
      <c r="C2006" s="3">
        <v>11.5</v>
      </c>
      <c r="D2006" s="4">
        <v>-1.1130103173784269E-3</v>
      </c>
      <c r="E2006" s="4">
        <v>9.6575639474614228E-3</v>
      </c>
      <c r="F2006" s="2">
        <v>1</v>
      </c>
      <c r="G2006" s="4">
        <v>6.9279529414731478E-2</v>
      </c>
      <c r="H2006" s="4">
        <v>-1.1130103173784269E-3</v>
      </c>
      <c r="I2006" s="4">
        <v>0.29799340796527168</v>
      </c>
    </row>
    <row r="2007" spans="1:9" x14ac:dyDescent="0.25">
      <c r="A2007" t="s">
        <v>2222</v>
      </c>
      <c r="B2007" s="3">
        <v>110.11451721191411</v>
      </c>
      <c r="C2007" s="3">
        <v>11.39000034332275</v>
      </c>
      <c r="D2007" s="4">
        <v>9.5962120197303769E-3</v>
      </c>
      <c r="E2007" s="4">
        <v>-8.293073483446689E-2</v>
      </c>
      <c r="F2007" s="2">
        <v>1</v>
      </c>
      <c r="G2007" s="4">
        <v>6.9114082870409987E-2</v>
      </c>
      <c r="H2007" s="4">
        <v>0</v>
      </c>
      <c r="I2007" s="4">
        <v>0.2994396977556848</v>
      </c>
    </row>
    <row r="2008" spans="1:9" x14ac:dyDescent="0.25">
      <c r="A2008" t="s">
        <v>2223</v>
      </c>
      <c r="B2008" s="3">
        <v>109.0678787231445</v>
      </c>
      <c r="C2008" s="3">
        <v>12.420000076293951</v>
      </c>
      <c r="D2008" s="4">
        <v>2.861390803310826E-3</v>
      </c>
      <c r="E2008" s="4">
        <v>-3.4214587257383133E-2</v>
      </c>
      <c r="F2008" s="2">
        <v>1</v>
      </c>
      <c r="G2008" s="4">
        <v>4.1971060151578372E-2</v>
      </c>
      <c r="H2008" s="4">
        <v>-1.467302080807142E-3</v>
      </c>
      <c r="I2008" s="4">
        <v>0.28708852339700552</v>
      </c>
    </row>
    <row r="2009" spans="1:9" x14ac:dyDescent="0.25">
      <c r="A2009" t="s">
        <v>2224</v>
      </c>
      <c r="B2009" s="3">
        <v>108.7566833496094</v>
      </c>
      <c r="C2009" s="3">
        <v>12.85999965667725</v>
      </c>
      <c r="D2009" s="4">
        <v>3.3051811106927791E-3</v>
      </c>
      <c r="E2009" s="4">
        <v>-3.81451184178907E-2</v>
      </c>
      <c r="F2009" s="2">
        <v>1</v>
      </c>
      <c r="G2009" s="4">
        <v>4.7019895275652417E-2</v>
      </c>
      <c r="H2009" s="4">
        <v>-4.3163421424077253E-3</v>
      </c>
      <c r="I2009" s="4">
        <v>0.28341616817656479</v>
      </c>
    </row>
    <row r="2010" spans="1:9" x14ac:dyDescent="0.25">
      <c r="A2010" t="s">
        <v>2225</v>
      </c>
      <c r="B2010" s="3">
        <v>108.3984069824219</v>
      </c>
      <c r="C2010" s="3">
        <v>13.36999988555908</v>
      </c>
      <c r="D2010" s="4">
        <v>-7.5964157233427976E-3</v>
      </c>
      <c r="E2010" s="4">
        <v>7.4758869497254965E-2</v>
      </c>
      <c r="F2010" s="2">
        <v>2</v>
      </c>
      <c r="G2010" s="4">
        <v>4.1607037066280217E-2</v>
      </c>
      <c r="H2010" s="4">
        <v>-7.5964157233427976E-3</v>
      </c>
      <c r="I2010" s="4">
        <v>0.27918821943666189</v>
      </c>
    </row>
    <row r="2011" spans="1:9" x14ac:dyDescent="0.25">
      <c r="A2011" t="s">
        <v>2226</v>
      </c>
      <c r="B2011" s="3">
        <v>109.2281494140625</v>
      </c>
      <c r="C2011" s="3">
        <v>12.439999580383301</v>
      </c>
      <c r="D2011" s="4">
        <v>5.2935234789641683E-3</v>
      </c>
      <c r="E2011" s="4">
        <v>4.8020193792729149E-2</v>
      </c>
      <c r="F2011" s="2">
        <v>1</v>
      </c>
      <c r="G2011" s="4">
        <v>4.6298467782372343E-2</v>
      </c>
      <c r="H2011" s="4">
        <v>0</v>
      </c>
      <c r="I2011" s="4">
        <v>0.2889798462074642</v>
      </c>
    </row>
    <row r="2012" spans="1:9" x14ac:dyDescent="0.25">
      <c r="A2012" t="s">
        <v>2227</v>
      </c>
      <c r="B2012" s="3">
        <v>108.6529922485352</v>
      </c>
      <c r="C2012" s="3">
        <v>11.86999988555908</v>
      </c>
      <c r="D2012" s="4">
        <v>2.1743833031231401E-3</v>
      </c>
      <c r="E2012" s="4">
        <v>-6.6823927958004181E-2</v>
      </c>
      <c r="F2012" s="2">
        <v>1</v>
      </c>
      <c r="G2012" s="4">
        <v>3.9581786550079157E-2</v>
      </c>
      <c r="H2012" s="4">
        <v>0</v>
      </c>
      <c r="I2012" s="4">
        <v>0.28219252994564448</v>
      </c>
    </row>
    <row r="2013" spans="1:9" x14ac:dyDescent="0.25">
      <c r="A2013" t="s">
        <v>2228</v>
      </c>
      <c r="B2013" s="3">
        <v>108.41725158691411</v>
      </c>
      <c r="C2013" s="3">
        <v>12.72000026702881</v>
      </c>
      <c r="D2013" s="4">
        <v>3.4909890029186652E-3</v>
      </c>
      <c r="E2013" s="4">
        <v>-8.5736287865442184E-3</v>
      </c>
      <c r="F2013" s="2">
        <v>1</v>
      </c>
      <c r="G2013" s="4">
        <v>4.2255052057502462E-2</v>
      </c>
      <c r="H2013" s="4">
        <v>0</v>
      </c>
      <c r="I2013" s="4">
        <v>0.27941060089721459</v>
      </c>
    </row>
    <row r="2014" spans="1:9" x14ac:dyDescent="0.25">
      <c r="A2014" t="s">
        <v>2229</v>
      </c>
      <c r="B2014" s="3">
        <v>108.0400848388672</v>
      </c>
      <c r="C2014" s="3">
        <v>12.829999923706049</v>
      </c>
      <c r="D2014" s="4">
        <v>6.9425630825674656E-3</v>
      </c>
      <c r="E2014" s="4">
        <v>-1.685825776347516E-2</v>
      </c>
      <c r="F2014" s="2">
        <v>1</v>
      </c>
      <c r="G2014" s="4">
        <v>4.2554632588800212E-2</v>
      </c>
      <c r="H2014" s="4">
        <v>0</v>
      </c>
      <c r="I2014" s="4">
        <v>0.27495973049887912</v>
      </c>
    </row>
    <row r="2015" spans="1:9" x14ac:dyDescent="0.25">
      <c r="A2015" t="s">
        <v>2230</v>
      </c>
      <c r="B2015" s="3">
        <v>107.29518127441411</v>
      </c>
      <c r="C2015" s="3">
        <v>13.05000019073486</v>
      </c>
      <c r="D2015" s="4">
        <v>1.1439188599964289E-3</v>
      </c>
      <c r="E2015" s="4">
        <v>1.3986037822560689E-2</v>
      </c>
      <c r="F2015" s="2">
        <v>1</v>
      </c>
      <c r="G2015" s="4">
        <v>4.4293574087631349E-2</v>
      </c>
      <c r="H2015" s="4">
        <v>-3.2910389423543851E-3</v>
      </c>
      <c r="I2015" s="4">
        <v>0.26616927046546413</v>
      </c>
    </row>
    <row r="2016" spans="1:9" x14ac:dyDescent="0.25">
      <c r="A2016" t="s">
        <v>2231</v>
      </c>
      <c r="B2016" s="3">
        <v>107.17258453369141</v>
      </c>
      <c r="C2016" s="3">
        <v>12.86999988555908</v>
      </c>
      <c r="D2016" s="4">
        <v>8.7711223327291421E-5</v>
      </c>
      <c r="E2016" s="4">
        <v>7.071542391218455E-2</v>
      </c>
      <c r="F2016" s="2">
        <v>1</v>
      </c>
      <c r="G2016" s="4">
        <v>3.4462405706076497E-2</v>
      </c>
      <c r="H2016" s="4">
        <v>-4.429890367212086E-3</v>
      </c>
      <c r="I2016" s="4">
        <v>0.26472253051015132</v>
      </c>
    </row>
    <row r="2017" spans="1:9" x14ac:dyDescent="0.25">
      <c r="A2017" t="s">
        <v>2232</v>
      </c>
      <c r="B2017" s="3">
        <v>107.16318511962891</v>
      </c>
      <c r="C2017" s="3">
        <v>12.02000045776367</v>
      </c>
      <c r="D2017" s="4">
        <v>4.1527726185952574E-3</v>
      </c>
      <c r="E2017" s="4">
        <v>-5.651486077627299E-2</v>
      </c>
      <c r="F2017" s="2">
        <v>1</v>
      </c>
      <c r="G2017" s="4">
        <v>2.423092951294659E-2</v>
      </c>
      <c r="H2017" s="4">
        <v>-4.5172053809294788E-3</v>
      </c>
      <c r="I2017" s="4">
        <v>0.26461160987881471</v>
      </c>
    </row>
    <row r="2018" spans="1:9" x14ac:dyDescent="0.25">
      <c r="A2018" t="s">
        <v>2233</v>
      </c>
      <c r="B2018" s="3">
        <v>106.7200012207031</v>
      </c>
      <c r="C2018" s="3">
        <v>12.739999771118161</v>
      </c>
      <c r="D2018" s="4">
        <v>-2.2919888520355198E-3</v>
      </c>
      <c r="E2018" s="4">
        <v>8.2412852644764945E-2</v>
      </c>
      <c r="F2018" s="2">
        <v>1</v>
      </c>
      <c r="G2018" s="4">
        <v>1.619120197193924E-2</v>
      </c>
      <c r="H2018" s="4">
        <v>-8.6341224522195059E-3</v>
      </c>
      <c r="I2018" s="4">
        <v>0.2593816841047043</v>
      </c>
    </row>
    <row r="2019" spans="1:9" x14ac:dyDescent="0.25">
      <c r="A2019" t="s">
        <v>2234</v>
      </c>
      <c r="B2019" s="3">
        <v>106.9651641845703</v>
      </c>
      <c r="C2019" s="3">
        <v>11.77000045776367</v>
      </c>
      <c r="D2019" s="4">
        <v>1.1682946880746E-2</v>
      </c>
      <c r="E2019" s="4">
        <v>-1.6708421453927039E-2</v>
      </c>
      <c r="F2019" s="2">
        <v>1</v>
      </c>
      <c r="G2019" s="4">
        <v>6.9911937978572869E-3</v>
      </c>
      <c r="H2019" s="4">
        <v>-6.3567030928083357E-3</v>
      </c>
      <c r="I2019" s="4">
        <v>0.26227480388341062</v>
      </c>
    </row>
    <row r="2020" spans="1:9" x14ac:dyDescent="0.25">
      <c r="A2020" t="s">
        <v>2235</v>
      </c>
      <c r="B2020" s="3">
        <v>105.7299270629883</v>
      </c>
      <c r="C2020" s="3">
        <v>11.97000026702881</v>
      </c>
      <c r="D2020" s="4">
        <v>-3.6430620270295751E-3</v>
      </c>
      <c r="E2020" s="4">
        <v>-3.7781296560141057E-2</v>
      </c>
      <c r="F2020" s="2">
        <v>1</v>
      </c>
      <c r="G2020" s="4">
        <v>-5.2490212907441158E-3</v>
      </c>
      <c r="H2020" s="4">
        <v>-1.7831327521309559E-2</v>
      </c>
      <c r="I2020" s="4">
        <v>0.2476980142596035</v>
      </c>
    </row>
    <row r="2021" spans="1:9" x14ac:dyDescent="0.25">
      <c r="A2021" t="s">
        <v>2236</v>
      </c>
      <c r="B2021" s="3">
        <v>106.11651611328119</v>
      </c>
      <c r="C2021" s="3">
        <v>12.439999580383301</v>
      </c>
      <c r="D2021" s="4">
        <v>6.6190235156338151E-3</v>
      </c>
      <c r="E2021" s="4">
        <v>-1.8153156631860231E-2</v>
      </c>
      <c r="F2021" s="2">
        <v>1</v>
      </c>
      <c r="G2021" s="4">
        <v>1.8162321135422039E-3</v>
      </c>
      <c r="H2021" s="4">
        <v>-1.4240143219301671E-2</v>
      </c>
      <c r="I2021" s="4">
        <v>0.25226007538821538</v>
      </c>
    </row>
    <row r="2022" spans="1:9" x14ac:dyDescent="0.25">
      <c r="A2022" t="s">
        <v>2237</v>
      </c>
      <c r="B2022" s="3">
        <v>105.4187469482422</v>
      </c>
      <c r="C2022" s="3">
        <v>12.670000076293951</v>
      </c>
      <c r="D2022" s="4">
        <v>-1.607405713942134E-3</v>
      </c>
      <c r="E2022" s="4">
        <v>-1.1700438541416889E-2</v>
      </c>
      <c r="F2022" s="2">
        <v>1</v>
      </c>
      <c r="G2022" s="4">
        <v>9.8984689024241845E-3</v>
      </c>
      <c r="H2022" s="4">
        <v>-2.0722007281448459E-2</v>
      </c>
      <c r="I2022" s="4">
        <v>0.24402583910512271</v>
      </c>
    </row>
    <row r="2023" spans="1:9" x14ac:dyDescent="0.25">
      <c r="A2023" t="s">
        <v>2238</v>
      </c>
      <c r="B2023" s="3">
        <v>105.5884704589844</v>
      </c>
      <c r="C2023" s="3">
        <v>12.819999694824221</v>
      </c>
      <c r="D2023" s="4">
        <v>6.833159158475377E-3</v>
      </c>
      <c r="E2023" s="4">
        <v>-1.6871186171195759E-2</v>
      </c>
      <c r="F2023" s="2">
        <v>1</v>
      </c>
      <c r="G2023" s="4">
        <v>2.5820111028226789E-2</v>
      </c>
      <c r="H2023" s="4">
        <v>-1.9145375954210619E-2</v>
      </c>
      <c r="I2023" s="4">
        <v>0.2460287127777776</v>
      </c>
    </row>
    <row r="2024" spans="1:9" x14ac:dyDescent="0.25">
      <c r="A2024" t="s">
        <v>2239</v>
      </c>
      <c r="B2024" s="3">
        <v>104.8718643188477</v>
      </c>
      <c r="C2024" s="3">
        <v>13.039999961853029</v>
      </c>
      <c r="D2024" s="4">
        <v>-2.4214155755842852E-3</v>
      </c>
      <c r="E2024" s="4">
        <v>-3.7638392745600213E-2</v>
      </c>
      <c r="F2024" s="2">
        <v>1</v>
      </c>
      <c r="G2024" s="4">
        <v>1.996709128920893E-2</v>
      </c>
      <c r="H2024" s="4">
        <v>-2.5802224406672462E-2</v>
      </c>
      <c r="I2024" s="4">
        <v>0.237572185067112</v>
      </c>
    </row>
    <row r="2025" spans="1:9" x14ac:dyDescent="0.25">
      <c r="A2025" t="s">
        <v>2240</v>
      </c>
      <c r="B2025" s="3">
        <v>105.1264190673828</v>
      </c>
      <c r="C2025" s="3">
        <v>13.55000019073486</v>
      </c>
      <c r="D2025" s="4">
        <v>5.0478029602640806E-3</v>
      </c>
      <c r="E2025" s="4">
        <v>7.3856934342764191E-4</v>
      </c>
      <c r="F2025" s="2">
        <v>2</v>
      </c>
      <c r="G2025" s="4">
        <v>2.916323372749496E-2</v>
      </c>
      <c r="H2025" s="4">
        <v>-2.343756090612004E-2</v>
      </c>
      <c r="I2025" s="4">
        <v>0.24057613544417469</v>
      </c>
    </row>
    <row r="2026" spans="1:9" x14ac:dyDescent="0.25">
      <c r="A2026" t="s">
        <v>2241</v>
      </c>
      <c r="B2026" s="3">
        <v>104.5984268188477</v>
      </c>
      <c r="C2026" s="3">
        <v>13.539999961853029</v>
      </c>
      <c r="D2026" s="4">
        <v>5.7117551255267962E-3</v>
      </c>
      <c r="E2026" s="4">
        <v>2.5757587689451581E-2</v>
      </c>
      <c r="F2026" s="2">
        <v>2</v>
      </c>
      <c r="G2026" s="4">
        <v>4.1972492839724929E-2</v>
      </c>
      <c r="H2026" s="4">
        <v>-2.8342297532996549E-2</v>
      </c>
      <c r="I2026" s="4">
        <v>0.23434540306459661</v>
      </c>
    </row>
    <row r="2027" spans="1:9" x14ac:dyDescent="0.25">
      <c r="A2027" t="s">
        <v>2242</v>
      </c>
      <c r="B2027" s="3">
        <v>104.00437927246089</v>
      </c>
      <c r="C2027" s="3">
        <v>13.19999980926514</v>
      </c>
      <c r="D2027" s="4">
        <v>1.5466878737775641E-2</v>
      </c>
      <c r="E2027" s="4">
        <v>-0.1056910837009437</v>
      </c>
      <c r="F2027" s="2">
        <v>1</v>
      </c>
      <c r="G2027" s="4">
        <v>5.1884475028930233E-2</v>
      </c>
      <c r="H2027" s="4">
        <v>-3.3860648923480952E-2</v>
      </c>
      <c r="I2027" s="4">
        <v>0.22733516514434399</v>
      </c>
    </row>
    <row r="2028" spans="1:9" x14ac:dyDescent="0.25">
      <c r="A2028" t="s">
        <v>2243</v>
      </c>
      <c r="B2028" s="3">
        <v>102.4202575683594</v>
      </c>
      <c r="C2028" s="3">
        <v>14.760000228881839</v>
      </c>
      <c r="D2028" s="4">
        <v>2.9548270817261191E-3</v>
      </c>
      <c r="E2028" s="4">
        <v>-1.336897117347269E-2</v>
      </c>
      <c r="F2028" s="2">
        <v>2</v>
      </c>
      <c r="G2028" s="4">
        <v>3.5277035358472819E-2</v>
      </c>
      <c r="H2028" s="4">
        <v>-4.8576205383055633E-2</v>
      </c>
      <c r="I2028" s="4">
        <v>0.20864125737899039</v>
      </c>
    </row>
    <row r="2029" spans="1:9" x14ac:dyDescent="0.25">
      <c r="A2029" t="s">
        <v>2244</v>
      </c>
      <c r="B2029" s="3">
        <v>102.11851501464839</v>
      </c>
      <c r="C2029" s="3">
        <v>14.960000038146971</v>
      </c>
      <c r="D2029" s="4">
        <v>8.1918499995705663E-3</v>
      </c>
      <c r="E2029" s="4">
        <v>-3.9794601321897938E-2</v>
      </c>
      <c r="F2029" s="2">
        <v>2</v>
      </c>
      <c r="G2029" s="4">
        <v>1.4253479144682221E-2</v>
      </c>
      <c r="H2029" s="4">
        <v>-5.1379215766596757E-2</v>
      </c>
      <c r="I2029" s="4">
        <v>0.20508045302074601</v>
      </c>
    </row>
    <row r="2030" spans="1:9" x14ac:dyDescent="0.25">
      <c r="A2030" t="s">
        <v>2245</v>
      </c>
      <c r="B2030" s="3">
        <v>101.2887725830078</v>
      </c>
      <c r="C2030" s="3">
        <v>15.579999923706049</v>
      </c>
      <c r="D2030" s="4">
        <v>-6.1067426757941412E-3</v>
      </c>
      <c r="E2030" s="4">
        <v>5.4840855845513348E-2</v>
      </c>
      <c r="F2030" s="2">
        <v>2</v>
      </c>
      <c r="G2030" s="4">
        <v>8.5346345204651008E-3</v>
      </c>
      <c r="H2030" s="4">
        <v>-5.9087033649590337E-2</v>
      </c>
      <c r="I2030" s="4">
        <v>0.1952888262499437</v>
      </c>
    </row>
    <row r="2031" spans="1:9" x14ac:dyDescent="0.25">
      <c r="A2031" t="s">
        <v>2246</v>
      </c>
      <c r="B2031" s="3">
        <v>101.91111755371089</v>
      </c>
      <c r="C2031" s="3">
        <v>14.77000045776367</v>
      </c>
      <c r="D2031" s="4">
        <v>5.021687311916212E-3</v>
      </c>
      <c r="E2031" s="4">
        <v>-5.5022370465798831E-2</v>
      </c>
      <c r="F2031" s="2">
        <v>2</v>
      </c>
      <c r="G2031" s="4">
        <v>1.238122551410714E-2</v>
      </c>
      <c r="H2031" s="4">
        <v>-5.3305815874464813E-2</v>
      </c>
      <c r="I2031" s="4">
        <v>0.20263299649294539</v>
      </c>
    </row>
    <row r="2032" spans="1:9" x14ac:dyDescent="0.25">
      <c r="A2032" t="s">
        <v>2247</v>
      </c>
      <c r="B2032" s="3">
        <v>101.4019088745117</v>
      </c>
      <c r="C2032" s="3">
        <v>15.63000011444092</v>
      </c>
      <c r="D2032" s="4">
        <v>1.1570041494237021E-2</v>
      </c>
      <c r="E2032" s="4">
        <v>-6.0697074053730371E-2</v>
      </c>
      <c r="F2032" s="2">
        <v>2</v>
      </c>
      <c r="G2032" s="4">
        <v>7.6026481450861549E-3</v>
      </c>
      <c r="H2032" s="4">
        <v>-5.8036064219058603E-2</v>
      </c>
      <c r="I2032" s="4">
        <v>0.1966239253100803</v>
      </c>
    </row>
    <row r="2033" spans="1:9" x14ac:dyDescent="0.25">
      <c r="A2033" t="s">
        <v>2248</v>
      </c>
      <c r="B2033" s="3">
        <v>100.2421035766602</v>
      </c>
      <c r="C2033" s="3">
        <v>16.639999389648441</v>
      </c>
      <c r="D2033" s="4">
        <v>1.7710136642941299E-2</v>
      </c>
      <c r="E2033" s="4">
        <v>-0.1125333658854166</v>
      </c>
      <c r="F2033" s="2">
        <v>3</v>
      </c>
      <c r="G2033" s="4">
        <v>3.9857037330746081E-3</v>
      </c>
      <c r="H2033" s="4">
        <v>-6.880997148796264E-2</v>
      </c>
      <c r="I2033" s="4">
        <v>0.18293729175934439</v>
      </c>
    </row>
    <row r="2034" spans="1:9" x14ac:dyDescent="0.25">
      <c r="A2034" t="s">
        <v>2249</v>
      </c>
      <c r="B2034" s="3">
        <v>98.497695922851563</v>
      </c>
      <c r="C2034" s="3">
        <v>18.75</v>
      </c>
      <c r="D2034" s="4">
        <v>2.1913496767746791E-2</v>
      </c>
      <c r="E2034" s="4">
        <v>-0.21383649056174339</v>
      </c>
      <c r="F2034" s="2">
        <v>3</v>
      </c>
      <c r="G2034" s="4">
        <v>-9.9719125141570775E-3</v>
      </c>
      <c r="H2034" s="4">
        <v>-8.5014489898177392E-2</v>
      </c>
      <c r="I2034" s="4">
        <v>0.16235188111757209</v>
      </c>
    </row>
    <row r="2035" spans="1:9" x14ac:dyDescent="0.25">
      <c r="A2035" t="s">
        <v>2250</v>
      </c>
      <c r="B2035" s="3">
        <v>96.385551452636719</v>
      </c>
      <c r="C2035" s="3">
        <v>23.85000038146973</v>
      </c>
      <c r="D2035" s="4">
        <v>-1.9848661857192699E-2</v>
      </c>
      <c r="E2035" s="4">
        <v>-7.4145956150677317E-2</v>
      </c>
      <c r="F2035" s="2">
        <v>4</v>
      </c>
      <c r="G2035" s="4">
        <v>-5.4076275607846669E-2</v>
      </c>
      <c r="H2035" s="4">
        <v>-0.1046350664749327</v>
      </c>
      <c r="I2035" s="4">
        <v>0.13742688084072091</v>
      </c>
    </row>
    <row r="2036" spans="1:9" x14ac:dyDescent="0.25">
      <c r="A2036" t="s">
        <v>2251</v>
      </c>
      <c r="B2036" s="3">
        <v>98.337417602539063</v>
      </c>
      <c r="C2036" s="3">
        <v>25.760000228881839</v>
      </c>
      <c r="D2036" s="4">
        <v>-4.118792201425725E-2</v>
      </c>
      <c r="E2036" s="4">
        <v>0.49333334660184552</v>
      </c>
      <c r="F2036" s="2">
        <v>5</v>
      </c>
      <c r="G2036" s="4">
        <v>-4.1325415782254349E-2</v>
      </c>
      <c r="H2036" s="4">
        <v>-8.650338097624144E-2</v>
      </c>
      <c r="I2036" s="4">
        <v>0.16046046827413349</v>
      </c>
    </row>
    <row r="2037" spans="1:9" x14ac:dyDescent="0.25">
      <c r="A2037" t="s">
        <v>2252</v>
      </c>
      <c r="B2037" s="3">
        <v>102.5617218017578</v>
      </c>
      <c r="C2037" s="3">
        <v>17.25</v>
      </c>
      <c r="D2037" s="4">
        <v>1.4267301339012439E-2</v>
      </c>
      <c r="E2037" s="4">
        <v>-0.18516769306408931</v>
      </c>
      <c r="F2037" s="2">
        <v>3</v>
      </c>
      <c r="G2037" s="4">
        <v>-2.138914776326994E-3</v>
      </c>
      <c r="H2037" s="4">
        <v>-4.7262086077578543E-2</v>
      </c>
      <c r="I2037" s="4">
        <v>0.21031064889379619</v>
      </c>
    </row>
    <row r="2038" spans="1:9" x14ac:dyDescent="0.25">
      <c r="A2038" t="s">
        <v>2253</v>
      </c>
      <c r="B2038" s="3">
        <v>101.119026184082</v>
      </c>
      <c r="C2038" s="3">
        <v>21.170000076293949</v>
      </c>
      <c r="D2038" s="4">
        <v>-2.4185597989343499E-3</v>
      </c>
      <c r="E2038" s="4">
        <v>0.14556280306769359</v>
      </c>
      <c r="F2038" s="2">
        <v>4</v>
      </c>
      <c r="G2038" s="4">
        <v>-2.123737340543386E-2</v>
      </c>
      <c r="H2038" s="4">
        <v>-6.0663877594556381E-2</v>
      </c>
      <c r="I2038" s="4">
        <v>0.19328568247834871</v>
      </c>
    </row>
    <row r="2039" spans="1:9" x14ac:dyDescent="0.25">
      <c r="A2039" t="s">
        <v>2254</v>
      </c>
      <c r="B2039" s="3">
        <v>101.3641815185547</v>
      </c>
      <c r="C2039" s="3">
        <v>18.479999542236332</v>
      </c>
      <c r="D2039" s="4">
        <v>3.1726093379125242E-3</v>
      </c>
      <c r="E2039" s="4">
        <v>5.9879530744495479E-3</v>
      </c>
      <c r="F2039" s="2">
        <v>3</v>
      </c>
      <c r="G2039" s="4">
        <v>-1.806664904715705E-2</v>
      </c>
      <c r="H2039" s="4">
        <v>-5.8386529107721352E-2</v>
      </c>
      <c r="I2039" s="4">
        <v>0.19617871222407479</v>
      </c>
    </row>
    <row r="2040" spans="1:9" x14ac:dyDescent="0.25">
      <c r="A2040" t="s">
        <v>2255</v>
      </c>
      <c r="B2040" s="3">
        <v>101.0436096191406</v>
      </c>
      <c r="C2040" s="3">
        <v>18.370000839233398</v>
      </c>
      <c r="D2040" s="4">
        <v>6.2919899723261619E-3</v>
      </c>
      <c r="E2040" s="4">
        <v>-5.358057786473247E-2</v>
      </c>
      <c r="F2040" s="2">
        <v>3</v>
      </c>
      <c r="G2040" s="4">
        <v>-1.3956944335868471E-2</v>
      </c>
      <c r="H2040" s="4">
        <v>-6.1364453009001507E-2</v>
      </c>
      <c r="I2040" s="4">
        <v>0.19239570647123741</v>
      </c>
    </row>
    <row r="2041" spans="1:9" x14ac:dyDescent="0.25">
      <c r="A2041" t="s">
        <v>2256</v>
      </c>
      <c r="B2041" s="3">
        <v>100.4118194580078</v>
      </c>
      <c r="C2041" s="3">
        <v>19.409999847412109</v>
      </c>
      <c r="D2041" s="4">
        <v>-1.172154037195439E-2</v>
      </c>
      <c r="E2041" s="4">
        <v>2.0649977514557438E-3</v>
      </c>
      <c r="F2041" s="2">
        <v>3</v>
      </c>
      <c r="G2041" s="4">
        <v>-2.4966838134164001E-2</v>
      </c>
      <c r="H2041" s="4">
        <v>-6.7233411033300938E-2</v>
      </c>
      <c r="I2041" s="4">
        <v>0.18494007539901941</v>
      </c>
    </row>
    <row r="2042" spans="1:9" x14ac:dyDescent="0.25">
      <c r="A2042" t="s">
        <v>2257</v>
      </c>
      <c r="B2042" s="3">
        <v>101.60276031494141</v>
      </c>
      <c r="C2042" s="3">
        <v>19.370000839233398</v>
      </c>
      <c r="D2042" s="4">
        <v>2.9706654692824852E-3</v>
      </c>
      <c r="E2042" s="4">
        <v>-3.8232302569522592E-2</v>
      </c>
      <c r="F2042" s="2">
        <v>3</v>
      </c>
      <c r="G2042" s="4">
        <v>9.7600082740223471E-4</v>
      </c>
      <c r="H2042" s="4">
        <v>-5.617027278145803E-2</v>
      </c>
      <c r="I2042" s="4">
        <v>0.19899413354105741</v>
      </c>
    </row>
    <row r="2043" spans="1:9" x14ac:dyDescent="0.25">
      <c r="A2043" t="s">
        <v>2258</v>
      </c>
      <c r="B2043" s="3">
        <v>101.3018264770508</v>
      </c>
      <c r="C2043" s="3">
        <v>20.139999389648441</v>
      </c>
      <c r="D2043" s="4">
        <v>-2.869620822098407E-3</v>
      </c>
      <c r="E2043" s="4">
        <v>-1.7561005383003089E-2</v>
      </c>
      <c r="F2043" s="2">
        <v>4</v>
      </c>
      <c r="G2043" s="4">
        <v>7.6313105473824194E-4</v>
      </c>
      <c r="H2043" s="4">
        <v>-5.8965770671935758E-2</v>
      </c>
      <c r="I2043" s="4">
        <v>0.19544287267869101</v>
      </c>
    </row>
    <row r="2044" spans="1:9" x14ac:dyDescent="0.25">
      <c r="A2044" t="s">
        <v>2259</v>
      </c>
      <c r="B2044" s="3">
        <v>101.59336090087891</v>
      </c>
      <c r="C2044" s="3">
        <v>20.5</v>
      </c>
      <c r="D2044" s="4">
        <v>0</v>
      </c>
      <c r="E2044" s="4">
        <v>-2.2412938900535861E-2</v>
      </c>
      <c r="F2044" s="2">
        <v>4</v>
      </c>
      <c r="G2044" s="4">
        <v>9.1154279859591014E-3</v>
      </c>
      <c r="H2044" s="4">
        <v>-5.6257587795175423E-2</v>
      </c>
      <c r="I2044" s="4">
        <v>0.19888321290972091</v>
      </c>
    </row>
    <row r="2045" spans="1:9" x14ac:dyDescent="0.25">
      <c r="A2045" t="s">
        <v>2260</v>
      </c>
      <c r="B2045" s="3">
        <v>101.59336090087891</v>
      </c>
      <c r="C2045" s="3">
        <v>20.969999313354489</v>
      </c>
      <c r="D2045" s="4">
        <v>-8.3532329764777202E-3</v>
      </c>
      <c r="E2045" s="4">
        <v>0.23135633986196091</v>
      </c>
      <c r="F2045" s="2">
        <v>4</v>
      </c>
      <c r="G2045" s="4">
        <v>4.1043266600635508E-3</v>
      </c>
      <c r="H2045" s="4">
        <v>-5.6257587795175423E-2</v>
      </c>
      <c r="I2045" s="4">
        <v>0.19888321290972091</v>
      </c>
    </row>
    <row r="2046" spans="1:9" x14ac:dyDescent="0.25">
      <c r="A2046" t="s">
        <v>2261</v>
      </c>
      <c r="B2046" s="3">
        <v>102.4491424560547</v>
      </c>
      <c r="C2046" s="3">
        <v>17.030000686645511</v>
      </c>
      <c r="D2046" s="4">
        <v>-1.134403530714845E-2</v>
      </c>
      <c r="E2046" s="4">
        <v>0.16325138574281681</v>
      </c>
      <c r="F2046" s="2">
        <v>3</v>
      </c>
      <c r="G2046" s="4">
        <v>4.2516982001012948E-3</v>
      </c>
      <c r="H2046" s="4">
        <v>-4.8307881810057303E-2</v>
      </c>
      <c r="I2046" s="4">
        <v>0.2089821222411983</v>
      </c>
    </row>
    <row r="2047" spans="1:9" x14ac:dyDescent="0.25">
      <c r="A2047" t="s">
        <v>2262</v>
      </c>
      <c r="B2047" s="3">
        <v>103.6246643066406</v>
      </c>
      <c r="C2047" s="3">
        <v>14.64000034332275</v>
      </c>
      <c r="D2047" s="4">
        <v>-1.6306397982546179E-3</v>
      </c>
      <c r="E2047" s="4">
        <v>3.9772757290562399E-2</v>
      </c>
      <c r="F2047" s="2">
        <v>2</v>
      </c>
      <c r="G2047" s="4">
        <v>1.7258952746109561E-2</v>
      </c>
      <c r="H2047" s="4">
        <v>-3.7387977034450397E-2</v>
      </c>
      <c r="I2047" s="4">
        <v>0.22285422373069469</v>
      </c>
    </row>
    <row r="2048" spans="1:9" x14ac:dyDescent="0.25">
      <c r="A2048" t="s">
        <v>2263</v>
      </c>
      <c r="B2048" s="3">
        <v>103.7939147949219</v>
      </c>
      <c r="C2048" s="3">
        <v>14.079999923706049</v>
      </c>
      <c r="D2048" s="4">
        <v>1.7245346550764931E-3</v>
      </c>
      <c r="E2048" s="4">
        <v>2.135212282130317E-3</v>
      </c>
      <c r="F2048" s="2">
        <v>2</v>
      </c>
      <c r="G2048" s="4">
        <v>3.2882223659008281E-2</v>
      </c>
      <c r="H2048" s="4">
        <v>-3.5815739806928981E-2</v>
      </c>
      <c r="I2048" s="4">
        <v>0.22485151535859099</v>
      </c>
    </row>
    <row r="2049" spans="1:9" x14ac:dyDescent="0.25">
      <c r="A2049" t="s">
        <v>2264</v>
      </c>
      <c r="B2049" s="3">
        <v>103.6152267456055</v>
      </c>
      <c r="C2049" s="3">
        <v>14.05000019073486</v>
      </c>
      <c r="D2049" s="4">
        <v>-2.535038743509133E-3</v>
      </c>
      <c r="E2049" s="4">
        <v>2.9304072042725782E-2</v>
      </c>
      <c r="F2049" s="2">
        <v>2</v>
      </c>
      <c r="G2049" s="4">
        <v>2.9388502047588801E-2</v>
      </c>
      <c r="H2049" s="4">
        <v>-3.7475646411048169E-2</v>
      </c>
      <c r="I2049" s="4">
        <v>0.22274285293445839</v>
      </c>
    </row>
    <row r="2050" spans="1:9" x14ac:dyDescent="0.25">
      <c r="A2050" t="s">
        <v>2265</v>
      </c>
      <c r="B2050" s="3">
        <v>103.87856292724609</v>
      </c>
      <c r="C2050" s="3">
        <v>13.64999961853027</v>
      </c>
      <c r="D2050" s="4">
        <v>3.6344564992649708E-3</v>
      </c>
      <c r="E2050" s="4">
        <v>1.3362980544407099E-2</v>
      </c>
      <c r="F2050" s="2">
        <v>2</v>
      </c>
      <c r="G2050" s="4">
        <v>2.1524260352543401E-2</v>
      </c>
      <c r="H2050" s="4">
        <v>-3.5029408575440013E-2</v>
      </c>
      <c r="I2050" s="4">
        <v>0.22585043127147911</v>
      </c>
    </row>
    <row r="2051" spans="1:9" x14ac:dyDescent="0.25">
      <c r="A2051" t="s">
        <v>2266</v>
      </c>
      <c r="B2051" s="3">
        <v>103.5023880004883</v>
      </c>
      <c r="C2051" s="3">
        <v>13.47000026702881</v>
      </c>
      <c r="D2051" s="4">
        <v>-4.7028084205515963E-3</v>
      </c>
      <c r="E2051" s="4">
        <v>-1.17388001517762E-2</v>
      </c>
      <c r="F2051" s="2">
        <v>2</v>
      </c>
      <c r="G2051" s="4">
        <v>1.540958356969746E-2</v>
      </c>
      <c r="H2051" s="4">
        <v>-3.8523851811113292E-2</v>
      </c>
      <c r="I2051" s="4">
        <v>0.22141126516054091</v>
      </c>
    </row>
    <row r="2052" spans="1:9" x14ac:dyDescent="0.25">
      <c r="A2052" t="s">
        <v>2267</v>
      </c>
      <c r="B2052" s="3">
        <v>103.99143981933589</v>
      </c>
      <c r="C2052" s="3">
        <v>13.63000011444092</v>
      </c>
      <c r="D2052" s="4">
        <v>2.0841025206701498E-3</v>
      </c>
      <c r="E2052" s="4">
        <v>-4.0140824118343188E-2</v>
      </c>
      <c r="F2052" s="2">
        <v>2</v>
      </c>
      <c r="G2052" s="4">
        <v>1.2444863904101039E-2</v>
      </c>
      <c r="H2052" s="4">
        <v>-3.3980848812494517E-2</v>
      </c>
      <c r="I2052" s="4">
        <v>0.22718246921029639</v>
      </c>
    </row>
    <row r="2053" spans="1:9" x14ac:dyDescent="0.25">
      <c r="A2053" t="s">
        <v>2268</v>
      </c>
      <c r="B2053" s="3">
        <v>103.77516174316411</v>
      </c>
      <c r="C2053" s="3">
        <v>14.19999980926514</v>
      </c>
      <c r="D2053" s="4">
        <v>9.0877127506328037E-5</v>
      </c>
      <c r="E2053" s="4">
        <v>7.0473778559243527E-4</v>
      </c>
      <c r="F2053" s="2">
        <v>2</v>
      </c>
      <c r="G2053" s="4">
        <v>1.336844432057349E-2</v>
      </c>
      <c r="H2053" s="4">
        <v>-3.5989944598907253E-2</v>
      </c>
      <c r="I2053" s="4">
        <v>0.2246302142937979</v>
      </c>
    </row>
    <row r="2054" spans="1:9" x14ac:dyDescent="0.25">
      <c r="A2054" t="s">
        <v>2269</v>
      </c>
      <c r="B2054" s="3">
        <v>103.76573181152339</v>
      </c>
      <c r="C2054" s="3">
        <v>14.189999580383301</v>
      </c>
      <c r="D2054" s="4">
        <v>1.9070498819364621E-3</v>
      </c>
      <c r="E2054" s="4">
        <v>8.1554855499804235E-2</v>
      </c>
      <c r="F2054" s="2">
        <v>2</v>
      </c>
      <c r="G2054" s="4">
        <v>1.0064716175508749E-2</v>
      </c>
      <c r="H2054" s="4">
        <v>-3.6077543102928988E-2</v>
      </c>
      <c r="I2054" s="4">
        <v>0.2245189335305415</v>
      </c>
    </row>
    <row r="2055" spans="1:9" x14ac:dyDescent="0.25">
      <c r="A2055" t="s">
        <v>2270</v>
      </c>
      <c r="B2055" s="3">
        <v>103.56822204589839</v>
      </c>
      <c r="C2055" s="3">
        <v>13.11999988555908</v>
      </c>
      <c r="D2055" s="4">
        <v>5.2027330176243058E-3</v>
      </c>
      <c r="E2055" s="4">
        <v>-2.3082681502041961E-2</v>
      </c>
      <c r="F2055" s="2">
        <v>1</v>
      </c>
      <c r="G2055" s="4">
        <v>1.1531323588081181E-2</v>
      </c>
      <c r="H2055" s="4">
        <v>-3.7912292352211163E-2</v>
      </c>
      <c r="I2055" s="4">
        <v>0.22218815974479611</v>
      </c>
    </row>
    <row r="2056" spans="1:9" x14ac:dyDescent="0.25">
      <c r="A2056" t="s">
        <v>2271</v>
      </c>
      <c r="B2056" s="3">
        <v>103.0321731567383</v>
      </c>
      <c r="C2056" s="3">
        <v>13.430000305175779</v>
      </c>
      <c r="D2056" s="4">
        <v>2.9291078805262489E-3</v>
      </c>
      <c r="E2056" s="4">
        <v>-3.3812901169287042E-2</v>
      </c>
      <c r="F2056" s="2">
        <v>2</v>
      </c>
      <c r="G2056" s="4">
        <v>2.9680105204010759E-4</v>
      </c>
      <c r="H2056" s="4">
        <v>-4.2891870419416778E-2</v>
      </c>
      <c r="I2056" s="4">
        <v>0.21586235253835831</v>
      </c>
    </row>
    <row r="2057" spans="1:9" x14ac:dyDescent="0.25">
      <c r="A2057" t="s">
        <v>2272</v>
      </c>
      <c r="B2057" s="3">
        <v>102.73126220703119</v>
      </c>
      <c r="C2057" s="3">
        <v>13.89999961853027</v>
      </c>
      <c r="D2057" s="4">
        <v>7.1916874248170171E-3</v>
      </c>
      <c r="E2057" s="4">
        <v>-3.6061057906548677E-2</v>
      </c>
      <c r="F2057" s="2">
        <v>2</v>
      </c>
      <c r="G2057" s="4">
        <v>-4.8718091409036823E-3</v>
      </c>
      <c r="H2057" s="4">
        <v>-4.5687155692166408E-2</v>
      </c>
      <c r="I2057" s="4">
        <v>0.21231136177493171</v>
      </c>
    </row>
    <row r="2058" spans="1:9" x14ac:dyDescent="0.25">
      <c r="A2058" t="s">
        <v>2273</v>
      </c>
      <c r="B2058" s="3">
        <v>101.9977264404297</v>
      </c>
      <c r="C2058" s="3">
        <v>14.420000076293951</v>
      </c>
      <c r="D2058" s="4">
        <v>2.0031973455607591E-2</v>
      </c>
      <c r="E2058" s="4">
        <v>-8.8495552815232137E-2</v>
      </c>
      <c r="F2058" s="2">
        <v>2</v>
      </c>
      <c r="G2058" s="4">
        <v>3.9470626069868509E-3</v>
      </c>
      <c r="H2058" s="4">
        <v>-5.2501270390926003E-2</v>
      </c>
      <c r="I2058" s="4">
        <v>0.20365505088168859</v>
      </c>
    </row>
    <row r="2059" spans="1:9" x14ac:dyDescent="0.25">
      <c r="A2059" t="s">
        <v>2274</v>
      </c>
      <c r="B2059" s="3">
        <v>99.994636535644531</v>
      </c>
      <c r="C2059" s="3">
        <v>15.819999694824221</v>
      </c>
      <c r="D2059" s="4">
        <v>-1.314943879624719E-3</v>
      </c>
      <c r="E2059" s="4">
        <v>4.0789466667043188E-2</v>
      </c>
      <c r="F2059" s="2">
        <v>2</v>
      </c>
      <c r="G2059" s="4">
        <v>-2.7084203389146081E-2</v>
      </c>
      <c r="H2059" s="4">
        <v>-7.1108794365346673E-2</v>
      </c>
      <c r="I2059" s="4">
        <v>0.18001698202068411</v>
      </c>
    </row>
    <row r="2060" spans="1:9" x14ac:dyDescent="0.25">
      <c r="A2060" t="s">
        <v>2275</v>
      </c>
      <c r="B2060" s="3">
        <v>100.1262969970703</v>
      </c>
      <c r="C2060" s="3">
        <v>15.19999980926514</v>
      </c>
      <c r="D2060" s="4">
        <v>1.1015063050959119E-2</v>
      </c>
      <c r="E2060" s="4">
        <v>-6.9197802799772945E-2</v>
      </c>
      <c r="F2060" s="2">
        <v>2</v>
      </c>
      <c r="G2060" s="4">
        <v>-2.6772489715252919E-2</v>
      </c>
      <c r="H2060" s="4">
        <v>-6.988574632011868E-2</v>
      </c>
      <c r="I2060" s="4">
        <v>0.1815706811562143</v>
      </c>
    </row>
    <row r="2061" spans="1:9" x14ac:dyDescent="0.25">
      <c r="A2061" t="s">
        <v>2276</v>
      </c>
      <c r="B2061" s="3">
        <v>99.035415649414063</v>
      </c>
      <c r="C2061" s="3">
        <v>16.329999923706051</v>
      </c>
      <c r="D2061" s="4">
        <v>-5.1954379957394048E-3</v>
      </c>
      <c r="E2061" s="4">
        <v>2.3824458870537409E-2</v>
      </c>
      <c r="F2061" s="2">
        <v>3</v>
      </c>
      <c r="G2061" s="4">
        <v>-3.2387815637727857E-2</v>
      </c>
      <c r="H2061" s="4">
        <v>-8.0019390736812523E-2</v>
      </c>
      <c r="I2061" s="4">
        <v>0.16869740554662571</v>
      </c>
    </row>
    <row r="2062" spans="1:9" x14ac:dyDescent="0.25">
      <c r="A2062" t="s">
        <v>2277</v>
      </c>
      <c r="B2062" s="3">
        <v>99.552635192871094</v>
      </c>
      <c r="C2062" s="3">
        <v>15.94999980926514</v>
      </c>
      <c r="D2062" s="4">
        <v>3.6024450601745972E-3</v>
      </c>
      <c r="E2062" s="4">
        <v>2.4405916627425309E-2</v>
      </c>
      <c r="F2062" s="2">
        <v>2</v>
      </c>
      <c r="G2062" s="4">
        <v>-2.6715317861300662E-2</v>
      </c>
      <c r="H2062" s="4">
        <v>-7.5214726187346037E-2</v>
      </c>
      <c r="I2062" s="4">
        <v>0.17480101135847079</v>
      </c>
    </row>
    <row r="2063" spans="1:9" x14ac:dyDescent="0.25">
      <c r="A2063" t="s">
        <v>2278</v>
      </c>
      <c r="B2063" s="3">
        <v>99.195289611816406</v>
      </c>
      <c r="C2063" s="3">
        <v>15.569999694824221</v>
      </c>
      <c r="D2063" s="4">
        <v>-1.254441441627552E-2</v>
      </c>
      <c r="E2063" s="4">
        <v>6.0626660159853518E-2</v>
      </c>
      <c r="F2063" s="2">
        <v>2</v>
      </c>
      <c r="G2063" s="4">
        <v>-3.1266133332697572E-2</v>
      </c>
      <c r="H2063" s="4">
        <v>-7.8534255905280181E-2</v>
      </c>
      <c r="I2063" s="4">
        <v>0.17058404664212559</v>
      </c>
    </row>
    <row r="2064" spans="1:9" x14ac:dyDescent="0.25">
      <c r="A2064" t="s">
        <v>2279</v>
      </c>
      <c r="B2064" s="3">
        <v>100.4554443359375</v>
      </c>
      <c r="C2064" s="3">
        <v>14.680000305175779</v>
      </c>
      <c r="D2064" s="4">
        <v>1.251189136054554E-2</v>
      </c>
      <c r="E2064" s="4">
        <v>-2.3936147446166119E-2</v>
      </c>
      <c r="F2064" s="2">
        <v>2</v>
      </c>
      <c r="G2064" s="4">
        <v>-1.4662538898013279E-2</v>
      </c>
      <c r="H2064" s="4">
        <v>-6.6828161643336603E-2</v>
      </c>
      <c r="I2064" s="4">
        <v>0.18545488397855009</v>
      </c>
    </row>
    <row r="2065" spans="1:9" x14ac:dyDescent="0.25">
      <c r="A2065" t="s">
        <v>2280</v>
      </c>
      <c r="B2065" s="3">
        <v>99.214088439941406</v>
      </c>
      <c r="C2065" s="3">
        <v>15.039999961853029</v>
      </c>
      <c r="D2065" s="4">
        <v>-3.682811050777612E-3</v>
      </c>
      <c r="E2065" s="4">
        <v>4.3719647544205882E-2</v>
      </c>
      <c r="F2065" s="2">
        <v>2</v>
      </c>
      <c r="G2065" s="4">
        <v>-2.6838628257534362E-2</v>
      </c>
      <c r="H2065" s="4">
        <v>-7.8359625877845396E-2</v>
      </c>
      <c r="I2065" s="4">
        <v>0.17080588790479839</v>
      </c>
    </row>
    <row r="2066" spans="1:9" x14ac:dyDescent="0.25">
      <c r="A2066" t="s">
        <v>2281</v>
      </c>
      <c r="B2066" s="3">
        <v>99.580825805664063</v>
      </c>
      <c r="C2066" s="3">
        <v>14.409999847412109</v>
      </c>
      <c r="D2066" s="4">
        <v>-4.4192325133226573E-3</v>
      </c>
      <c r="E2066" s="4">
        <v>-1.9060567799137122E-2</v>
      </c>
      <c r="F2066" s="2">
        <v>2</v>
      </c>
      <c r="G2066" s="4">
        <v>-8.9516051143525566E-3</v>
      </c>
      <c r="H2066" s="4">
        <v>-7.4952852018769889E-2</v>
      </c>
      <c r="I2066" s="4">
        <v>0.1751336832195001</v>
      </c>
    </row>
    <row r="2067" spans="1:9" x14ac:dyDescent="0.25">
      <c r="A2067" t="s">
        <v>2282</v>
      </c>
      <c r="B2067" s="3">
        <v>100.02285003662109</v>
      </c>
      <c r="C2067" s="3">
        <v>14.689999580383301</v>
      </c>
      <c r="D2067" s="4">
        <v>-9.0377287210458013E-3</v>
      </c>
      <c r="E2067" s="4">
        <v>7.7769585989901691E-2</v>
      </c>
      <c r="F2067" s="2">
        <v>2</v>
      </c>
      <c r="G2067" s="4">
        <v>-2.520595246681911E-3</v>
      </c>
      <c r="H2067" s="4">
        <v>-7.0846707579042434E-2</v>
      </c>
      <c r="I2067" s="4">
        <v>0.18034992398065339</v>
      </c>
    </row>
    <row r="2068" spans="1:9" x14ac:dyDescent="0.25">
      <c r="A2068" t="s">
        <v>2283</v>
      </c>
      <c r="B2068" s="3">
        <v>100.93507385253911</v>
      </c>
      <c r="C2068" s="3">
        <v>13.63000011444092</v>
      </c>
      <c r="D2068" s="4">
        <v>1.369493547213785E-2</v>
      </c>
      <c r="E2068" s="4">
        <v>-6.4516101583531382E-2</v>
      </c>
      <c r="F2068" s="2">
        <v>2</v>
      </c>
      <c r="G2068" s="4">
        <v>2.0209679878457898E-3</v>
      </c>
      <c r="H2068" s="4">
        <v>-6.2372686276163547E-2</v>
      </c>
      <c r="I2068" s="4">
        <v>0.19111489729802919</v>
      </c>
    </row>
    <row r="2069" spans="1:9" x14ac:dyDescent="0.25">
      <c r="A2069" t="s">
        <v>2284</v>
      </c>
      <c r="B2069" s="3">
        <v>99.571449279785156</v>
      </c>
      <c r="C2069" s="3">
        <v>14.569999694824221</v>
      </c>
      <c r="D2069" s="4">
        <v>2.8413904325410582E-3</v>
      </c>
      <c r="E2069" s="4">
        <v>-1.0190256079042E-2</v>
      </c>
      <c r="F2069" s="2">
        <v>2</v>
      </c>
      <c r="G2069" s="4">
        <v>-1.5335859055498609E-2</v>
      </c>
      <c r="H2069" s="4">
        <v>-7.503995441475908E-2</v>
      </c>
      <c r="I2069" s="4">
        <v>0.17502303268710359</v>
      </c>
    </row>
    <row r="2070" spans="1:9" x14ac:dyDescent="0.25">
      <c r="A2070" t="s">
        <v>2285</v>
      </c>
      <c r="B2070" s="3">
        <v>99.289329528808594</v>
      </c>
      <c r="C2070" s="3">
        <v>14.72000026702881</v>
      </c>
      <c r="D2070" s="4">
        <v>5.3325521835769774E-3</v>
      </c>
      <c r="E2070" s="4">
        <v>-7.4795700301459433E-2</v>
      </c>
      <c r="F2070" s="2">
        <v>2</v>
      </c>
      <c r="G2070" s="4">
        <v>-5.8696543932459377E-3</v>
      </c>
      <c r="H2070" s="4">
        <v>-7.7660680532649962E-2</v>
      </c>
      <c r="I2070" s="4">
        <v>0.17169379315336999</v>
      </c>
    </row>
    <row r="2071" spans="1:9" x14ac:dyDescent="0.25">
      <c r="A2071" t="s">
        <v>2286</v>
      </c>
      <c r="B2071" s="3">
        <v>98.762672424316406</v>
      </c>
      <c r="C2071" s="3">
        <v>15.909999847412109</v>
      </c>
      <c r="D2071" s="4">
        <v>-2.855880956255108E-4</v>
      </c>
      <c r="E2071" s="4">
        <v>-8.7227038195222262E-3</v>
      </c>
      <c r="F2071" s="2">
        <v>2</v>
      </c>
      <c r="G2071" s="4">
        <v>-5.2121572790456696E-3</v>
      </c>
      <c r="H2071" s="4">
        <v>-8.2553014458714213E-2</v>
      </c>
      <c r="I2071" s="4">
        <v>0.1654788165452887</v>
      </c>
    </row>
    <row r="2072" spans="1:9" x14ac:dyDescent="0.25">
      <c r="A2072" t="s">
        <v>2287</v>
      </c>
      <c r="B2072" s="3">
        <v>98.790885925292969</v>
      </c>
      <c r="C2072" s="3">
        <v>16.04999923706055</v>
      </c>
      <c r="D2072" s="4">
        <v>-6.4317465028500553E-3</v>
      </c>
      <c r="E2072" s="4">
        <v>2.8846079781212449E-2</v>
      </c>
      <c r="F2072" s="2">
        <v>2</v>
      </c>
      <c r="G2072" s="4">
        <v>-1.178058809222049E-2</v>
      </c>
      <c r="H2072" s="4">
        <v>-8.2290927672409975E-2</v>
      </c>
      <c r="I2072" s="4">
        <v>0.16581175850525809</v>
      </c>
    </row>
    <row r="2073" spans="1:9" x14ac:dyDescent="0.25">
      <c r="A2073" t="s">
        <v>2288</v>
      </c>
      <c r="B2073" s="3">
        <v>99.430397033691406</v>
      </c>
      <c r="C2073" s="3">
        <v>15.60000038146973</v>
      </c>
      <c r="D2073" s="4">
        <v>-9.276397370099887E-3</v>
      </c>
      <c r="E2073" s="4">
        <v>6.2670303621831458E-2</v>
      </c>
      <c r="F2073" s="2">
        <v>2</v>
      </c>
      <c r="G2073" s="4">
        <v>-2.159180375411773E-2</v>
      </c>
      <c r="H2073" s="4">
        <v>-7.6350246601128435E-2</v>
      </c>
      <c r="I2073" s="4">
        <v>0.17335850295321681</v>
      </c>
    </row>
    <row r="2074" spans="1:9" x14ac:dyDescent="0.25">
      <c r="A2074" t="s">
        <v>2289</v>
      </c>
      <c r="B2074" s="3">
        <v>100.36138916015619</v>
      </c>
      <c r="C2074" s="3">
        <v>14.680000305175779</v>
      </c>
      <c r="D2074" s="4">
        <v>9.4588363239389572E-3</v>
      </c>
      <c r="E2074" s="4">
        <v>-6.496812206885616E-2</v>
      </c>
      <c r="F2074" s="2">
        <v>2</v>
      </c>
      <c r="G2074" s="4">
        <v>-1.080063710892532E-2</v>
      </c>
      <c r="H2074" s="4">
        <v>-6.7701878761118994E-2</v>
      </c>
      <c r="I2074" s="4">
        <v>0.1843449574013456</v>
      </c>
    </row>
    <row r="2075" spans="1:9" x14ac:dyDescent="0.25">
      <c r="A2075" t="s">
        <v>2290</v>
      </c>
      <c r="B2075" s="3">
        <v>99.420982360839844</v>
      </c>
      <c r="C2075" s="3">
        <v>15.69999980926514</v>
      </c>
      <c r="D2075" s="4">
        <v>-5.2691782309384214E-3</v>
      </c>
      <c r="E2075" s="4">
        <v>3.1537420092965007E-2</v>
      </c>
      <c r="F2075" s="2">
        <v>2</v>
      </c>
      <c r="G2075" s="4">
        <v>-7.1410106168875442E-3</v>
      </c>
      <c r="H2075" s="4">
        <v>-7.6437703359997999E-2</v>
      </c>
      <c r="I2075" s="4">
        <v>0.17324740225592031</v>
      </c>
    </row>
    <row r="2076" spans="1:9" x14ac:dyDescent="0.25">
      <c r="A2076" t="s">
        <v>2291</v>
      </c>
      <c r="B2076" s="3">
        <v>99.947624206542969</v>
      </c>
      <c r="C2076" s="3">
        <v>15.22000026702881</v>
      </c>
      <c r="D2076" s="4">
        <v>-1.20841640537841E-2</v>
      </c>
      <c r="E2076" s="4">
        <v>0.1053013624591139</v>
      </c>
      <c r="F2076" s="2">
        <v>2</v>
      </c>
      <c r="G2076" s="4">
        <v>-1.7581172717112011E-2</v>
      </c>
      <c r="H2076" s="4">
        <v>-7.1545511179085808E-2</v>
      </c>
      <c r="I2076" s="4">
        <v>0.17946219879804179</v>
      </c>
    </row>
    <row r="2077" spans="1:9" x14ac:dyDescent="0.25">
      <c r="A2077" t="s">
        <v>2292</v>
      </c>
      <c r="B2077" s="3">
        <v>101.17018127441411</v>
      </c>
      <c r="C2077" s="3">
        <v>13.77000045776367</v>
      </c>
      <c r="D2077" s="4">
        <v>-8.0219548237281391E-3</v>
      </c>
      <c r="E2077" s="4">
        <v>-1.3610285090552289E-2</v>
      </c>
      <c r="F2077" s="2">
        <v>2</v>
      </c>
      <c r="G2077" s="4">
        <v>-1.1799906400813191E-2</v>
      </c>
      <c r="H2077" s="4">
        <v>-6.018867697201169E-2</v>
      </c>
      <c r="I2077" s="4">
        <v>0.1938893536091206</v>
      </c>
    </row>
    <row r="2078" spans="1:9" x14ac:dyDescent="0.25">
      <c r="A2078" t="s">
        <v>2293</v>
      </c>
      <c r="B2078" s="3">
        <v>101.9883270263672</v>
      </c>
      <c r="C2078" s="3">
        <v>13.960000038146971</v>
      </c>
      <c r="D2078" s="4">
        <v>-4.8635662216753861E-3</v>
      </c>
      <c r="E2078" s="4">
        <v>-8.522719191002448E-3</v>
      </c>
      <c r="F2078" s="2">
        <v>2</v>
      </c>
      <c r="G2078" s="4">
        <v>-5.7963296952568974E-3</v>
      </c>
      <c r="H2078" s="4">
        <v>-5.2588585404643402E-2</v>
      </c>
      <c r="I2078" s="4">
        <v>0.20354413025035201</v>
      </c>
    </row>
    <row r="2079" spans="1:9" x14ac:dyDescent="0.25">
      <c r="A2079" t="s">
        <v>2294</v>
      </c>
      <c r="B2079" s="3">
        <v>102.4867782592773</v>
      </c>
      <c r="C2079" s="3">
        <v>14.079999923706049</v>
      </c>
      <c r="D2079" s="4">
        <v>0</v>
      </c>
      <c r="E2079" s="4">
        <v>6.5052922791697609E-2</v>
      </c>
      <c r="F2079" s="2">
        <v>2</v>
      </c>
      <c r="G2079" s="4">
        <v>-3.4680534627270498E-3</v>
      </c>
      <c r="H2079" s="4">
        <v>-4.7958267392307352E-2</v>
      </c>
      <c r="I2079" s="4">
        <v>0.20942625493144379</v>
      </c>
    </row>
    <row r="2080" spans="1:9" x14ac:dyDescent="0.25">
      <c r="A2080" t="s">
        <v>2295</v>
      </c>
      <c r="B2080" s="3">
        <v>102.4867782592773</v>
      </c>
      <c r="C2080" s="3">
        <v>13.22000026702881</v>
      </c>
      <c r="D2080" s="4">
        <v>-1.509224656664465E-2</v>
      </c>
      <c r="E2080" s="4">
        <v>-5.2329717004833687E-2</v>
      </c>
      <c r="F2080" s="2">
        <v>2</v>
      </c>
      <c r="G2080" s="4">
        <v>1.005547988388966E-2</v>
      </c>
      <c r="H2080" s="4">
        <v>-4.7958267392307352E-2</v>
      </c>
      <c r="I2080" s="4">
        <v>0.20942625493144379</v>
      </c>
    </row>
    <row r="2081" spans="1:9" x14ac:dyDescent="0.25">
      <c r="A2081" t="s">
        <v>2296</v>
      </c>
      <c r="B2081" s="3">
        <v>104.05723571777339</v>
      </c>
      <c r="C2081" s="3">
        <v>13.94999980926514</v>
      </c>
      <c r="D2081" s="4">
        <v>9.0410761828252362E-5</v>
      </c>
      <c r="E2081" s="4">
        <v>5.0451813988406043E-2</v>
      </c>
      <c r="F2081" s="2">
        <v>2</v>
      </c>
      <c r="G2081" s="4">
        <v>2.940302958235819E-2</v>
      </c>
      <c r="H2081" s="4">
        <v>-3.3369643716472892E-2</v>
      </c>
      <c r="I2081" s="4">
        <v>0.22795891362965159</v>
      </c>
    </row>
    <row r="2082" spans="1:9" x14ac:dyDescent="0.25">
      <c r="A2082" t="s">
        <v>2297</v>
      </c>
      <c r="B2082" s="3">
        <v>104.04782867431641</v>
      </c>
      <c r="C2082" s="3">
        <v>13.27999973297119</v>
      </c>
      <c r="D2082" s="4">
        <v>8.1399227177003652E-4</v>
      </c>
      <c r="E2082" s="4">
        <v>3.0211452072894658E-3</v>
      </c>
      <c r="F2082" s="2">
        <v>2</v>
      </c>
      <c r="G2082" s="4">
        <v>3.4930160320656427E-2</v>
      </c>
      <c r="H2082" s="4">
        <v>-3.3457029602766308E-2</v>
      </c>
      <c r="I2082" s="4">
        <v>0.2278479029653353</v>
      </c>
    </row>
    <row r="2083" spans="1:9" x14ac:dyDescent="0.25">
      <c r="A2083" t="s">
        <v>2298</v>
      </c>
      <c r="B2083" s="3">
        <v>103.9632034301758</v>
      </c>
      <c r="C2083" s="3">
        <v>13.239999771118161</v>
      </c>
      <c r="D2083" s="4">
        <v>-6.1134243045996017E-3</v>
      </c>
      <c r="E2083" s="4">
        <v>-8.2397458583033378E-3</v>
      </c>
      <c r="F2083" s="2">
        <v>2</v>
      </c>
      <c r="G2083" s="4">
        <v>3.8508921511655643E-2</v>
      </c>
      <c r="H2083" s="4">
        <v>-3.4243148216527082E-2</v>
      </c>
      <c r="I2083" s="4">
        <v>0.22684925715138721</v>
      </c>
    </row>
    <row r="2084" spans="1:9" x14ac:dyDescent="0.25">
      <c r="A2084" t="s">
        <v>2299</v>
      </c>
      <c r="B2084" s="3">
        <v>104.60268402099609</v>
      </c>
      <c r="C2084" s="3">
        <v>13.35000038146973</v>
      </c>
      <c r="D2084" s="4">
        <v>5.3326951052141691E-3</v>
      </c>
      <c r="E2084" s="4">
        <v>-1.9823752302349781E-2</v>
      </c>
      <c r="F2084" s="2">
        <v>2</v>
      </c>
      <c r="G2084" s="4">
        <v>6.0569127293748082E-2</v>
      </c>
      <c r="H2084" s="4">
        <v>-2.8302750635549882E-2</v>
      </c>
      <c r="I2084" s="4">
        <v>0.234395641467426</v>
      </c>
    </row>
    <row r="2085" spans="1:9" x14ac:dyDescent="0.25">
      <c r="A2085" t="s">
        <v>2300</v>
      </c>
      <c r="B2085" s="3">
        <v>104.04782867431641</v>
      </c>
      <c r="C2085" s="3">
        <v>13.61999988555908</v>
      </c>
      <c r="D2085" s="4">
        <v>-2.5245253660455269E-3</v>
      </c>
      <c r="E2085" s="4">
        <v>-7.2886573996679971E-3</v>
      </c>
      <c r="F2085" s="2">
        <v>2</v>
      </c>
      <c r="G2085" s="4">
        <v>3.8485727115537438E-2</v>
      </c>
      <c r="H2085" s="4">
        <v>-3.3457029602766308E-2</v>
      </c>
      <c r="I2085" s="4">
        <v>0.2278479029653353</v>
      </c>
    </row>
    <row r="2086" spans="1:9" x14ac:dyDescent="0.25">
      <c r="A2086" t="s">
        <v>2301</v>
      </c>
      <c r="B2086" s="3">
        <v>104.311164855957</v>
      </c>
      <c r="C2086" s="3">
        <v>13.72000026702881</v>
      </c>
      <c r="D2086" s="4">
        <v>9.048326695948461E-5</v>
      </c>
      <c r="E2086" s="4">
        <v>-8.670511866767816E-3</v>
      </c>
      <c r="F2086" s="2">
        <v>2</v>
      </c>
      <c r="G2086" s="4">
        <v>3.9665820117375183E-2</v>
      </c>
      <c r="H2086" s="4">
        <v>-3.1010791767158041E-2</v>
      </c>
      <c r="I2086" s="4">
        <v>0.2525356194156001</v>
      </c>
    </row>
    <row r="2087" spans="1:9" x14ac:dyDescent="0.25">
      <c r="A2087" t="s">
        <v>2302</v>
      </c>
      <c r="B2087" s="3">
        <v>104.3017272949219</v>
      </c>
      <c r="C2087" s="3">
        <v>13.840000152587891</v>
      </c>
      <c r="D2087" s="4">
        <v>1.278404050355042E-2</v>
      </c>
      <c r="E2087" s="4">
        <v>-6.8013481679242482E-2</v>
      </c>
      <c r="F2087" s="2">
        <v>2</v>
      </c>
      <c r="G2087" s="4">
        <v>4.6071080308297541E-2</v>
      </c>
      <c r="H2087" s="4">
        <v>-3.109846114375581E-2</v>
      </c>
      <c r="I2087" s="4">
        <v>0.25242229615463119</v>
      </c>
    </row>
    <row r="2088" spans="1:9" x14ac:dyDescent="0.25">
      <c r="A2088" t="s">
        <v>2303</v>
      </c>
      <c r="B2088" s="3">
        <v>102.9851608276367</v>
      </c>
      <c r="C2088" s="3">
        <v>14.85000038146973</v>
      </c>
      <c r="D2088" s="4">
        <v>8.3793113005137254E-3</v>
      </c>
      <c r="E2088" s="4">
        <v>-8.671585655377767E-2</v>
      </c>
      <c r="F2088" s="2">
        <v>2</v>
      </c>
      <c r="G2088" s="4">
        <v>2.9887752408302989E-2</v>
      </c>
      <c r="H2088" s="4">
        <v>-4.3328587233155913E-2</v>
      </c>
      <c r="I2088" s="4">
        <v>0.23661338060968459</v>
      </c>
    </row>
    <row r="2089" spans="1:9" x14ac:dyDescent="0.25">
      <c r="A2089" t="s">
        <v>2304</v>
      </c>
      <c r="B2089" s="3">
        <v>102.1293869018555</v>
      </c>
      <c r="C2089" s="3">
        <v>16.260000228881839</v>
      </c>
      <c r="D2089" s="4">
        <v>-3.6698743116241328E-3</v>
      </c>
      <c r="E2089" s="4">
        <v>5.8593788562576243E-2</v>
      </c>
      <c r="F2089" s="2">
        <v>3</v>
      </c>
      <c r="G2089" s="4">
        <v>1.8770571302279881E-2</v>
      </c>
      <c r="H2089" s="4">
        <v>-5.127822234569801E-2</v>
      </c>
      <c r="I2089" s="4">
        <v>0.22633751679694411</v>
      </c>
    </row>
    <row r="2090" spans="1:9" x14ac:dyDescent="0.25">
      <c r="A2090" t="s">
        <v>2305</v>
      </c>
      <c r="B2090" s="3">
        <v>102.5055694580078</v>
      </c>
      <c r="C2090" s="3">
        <v>15.35999965667725</v>
      </c>
      <c r="D2090" s="4">
        <v>-7.3310953052063699E-4</v>
      </c>
      <c r="E2090" s="4">
        <v>-4.9504962765391181E-2</v>
      </c>
      <c r="F2090" s="2">
        <v>2</v>
      </c>
      <c r="G2090" s="4">
        <v>2.6715553480396229E-2</v>
      </c>
      <c r="H2090" s="4">
        <v>-4.7783708237448597E-2</v>
      </c>
      <c r="I2090" s="4">
        <v>0.23085459846921069</v>
      </c>
    </row>
    <row r="2091" spans="1:9" x14ac:dyDescent="0.25">
      <c r="A2091" t="s">
        <v>2306</v>
      </c>
      <c r="B2091" s="3">
        <v>102.5807723999023</v>
      </c>
      <c r="C2091" s="3">
        <v>16.159999847412109</v>
      </c>
      <c r="D2091" s="4">
        <v>-1.43671613939157E-2</v>
      </c>
      <c r="E2091" s="4">
        <v>0.14691268079539549</v>
      </c>
      <c r="F2091" s="2">
        <v>3</v>
      </c>
      <c r="G2091" s="4">
        <v>3.3924224791388242E-2</v>
      </c>
      <c r="H2091" s="4">
        <v>-4.7085117255133417E-2</v>
      </c>
      <c r="I2091" s="4">
        <v>0.23175761171364931</v>
      </c>
    </row>
    <row r="2092" spans="1:9" x14ac:dyDescent="0.25">
      <c r="A2092" t="s">
        <v>2307</v>
      </c>
      <c r="B2092" s="3">
        <v>104.0760498046875</v>
      </c>
      <c r="C2092" s="3">
        <v>14.090000152587891</v>
      </c>
      <c r="D2092" s="4">
        <v>1.6440132999364639E-2</v>
      </c>
      <c r="E2092" s="4">
        <v>-8.6251615896600464E-2</v>
      </c>
      <c r="F2092" s="2">
        <v>2</v>
      </c>
      <c r="G2092" s="4">
        <v>5.732361050805479E-2</v>
      </c>
      <c r="H2092" s="4">
        <v>-3.3194871943885929E-2</v>
      </c>
      <c r="I2092" s="4">
        <v>0.24971243191901271</v>
      </c>
    </row>
    <row r="2093" spans="1:9" x14ac:dyDescent="0.25">
      <c r="A2093" t="s">
        <v>2308</v>
      </c>
      <c r="B2093" s="3">
        <v>102.3927001953125</v>
      </c>
      <c r="C2093" s="3">
        <v>15.420000076293951</v>
      </c>
      <c r="D2093" s="4">
        <v>-9.6416079903928198E-3</v>
      </c>
      <c r="E2093" s="4">
        <v>9.2068002922890191E-2</v>
      </c>
      <c r="F2093" s="2">
        <v>2</v>
      </c>
      <c r="G2093" s="4">
        <v>3.8455410840056992E-2</v>
      </c>
      <c r="H2093" s="4">
        <v>-4.8832197127817938E-2</v>
      </c>
      <c r="I2093" s="4">
        <v>0.22949929990593351</v>
      </c>
    </row>
    <row r="2094" spans="1:9" x14ac:dyDescent="0.25">
      <c r="A2094" t="s">
        <v>2309</v>
      </c>
      <c r="B2094" s="3">
        <v>103.38954162597661</v>
      </c>
      <c r="C2094" s="3">
        <v>14.11999988555908</v>
      </c>
      <c r="D2094" s="4">
        <v>-3.8057831054281181E-3</v>
      </c>
      <c r="E2094" s="4">
        <v>7.7862555296728919E-2</v>
      </c>
      <c r="F2094" s="2">
        <v>2</v>
      </c>
      <c r="G2094" s="4">
        <v>5.7143920301110603E-2</v>
      </c>
      <c r="H2094" s="4">
        <v>-3.9572128083754321E-2</v>
      </c>
      <c r="I2094" s="4">
        <v>0.241469057894353</v>
      </c>
    </row>
    <row r="2095" spans="1:9" x14ac:dyDescent="0.25">
      <c r="A2095" t="s">
        <v>2310</v>
      </c>
      <c r="B2095" s="3">
        <v>103.78452301025391</v>
      </c>
      <c r="C2095" s="3">
        <v>13.10000038146973</v>
      </c>
      <c r="D2095" s="4">
        <v>1.0622901878998061E-2</v>
      </c>
      <c r="E2095" s="4">
        <v>-6.093185945643298E-2</v>
      </c>
      <c r="F2095" s="2">
        <v>1</v>
      </c>
      <c r="G2095" s="4">
        <v>6.1889486015870743E-2</v>
      </c>
      <c r="H2095" s="4">
        <v>-3.5902983948070233E-2</v>
      </c>
      <c r="I2095" s="4">
        <v>0.24621186997488739</v>
      </c>
    </row>
    <row r="2096" spans="1:9" x14ac:dyDescent="0.25">
      <c r="A2096" t="s">
        <v>2311</v>
      </c>
      <c r="B2096" s="3">
        <v>102.69361877441411</v>
      </c>
      <c r="C2096" s="3">
        <v>13.94999980926514</v>
      </c>
      <c r="D2096" s="4">
        <v>-1.4631326260771129E-3</v>
      </c>
      <c r="E2096" s="4">
        <v>2.8761016045710571E-2</v>
      </c>
      <c r="F2096" s="2">
        <v>2</v>
      </c>
      <c r="G2096" s="4">
        <v>4.5255431147176228E-2</v>
      </c>
      <c r="H2096" s="4">
        <v>-4.6036840982492389E-2</v>
      </c>
      <c r="I2096" s="4">
        <v>0.23311263544282551</v>
      </c>
    </row>
    <row r="2097" spans="1:9" x14ac:dyDescent="0.25">
      <c r="A2097" t="s">
        <v>2312</v>
      </c>
      <c r="B2097" s="3">
        <v>102.84409332275391</v>
      </c>
      <c r="C2097" s="3">
        <v>13.560000419616699</v>
      </c>
      <c r="D2097" s="4">
        <v>4.8698237017519297E-3</v>
      </c>
      <c r="E2097" s="4">
        <v>-1.881326200787781E-2</v>
      </c>
      <c r="F2097" s="2">
        <v>2</v>
      </c>
      <c r="G2097" s="4">
        <v>3.5704025797979273E-2</v>
      </c>
      <c r="H2097" s="4">
        <v>-4.4639021164677439E-2</v>
      </c>
      <c r="I2097" s="4">
        <v>0.23491948643400559</v>
      </c>
    </row>
    <row r="2098" spans="1:9" x14ac:dyDescent="0.25">
      <c r="A2098" t="s">
        <v>2313</v>
      </c>
      <c r="B2098" s="3">
        <v>102.34568786621089</v>
      </c>
      <c r="C2098" s="3">
        <v>13.819999694824221</v>
      </c>
      <c r="D2098" s="4">
        <v>1.6058147140830311E-2</v>
      </c>
      <c r="E2098" s="4">
        <v>-9.3175859423898055E-2</v>
      </c>
      <c r="F2098" s="2">
        <v>2</v>
      </c>
      <c r="G2098" s="4">
        <v>4.2503615051264987E-2</v>
      </c>
      <c r="H2098" s="4">
        <v>-4.926891394155708E-2</v>
      </c>
      <c r="I2098" s="4">
        <v>0.22893479066252961</v>
      </c>
    </row>
    <row r="2099" spans="1:9" x14ac:dyDescent="0.25">
      <c r="A2099" t="s">
        <v>2314</v>
      </c>
      <c r="B2099" s="3">
        <v>100.7281799316406</v>
      </c>
      <c r="C2099" s="3">
        <v>15.239999771118161</v>
      </c>
      <c r="D2099" s="4">
        <v>-1.3983674015205509E-3</v>
      </c>
      <c r="E2099" s="4">
        <v>3.3921303104746947E-2</v>
      </c>
      <c r="F2099" s="2">
        <v>2</v>
      </c>
      <c r="G2099" s="4">
        <v>3.012793889506105E-2</v>
      </c>
      <c r="H2099" s="4">
        <v>-6.4294608794010943E-2</v>
      </c>
      <c r="I2099" s="4">
        <v>0.2095122647465901</v>
      </c>
    </row>
    <row r="2100" spans="1:9" x14ac:dyDescent="0.25">
      <c r="A2100" t="s">
        <v>2315</v>
      </c>
      <c r="B2100" s="3">
        <v>100.8692321777344</v>
      </c>
      <c r="C2100" s="3">
        <v>14.739999771118161</v>
      </c>
      <c r="D2100" s="4">
        <v>2.7978199096745371E-4</v>
      </c>
      <c r="E2100" s="4">
        <v>-1.33868684660301E-2</v>
      </c>
      <c r="F2100" s="2">
        <v>2</v>
      </c>
      <c r="G2100" s="4">
        <v>2.8049107924950079E-2</v>
      </c>
      <c r="H2100" s="4">
        <v>-6.2984316607641588E-2</v>
      </c>
      <c r="I2100" s="4">
        <v>0.21120597569953531</v>
      </c>
    </row>
    <row r="2101" spans="1:9" x14ac:dyDescent="0.25">
      <c r="A2101" t="s">
        <v>2316</v>
      </c>
      <c r="B2101" s="3">
        <v>100.8410186767578</v>
      </c>
      <c r="C2101" s="3">
        <v>14.939999580383301</v>
      </c>
      <c r="D2101" s="4">
        <v>-8.2314015728061074E-3</v>
      </c>
      <c r="E2101" s="4">
        <v>5.4340119967786427E-2</v>
      </c>
      <c r="F2101" s="2">
        <v>2</v>
      </c>
      <c r="G2101" s="4">
        <v>4.2407396840768996E-3</v>
      </c>
      <c r="H2101" s="4">
        <v>-6.3246403393945938E-2</v>
      </c>
      <c r="I2101" s="4">
        <v>0.21086719686439939</v>
      </c>
    </row>
    <row r="2102" spans="1:9" x14ac:dyDescent="0.25">
      <c r="A2102" t="s">
        <v>2317</v>
      </c>
      <c r="B2102" s="3">
        <v>101.6779708862305</v>
      </c>
      <c r="C2102" s="3">
        <v>14.170000076293951</v>
      </c>
      <c r="D2102" s="4">
        <v>3.0613873070779452E-3</v>
      </c>
      <c r="E2102" s="4">
        <v>2.755620852009466E-2</v>
      </c>
      <c r="F2102" s="2">
        <v>2</v>
      </c>
      <c r="G2102" s="4">
        <v>8.9301565010684314E-3</v>
      </c>
      <c r="H2102" s="4">
        <v>-5.5471610926566828E-2</v>
      </c>
      <c r="I2102" s="4">
        <v>0.220917055434771</v>
      </c>
    </row>
    <row r="2103" spans="1:9" x14ac:dyDescent="0.25">
      <c r="A2103" t="s">
        <v>2318</v>
      </c>
      <c r="B2103" s="3">
        <v>101.3676452636719</v>
      </c>
      <c r="C2103" s="3">
        <v>13.789999961853029</v>
      </c>
      <c r="D2103" s="4">
        <v>3.9116896580124738E-3</v>
      </c>
      <c r="E2103" s="4">
        <v>-1.6405170356701419E-2</v>
      </c>
      <c r="F2103" s="2">
        <v>2</v>
      </c>
      <c r="G2103" s="4">
        <v>3.9045593792841342E-3</v>
      </c>
      <c r="H2103" s="4">
        <v>-5.8354352958185918E-2</v>
      </c>
      <c r="I2103" s="4">
        <v>0.21719076308237789</v>
      </c>
    </row>
    <row r="2104" spans="1:9" x14ac:dyDescent="0.25">
      <c r="A2104" t="s">
        <v>2319</v>
      </c>
      <c r="B2104" s="3">
        <v>100.97267150878911</v>
      </c>
      <c r="C2104" s="3">
        <v>14.02000045776367</v>
      </c>
      <c r="D2104" s="4">
        <v>1.567052114415546E-3</v>
      </c>
      <c r="E2104" s="4">
        <v>-2.908581266097798E-2</v>
      </c>
      <c r="F2104" s="2">
        <v>2</v>
      </c>
      <c r="G2104" s="4">
        <v>6.465714571653125E-3</v>
      </c>
      <c r="H2104" s="4">
        <v>-6.2023426221293983E-2</v>
      </c>
      <c r="I2104" s="4">
        <v>0.21244804261321051</v>
      </c>
    </row>
    <row r="2105" spans="1:9" x14ac:dyDescent="0.25">
      <c r="A2105" t="s">
        <v>2320</v>
      </c>
      <c r="B2105" s="3">
        <v>100.8146896362305</v>
      </c>
      <c r="C2105" s="3">
        <v>14.439999580383301</v>
      </c>
      <c r="D2105" s="4">
        <v>-5.5765838239285603E-4</v>
      </c>
      <c r="E2105" s="4">
        <v>-3.6691140702655001E-2</v>
      </c>
      <c r="F2105" s="2">
        <v>2</v>
      </c>
      <c r="G2105" s="4">
        <v>6.3810918921405344E-3</v>
      </c>
      <c r="H2105" s="4">
        <v>-6.349098465396108E-2</v>
      </c>
      <c r="I2105" s="4">
        <v>0.21055104603691069</v>
      </c>
    </row>
    <row r="2106" spans="1:9" x14ac:dyDescent="0.25">
      <c r="A2106" t="s">
        <v>2321</v>
      </c>
      <c r="B2106" s="3">
        <v>100.8709411621094</v>
      </c>
      <c r="C2106" s="3">
        <v>14.989999771118161</v>
      </c>
      <c r="D2106" s="4">
        <v>8.9095432138333042E-3</v>
      </c>
      <c r="E2106" s="4">
        <v>-0.10985750384244659</v>
      </c>
      <c r="F2106" s="2">
        <v>2</v>
      </c>
      <c r="G2106" s="4">
        <v>1.6835671982151631E-2</v>
      </c>
      <c r="H2106" s="4">
        <v>-6.2968441150602072E-2</v>
      </c>
      <c r="I2106" s="4">
        <v>0.21122649664574131</v>
      </c>
    </row>
    <row r="2107" spans="1:9" x14ac:dyDescent="0.25">
      <c r="A2107" t="s">
        <v>2322</v>
      </c>
      <c r="B2107" s="3">
        <v>99.98016357421875</v>
      </c>
      <c r="C2107" s="3">
        <v>16.840000152587891</v>
      </c>
      <c r="D2107" s="4">
        <v>-3.7507102664424702E-4</v>
      </c>
      <c r="E2107" s="4">
        <v>-4.7281278572888219E-3</v>
      </c>
      <c r="F2107" s="2">
        <v>3</v>
      </c>
      <c r="G2107" s="4">
        <v>9.4620408348140561E-3</v>
      </c>
      <c r="H2107" s="4">
        <v>-7.124323964215018E-2</v>
      </c>
      <c r="I2107" s="4">
        <v>0.20053031988124231</v>
      </c>
    </row>
    <row r="2108" spans="1:9" x14ac:dyDescent="0.25">
      <c r="A2108" t="s">
        <v>2323</v>
      </c>
      <c r="B2108" s="3">
        <v>100.01767730712891</v>
      </c>
      <c r="C2108" s="3">
        <v>16.920000076293949</v>
      </c>
      <c r="D2108" s="4">
        <v>1.690328747623093E-3</v>
      </c>
      <c r="E2108" s="4">
        <v>2.5454550078420901E-2</v>
      </c>
      <c r="F2108" s="2">
        <v>3</v>
      </c>
      <c r="G2108" s="4">
        <v>2.287844385665139E-2</v>
      </c>
      <c r="H2108" s="4">
        <v>-7.0894759185617384E-2</v>
      </c>
      <c r="I2108" s="4">
        <v>0.20098077297274131</v>
      </c>
    </row>
    <row r="2109" spans="1:9" x14ac:dyDescent="0.25">
      <c r="A2109" t="s">
        <v>2324</v>
      </c>
      <c r="B2109" s="3">
        <v>99.848899841308594</v>
      </c>
      <c r="C2109" s="3">
        <v>16.5</v>
      </c>
      <c r="D2109" s="4">
        <v>1.7484943628743869E-2</v>
      </c>
      <c r="E2109" s="4">
        <v>-8.587253753884172E-2</v>
      </c>
      <c r="F2109" s="2">
        <v>3</v>
      </c>
      <c r="G2109" s="4">
        <v>1.6712281516779951E-2</v>
      </c>
      <c r="H2109" s="4">
        <v>-7.2462602313422608E-2</v>
      </c>
      <c r="I2109" s="4">
        <v>0.19895414631214781</v>
      </c>
    </row>
    <row r="2110" spans="1:9" x14ac:dyDescent="0.25">
      <c r="A2110" t="s">
        <v>2325</v>
      </c>
      <c r="B2110" s="3">
        <v>98.133049011230469</v>
      </c>
      <c r="C2110" s="3">
        <v>18.04999923706055</v>
      </c>
      <c r="D2110" s="4">
        <v>-1.5262196793766061E-3</v>
      </c>
      <c r="E2110" s="4">
        <v>-1.5812481631109598E-2</v>
      </c>
      <c r="F2110" s="2">
        <v>3</v>
      </c>
      <c r="G2110" s="4">
        <v>5.8004505205806467E-3</v>
      </c>
      <c r="H2110" s="4">
        <v>-8.8401844671409879E-2</v>
      </c>
      <c r="I2110" s="4">
        <v>0.17835074987568331</v>
      </c>
    </row>
    <row r="2111" spans="1:9" x14ac:dyDescent="0.25">
      <c r="A2111" t="s">
        <v>2326</v>
      </c>
      <c r="B2111" s="3">
        <v>98.283050537109375</v>
      </c>
      <c r="C2111" s="3">
        <v>18.340000152587891</v>
      </c>
      <c r="D2111" s="4">
        <v>6.4329836017160691E-3</v>
      </c>
      <c r="E2111" s="4">
        <v>-1.7675410945770079E-2</v>
      </c>
      <c r="F2111" s="2">
        <v>3</v>
      </c>
      <c r="G2111" s="4">
        <v>1.5254380260190099E-3</v>
      </c>
      <c r="H2111" s="4">
        <v>-8.700841895331124E-2</v>
      </c>
      <c r="I2111" s="4">
        <v>0.18015192096210991</v>
      </c>
    </row>
    <row r="2112" spans="1:9" x14ac:dyDescent="0.25">
      <c r="A2112" t="s">
        <v>2327</v>
      </c>
      <c r="B2112" s="3">
        <v>97.654838562011719</v>
      </c>
      <c r="C2112" s="3">
        <v>18.670000076293949</v>
      </c>
      <c r="D2112" s="4">
        <v>-8.2841238869377776E-3</v>
      </c>
      <c r="E2112" s="4">
        <v>7.6080672380504089E-2</v>
      </c>
      <c r="F2112" s="2">
        <v>3</v>
      </c>
      <c r="G2112" s="4">
        <v>-2.3351991394996219E-2</v>
      </c>
      <c r="H2112" s="4">
        <v>-9.2844137739434118E-2</v>
      </c>
      <c r="I2112" s="4">
        <v>0.17260854939263501</v>
      </c>
    </row>
    <row r="2113" spans="1:9" x14ac:dyDescent="0.25">
      <c r="A2113" t="s">
        <v>2328</v>
      </c>
      <c r="B2113" s="3">
        <v>98.4705810546875</v>
      </c>
      <c r="C2113" s="3">
        <v>17.35000038146973</v>
      </c>
      <c r="D2113" s="4">
        <v>-6.1513306656134636E-3</v>
      </c>
      <c r="E2113" s="4">
        <v>2.9062856072337159E-2</v>
      </c>
      <c r="F2113" s="2">
        <v>3</v>
      </c>
      <c r="G2113" s="4">
        <v>-1.235148334343039E-2</v>
      </c>
      <c r="H2113" s="4">
        <v>-8.5266371033527744E-2</v>
      </c>
      <c r="I2113" s="4">
        <v>0.1824037283627693</v>
      </c>
    </row>
    <row r="2114" spans="1:9" x14ac:dyDescent="0.25">
      <c r="A2114" t="s">
        <v>2329</v>
      </c>
      <c r="B2114" s="3">
        <v>99.080055236816406</v>
      </c>
      <c r="C2114" s="3">
        <v>16.860000610351559</v>
      </c>
      <c r="D2114" s="4">
        <v>3.7876383562585048E-4</v>
      </c>
      <c r="E2114" s="4">
        <v>9.5808287486536248E-3</v>
      </c>
      <c r="F2114" s="2">
        <v>3</v>
      </c>
      <c r="G2114" s="4">
        <v>-1.748990130656403E-2</v>
      </c>
      <c r="H2114" s="4">
        <v>-7.9604715294231077E-2</v>
      </c>
      <c r="I2114" s="4">
        <v>0.1897221024149123</v>
      </c>
    </row>
    <row r="2115" spans="1:9" x14ac:dyDescent="0.25">
      <c r="A2115" t="s">
        <v>2330</v>
      </c>
      <c r="B2115" s="3">
        <v>99.04254150390625</v>
      </c>
      <c r="C2115" s="3">
        <v>16.70000076293945</v>
      </c>
      <c r="D2115" s="4">
        <v>-1.889932444199105E-3</v>
      </c>
      <c r="E2115" s="4">
        <v>-2.282032686754432E-2</v>
      </c>
      <c r="F2115" s="2">
        <v>3</v>
      </c>
      <c r="G2115" s="4">
        <v>-1.6141199916754331E-2</v>
      </c>
      <c r="H2115" s="4">
        <v>-7.9953195750763872E-2</v>
      </c>
      <c r="I2115" s="4">
        <v>0.18927164932341339</v>
      </c>
    </row>
    <row r="2116" spans="1:9" x14ac:dyDescent="0.25">
      <c r="A2116" t="s">
        <v>2331</v>
      </c>
      <c r="B2116" s="3">
        <v>99.230079650878906</v>
      </c>
      <c r="C2116" s="3">
        <v>17.090000152587891</v>
      </c>
      <c r="D2116" s="4">
        <v>3.7811402783805009E-4</v>
      </c>
      <c r="E2116" s="4">
        <v>-3.4463309833793421E-2</v>
      </c>
      <c r="F2116" s="2">
        <v>3</v>
      </c>
      <c r="G2116" s="4">
        <v>-1.80810011821122E-2</v>
      </c>
      <c r="H2116" s="4">
        <v>-7.8211076958404124E-2</v>
      </c>
      <c r="I2116" s="4">
        <v>0.1915235483354398</v>
      </c>
    </row>
    <row r="2117" spans="1:9" x14ac:dyDescent="0.25">
      <c r="A2117" t="s">
        <v>2332</v>
      </c>
      <c r="B2117" s="3">
        <v>99.192573547363281</v>
      </c>
      <c r="C2117" s="3">
        <v>17.70000076293945</v>
      </c>
      <c r="D2117" s="4">
        <v>3.2097553114681432E-2</v>
      </c>
      <c r="E2117" s="4">
        <v>-0.1386860622837062</v>
      </c>
      <c r="F2117" s="2">
        <v>3</v>
      </c>
      <c r="G2117" s="4">
        <v>-2.3028549585360599E-2</v>
      </c>
      <c r="H2117" s="4">
        <v>-7.855948654236089E-2</v>
      </c>
      <c r="I2117" s="4">
        <v>0.19107318685530791</v>
      </c>
    </row>
    <row r="2118" spans="1:9" x14ac:dyDescent="0.25">
      <c r="A2118" t="s">
        <v>2333</v>
      </c>
      <c r="B2118" s="3">
        <v>96.107749938964844</v>
      </c>
      <c r="C2118" s="3">
        <v>20.54999923706055</v>
      </c>
      <c r="D2118" s="4">
        <v>-8.9914287476493548E-3</v>
      </c>
      <c r="E2118" s="4">
        <v>3.7354860730328683E-2</v>
      </c>
      <c r="F2118" s="2">
        <v>4</v>
      </c>
      <c r="G2118" s="4">
        <v>-4.4854050813744613E-2</v>
      </c>
      <c r="H2118" s="4">
        <v>-0.10721567871476829</v>
      </c>
      <c r="I2118" s="4">
        <v>0.15403159639403</v>
      </c>
    </row>
    <row r="2119" spans="1:9" x14ac:dyDescent="0.25">
      <c r="A2119" t="s">
        <v>2334</v>
      </c>
      <c r="B2119" s="3">
        <v>96.979736328125</v>
      </c>
      <c r="C2119" s="3">
        <v>19.809999465942379</v>
      </c>
      <c r="D2119" s="4">
        <v>-1.2554894762890621E-3</v>
      </c>
      <c r="E2119" s="4">
        <v>3.6629975574759673E-2</v>
      </c>
      <c r="F2119" s="2">
        <v>4</v>
      </c>
      <c r="G2119" s="4">
        <v>-4.0437013762439911E-2</v>
      </c>
      <c r="H2119" s="4">
        <v>-9.9115439378078984E-2</v>
      </c>
      <c r="I2119" s="4">
        <v>0.16450213436162819</v>
      </c>
    </row>
    <row r="2120" spans="1:9" x14ac:dyDescent="0.25">
      <c r="A2120" t="s">
        <v>2335</v>
      </c>
      <c r="B2120" s="3">
        <v>97.101646423339844</v>
      </c>
      <c r="C2120" s="3">
        <v>19.110000610351559</v>
      </c>
      <c r="D2120" s="4">
        <v>9.8487032877887515E-3</v>
      </c>
      <c r="E2120" s="4">
        <v>-7.7702642681327205E-2</v>
      </c>
      <c r="F2120" s="2">
        <v>3</v>
      </c>
      <c r="G2120" s="4">
        <v>-3.4352753120827313E-2</v>
      </c>
      <c r="H2120" s="4">
        <v>-9.7982966485067546E-2</v>
      </c>
      <c r="I2120" s="4">
        <v>0.16596599239479071</v>
      </c>
    </row>
    <row r="2121" spans="1:9" x14ac:dyDescent="0.25">
      <c r="A2121" t="s">
        <v>2336</v>
      </c>
      <c r="B2121" s="3">
        <v>96.154647827148438</v>
      </c>
      <c r="C2121" s="3">
        <v>20.719999313354489</v>
      </c>
      <c r="D2121" s="4">
        <v>9.5492867692958949E-3</v>
      </c>
      <c r="E2121" s="4">
        <v>-1.2392766184689871E-2</v>
      </c>
      <c r="F2121" s="2">
        <v>4</v>
      </c>
      <c r="G2121" s="4">
        <v>-4.6148115172602873E-2</v>
      </c>
      <c r="H2121" s="4">
        <v>-0.10678002498967031</v>
      </c>
      <c r="I2121" s="4">
        <v>0.1545947314669289</v>
      </c>
    </row>
    <row r="2122" spans="1:9" x14ac:dyDescent="0.25">
      <c r="A2122" t="s">
        <v>2337</v>
      </c>
      <c r="B2122" s="3">
        <v>95.245124816894531</v>
      </c>
      <c r="C2122" s="3">
        <v>20.979999542236332</v>
      </c>
      <c r="D2122" s="4">
        <v>-1.646015219852115E-2</v>
      </c>
      <c r="E2122" s="4">
        <v>8.2559362784122792E-2</v>
      </c>
      <c r="F2122" s="2">
        <v>4</v>
      </c>
      <c r="G2122" s="4">
        <v>-5.447406276705169E-2</v>
      </c>
      <c r="H2122" s="4">
        <v>-0.1152289574006207</v>
      </c>
      <c r="I2122" s="4">
        <v>0.14367346557373081</v>
      </c>
    </row>
    <row r="2123" spans="1:9" x14ac:dyDescent="0.25">
      <c r="A2123" t="s">
        <v>2338</v>
      </c>
      <c r="B2123" s="3">
        <v>96.839111328125</v>
      </c>
      <c r="C2123" s="3">
        <v>19.379999160766602</v>
      </c>
      <c r="D2123" s="4">
        <v>1.6235400253352461E-2</v>
      </c>
      <c r="E2123" s="4">
        <v>-5.6015659396785433E-2</v>
      </c>
      <c r="F2123" s="2">
        <v>3</v>
      </c>
      <c r="G2123" s="4">
        <v>-3.7674593968968662E-2</v>
      </c>
      <c r="H2123" s="4">
        <v>-0.10042176270018841</v>
      </c>
      <c r="I2123" s="4">
        <v>0.16281355364523459</v>
      </c>
    </row>
    <row r="2124" spans="1:9" x14ac:dyDescent="0.25">
      <c r="A2124" t="s">
        <v>2339</v>
      </c>
      <c r="B2124" s="3">
        <v>95.292007446289063</v>
      </c>
      <c r="C2124" s="3">
        <v>20.530000686645511</v>
      </c>
      <c r="D2124" s="4">
        <v>2.9606743431671578E-3</v>
      </c>
      <c r="E2124" s="4">
        <v>-5.1293841696405051E-2</v>
      </c>
      <c r="F2124" s="2">
        <v>4</v>
      </c>
      <c r="G2124" s="4">
        <v>-4.6717368017545113E-2</v>
      </c>
      <c r="H2124" s="4">
        <v>-0.11479344542067479</v>
      </c>
      <c r="I2124" s="4">
        <v>0.1442364174238957</v>
      </c>
    </row>
    <row r="2125" spans="1:9" x14ac:dyDescent="0.25">
      <c r="A2125" t="s">
        <v>2340</v>
      </c>
      <c r="B2125" s="3">
        <v>95.010711669921875</v>
      </c>
      <c r="C2125" s="3">
        <v>21.639999389648441</v>
      </c>
      <c r="D2125" s="4">
        <v>-1.1414670198185539E-2</v>
      </c>
      <c r="E2125" s="4">
        <v>-3.0031380203156991E-2</v>
      </c>
      <c r="F2125" s="2">
        <v>4</v>
      </c>
      <c r="G2125" s="4">
        <v>-4.4830643116357538E-2</v>
      </c>
      <c r="H2125" s="4">
        <v>-0.1174065173003502</v>
      </c>
      <c r="I2125" s="4">
        <v>0.14085870632290651</v>
      </c>
    </row>
    <row r="2126" spans="1:9" x14ac:dyDescent="0.25">
      <c r="A2126" t="s">
        <v>2341</v>
      </c>
      <c r="B2126" s="3">
        <v>96.107749938964844</v>
      </c>
      <c r="C2126" s="3">
        <v>22.309999465942379</v>
      </c>
      <c r="D2126" s="4">
        <v>2.264772396365378E-2</v>
      </c>
      <c r="E2126" s="4">
        <v>-7.4657863908819455E-2</v>
      </c>
      <c r="F2126" s="2">
        <v>4</v>
      </c>
      <c r="G2126" s="4">
        <v>-3.244752000559159E-2</v>
      </c>
      <c r="H2126" s="4">
        <v>-0.10721567871476829</v>
      </c>
      <c r="I2126" s="4">
        <v>0.15403159639403</v>
      </c>
    </row>
    <row r="2127" spans="1:9" x14ac:dyDescent="0.25">
      <c r="A2127" t="s">
        <v>2342</v>
      </c>
      <c r="B2127" s="3">
        <v>93.979331970214844</v>
      </c>
      <c r="C2127" s="3">
        <v>24.110000610351559</v>
      </c>
      <c r="D2127" s="4">
        <v>2.2546638628535561E-2</v>
      </c>
      <c r="E2127" s="4">
        <v>-5.0787363289470533E-2</v>
      </c>
      <c r="F2127" s="2">
        <v>4</v>
      </c>
      <c r="G2127" s="4">
        <v>-5.2990020924376657E-2</v>
      </c>
      <c r="H2127" s="4">
        <v>-0.12698742649627959</v>
      </c>
      <c r="I2127" s="4">
        <v>0.12847422367611491</v>
      </c>
    </row>
    <row r="2128" spans="1:9" x14ac:dyDescent="0.25">
      <c r="A2128" t="s">
        <v>2343</v>
      </c>
      <c r="B2128" s="3">
        <v>91.907135009765625</v>
      </c>
      <c r="C2128" s="3">
        <v>25.39999961853027</v>
      </c>
      <c r="D2128" s="4">
        <v>1.522545064424707E-2</v>
      </c>
      <c r="E2128" s="4">
        <v>-9.737028537840331E-2</v>
      </c>
      <c r="F2128" s="2">
        <v>5</v>
      </c>
      <c r="G2128" s="4">
        <v>-6.5920464941075174E-2</v>
      </c>
      <c r="H2128" s="4">
        <v>-0.14623691426473601</v>
      </c>
      <c r="I2128" s="4">
        <v>0.1035919351215628</v>
      </c>
    </row>
    <row r="2129" spans="1:9" x14ac:dyDescent="0.25">
      <c r="A2129" t="s">
        <v>2344</v>
      </c>
      <c r="B2129" s="3">
        <v>90.528793334960938</v>
      </c>
      <c r="C2129" s="3">
        <v>28.139999389648441</v>
      </c>
      <c r="D2129" s="4">
        <v>-1.448119405557446E-3</v>
      </c>
      <c r="E2129" s="4">
        <v>7.0368901091534486E-2</v>
      </c>
      <c r="F2129" s="2">
        <v>5</v>
      </c>
      <c r="G2129" s="4">
        <v>-6.9216355097813209E-2</v>
      </c>
      <c r="H2129" s="4">
        <v>-0.15904089560256929</v>
      </c>
      <c r="I2129" s="4">
        <v>8.7041242338083302E-2</v>
      </c>
    </row>
    <row r="2130" spans="1:9" x14ac:dyDescent="0.25">
      <c r="A2130" t="s">
        <v>2345</v>
      </c>
      <c r="B2130" s="3">
        <v>90.660079956054688</v>
      </c>
      <c r="C2130" s="3">
        <v>26.29000091552734</v>
      </c>
      <c r="D2130" s="4">
        <v>3.8415976044987592E-3</v>
      </c>
      <c r="E2130" s="4">
        <v>-9.4197434580244321E-3</v>
      </c>
      <c r="F2130" s="2">
        <v>5</v>
      </c>
      <c r="G2130" s="4">
        <v>-6.4473331384023891E-2</v>
      </c>
      <c r="H2130" s="4">
        <v>-0.15782132031356871</v>
      </c>
      <c r="I2130" s="4">
        <v>8.8617690741278787E-2</v>
      </c>
    </row>
    <row r="2131" spans="1:9" x14ac:dyDescent="0.25">
      <c r="A2131" t="s">
        <v>2346</v>
      </c>
      <c r="B2131" s="3">
        <v>90.313133239746094</v>
      </c>
      <c r="C2131" s="3">
        <v>26.54000091552734</v>
      </c>
      <c r="D2131" s="4">
        <v>-3.1054205863741968E-3</v>
      </c>
      <c r="E2131" s="4">
        <v>2.0769265981820832E-2</v>
      </c>
      <c r="F2131" s="2">
        <v>5</v>
      </c>
      <c r="G2131" s="4">
        <v>-5.3548464780637912E-2</v>
      </c>
      <c r="H2131" s="4">
        <v>-0.16104425071032041</v>
      </c>
      <c r="I2131" s="4">
        <v>8.4451663827324941E-2</v>
      </c>
    </row>
    <row r="2132" spans="1:9" x14ac:dyDescent="0.25">
      <c r="A2132" t="s">
        <v>2347</v>
      </c>
      <c r="B2132" s="3">
        <v>90.594467163085938</v>
      </c>
      <c r="C2132" s="3">
        <v>26</v>
      </c>
      <c r="D2132" s="4">
        <v>-1.528733009009897E-2</v>
      </c>
      <c r="E2132" s="4">
        <v>0.1120616310213542</v>
      </c>
      <c r="F2132" s="2">
        <v>5</v>
      </c>
      <c r="G2132" s="4">
        <v>-5.3638051560731537E-2</v>
      </c>
      <c r="H2132" s="4">
        <v>-0.15843082446776471</v>
      </c>
      <c r="I2132" s="4">
        <v>8.7829832985149014E-2</v>
      </c>
    </row>
    <row r="2133" spans="1:9" x14ac:dyDescent="0.25">
      <c r="A2133" t="s">
        <v>2348</v>
      </c>
      <c r="B2133" s="3">
        <v>92.00091552734375</v>
      </c>
      <c r="C2133" s="3">
        <v>23.379999160766602</v>
      </c>
      <c r="D2133" s="4">
        <v>-3.4726876098852943E-2</v>
      </c>
      <c r="E2133" s="4">
        <v>7.0512774607111472E-2</v>
      </c>
      <c r="F2133" s="2">
        <v>4</v>
      </c>
      <c r="G2133" s="4">
        <v>-4.4781293126952892E-2</v>
      </c>
      <c r="H2133" s="4">
        <v>-0.14536574855969209</v>
      </c>
      <c r="I2133" s="4">
        <v>0.10471802204462639</v>
      </c>
    </row>
    <row r="2134" spans="1:9" x14ac:dyDescent="0.25">
      <c r="A2134" t="s">
        <v>2349</v>
      </c>
      <c r="B2134" s="3">
        <v>95.310760498046875</v>
      </c>
      <c r="C2134" s="3">
        <v>21.840000152587891</v>
      </c>
      <c r="D2134" s="4">
        <v>-9.8288751220643178E-5</v>
      </c>
      <c r="E2134" s="4">
        <v>8.7760063466697513E-3</v>
      </c>
      <c r="F2134" s="2">
        <v>4</v>
      </c>
      <c r="G2134" s="4">
        <v>-1.8546978875076949E-3</v>
      </c>
      <c r="H2134" s="4">
        <v>-0.1146192406286964</v>
      </c>
      <c r="I2134" s="4">
        <v>0.14446159816396159</v>
      </c>
    </row>
    <row r="2135" spans="1:9" x14ac:dyDescent="0.25">
      <c r="A2135" t="s">
        <v>2350</v>
      </c>
      <c r="B2135" s="3">
        <v>95.32012939453125</v>
      </c>
      <c r="C2135" s="3">
        <v>21.64999961853027</v>
      </c>
      <c r="D2135" s="4">
        <v>-4.7967905736003846E-3</v>
      </c>
      <c r="E2135" s="4">
        <v>-1.5013645613228269E-2</v>
      </c>
      <c r="F2135" s="2">
        <v>4</v>
      </c>
      <c r="G2135" s="4">
        <v>-2.6290970974557348E-3</v>
      </c>
      <c r="H2135" s="4">
        <v>-0.1145322091052834</v>
      </c>
      <c r="I2135" s="4">
        <v>0.14457409692262771</v>
      </c>
    </row>
    <row r="2136" spans="1:9" x14ac:dyDescent="0.25">
      <c r="A2136" t="s">
        <v>2351</v>
      </c>
      <c r="B2136" s="3">
        <v>95.779563903808594</v>
      </c>
      <c r="C2136" s="3">
        <v>21.979999542236332</v>
      </c>
      <c r="D2136" s="4">
        <v>-2.1645648133839068E-2</v>
      </c>
      <c r="E2136" s="4">
        <v>0.1001001023935031</v>
      </c>
      <c r="F2136" s="2">
        <v>4</v>
      </c>
      <c r="G2136" s="4">
        <v>1.180866125923963E-2</v>
      </c>
      <c r="H2136" s="4">
        <v>-0.11026433344696571</v>
      </c>
      <c r="I2136" s="4">
        <v>0.150090841831509</v>
      </c>
    </row>
    <row r="2137" spans="1:9" x14ac:dyDescent="0.25">
      <c r="A2137" t="s">
        <v>2352</v>
      </c>
      <c r="B2137" s="3">
        <v>97.898643493652344</v>
      </c>
      <c r="C2137" s="3">
        <v>19.979999542236332</v>
      </c>
      <c r="D2137" s="4">
        <v>2.6891490172540329E-3</v>
      </c>
      <c r="E2137" s="4">
        <v>-1.0891149128407831E-2</v>
      </c>
      <c r="F2137" s="2">
        <v>4</v>
      </c>
      <c r="G2137" s="4">
        <v>4.3196266669528249E-2</v>
      </c>
      <c r="H2137" s="4">
        <v>-9.0579333698563302E-2</v>
      </c>
      <c r="I2137" s="4">
        <v>0.17553608223622619</v>
      </c>
    </row>
    <row r="2138" spans="1:9" x14ac:dyDescent="0.25">
      <c r="A2138" t="s">
        <v>2353</v>
      </c>
      <c r="B2138" s="3">
        <v>97.636085510253906</v>
      </c>
      <c r="C2138" s="3">
        <v>20.20000076293945</v>
      </c>
      <c r="D2138" s="4">
        <v>2.0882230794794902E-2</v>
      </c>
      <c r="E2138" s="4">
        <v>-9.9018702310435525E-2</v>
      </c>
      <c r="F2138" s="2">
        <v>4</v>
      </c>
      <c r="G2138" s="4">
        <v>3.2331974245741968E-2</v>
      </c>
      <c r="H2138" s="4">
        <v>-9.3018342531412501E-2</v>
      </c>
      <c r="I2138" s="4">
        <v>0.17238336865256909</v>
      </c>
    </row>
    <row r="2139" spans="1:9" x14ac:dyDescent="0.25">
      <c r="A2139" t="s">
        <v>2354</v>
      </c>
      <c r="B2139" s="3">
        <v>95.638931274414063</v>
      </c>
      <c r="C2139" s="3">
        <v>22.420000076293949</v>
      </c>
      <c r="D2139" s="4">
        <v>1.41182773108055E-2</v>
      </c>
      <c r="E2139" s="4">
        <v>-2.9857226994124301E-2</v>
      </c>
      <c r="F2139" s="2">
        <v>4</v>
      </c>
      <c r="G2139" s="4">
        <v>2.093498939409311E-2</v>
      </c>
      <c r="H2139" s="4">
        <v>-0.1115707276416512</v>
      </c>
      <c r="I2139" s="4">
        <v>0.14840216950374849</v>
      </c>
    </row>
    <row r="2140" spans="1:9" x14ac:dyDescent="0.25">
      <c r="A2140" t="s">
        <v>2355</v>
      </c>
      <c r="B2140" s="3">
        <v>94.307472229003906</v>
      </c>
      <c r="C2140" s="3">
        <v>23.110000610351559</v>
      </c>
      <c r="D2140" s="4">
        <v>-2.491512920019345E-2</v>
      </c>
      <c r="E2140" s="4">
        <v>2.711113823784728E-2</v>
      </c>
      <c r="F2140" s="2">
        <v>4</v>
      </c>
      <c r="G2140" s="4">
        <v>1.5611172501390771E-3</v>
      </c>
      <c r="H2140" s="4">
        <v>-0.12393919699953861</v>
      </c>
      <c r="I2140" s="4">
        <v>0.13241442857043381</v>
      </c>
    </row>
    <row r="2141" spans="1:9" x14ac:dyDescent="0.25">
      <c r="A2141" t="s">
        <v>2356</v>
      </c>
      <c r="B2141" s="3">
        <v>96.717193603515625</v>
      </c>
      <c r="C2141" s="3">
        <v>22.5</v>
      </c>
      <c r="D2141" s="4">
        <v>8.9991508973521483E-3</v>
      </c>
      <c r="E2141" s="4">
        <v>-6.8322966649830952E-2</v>
      </c>
      <c r="F2141" s="2">
        <v>4</v>
      </c>
      <c r="G2141" s="4">
        <v>5.2224497622344046E-4</v>
      </c>
      <c r="H2141" s="4">
        <v>-0.101554306465776</v>
      </c>
      <c r="I2141" s="4">
        <v>0.161349604000705</v>
      </c>
    </row>
    <row r="2142" spans="1:9" x14ac:dyDescent="0.25">
      <c r="A2142" t="s">
        <v>2357</v>
      </c>
      <c r="B2142" s="3">
        <v>95.854583740234375</v>
      </c>
      <c r="C2142" s="3">
        <v>24.14999961853027</v>
      </c>
      <c r="D2142" s="4">
        <v>-1.4840453868757099E-2</v>
      </c>
      <c r="E2142" s="4">
        <v>8.1020566409114814E-2</v>
      </c>
      <c r="F2142" s="2">
        <v>4</v>
      </c>
      <c r="G2142" s="4">
        <v>-9.5427626908558549E-3</v>
      </c>
      <c r="H2142" s="4">
        <v>-0.1095674434064762</v>
      </c>
      <c r="I2142" s="4">
        <v>0.15099165640313991</v>
      </c>
    </row>
    <row r="2143" spans="1:9" x14ac:dyDescent="0.25">
      <c r="A2143" t="s">
        <v>2358</v>
      </c>
      <c r="B2143" s="3">
        <v>97.298538208007813</v>
      </c>
      <c r="C2143" s="3">
        <v>22.340000152587891</v>
      </c>
      <c r="D2143" s="4">
        <v>2.8953656351269119E-2</v>
      </c>
      <c r="E2143" s="4">
        <v>-0.16298240143978021</v>
      </c>
      <c r="F2143" s="2">
        <v>4</v>
      </c>
      <c r="G2143" s="4">
        <v>7.6002704607867066E-3</v>
      </c>
      <c r="H2143" s="4">
        <v>-9.6153957914446919E-2</v>
      </c>
      <c r="I2143" s="4">
        <v>0.168330206942749</v>
      </c>
    </row>
    <row r="2144" spans="1:9" x14ac:dyDescent="0.25">
      <c r="A2144" t="s">
        <v>2359</v>
      </c>
      <c r="B2144" s="3">
        <v>94.560661315917969</v>
      </c>
      <c r="C2144" s="3">
        <v>26.690000534057621</v>
      </c>
      <c r="D2144" s="4">
        <v>9.9273435076496774E-4</v>
      </c>
      <c r="E2144" s="4">
        <v>-3.2620500672445818E-2</v>
      </c>
      <c r="F2144" s="2">
        <v>5</v>
      </c>
      <c r="G2144" s="4">
        <v>-2.6324200722170898E-3</v>
      </c>
      <c r="H2144" s="4">
        <v>-0.1215872196901026</v>
      </c>
      <c r="I2144" s="4">
        <v>0.1354546433954251</v>
      </c>
    </row>
    <row r="2145" spans="1:9" x14ac:dyDescent="0.25">
      <c r="A2145" t="s">
        <v>2360</v>
      </c>
      <c r="B2145" s="3">
        <v>94.466880798339844</v>
      </c>
      <c r="C2145" s="3">
        <v>27.590000152587891</v>
      </c>
      <c r="D2145" s="4">
        <v>-3.0672159501993201E-3</v>
      </c>
      <c r="E2145" s="4">
        <v>5.9117119409985763E-2</v>
      </c>
      <c r="F2145" s="2">
        <v>5</v>
      </c>
      <c r="G2145" s="4">
        <v>1.476903804628726E-3</v>
      </c>
      <c r="H2145" s="4">
        <v>-0.1224583853951465</v>
      </c>
      <c r="I2145" s="4">
        <v>0.1343285564723613</v>
      </c>
    </row>
    <row r="2146" spans="1:9" x14ac:dyDescent="0.25">
      <c r="A2146" t="s">
        <v>2361</v>
      </c>
      <c r="B2146" s="3">
        <v>94.757522583007813</v>
      </c>
      <c r="C2146" s="3">
        <v>26.04999923706055</v>
      </c>
      <c r="D2146" s="4">
        <v>2.1814693638508849E-3</v>
      </c>
      <c r="E2146" s="4">
        <v>-3.5899378396361703E-2</v>
      </c>
      <c r="F2146" s="2">
        <v>5</v>
      </c>
      <c r="G2146" s="4">
        <v>1.252921605984492E-2</v>
      </c>
      <c r="H2146" s="4">
        <v>-0.1197584946097863</v>
      </c>
      <c r="I2146" s="4">
        <v>0.1378184914979155</v>
      </c>
    </row>
    <row r="2147" spans="1:9" x14ac:dyDescent="0.25">
      <c r="A2147" t="s">
        <v>2362</v>
      </c>
      <c r="B2147" s="3">
        <v>94.551261901855469</v>
      </c>
      <c r="C2147" s="3">
        <v>27.020000457763668</v>
      </c>
      <c r="D2147" s="4">
        <v>-3.1036940230969812E-2</v>
      </c>
      <c r="E2147" s="4">
        <v>0.12818369924959569</v>
      </c>
      <c r="F2147" s="2">
        <v>5</v>
      </c>
      <c r="G2147" s="4">
        <v>2.2187523429726849E-2</v>
      </c>
      <c r="H2147" s="4">
        <v>-0.12167453470381991</v>
      </c>
      <c r="I2147" s="4">
        <v>0.13534177819129109</v>
      </c>
    </row>
    <row r="2148" spans="1:9" x14ac:dyDescent="0.25">
      <c r="A2148" t="s">
        <v>2363</v>
      </c>
      <c r="B2148" s="3">
        <v>97.579841613769531</v>
      </c>
      <c r="C2148" s="3">
        <v>23.95000076293945</v>
      </c>
      <c r="D2148" s="4">
        <v>2.1295269025779051E-2</v>
      </c>
      <c r="E2148" s="4">
        <v>-5.035680352864047E-2</v>
      </c>
      <c r="F2148" s="2">
        <v>4</v>
      </c>
      <c r="G2148" s="4">
        <v>4.1241346757302733E-2</v>
      </c>
      <c r="H2148" s="4">
        <v>-9.3540815162195479E-2</v>
      </c>
      <c r="I2148" s="4">
        <v>0.1717080096551051</v>
      </c>
    </row>
    <row r="2149" spans="1:9" x14ac:dyDescent="0.25">
      <c r="A2149" t="s">
        <v>2364</v>
      </c>
      <c r="B2149" s="3">
        <v>95.545181274414063</v>
      </c>
      <c r="C2149" s="3">
        <v>25.219999313354489</v>
      </c>
      <c r="D2149" s="4">
        <v>-3.4489186929408722E-2</v>
      </c>
      <c r="E2149" s="4">
        <v>0.1223854064991272</v>
      </c>
      <c r="F2149" s="2">
        <v>5</v>
      </c>
      <c r="G2149" s="4">
        <v>1.3905960537060171E-2</v>
      </c>
      <c r="H2149" s="4">
        <v>-0.1124416098563908</v>
      </c>
      <c r="I2149" s="4">
        <v>0.14727644902615289</v>
      </c>
    </row>
    <row r="2150" spans="1:9" x14ac:dyDescent="0.25">
      <c r="A2150" t="s">
        <v>2365</v>
      </c>
      <c r="B2150" s="3">
        <v>98.958168029785156</v>
      </c>
      <c r="C2150" s="3">
        <v>22.469999313354489</v>
      </c>
      <c r="D2150" s="4">
        <v>1.1597698944153519E-2</v>
      </c>
      <c r="E2150" s="4">
        <v>-7.5308641200081849E-2</v>
      </c>
      <c r="F2150" s="2">
        <v>4</v>
      </c>
      <c r="G2150" s="4">
        <v>4.9813819071602872E-2</v>
      </c>
      <c r="H2150" s="4">
        <v>-8.0736975569514313E-2</v>
      </c>
      <c r="I2150" s="4">
        <v>0.1882585192158506</v>
      </c>
    </row>
    <row r="2151" spans="1:9" x14ac:dyDescent="0.25">
      <c r="A2151" t="s">
        <v>2366</v>
      </c>
      <c r="B2151" s="3">
        <v>97.823638916015625</v>
      </c>
      <c r="C2151" s="3">
        <v>24.29999923706055</v>
      </c>
      <c r="D2151" s="4">
        <v>3.0769933647343262E-3</v>
      </c>
      <c r="E2151" s="4">
        <v>-0.10033324579255209</v>
      </c>
      <c r="F2151" s="2">
        <v>4</v>
      </c>
      <c r="G2151" s="4">
        <v>2.695706839628564E-2</v>
      </c>
      <c r="H2151" s="4">
        <v>-9.1276081993900693E-2</v>
      </c>
      <c r="I2151" s="4">
        <v>0.17463545088732929</v>
      </c>
    </row>
    <row r="2152" spans="1:9" x14ac:dyDescent="0.25">
      <c r="A2152" t="s">
        <v>2367</v>
      </c>
      <c r="B2152" s="3">
        <v>97.5235595703125</v>
      </c>
      <c r="C2152" s="3">
        <v>27.010000228881839</v>
      </c>
      <c r="D2152" s="4">
        <v>-8.2006930160926084E-3</v>
      </c>
      <c r="E2152" s="4">
        <v>8.0832351991385609E-2</v>
      </c>
      <c r="F2152" s="2">
        <v>5</v>
      </c>
      <c r="G2152" s="4">
        <v>1.7067412639759642E-2</v>
      </c>
      <c r="H2152" s="4">
        <v>-9.4063642155858718E-2</v>
      </c>
      <c r="I2152" s="4">
        <v>0.17103219260080649</v>
      </c>
    </row>
    <row r="2153" spans="1:9" x14ac:dyDescent="0.25">
      <c r="A2153" t="s">
        <v>2368</v>
      </c>
      <c r="B2153" s="3">
        <v>98.329933166503906</v>
      </c>
      <c r="C2153" s="3">
        <v>24.989999771118161</v>
      </c>
      <c r="D2153" s="4">
        <v>-3.1313590169535721E-2</v>
      </c>
      <c r="E2153" s="4">
        <v>0.21369594880635551</v>
      </c>
      <c r="F2153" s="2">
        <v>5</v>
      </c>
      <c r="G2153" s="4">
        <v>4.5104430967388247E-2</v>
      </c>
      <c r="H2153" s="4">
        <v>-8.6572906973365393E-2</v>
      </c>
      <c r="I2153" s="4">
        <v>0.18071487281227469</v>
      </c>
    </row>
    <row r="2154" spans="1:9" x14ac:dyDescent="0.25">
      <c r="A2154" t="s">
        <v>2369</v>
      </c>
      <c r="B2154" s="3">
        <v>101.50852966308589</v>
      </c>
      <c r="C2154" s="3">
        <v>20.590000152587891</v>
      </c>
      <c r="D2154" s="4">
        <v>-9.605797839357999E-3</v>
      </c>
      <c r="E2154" s="4">
        <v>6.463288470205808E-2</v>
      </c>
      <c r="F2154" s="2">
        <v>4</v>
      </c>
      <c r="G2154" s="4">
        <v>9.2796203011041856E-2</v>
      </c>
      <c r="H2154" s="4">
        <v>-5.7045619968490002E-2</v>
      </c>
      <c r="I2154" s="4">
        <v>0.21888245858524941</v>
      </c>
    </row>
    <row r="2155" spans="1:9" x14ac:dyDescent="0.25">
      <c r="A2155" t="s">
        <v>2370</v>
      </c>
      <c r="B2155" s="3">
        <v>102.49305725097661</v>
      </c>
      <c r="C2155" s="3">
        <v>19.340000152587891</v>
      </c>
      <c r="D2155" s="4">
        <v>-1.7352635241989489E-3</v>
      </c>
      <c r="E2155" s="4">
        <v>-6.570051015584788E-2</v>
      </c>
      <c r="F2155" s="2">
        <v>3</v>
      </c>
      <c r="G2155" s="4">
        <v>8.8600478356460899E-2</v>
      </c>
      <c r="H2155" s="4">
        <v>-4.7899939262202262E-2</v>
      </c>
      <c r="I2155" s="4">
        <v>0.23070435582734411</v>
      </c>
    </row>
    <row r="2156" spans="1:9" x14ac:dyDescent="0.25">
      <c r="A2156" t="s">
        <v>2371</v>
      </c>
      <c r="B2156" s="3">
        <v>102.6712188720703</v>
      </c>
      <c r="C2156" s="3">
        <v>20.70000076293945</v>
      </c>
      <c r="D2156" s="4">
        <v>-2.1097865903291099E-2</v>
      </c>
      <c r="E2156" s="4">
        <v>0.13673815506064349</v>
      </c>
      <c r="F2156" s="2">
        <v>4</v>
      </c>
      <c r="G2156" s="4">
        <v>7.4496594780835812E-2</v>
      </c>
      <c r="H2156" s="4">
        <v>-4.6244922865831817E-2</v>
      </c>
      <c r="I2156" s="4">
        <v>0.23284366446933749</v>
      </c>
    </row>
    <row r="2157" spans="1:9" x14ac:dyDescent="0.25">
      <c r="A2157" t="s">
        <v>2372</v>
      </c>
      <c r="B2157" s="3">
        <v>104.88404846191411</v>
      </c>
      <c r="C2157" s="3">
        <v>18.20999908447266</v>
      </c>
      <c r="D2157" s="4">
        <v>-1.24479855317059E-2</v>
      </c>
      <c r="E2157" s="4">
        <v>5.3209839226735063E-2</v>
      </c>
      <c r="F2157" s="2">
        <v>3</v>
      </c>
      <c r="G2157" s="4">
        <v>9.435927457202542E-2</v>
      </c>
      <c r="H2157" s="4">
        <v>-2.568904090268986E-2</v>
      </c>
      <c r="I2157" s="4">
        <v>0.25941462535165027</v>
      </c>
    </row>
    <row r="2158" spans="1:9" x14ac:dyDescent="0.25">
      <c r="A2158" t="s">
        <v>2373</v>
      </c>
      <c r="B2158" s="3">
        <v>106.2061004638672</v>
      </c>
      <c r="C2158" s="3">
        <v>17.29000091552734</v>
      </c>
      <c r="D2158" s="4">
        <v>-9.0113845212625998E-3</v>
      </c>
      <c r="E2158" s="4">
        <v>7.5248818256363093E-2</v>
      </c>
      <c r="F2158" s="2">
        <v>3</v>
      </c>
      <c r="G2158" s="4">
        <v>9.6787562186820386E-2</v>
      </c>
      <c r="H2158" s="4">
        <v>-1.3407957431095911E-2</v>
      </c>
      <c r="I2158" s="4">
        <v>0.27528940946946401</v>
      </c>
    </row>
    <row r="2159" spans="1:9" x14ac:dyDescent="0.25">
      <c r="A2159" t="s">
        <v>2374</v>
      </c>
      <c r="B2159" s="3">
        <v>107.1718673706055</v>
      </c>
      <c r="C2159" s="3">
        <v>16.079999923706051</v>
      </c>
      <c r="D2159" s="4">
        <v>1.5729043494281839E-2</v>
      </c>
      <c r="E2159" s="4">
        <v>-4.9083378544978351E-2</v>
      </c>
      <c r="F2159" s="2">
        <v>3</v>
      </c>
      <c r="G2159" s="4">
        <v>9.9383769802982913E-2</v>
      </c>
      <c r="H2159" s="4">
        <v>-4.4365523893625802E-3</v>
      </c>
      <c r="I2159" s="4">
        <v>0.28688603436012577</v>
      </c>
    </row>
    <row r="2160" spans="1:9" x14ac:dyDescent="0.25">
      <c r="A2160" t="s">
        <v>2375</v>
      </c>
      <c r="B2160" s="3">
        <v>105.5122604370117</v>
      </c>
      <c r="C2160" s="3">
        <v>16.909999847412109</v>
      </c>
      <c r="D2160" s="4">
        <v>-5.3262709534018793E-4</v>
      </c>
      <c r="E2160" s="4">
        <v>7.4332915712032932E-2</v>
      </c>
      <c r="F2160" s="2">
        <v>3</v>
      </c>
      <c r="G2160" s="4">
        <v>8.2153150729565194E-2</v>
      </c>
      <c r="H2160" s="4">
        <v>-1.9853322116566981E-2</v>
      </c>
      <c r="I2160" s="4">
        <v>0.2669579969211251</v>
      </c>
    </row>
    <row r="2161" spans="1:9" x14ac:dyDescent="0.25">
      <c r="A2161" t="s">
        <v>2376</v>
      </c>
      <c r="B2161" s="3">
        <v>105.568489074707</v>
      </c>
      <c r="C2161" s="3">
        <v>15.739999771118161</v>
      </c>
      <c r="D2161" s="4">
        <v>-1.77751662574166E-4</v>
      </c>
      <c r="E2161" s="4">
        <v>1.0918437997815561E-2</v>
      </c>
      <c r="F2161" s="2">
        <v>2</v>
      </c>
      <c r="G2161" s="4">
        <v>9.041164654678524E-2</v>
      </c>
      <c r="H2161" s="4">
        <v>-1.9330991230936179E-2</v>
      </c>
      <c r="I2161" s="4">
        <v>0.26763317269585502</v>
      </c>
    </row>
    <row r="2162" spans="1:9" x14ac:dyDescent="0.25">
      <c r="A2162" t="s">
        <v>2377</v>
      </c>
      <c r="B2162" s="3">
        <v>105.58725738525391</v>
      </c>
      <c r="C2162" s="3">
        <v>15.569999694824221</v>
      </c>
      <c r="D2162" s="4">
        <v>7.4254272566982582E-3</v>
      </c>
      <c r="E2162" s="4">
        <v>-6.2048232709396738E-2</v>
      </c>
      <c r="F2162" s="2">
        <v>2</v>
      </c>
      <c r="G2162" s="4">
        <v>9.1547916074800062E-2</v>
      </c>
      <c r="H2162" s="4">
        <v>-1.9156644693805621E-2</v>
      </c>
      <c r="I2162" s="4">
        <v>0.267858536658655</v>
      </c>
    </row>
    <row r="2163" spans="1:9" x14ac:dyDescent="0.25">
      <c r="A2163" t="s">
        <v>2378</v>
      </c>
      <c r="B2163" s="3">
        <v>104.8090057373047</v>
      </c>
      <c r="C2163" s="3">
        <v>16.60000038146973</v>
      </c>
      <c r="D2163" s="4">
        <v>6.5734341465553134E-3</v>
      </c>
      <c r="E2163" s="4">
        <v>-0.1122994810583969</v>
      </c>
      <c r="F2163" s="2">
        <v>3</v>
      </c>
      <c r="G2163" s="4">
        <v>7.9668499368547474E-2</v>
      </c>
      <c r="H2163" s="4">
        <v>-2.6386143560907519E-2</v>
      </c>
      <c r="I2163" s="4">
        <v>0.25851353594591853</v>
      </c>
    </row>
    <row r="2164" spans="1:9" x14ac:dyDescent="0.25">
      <c r="A2164" t="s">
        <v>2379</v>
      </c>
      <c r="B2164" s="3">
        <v>104.1245498657227</v>
      </c>
      <c r="C2164" s="3">
        <v>18.70000076293945</v>
      </c>
      <c r="D2164" s="4">
        <v>1.110811722465699E-2</v>
      </c>
      <c r="E2164" s="4">
        <v>-9.6618353926862133E-2</v>
      </c>
      <c r="F2164" s="2">
        <v>3</v>
      </c>
      <c r="G2164" s="4">
        <v>7.5291444768554205E-2</v>
      </c>
      <c r="H2164" s="4">
        <v>-3.2744334977813372E-2</v>
      </c>
      <c r="I2164" s="4">
        <v>0.25029480537897969</v>
      </c>
    </row>
    <row r="2165" spans="1:9" x14ac:dyDescent="0.25">
      <c r="A2165" t="s">
        <v>2380</v>
      </c>
      <c r="B2165" s="3">
        <v>102.9806289672852</v>
      </c>
      <c r="C2165" s="3">
        <v>20.70000076293945</v>
      </c>
      <c r="D2165" s="4">
        <v>-1.9182360642767678E-2</v>
      </c>
      <c r="E2165" s="4">
        <v>9.2925035863490546E-2</v>
      </c>
      <c r="F2165" s="2">
        <v>4</v>
      </c>
      <c r="G2165" s="4">
        <v>6.815742115422041E-2</v>
      </c>
      <c r="H2165" s="4">
        <v>-4.3370685543341107E-2</v>
      </c>
      <c r="I2165" s="4">
        <v>0.23655896345769151</v>
      </c>
    </row>
    <row r="2166" spans="1:9" x14ac:dyDescent="0.25">
      <c r="A2166" t="s">
        <v>2381</v>
      </c>
      <c r="B2166" s="3">
        <v>104.9946746826172</v>
      </c>
      <c r="C2166" s="3">
        <v>18.940000534057621</v>
      </c>
      <c r="D2166" s="4">
        <v>-1.456400500327526E-2</v>
      </c>
      <c r="E2166" s="4">
        <v>6.0470318409736823E-2</v>
      </c>
      <c r="F2166" s="2">
        <v>3</v>
      </c>
      <c r="G2166" s="4">
        <v>0.11525780688293261</v>
      </c>
      <c r="H2166" s="4">
        <v>-2.4661388549684918E-2</v>
      </c>
      <c r="I2166" s="4">
        <v>0.26074299017303182</v>
      </c>
    </row>
    <row r="2167" spans="1:9" x14ac:dyDescent="0.25">
      <c r="A2167" t="s">
        <v>2382</v>
      </c>
      <c r="B2167" s="3">
        <v>106.5464172363281</v>
      </c>
      <c r="C2167" s="3">
        <v>17.860000610351559</v>
      </c>
      <c r="D2167" s="4">
        <v>1.486958779597192E-2</v>
      </c>
      <c r="E2167" s="4">
        <v>-0.1474940353250058</v>
      </c>
      <c r="F2167" s="2">
        <v>3</v>
      </c>
      <c r="G2167" s="4">
        <v>0.1523417860802099</v>
      </c>
      <c r="H2167" s="4">
        <v>-1.0246615302948349E-2</v>
      </c>
      <c r="I2167" s="4">
        <v>0.27937582610550188</v>
      </c>
    </row>
    <row r="2168" spans="1:9" x14ac:dyDescent="0.25">
      <c r="A2168" t="s">
        <v>2383</v>
      </c>
      <c r="B2168" s="3">
        <v>104.98532867431641</v>
      </c>
      <c r="C2168" s="3">
        <v>20.95000076293945</v>
      </c>
      <c r="D2168" s="4">
        <v>6.0917644818963002E-3</v>
      </c>
      <c r="E2168" s="4">
        <v>-7.8310550600290352E-2</v>
      </c>
      <c r="F2168" s="2">
        <v>4</v>
      </c>
      <c r="G2168" s="4">
        <v>0.11724360507104439</v>
      </c>
      <c r="H2168" s="4">
        <v>-2.474820745536976E-2</v>
      </c>
      <c r="I2168" s="4">
        <v>0.26063076624846682</v>
      </c>
    </row>
    <row r="2169" spans="1:9" x14ac:dyDescent="0.25">
      <c r="A2169" t="s">
        <v>2384</v>
      </c>
      <c r="B2169" s="3">
        <v>104.3496551513672</v>
      </c>
      <c r="C2169" s="3">
        <v>22.729999542236332</v>
      </c>
      <c r="D2169" s="4">
        <v>7.5816231168046588E-3</v>
      </c>
      <c r="E2169" s="4">
        <v>-6.8060676053835589E-2</v>
      </c>
      <c r="F2169" s="2">
        <v>4</v>
      </c>
      <c r="G2169" s="4">
        <v>9.9014156519215302E-2</v>
      </c>
      <c r="H2169" s="4">
        <v>-3.0653239620888399E-2</v>
      </c>
      <c r="I2169" s="4">
        <v>0.25299779876207401</v>
      </c>
    </row>
    <row r="2170" spans="1:9" x14ac:dyDescent="0.25">
      <c r="A2170" t="s">
        <v>2385</v>
      </c>
      <c r="B2170" s="3">
        <v>103.56446838378911</v>
      </c>
      <c r="C2170" s="3">
        <v>24.389999389648441</v>
      </c>
      <c r="D2170" s="4">
        <v>-2.3015880955700289E-2</v>
      </c>
      <c r="E2170" s="4">
        <v>0.26111681474753268</v>
      </c>
      <c r="F2170" s="2">
        <v>5</v>
      </c>
      <c r="G2170" s="4">
        <v>7.8870025603925642E-2</v>
      </c>
      <c r="H2170" s="4">
        <v>-3.7947161659637303E-2</v>
      </c>
      <c r="I2170" s="4">
        <v>0.24356952331674189</v>
      </c>
    </row>
    <row r="2171" spans="1:9" x14ac:dyDescent="0.25">
      <c r="A2171" t="s">
        <v>2386</v>
      </c>
      <c r="B2171" s="3">
        <v>106.00424957275391</v>
      </c>
      <c r="C2171" s="3">
        <v>19.340000152587891</v>
      </c>
      <c r="D2171" s="4">
        <v>4.5178105366656673E-3</v>
      </c>
      <c r="E2171" s="4">
        <v>-1.376850838144017E-2</v>
      </c>
      <c r="F2171" s="2">
        <v>3</v>
      </c>
      <c r="G2171" s="4">
        <v>0.10952377530013591</v>
      </c>
      <c r="H2171" s="4">
        <v>-1.5283033176161529E-2</v>
      </c>
      <c r="I2171" s="4">
        <v>0.27286564753296089</v>
      </c>
    </row>
    <row r="2172" spans="1:9" x14ac:dyDescent="0.25">
      <c r="A2172" t="s">
        <v>2387</v>
      </c>
      <c r="B2172" s="3">
        <v>105.5274963378906</v>
      </c>
      <c r="C2172" s="3">
        <v>19.610000610351559</v>
      </c>
      <c r="D2172" s="4">
        <v>-1.517911604712574E-2</v>
      </c>
      <c r="E2172" s="4">
        <v>0.1142045559838782</v>
      </c>
      <c r="F2172" s="2">
        <v>4</v>
      </c>
      <c r="G2172" s="4">
        <v>8.7170364753096807E-2</v>
      </c>
      <c r="H2172" s="4">
        <v>-1.971178958215658E-2</v>
      </c>
      <c r="I2172" s="4">
        <v>0.26714094482100781</v>
      </c>
    </row>
    <row r="2173" spans="1:9" x14ac:dyDescent="0.25">
      <c r="A2173" t="s">
        <v>2388</v>
      </c>
      <c r="B2173" s="3">
        <v>107.1539993286133</v>
      </c>
      <c r="C2173" s="3">
        <v>17.60000038146973</v>
      </c>
      <c r="D2173" s="4">
        <v>8.6943097771907674E-5</v>
      </c>
      <c r="E2173" s="4">
        <v>0.1111111244903802</v>
      </c>
      <c r="F2173" s="2">
        <v>3</v>
      </c>
      <c r="G2173" s="4">
        <v>0.1074085150728992</v>
      </c>
      <c r="H2173" s="4">
        <v>-4.6025359625169182E-3</v>
      </c>
      <c r="I2173" s="4">
        <v>0.28667148053863079</v>
      </c>
    </row>
    <row r="2174" spans="1:9" x14ac:dyDescent="0.25">
      <c r="A2174" t="s">
        <v>2389</v>
      </c>
      <c r="B2174" s="3">
        <v>107.1446838378906</v>
      </c>
      <c r="C2174" s="3">
        <v>15.840000152587891</v>
      </c>
      <c r="D2174" s="4">
        <v>-4.5162177526939518E-3</v>
      </c>
      <c r="E2174" s="4">
        <v>6.9547582970146182E-2</v>
      </c>
      <c r="F2174" s="2">
        <v>2</v>
      </c>
      <c r="G2174" s="4">
        <v>9.9431545068207949E-2</v>
      </c>
      <c r="H2174" s="4">
        <v>-4.6890713778975357E-3</v>
      </c>
      <c r="I2174" s="4">
        <v>0.28655962305953381</v>
      </c>
    </row>
    <row r="2175" spans="1:9" x14ac:dyDescent="0.25">
      <c r="A2175" t="s">
        <v>2390</v>
      </c>
      <c r="B2175" s="3">
        <v>107.6307678222656</v>
      </c>
      <c r="C2175" s="3">
        <v>14.810000419616699</v>
      </c>
      <c r="D2175" s="4">
        <v>2.3375896073598131E-2</v>
      </c>
      <c r="E2175" s="4">
        <v>-0.18221977247469581</v>
      </c>
      <c r="F2175" s="2">
        <v>2</v>
      </c>
      <c r="G2175" s="4">
        <v>0.10452431727955</v>
      </c>
      <c r="H2175" s="4">
        <v>-1.7363781136980891E-4</v>
      </c>
      <c r="I2175" s="4">
        <v>0.29239636647331779</v>
      </c>
    </row>
    <row r="2176" spans="1:9" x14ac:dyDescent="0.25">
      <c r="A2176" t="s">
        <v>2391</v>
      </c>
      <c r="B2176" s="3">
        <v>105.1722717285156</v>
      </c>
      <c r="C2176" s="3">
        <v>18.110000610351559</v>
      </c>
      <c r="D2176" s="4">
        <v>-1.6950987321328159E-2</v>
      </c>
      <c r="E2176" s="4">
        <v>0.1382778619760516</v>
      </c>
      <c r="F2176" s="2">
        <v>3</v>
      </c>
      <c r="G2176" s="4">
        <v>7.8782907337754393E-2</v>
      </c>
      <c r="H2176" s="4">
        <v>-2.301161672394347E-2</v>
      </c>
      <c r="I2176" s="4">
        <v>0.2628755195738679</v>
      </c>
    </row>
    <row r="2177" spans="1:9" x14ac:dyDescent="0.25">
      <c r="A2177" t="s">
        <v>2392</v>
      </c>
      <c r="B2177" s="3">
        <v>106.9857864379883</v>
      </c>
      <c r="C2177" s="3">
        <v>15.909999847412109</v>
      </c>
      <c r="D2177" s="4">
        <v>-6.1651345196930274E-3</v>
      </c>
      <c r="E2177" s="4">
        <v>8.4526227993819036E-2</v>
      </c>
      <c r="F2177" s="2">
        <v>2</v>
      </c>
      <c r="G2177" s="4">
        <v>9.9366087491811195E-2</v>
      </c>
      <c r="H2177" s="4">
        <v>-6.1651345196930274E-3</v>
      </c>
      <c r="I2177" s="4">
        <v>0.28465163311919478</v>
      </c>
    </row>
    <row r="2178" spans="1:9" x14ac:dyDescent="0.25">
      <c r="A2178" t="s">
        <v>2393</v>
      </c>
      <c r="B2178" s="3">
        <v>107.6494598388672</v>
      </c>
      <c r="C2178" s="3">
        <v>14.670000076293951</v>
      </c>
      <c r="D2178" s="4">
        <v>9.9980995200124045E-3</v>
      </c>
      <c r="E2178" s="4">
        <v>-9.0514517075974132E-2</v>
      </c>
      <c r="F2178" s="2">
        <v>2</v>
      </c>
      <c r="G2178" s="4">
        <v>0.1106187212586556</v>
      </c>
      <c r="H2178" s="4">
        <v>0</v>
      </c>
      <c r="I2178" s="4">
        <v>0.2926208143224478</v>
      </c>
    </row>
    <row r="2179" spans="1:9" x14ac:dyDescent="0.25">
      <c r="A2179" t="s">
        <v>2394</v>
      </c>
      <c r="B2179" s="3">
        <v>106.5838241577148</v>
      </c>
      <c r="C2179" s="3">
        <v>16.129999160766602</v>
      </c>
      <c r="D2179" s="4">
        <v>-2.5365421360089568E-3</v>
      </c>
      <c r="E2179" s="4">
        <v>6.67988943685216E-2</v>
      </c>
      <c r="F2179" s="2">
        <v>3</v>
      </c>
      <c r="G2179" s="4">
        <v>8.7177094670128685E-2</v>
      </c>
      <c r="H2179" s="4">
        <v>-8.6937375187801091E-3</v>
      </c>
      <c r="I2179" s="4">
        <v>0.27982499663786281</v>
      </c>
    </row>
    <row r="2180" spans="1:9" x14ac:dyDescent="0.25">
      <c r="A2180" t="s">
        <v>2395</v>
      </c>
      <c r="B2180" s="3">
        <v>106.854866027832</v>
      </c>
      <c r="C2180" s="3">
        <v>15.11999988555908</v>
      </c>
      <c r="D2180" s="4">
        <v>1.4015364849575549E-3</v>
      </c>
      <c r="E2180" s="4">
        <v>-4.608274967605519E-3</v>
      </c>
      <c r="F2180" s="2">
        <v>2</v>
      </c>
      <c r="G2180" s="4">
        <v>9.5002761414995307E-2</v>
      </c>
      <c r="H2180" s="4">
        <v>-6.1728530847199306E-3</v>
      </c>
      <c r="I2180" s="4">
        <v>0.28307958206161482</v>
      </c>
    </row>
    <row r="2181" spans="1:9" x14ac:dyDescent="0.25">
      <c r="A2181" t="s">
        <v>2396</v>
      </c>
      <c r="B2181" s="3">
        <v>106.7053146362305</v>
      </c>
      <c r="C2181" s="3">
        <v>15.189999580383301</v>
      </c>
      <c r="D2181" s="4">
        <v>8.7678200109397864E-4</v>
      </c>
      <c r="E2181" s="4">
        <v>-4.6453277502577883E-2</v>
      </c>
      <c r="F2181" s="2">
        <v>2</v>
      </c>
      <c r="G2181" s="4">
        <v>0.1005629159448838</v>
      </c>
      <c r="H2181" s="4">
        <v>-7.5637886439287039E-3</v>
      </c>
      <c r="I2181" s="4">
        <v>0.28128381604584091</v>
      </c>
    </row>
    <row r="2182" spans="1:9" x14ac:dyDescent="0.25">
      <c r="A2182" t="s">
        <v>2397</v>
      </c>
      <c r="B2182" s="3">
        <v>106.61183929443359</v>
      </c>
      <c r="C2182" s="3">
        <v>15.930000305175779</v>
      </c>
      <c r="D2182" s="4">
        <v>-8.7601392784930621E-4</v>
      </c>
      <c r="E2182" s="4">
        <v>1.9846377841737262E-2</v>
      </c>
      <c r="F2182" s="2">
        <v>2</v>
      </c>
      <c r="G2182" s="4">
        <v>0.1012792225033206</v>
      </c>
      <c r="H2182" s="4">
        <v>-8.4331765875784725E-3</v>
      </c>
      <c r="I2182" s="4">
        <v>0.28016139357745701</v>
      </c>
    </row>
    <row r="2183" spans="1:9" x14ac:dyDescent="0.25">
      <c r="A2183" t="s">
        <v>2398</v>
      </c>
      <c r="B2183" s="3">
        <v>106.7053146362305</v>
      </c>
      <c r="C2183" s="3">
        <v>15.61999988555908</v>
      </c>
      <c r="D2183" s="4">
        <v>-2.882825848045667E-3</v>
      </c>
      <c r="E2183" s="4">
        <v>9.6961613407315905E-3</v>
      </c>
      <c r="F2183" s="2">
        <v>2</v>
      </c>
      <c r="G2183" s="4">
        <v>0.1108402816717948</v>
      </c>
      <c r="H2183" s="4">
        <v>-7.5637886439287039E-3</v>
      </c>
      <c r="I2183" s="4">
        <v>0.28128381604584091</v>
      </c>
    </row>
    <row r="2184" spans="1:9" x14ac:dyDescent="0.25">
      <c r="A2184" t="s">
        <v>2399</v>
      </c>
      <c r="B2184" s="3">
        <v>107.01381683349609</v>
      </c>
      <c r="C2184" s="3">
        <v>15.47000026702881</v>
      </c>
      <c r="D2184" s="4">
        <v>6.7718099026792267E-3</v>
      </c>
      <c r="E2184" s="4">
        <v>-8.9464362834968947E-2</v>
      </c>
      <c r="F2184" s="2">
        <v>2</v>
      </c>
      <c r="G2184" s="4">
        <v>0.11620104823234351</v>
      </c>
      <c r="H2184" s="4">
        <v>-4.6944962109033428E-3</v>
      </c>
      <c r="I2184" s="4">
        <v>0.28963379735214612</v>
      </c>
    </row>
    <row r="2185" spans="1:9" x14ac:dyDescent="0.25">
      <c r="A2185" t="s">
        <v>2400</v>
      </c>
      <c r="B2185" s="3">
        <v>106.2940139770508</v>
      </c>
      <c r="C2185" s="3">
        <v>16.989999771118161</v>
      </c>
      <c r="D2185" s="4">
        <v>7.0390319348678787E-4</v>
      </c>
      <c r="E2185" s="4">
        <v>8.3085689305026911E-3</v>
      </c>
      <c r="F2185" s="2">
        <v>3</v>
      </c>
      <c r="G2185" s="4">
        <v>0.11363477043391509</v>
      </c>
      <c r="H2185" s="4">
        <v>-1.138918074661921E-2</v>
      </c>
      <c r="I2185" s="4">
        <v>0.28903729271403922</v>
      </c>
    </row>
    <row r="2186" spans="1:9" x14ac:dyDescent="0.25">
      <c r="A2186" t="s">
        <v>2401</v>
      </c>
      <c r="B2186" s="3">
        <v>106.2192459106445</v>
      </c>
      <c r="C2186" s="3">
        <v>16.85000038146973</v>
      </c>
      <c r="D2186" s="4">
        <v>1.9194790106854539E-2</v>
      </c>
      <c r="E2186" s="4">
        <v>-0.1056263139597063</v>
      </c>
      <c r="F2186" s="2">
        <v>3</v>
      </c>
      <c r="G2186" s="4">
        <v>0.10780691951186799</v>
      </c>
      <c r="H2186" s="4">
        <v>-1.208457756736425E-2</v>
      </c>
      <c r="I2186" s="4">
        <v>0.28813057348973192</v>
      </c>
    </row>
    <row r="2187" spans="1:9" x14ac:dyDescent="0.25">
      <c r="A2187" t="s">
        <v>2402</v>
      </c>
      <c r="B2187" s="3">
        <v>104.2187881469727</v>
      </c>
      <c r="C2187" s="3">
        <v>18.840000152587891</v>
      </c>
      <c r="D2187" s="4">
        <v>6.2820525874318633E-4</v>
      </c>
      <c r="E2187" s="4">
        <v>3.7444951040166652E-2</v>
      </c>
      <c r="F2187" s="2">
        <v>3</v>
      </c>
      <c r="G2187" s="4">
        <v>9.5075626243819711E-2</v>
      </c>
      <c r="H2187" s="4">
        <v>-3.0690274300695149E-2</v>
      </c>
      <c r="I2187" s="4">
        <v>0.26387083803154221</v>
      </c>
    </row>
    <row r="2188" spans="1:9" x14ac:dyDescent="0.25">
      <c r="A2188" t="s">
        <v>2403</v>
      </c>
      <c r="B2188" s="3">
        <v>104.1533584594727</v>
      </c>
      <c r="C2188" s="3">
        <v>18.159999847412109</v>
      </c>
      <c r="D2188" s="4">
        <v>1.4384452136026351E-2</v>
      </c>
      <c r="E2188" s="4">
        <v>-9.5617534043276109E-2</v>
      </c>
      <c r="F2188" s="2">
        <v>3</v>
      </c>
      <c r="G2188" s="4">
        <v>9.1101222986099462E-2</v>
      </c>
      <c r="H2188" s="4">
        <v>-3.1298817477706353E-2</v>
      </c>
      <c r="I2188" s="4">
        <v>0.26307736618790362</v>
      </c>
    </row>
    <row r="2189" spans="1:9" x14ac:dyDescent="0.25">
      <c r="A2189" t="s">
        <v>2404</v>
      </c>
      <c r="B2189" s="3">
        <v>102.67641448974609</v>
      </c>
      <c r="C2189" s="3">
        <v>20.079999923706051</v>
      </c>
      <c r="D2189" s="4">
        <v>-1.9636048887937681E-2</v>
      </c>
      <c r="E2189" s="4">
        <v>9.3086500073563228E-2</v>
      </c>
      <c r="F2189" s="2">
        <v>4</v>
      </c>
      <c r="G2189" s="4">
        <v>7.8974190651281528E-2</v>
      </c>
      <c r="H2189" s="4">
        <v>-4.5035459206354989E-2</v>
      </c>
      <c r="I2189" s="4">
        <v>0.24516633070252139</v>
      </c>
    </row>
    <row r="2190" spans="1:9" x14ac:dyDescent="0.25">
      <c r="A2190" t="s">
        <v>2405</v>
      </c>
      <c r="B2190" s="3">
        <v>104.7329559326172</v>
      </c>
      <c r="C2190" s="3">
        <v>18.370000839233398</v>
      </c>
      <c r="D2190" s="4">
        <v>-9.7221751321747707E-3</v>
      </c>
      <c r="E2190" s="4">
        <v>0.14383570673148019</v>
      </c>
      <c r="F2190" s="2">
        <v>3</v>
      </c>
      <c r="G2190" s="4">
        <v>0.10531179484082639</v>
      </c>
      <c r="H2190" s="4">
        <v>-2.590814389860607E-2</v>
      </c>
      <c r="I2190" s="4">
        <v>0.27723116990996571</v>
      </c>
    </row>
    <row r="2191" spans="1:9" x14ac:dyDescent="0.25">
      <c r="A2191" t="s">
        <v>2406</v>
      </c>
      <c r="B2191" s="3">
        <v>105.7611846923828</v>
      </c>
      <c r="C2191" s="3">
        <v>16.059999465942379</v>
      </c>
      <c r="D2191" s="4">
        <v>-1.2357809895210401E-3</v>
      </c>
      <c r="E2191" s="4">
        <v>5.035967992219903E-2</v>
      </c>
      <c r="F2191" s="2">
        <v>3</v>
      </c>
      <c r="G2191" s="4">
        <v>0.1181277653584647</v>
      </c>
      <c r="H2191" s="4">
        <v>-1.6344876518457511E-2</v>
      </c>
      <c r="I2191" s="4">
        <v>0.28977054502905858</v>
      </c>
    </row>
    <row r="2192" spans="1:9" x14ac:dyDescent="0.25">
      <c r="A2192" t="s">
        <v>2407</v>
      </c>
      <c r="B2192" s="3">
        <v>105.8920440673828</v>
      </c>
      <c r="C2192" s="3">
        <v>15.289999961853029</v>
      </c>
      <c r="D2192" s="4">
        <v>-2.5536442070925869E-3</v>
      </c>
      <c r="E2192" s="4">
        <v>-7.4455233766812512E-2</v>
      </c>
      <c r="F2192" s="2">
        <v>2</v>
      </c>
      <c r="G2192" s="4">
        <v>0.1230245701539905</v>
      </c>
      <c r="H2192" s="4">
        <v>-1.512779016443511E-2</v>
      </c>
      <c r="I2192" s="4">
        <v>0.2913663910656441</v>
      </c>
    </row>
    <row r="2193" spans="1:9" x14ac:dyDescent="0.25">
      <c r="A2193" t="s">
        <v>2408</v>
      </c>
      <c r="B2193" s="3">
        <v>106.16314697265619</v>
      </c>
      <c r="C2193" s="3">
        <v>16.520000457763668</v>
      </c>
      <c r="D2193" s="4">
        <v>-1.06281100032386E-2</v>
      </c>
      <c r="E2193" s="4">
        <v>0.15282627674231231</v>
      </c>
      <c r="F2193" s="2">
        <v>3</v>
      </c>
      <c r="G2193" s="4">
        <v>0.12988901766189501</v>
      </c>
      <c r="H2193" s="4">
        <v>-1.260633805950084E-2</v>
      </c>
      <c r="I2193" s="4">
        <v>0.30245545565343179</v>
      </c>
    </row>
    <row r="2194" spans="1:9" x14ac:dyDescent="0.25">
      <c r="A2194" t="s">
        <v>2409</v>
      </c>
      <c r="B2194" s="3">
        <v>107.303581237793</v>
      </c>
      <c r="C2194" s="3">
        <v>14.329999923706049</v>
      </c>
      <c r="D2194" s="4">
        <v>6.9734709272228912E-4</v>
      </c>
      <c r="E2194" s="4">
        <v>-4.7840548697936747E-2</v>
      </c>
      <c r="F2194" s="2">
        <v>2</v>
      </c>
      <c r="G2194" s="4">
        <v>0.1410160721514746</v>
      </c>
      <c r="H2194" s="4">
        <v>-1.9994787362198618E-3</v>
      </c>
      <c r="I2194" s="4">
        <v>0.31871178094927971</v>
      </c>
    </row>
    <row r="2195" spans="1:9" x14ac:dyDescent="0.25">
      <c r="A2195" t="s">
        <v>2410</v>
      </c>
      <c r="B2195" s="3">
        <v>107.2288055419922</v>
      </c>
      <c r="C2195" s="3">
        <v>15.05000019073486</v>
      </c>
      <c r="D2195" s="4">
        <v>-2.694946515824248E-3</v>
      </c>
      <c r="E2195" s="4">
        <v>-2.9658286999273309E-2</v>
      </c>
      <c r="F2195" s="2">
        <v>2</v>
      </c>
      <c r="G2195" s="4">
        <v>0.143820281778998</v>
      </c>
      <c r="H2195" s="4">
        <v>-2.694946515824248E-3</v>
      </c>
      <c r="I2195" s="4">
        <v>0.31779282195607839</v>
      </c>
    </row>
    <row r="2196" spans="1:9" x14ac:dyDescent="0.25">
      <c r="A2196" t="s">
        <v>2411</v>
      </c>
      <c r="B2196" s="3">
        <v>107.5185623168945</v>
      </c>
      <c r="C2196" s="3">
        <v>15.510000228881839</v>
      </c>
      <c r="D2196" s="4">
        <v>8.6719245590893834E-5</v>
      </c>
      <c r="E2196" s="4">
        <v>6.6712535734091416E-2</v>
      </c>
      <c r="F2196" s="2">
        <v>2</v>
      </c>
      <c r="G2196" s="4">
        <v>0.14702419143417661</v>
      </c>
      <c r="H2196" s="4">
        <v>0</v>
      </c>
      <c r="I2196" s="4">
        <v>0.32135379977495288</v>
      </c>
    </row>
    <row r="2197" spans="1:9" x14ac:dyDescent="0.25">
      <c r="A2197" t="s">
        <v>2412</v>
      </c>
      <c r="B2197" s="3">
        <v>107.5092391967773</v>
      </c>
      <c r="C2197" s="3">
        <v>14.539999961853029</v>
      </c>
      <c r="D2197" s="4">
        <v>3.490062483434198E-3</v>
      </c>
      <c r="E2197" s="4">
        <v>2.7561862461962461E-2</v>
      </c>
      <c r="F2197" s="2">
        <v>2</v>
      </c>
      <c r="G2197" s="4">
        <v>0.14309026846876161</v>
      </c>
      <c r="H2197" s="4">
        <v>0</v>
      </c>
      <c r="I2197" s="4">
        <v>0.32123922290629769</v>
      </c>
    </row>
    <row r="2198" spans="1:9" x14ac:dyDescent="0.25">
      <c r="A2198" t="s">
        <v>2413</v>
      </c>
      <c r="B2198" s="3">
        <v>107.1353302001953</v>
      </c>
      <c r="C2198" s="3">
        <v>14.14999961853027</v>
      </c>
      <c r="D2198" s="4">
        <v>1.129427910065761E-2</v>
      </c>
      <c r="E2198" s="4">
        <v>-6.1048446909386378E-2</v>
      </c>
      <c r="F2198" s="2">
        <v>2</v>
      </c>
      <c r="G2198" s="4">
        <v>0.142484911895886</v>
      </c>
      <c r="H2198" s="4">
        <v>0</v>
      </c>
      <c r="I2198" s="4">
        <v>0.31664405289325809</v>
      </c>
    </row>
    <row r="2199" spans="1:9" x14ac:dyDescent="0.25">
      <c r="A2199" t="s">
        <v>2414</v>
      </c>
      <c r="B2199" s="3">
        <v>105.93882751464839</v>
      </c>
      <c r="C2199" s="3">
        <v>15.069999694824221</v>
      </c>
      <c r="D2199" s="4">
        <v>-4.4800360651219284E-3</v>
      </c>
      <c r="E2199" s="4">
        <v>3.1485287402915008E-2</v>
      </c>
      <c r="F2199" s="2">
        <v>2</v>
      </c>
      <c r="G2199" s="4">
        <v>0.14531267798060729</v>
      </c>
      <c r="H2199" s="4">
        <v>-6.0515434510211019E-3</v>
      </c>
      <c r="I2199" s="4">
        <v>0.30193958386093872</v>
      </c>
    </row>
    <row r="2200" spans="1:9" x14ac:dyDescent="0.25">
      <c r="A2200" t="s">
        <v>2415</v>
      </c>
      <c r="B2200" s="3">
        <v>106.4155731201172</v>
      </c>
      <c r="C2200" s="3">
        <v>14.60999965667725</v>
      </c>
      <c r="D2200" s="4">
        <v>-1.5785794788962799E-3</v>
      </c>
      <c r="E2200" s="4">
        <v>1.9539409243679581E-2</v>
      </c>
      <c r="F2200" s="2">
        <v>2</v>
      </c>
      <c r="G2200" s="4">
        <v>0.1528874834513336</v>
      </c>
      <c r="H2200" s="4">
        <v>-1.5785794788962799E-3</v>
      </c>
      <c r="I2200" s="4">
        <v>0.30779856861424532</v>
      </c>
    </row>
    <row r="2201" spans="1:9" x14ac:dyDescent="0.25">
      <c r="A2201" t="s">
        <v>2416</v>
      </c>
      <c r="B2201" s="3">
        <v>106.5838241577148</v>
      </c>
      <c r="C2201" s="3">
        <v>14.329999923706049</v>
      </c>
      <c r="D2201" s="4">
        <v>8.3128226592299459E-3</v>
      </c>
      <c r="E2201" s="4">
        <v>-7.1289718711200933E-2</v>
      </c>
      <c r="F2201" s="2">
        <v>2</v>
      </c>
      <c r="G2201" s="4">
        <v>0.15044546944860021</v>
      </c>
      <c r="H2201" s="4">
        <v>0</v>
      </c>
      <c r="I2201" s="4">
        <v>0.30986629667026683</v>
      </c>
    </row>
    <row r="2202" spans="1:9" x14ac:dyDescent="0.25">
      <c r="A2202" t="s">
        <v>2417</v>
      </c>
      <c r="B2202" s="3">
        <v>105.7051162719727</v>
      </c>
      <c r="C2202" s="3">
        <v>15.430000305175779</v>
      </c>
      <c r="D2202" s="4">
        <v>2.03814331587937E-3</v>
      </c>
      <c r="E2202" s="4">
        <v>9.1563337915003817E-3</v>
      </c>
      <c r="F2202" s="2">
        <v>2</v>
      </c>
      <c r="G2202" s="4">
        <v>0.15818660581058541</v>
      </c>
      <c r="H2202" s="4">
        <v>-5.4824514966558269E-3</v>
      </c>
      <c r="I2202" s="4">
        <v>0.29906737991861299</v>
      </c>
    </row>
    <row r="2203" spans="1:9" x14ac:dyDescent="0.25">
      <c r="A2203" t="s">
        <v>2418</v>
      </c>
      <c r="B2203" s="3">
        <v>105.4901123046875</v>
      </c>
      <c r="C2203" s="3">
        <v>15.289999961853029</v>
      </c>
      <c r="D2203" s="4">
        <v>6.2077451064257438E-4</v>
      </c>
      <c r="E2203" s="4">
        <v>5.739971794719434E-2</v>
      </c>
      <c r="F2203" s="2">
        <v>2</v>
      </c>
      <c r="G2203" s="4">
        <v>0.1566512592054736</v>
      </c>
      <c r="H2203" s="4">
        <v>-7.5052979397056676E-3</v>
      </c>
      <c r="I2203" s="4">
        <v>0.29642507980766458</v>
      </c>
    </row>
    <row r="2204" spans="1:9" x14ac:dyDescent="0.25">
      <c r="A2204" t="s">
        <v>2419</v>
      </c>
      <c r="B2204" s="3">
        <v>105.42466735839839</v>
      </c>
      <c r="C2204" s="3">
        <v>14.460000038146971</v>
      </c>
      <c r="D2204" s="4">
        <v>2.7983037138917369E-2</v>
      </c>
      <c r="E2204" s="4">
        <v>6.9205737119970578E-4</v>
      </c>
      <c r="F2204" s="2">
        <v>2</v>
      </c>
      <c r="G2204" s="4">
        <v>0.16538748511346399</v>
      </c>
      <c r="H2204" s="4">
        <v>-8.1210311212279729E-3</v>
      </c>
      <c r="I2204" s="4">
        <v>0.29562079144487718</v>
      </c>
    </row>
    <row r="2205" spans="1:9" x14ac:dyDescent="0.25">
      <c r="A2205" t="s">
        <v>2420</v>
      </c>
      <c r="B2205" s="3">
        <v>102.55487060546881</v>
      </c>
      <c r="C2205" s="3">
        <v>14.44999980926514</v>
      </c>
      <c r="D2205" s="4">
        <v>2.036816100992378E-2</v>
      </c>
      <c r="E2205" s="4">
        <v>-0.13473058987323561</v>
      </c>
      <c r="F2205" s="2">
        <v>2</v>
      </c>
      <c r="G2205" s="4">
        <v>0.1507214442067453</v>
      </c>
      <c r="H2205" s="4">
        <v>-3.5121268499361813E-2</v>
      </c>
      <c r="I2205" s="4">
        <v>0.26035230605638149</v>
      </c>
    </row>
    <row r="2206" spans="1:9" x14ac:dyDescent="0.25">
      <c r="A2206" t="s">
        <v>2421</v>
      </c>
      <c r="B2206" s="3">
        <v>100.50771331787109</v>
      </c>
      <c r="C2206" s="3">
        <v>16.70000076293945</v>
      </c>
      <c r="D2206" s="4">
        <v>-6.1010452661993666E-3</v>
      </c>
      <c r="E2206" s="4">
        <v>6.0317508758060523E-2</v>
      </c>
      <c r="F2206" s="2">
        <v>3</v>
      </c>
      <c r="G2206" s="4">
        <v>0.1219302919927778</v>
      </c>
      <c r="H2206" s="4">
        <v>-5.4381772804792387E-2</v>
      </c>
      <c r="I2206" s="4">
        <v>0.23519368225771561</v>
      </c>
    </row>
    <row r="2207" spans="1:9" x14ac:dyDescent="0.25">
      <c r="A2207" t="s">
        <v>2422</v>
      </c>
      <c r="B2207" s="3">
        <v>101.1246795654297</v>
      </c>
      <c r="C2207" s="3">
        <v>15.75</v>
      </c>
      <c r="D2207" s="4">
        <v>-5.1497291384030586E-3</v>
      </c>
      <c r="E2207" s="4">
        <v>5.1401901287956957E-2</v>
      </c>
      <c r="F2207" s="2">
        <v>2</v>
      </c>
      <c r="G2207" s="4">
        <v>0.15847559924124849</v>
      </c>
      <c r="H2207" s="4">
        <v>-4.8577098616150782E-2</v>
      </c>
      <c r="I2207" s="4">
        <v>0.24277591436701121</v>
      </c>
    </row>
    <row r="2208" spans="1:9" x14ac:dyDescent="0.25">
      <c r="A2208" t="s">
        <v>2423</v>
      </c>
      <c r="B2208" s="3">
        <v>101.6481399536133</v>
      </c>
      <c r="C2208" s="3">
        <v>14.97999954223633</v>
      </c>
      <c r="D2208" s="4">
        <v>5.7339378555545384E-3</v>
      </c>
      <c r="E2208" s="4">
        <v>-4.6512058213546981E-3</v>
      </c>
      <c r="F2208" s="2">
        <v>2</v>
      </c>
      <c r="G2208" s="4">
        <v>0.1818770033044628</v>
      </c>
      <c r="H2208" s="4">
        <v>-4.3652166310551577E-2</v>
      </c>
      <c r="I2208" s="4">
        <v>0.24951618758726091</v>
      </c>
    </row>
    <row r="2209" spans="1:9" x14ac:dyDescent="0.25">
      <c r="A2209" t="s">
        <v>2424</v>
      </c>
      <c r="B2209" s="3">
        <v>101.06861877441411</v>
      </c>
      <c r="C2209" s="3">
        <v>15.05000019073486</v>
      </c>
      <c r="D2209" s="4">
        <v>4.1798421406711306E-3</v>
      </c>
      <c r="E2209" s="4">
        <v>-6.2305239492885238E-2</v>
      </c>
      <c r="F2209" s="2">
        <v>2</v>
      </c>
      <c r="G2209" s="4">
        <v>0.19062988511780279</v>
      </c>
      <c r="H2209" s="4">
        <v>-4.9104541775142008E-2</v>
      </c>
      <c r="I2209" s="4">
        <v>0.26414787532566869</v>
      </c>
    </row>
    <row r="2210" spans="1:9" x14ac:dyDescent="0.25">
      <c r="A2210" t="s">
        <v>2425</v>
      </c>
      <c r="B2210" s="3">
        <v>100.64792633056641</v>
      </c>
      <c r="C2210" s="3">
        <v>16.04999923706055</v>
      </c>
      <c r="D2210" s="4">
        <v>1.6425846958937781E-2</v>
      </c>
      <c r="E2210" s="4">
        <v>-0.1098170479300931</v>
      </c>
      <c r="F2210" s="2">
        <v>2</v>
      </c>
      <c r="G2210" s="4">
        <v>0.1782289257819267</v>
      </c>
      <c r="H2210" s="4">
        <v>-5.3062590663265463E-2</v>
      </c>
      <c r="I2210" s="4">
        <v>0.26141026664633182</v>
      </c>
    </row>
    <row r="2211" spans="1:9" x14ac:dyDescent="0.25">
      <c r="A2211" t="s">
        <v>2426</v>
      </c>
      <c r="B2211" s="3">
        <v>99.021415710449219</v>
      </c>
      <c r="C2211" s="3">
        <v>18.030000686645511</v>
      </c>
      <c r="D2211" s="4">
        <v>-1.6022598564097159E-3</v>
      </c>
      <c r="E2211" s="4">
        <v>2.0373548884956572E-2</v>
      </c>
      <c r="F2211" s="2">
        <v>3</v>
      </c>
      <c r="G2211" s="4">
        <v>0.15170729326577531</v>
      </c>
      <c r="H2211" s="4">
        <v>-6.8365476763609379E-2</v>
      </c>
      <c r="I2211" s="4">
        <v>0.2474353632732775</v>
      </c>
    </row>
    <row r="2212" spans="1:9" x14ac:dyDescent="0.25">
      <c r="A2212" t="s">
        <v>2427</v>
      </c>
      <c r="B2212" s="3">
        <v>99.180328369140625</v>
      </c>
      <c r="C2212" s="3">
        <v>17.670000076293949</v>
      </c>
      <c r="D2212" s="4">
        <v>-6.4610248219584276E-3</v>
      </c>
      <c r="E2212" s="4">
        <v>9.2764378040979478E-2</v>
      </c>
      <c r="F2212" s="2">
        <v>3</v>
      </c>
      <c r="G2212" s="4">
        <v>0.15367956358882151</v>
      </c>
      <c r="H2212" s="4">
        <v>-6.6870360601575141E-2</v>
      </c>
      <c r="I2212" s="4">
        <v>0.26055322806876352</v>
      </c>
    </row>
    <row r="2213" spans="1:9" x14ac:dyDescent="0.25">
      <c r="A2213" t="s">
        <v>2428</v>
      </c>
      <c r="B2213" s="3">
        <v>99.825302124023438</v>
      </c>
      <c r="C2213" s="3">
        <v>16.170000076293949</v>
      </c>
      <c r="D2213" s="4">
        <v>2.4403081413835181E-3</v>
      </c>
      <c r="E2213" s="4">
        <v>-5.3278679828861253E-2</v>
      </c>
      <c r="F2213" s="2">
        <v>3</v>
      </c>
      <c r="G2213" s="4">
        <v>0.1429846568072102</v>
      </c>
      <c r="H2213" s="4">
        <v>-6.0802180174956422E-2</v>
      </c>
      <c r="I2213" s="4">
        <v>0.27328189006568188</v>
      </c>
    </row>
    <row r="2214" spans="1:9" x14ac:dyDescent="0.25">
      <c r="A2214" t="s">
        <v>2429</v>
      </c>
      <c r="B2214" s="3">
        <v>99.582290649414063</v>
      </c>
      <c r="C2214" s="3">
        <v>17.079999923706051</v>
      </c>
      <c r="D2214" s="4">
        <v>4.5261377509411282E-3</v>
      </c>
      <c r="E2214" s="4">
        <v>-1.9517804311067751E-2</v>
      </c>
      <c r="F2214" s="2">
        <v>3</v>
      </c>
      <c r="G2214" s="4">
        <v>0.1117146082031011</v>
      </c>
      <c r="H2214" s="4">
        <v>-6.308853285598337E-2</v>
      </c>
      <c r="I2214" s="4">
        <v>0.28014255659350229</v>
      </c>
    </row>
    <row r="2215" spans="1:9" x14ac:dyDescent="0.25">
      <c r="A2215" t="s">
        <v>2430</v>
      </c>
      <c r="B2215" s="3">
        <v>99.133598327636719</v>
      </c>
      <c r="C2215" s="3">
        <v>17.420000076293949</v>
      </c>
      <c r="D2215" s="4">
        <v>3.9765343905899808E-3</v>
      </c>
      <c r="E2215" s="4">
        <v>-5.3260845790963462E-2</v>
      </c>
      <c r="F2215" s="2">
        <v>3</v>
      </c>
      <c r="G2215" s="4">
        <v>8.8832022170757696E-2</v>
      </c>
      <c r="H2215" s="4">
        <v>-6.731001620157806E-2</v>
      </c>
      <c r="I2215" s="4">
        <v>0.29840995820370758</v>
      </c>
    </row>
    <row r="2216" spans="1:9" x14ac:dyDescent="0.25">
      <c r="A2216" t="s">
        <v>2431</v>
      </c>
      <c r="B2216" s="3">
        <v>98.740951538085938</v>
      </c>
      <c r="C2216" s="3">
        <v>18.39999961853027</v>
      </c>
      <c r="D2216" s="4">
        <v>5.9998510686292139E-3</v>
      </c>
      <c r="E2216" s="4">
        <v>-5.1546392766154032E-2</v>
      </c>
      <c r="F2216" s="2">
        <v>3</v>
      </c>
      <c r="G2216" s="4">
        <v>0.10563234451389231</v>
      </c>
      <c r="H2216" s="4">
        <v>-7.1004199949193714E-2</v>
      </c>
      <c r="I2216" s="4">
        <v>0.29326723656129849</v>
      </c>
    </row>
    <row r="2217" spans="1:9" x14ac:dyDescent="0.25">
      <c r="A2217" t="s">
        <v>2432</v>
      </c>
      <c r="B2217" s="3">
        <v>98.152053833007813</v>
      </c>
      <c r="C2217" s="3">
        <v>19.39999961853027</v>
      </c>
      <c r="D2217" s="4">
        <v>-4.7394259541185813E-3</v>
      </c>
      <c r="E2217" s="4">
        <v>-7.164856214813109E-3</v>
      </c>
      <c r="F2217" s="2">
        <v>3</v>
      </c>
      <c r="G2217" s="4">
        <v>8.3443699016402251E-2</v>
      </c>
      <c r="H2217" s="4">
        <v>-7.6544793655809129E-2</v>
      </c>
      <c r="I2217" s="4">
        <v>0.2855541034002318</v>
      </c>
    </row>
    <row r="2218" spans="1:9" x14ac:dyDescent="0.25">
      <c r="A2218" t="s">
        <v>2433</v>
      </c>
      <c r="B2218" s="3">
        <v>98.619453430175781</v>
      </c>
      <c r="C2218" s="3">
        <v>19.54000091552734</v>
      </c>
      <c r="D2218" s="4">
        <v>1.4325442630823471E-2</v>
      </c>
      <c r="E2218" s="4">
        <v>-6.6857668711768237E-2</v>
      </c>
      <c r="F2218" s="2">
        <v>3</v>
      </c>
      <c r="G2218" s="4">
        <v>8.6274008222614773E-2</v>
      </c>
      <c r="H2218" s="4">
        <v>-7.2147304509201149E-2</v>
      </c>
      <c r="I2218" s="4">
        <v>0.29167590571207319</v>
      </c>
    </row>
    <row r="2219" spans="1:9" x14ac:dyDescent="0.25">
      <c r="A2219" t="s">
        <v>2434</v>
      </c>
      <c r="B2219" s="3">
        <v>97.226638793945313</v>
      </c>
      <c r="C2219" s="3">
        <v>20.940000534057621</v>
      </c>
      <c r="D2219" s="4">
        <v>1.7511378415730361E-2</v>
      </c>
      <c r="E2219" s="4">
        <v>-7.1396840686225982E-2</v>
      </c>
      <c r="F2219" s="2">
        <v>4</v>
      </c>
      <c r="G2219" s="4">
        <v>8.1508921562387204E-2</v>
      </c>
      <c r="H2219" s="4">
        <v>-8.525148192649401E-2</v>
      </c>
      <c r="I2219" s="4">
        <v>0.27343340847479358</v>
      </c>
    </row>
    <row r="2220" spans="1:9" x14ac:dyDescent="0.25">
      <c r="A2220" t="s">
        <v>2435</v>
      </c>
      <c r="B2220" s="3">
        <v>95.553367614746094</v>
      </c>
      <c r="C2220" s="3">
        <v>22.54999923706055</v>
      </c>
      <c r="D2220" s="4">
        <v>4.5202875967715883E-3</v>
      </c>
      <c r="E2220" s="4">
        <v>-7.9591867875079769E-2</v>
      </c>
      <c r="F2220" s="2">
        <v>4</v>
      </c>
      <c r="G2220" s="4">
        <v>6.2896144951520183E-2</v>
      </c>
      <c r="H2220" s="4">
        <v>-0.1009943107488652</v>
      </c>
      <c r="I2220" s="4">
        <v>0.2515176100119243</v>
      </c>
    </row>
    <row r="2221" spans="1:9" x14ac:dyDescent="0.25">
      <c r="A2221" t="s">
        <v>2436</v>
      </c>
      <c r="B2221" s="3">
        <v>95.123382568359375</v>
      </c>
      <c r="C2221" s="3">
        <v>24.5</v>
      </c>
      <c r="D2221" s="4">
        <v>2.302216111008137E-2</v>
      </c>
      <c r="E2221" s="4">
        <v>-8.6843083500993568E-2</v>
      </c>
      <c r="F2221" s="2">
        <v>5</v>
      </c>
      <c r="G2221" s="4">
        <v>4.1190189138512912E-2</v>
      </c>
      <c r="H2221" s="4">
        <v>-0.1050397882934465</v>
      </c>
      <c r="I2221" s="4">
        <v>0.24588584766771859</v>
      </c>
    </row>
    <row r="2222" spans="1:9" x14ac:dyDescent="0.25">
      <c r="A2222" t="s">
        <v>2437</v>
      </c>
      <c r="B2222" s="3">
        <v>92.982719421386719</v>
      </c>
      <c r="C2222" s="3">
        <v>26.829999923706051</v>
      </c>
      <c r="D2222" s="4">
        <v>-5.2008191559532726E-3</v>
      </c>
      <c r="E2222" s="4">
        <v>-2.895400873542231E-2</v>
      </c>
      <c r="F2222" s="2">
        <v>5</v>
      </c>
      <c r="G2222" s="4">
        <v>1.920344879492886E-2</v>
      </c>
      <c r="H2222" s="4">
        <v>-0.1251800344819195</v>
      </c>
      <c r="I2222" s="4">
        <v>0.21784834681959181</v>
      </c>
    </row>
    <row r="2223" spans="1:9" x14ac:dyDescent="0.25">
      <c r="A2223" t="s">
        <v>2438</v>
      </c>
      <c r="B2223" s="3">
        <v>93.468833923339844</v>
      </c>
      <c r="C2223" s="3">
        <v>27.629999160766602</v>
      </c>
      <c r="D2223" s="4">
        <v>-2.8468520450091739E-2</v>
      </c>
      <c r="E2223" s="4">
        <v>0.16977130309294911</v>
      </c>
      <c r="F2223" s="2">
        <v>5</v>
      </c>
      <c r="G2223" s="4">
        <v>2.318341605866725E-2</v>
      </c>
      <c r="H2223" s="4">
        <v>-0.120606467753792</v>
      </c>
      <c r="I2223" s="4">
        <v>0.22421526904183489</v>
      </c>
    </row>
    <row r="2224" spans="1:9" x14ac:dyDescent="0.25">
      <c r="A2224" t="s">
        <v>2439</v>
      </c>
      <c r="B2224" s="3">
        <v>96.207725524902344</v>
      </c>
      <c r="C2224" s="3">
        <v>23.620000839233398</v>
      </c>
      <c r="D2224" s="4">
        <v>-8.4777754040565867E-3</v>
      </c>
      <c r="E2224" s="4">
        <v>6.3912028234935914E-3</v>
      </c>
      <c r="F2224" s="2">
        <v>4</v>
      </c>
      <c r="G2224" s="4">
        <v>6.4371840998611152E-2</v>
      </c>
      <c r="H2224" s="4">
        <v>-9.4837840299715204E-2</v>
      </c>
      <c r="I2224" s="4">
        <v>0.26008811326318559</v>
      </c>
    </row>
    <row r="2225" spans="1:9" x14ac:dyDescent="0.25">
      <c r="A2225" t="s">
        <v>2440</v>
      </c>
      <c r="B2225" s="3">
        <v>97.030326843261719</v>
      </c>
      <c r="C2225" s="3">
        <v>23.469999313354489</v>
      </c>
      <c r="D2225" s="4">
        <v>-3.6475329503237171E-3</v>
      </c>
      <c r="E2225" s="4">
        <v>6.0551297035904339E-2</v>
      </c>
      <c r="F2225" s="2">
        <v>4</v>
      </c>
      <c r="G2225" s="4">
        <v>5.0893382068898367E-2</v>
      </c>
      <c r="H2225" s="4">
        <v>-8.7098466129542751E-2</v>
      </c>
      <c r="I2225" s="4">
        <v>0.27086219754346491</v>
      </c>
    </row>
    <row r="2226" spans="1:9" x14ac:dyDescent="0.25">
      <c r="A2226" t="s">
        <v>2441</v>
      </c>
      <c r="B2226" s="3">
        <v>97.385543823242188</v>
      </c>
      <c r="C2226" s="3">
        <v>22.129999160766602</v>
      </c>
      <c r="D2226" s="4">
        <v>7.6857852174661012E-4</v>
      </c>
      <c r="E2226" s="4">
        <v>-1.3814677625364589E-2</v>
      </c>
      <c r="F2226" s="2">
        <v>4</v>
      </c>
      <c r="G2226" s="4">
        <v>6.6058805072075844E-2</v>
      </c>
      <c r="H2226" s="4">
        <v>-8.3756437544965978E-2</v>
      </c>
      <c r="I2226" s="4">
        <v>0.27551467936507051</v>
      </c>
    </row>
    <row r="2227" spans="1:9" x14ac:dyDescent="0.25">
      <c r="A2227" t="s">
        <v>2442</v>
      </c>
      <c r="B2227" s="3">
        <v>97.310752868652344</v>
      </c>
      <c r="C2227" s="3">
        <v>22.440000534057621</v>
      </c>
      <c r="D2227" s="4">
        <v>-1.495099165489233E-2</v>
      </c>
      <c r="E2227" s="4">
        <v>0.1142006561127968</v>
      </c>
      <c r="F2227" s="2">
        <v>4</v>
      </c>
      <c r="G2227" s="4">
        <v>6.2336517915408507E-2</v>
      </c>
      <c r="H2227" s="4">
        <v>-8.4460101846488889E-2</v>
      </c>
      <c r="I2227" s="4">
        <v>0.27453509906271872</v>
      </c>
    </row>
    <row r="2228" spans="1:9" x14ac:dyDescent="0.25">
      <c r="A2228" t="s">
        <v>2443</v>
      </c>
      <c r="B2228" s="3">
        <v>98.787727355957031</v>
      </c>
      <c r="C2228" s="3">
        <v>20.139999389648441</v>
      </c>
      <c r="D2228" s="4">
        <v>3.1325072895445061E-3</v>
      </c>
      <c r="E2228" s="4">
        <v>-9.6050324553166311E-2</v>
      </c>
      <c r="F2228" s="2">
        <v>4</v>
      </c>
      <c r="G2228" s="4">
        <v>6.8428475935222055E-2</v>
      </c>
      <c r="H2228" s="4">
        <v>-7.0564113666154227E-2</v>
      </c>
      <c r="I2228" s="4">
        <v>0.29387988644742702</v>
      </c>
    </row>
    <row r="2229" spans="1:9" x14ac:dyDescent="0.25">
      <c r="A2229" t="s">
        <v>2444</v>
      </c>
      <c r="B2229" s="3">
        <v>98.479240417480469</v>
      </c>
      <c r="C2229" s="3">
        <v>22.280000686645511</v>
      </c>
      <c r="D2229" s="4">
        <v>-1.4223037245222231E-2</v>
      </c>
      <c r="E2229" s="4">
        <v>5.3926269153786732E-2</v>
      </c>
      <c r="F2229" s="2">
        <v>4</v>
      </c>
      <c r="G2229" s="4">
        <v>6.4432539965272762E-2</v>
      </c>
      <c r="H2229" s="4">
        <v>-7.346648665072808E-2</v>
      </c>
      <c r="I2229" s="4">
        <v>0.28983945495244628</v>
      </c>
    </row>
    <row r="2230" spans="1:9" x14ac:dyDescent="0.25">
      <c r="A2230" t="s">
        <v>2445</v>
      </c>
      <c r="B2230" s="3">
        <v>99.900123596191406</v>
      </c>
      <c r="C2230" s="3">
        <v>21.139999389648441</v>
      </c>
      <c r="D2230" s="4">
        <v>3.7374275329082879E-4</v>
      </c>
      <c r="E2230" s="4">
        <v>-9.8361118533540903E-3</v>
      </c>
      <c r="F2230" s="2">
        <v>4</v>
      </c>
      <c r="G2230" s="4">
        <v>8.7926928210630972E-2</v>
      </c>
      <c r="H2230" s="4">
        <v>-6.0098228751408911E-2</v>
      </c>
      <c r="I2230" s="4">
        <v>0.30844958209203699</v>
      </c>
    </row>
    <row r="2231" spans="1:9" x14ac:dyDescent="0.25">
      <c r="A2231" t="s">
        <v>2446</v>
      </c>
      <c r="B2231" s="3">
        <v>99.862800598144531</v>
      </c>
      <c r="C2231" s="3">
        <v>21.35000038146973</v>
      </c>
      <c r="D2231" s="4">
        <v>5.6342705012231153E-3</v>
      </c>
      <c r="E2231" s="4">
        <v>-5.2795052605248527E-2</v>
      </c>
      <c r="F2231" s="2">
        <v>4</v>
      </c>
      <c r="G2231" s="4">
        <v>8.9162113796540376E-2</v>
      </c>
      <c r="H2231" s="4">
        <v>-6.0449378987362253E-2</v>
      </c>
      <c r="I2231" s="4">
        <v>0.30796074124340839</v>
      </c>
    </row>
    <row r="2232" spans="1:9" x14ac:dyDescent="0.25">
      <c r="A2232" t="s">
        <v>2447</v>
      </c>
      <c r="B2232" s="3">
        <v>99.303298950195313</v>
      </c>
      <c r="C2232" s="3">
        <v>22.54000091552734</v>
      </c>
      <c r="D2232" s="4">
        <v>1.178150016623492E-2</v>
      </c>
      <c r="E2232" s="4">
        <v>-7.0515426163820893E-2</v>
      </c>
      <c r="F2232" s="2">
        <v>4</v>
      </c>
      <c r="G2232" s="4">
        <v>9.2513920319793108E-2</v>
      </c>
      <c r="H2232" s="4">
        <v>-6.5713402403886123E-2</v>
      </c>
      <c r="I2232" s="4">
        <v>0.30063262521025802</v>
      </c>
    </row>
    <row r="2233" spans="1:9" x14ac:dyDescent="0.25">
      <c r="A2233" t="s">
        <v>2448</v>
      </c>
      <c r="B2233" s="3">
        <v>98.146980285644531</v>
      </c>
      <c r="C2233" s="3">
        <v>24.25</v>
      </c>
      <c r="D2233" s="4">
        <v>-3.0311313276086831E-3</v>
      </c>
      <c r="E2233" s="4">
        <v>4.5258586315990668E-2</v>
      </c>
      <c r="F2233" s="2">
        <v>4</v>
      </c>
      <c r="G2233" s="4">
        <v>6.9371945032129068E-2</v>
      </c>
      <c r="H2233" s="4">
        <v>-7.6592527692380896E-2</v>
      </c>
      <c r="I2233" s="4">
        <v>0.28548765222191252</v>
      </c>
    </row>
    <row r="2234" spans="1:9" x14ac:dyDescent="0.25">
      <c r="A2234" t="s">
        <v>2449</v>
      </c>
      <c r="B2234" s="3">
        <v>98.445381164550781</v>
      </c>
      <c r="C2234" s="3">
        <v>23.20000076293945</v>
      </c>
      <c r="D2234" s="4">
        <v>5.5242363107608217E-3</v>
      </c>
      <c r="E2234" s="4">
        <v>-4.8009849651312053E-2</v>
      </c>
      <c r="F2234" s="2">
        <v>4</v>
      </c>
      <c r="G2234" s="4">
        <v>6.7152248892276445E-2</v>
      </c>
      <c r="H2234" s="4">
        <v>-7.3785048536901487E-2</v>
      </c>
      <c r="I2234" s="4">
        <v>0.28939598077292611</v>
      </c>
    </row>
    <row r="2235" spans="1:9" x14ac:dyDescent="0.25">
      <c r="A2235" t="s">
        <v>2450</v>
      </c>
      <c r="B2235" s="3">
        <v>97.904533386230469</v>
      </c>
      <c r="C2235" s="3">
        <v>24.370000839233398</v>
      </c>
      <c r="D2235" s="4">
        <v>1.088036848937524E-2</v>
      </c>
      <c r="E2235" s="4">
        <v>-7.0911122206003263E-2</v>
      </c>
      <c r="F2235" s="2">
        <v>5</v>
      </c>
      <c r="G2235" s="4">
        <v>6.0441447920620339E-2</v>
      </c>
      <c r="H2235" s="4">
        <v>-7.8873568615954848E-2</v>
      </c>
      <c r="I2235" s="4">
        <v>0.2823121852375059</v>
      </c>
    </row>
    <row r="2236" spans="1:9" x14ac:dyDescent="0.25">
      <c r="A2236" t="s">
        <v>2451</v>
      </c>
      <c r="B2236" s="3">
        <v>96.850761413574219</v>
      </c>
      <c r="C2236" s="3">
        <v>26.229999542236332</v>
      </c>
      <c r="D2236" s="4">
        <v>-1.123427561264978E-2</v>
      </c>
      <c r="E2236" s="4">
        <v>5.3413652372760863E-2</v>
      </c>
      <c r="F2236" s="2">
        <v>5</v>
      </c>
      <c r="G2236" s="4">
        <v>5.7694592572855141E-2</v>
      </c>
      <c r="H2236" s="4">
        <v>-8.8787892121651613E-2</v>
      </c>
      <c r="I2236" s="4">
        <v>0.26851032546388159</v>
      </c>
    </row>
    <row r="2237" spans="1:9" x14ac:dyDescent="0.25">
      <c r="A2237" t="s">
        <v>2452</v>
      </c>
      <c r="B2237" s="3">
        <v>97.951171875</v>
      </c>
      <c r="C2237" s="3">
        <v>24.89999961853027</v>
      </c>
      <c r="D2237" s="4">
        <v>2.8191246293439051E-2</v>
      </c>
      <c r="E2237" s="4">
        <v>-0.1043165359035063</v>
      </c>
      <c r="F2237" s="2">
        <v>5</v>
      </c>
      <c r="G2237" s="4">
        <v>6.0840445454202863E-2</v>
      </c>
      <c r="H2237" s="4">
        <v>-7.8434774382025507E-2</v>
      </c>
      <c r="I2237" s="4">
        <v>0.28292303644512379</v>
      </c>
    </row>
    <row r="2238" spans="1:9" x14ac:dyDescent="0.25">
      <c r="A2238" t="s">
        <v>2453</v>
      </c>
      <c r="B2238" s="3">
        <v>95.265518188476563</v>
      </c>
      <c r="C2238" s="3">
        <v>27.79999923706055</v>
      </c>
      <c r="D2238" s="4">
        <v>-1.189674970627874E-2</v>
      </c>
      <c r="E2238" s="4">
        <v>8.5513415639036916E-2</v>
      </c>
      <c r="F2238" s="2">
        <v>5</v>
      </c>
      <c r="G2238" s="4">
        <v>3.3716413498089182E-2</v>
      </c>
      <c r="H2238" s="4">
        <v>-0.1037025174643766</v>
      </c>
      <c r="I2238" s="4">
        <v>0.25266948541265832</v>
      </c>
    </row>
    <row r="2239" spans="1:9" x14ac:dyDescent="0.25">
      <c r="A2239" t="s">
        <v>2454</v>
      </c>
      <c r="B2239" s="3">
        <v>96.412513732910156</v>
      </c>
      <c r="C2239" s="3">
        <v>25.610000610351559</v>
      </c>
      <c r="D2239" s="4">
        <v>-4.9086104394433514E-3</v>
      </c>
      <c r="E2239" s="4">
        <v>-1.8397835930587969E-2</v>
      </c>
      <c r="F2239" s="2">
        <v>5</v>
      </c>
      <c r="G2239" s="4">
        <v>5.1425142069906997E-2</v>
      </c>
      <c r="H2239" s="4">
        <v>-9.291110795436397E-2</v>
      </c>
      <c r="I2239" s="4">
        <v>0.26775160899459932</v>
      </c>
    </row>
    <row r="2240" spans="1:9" x14ac:dyDescent="0.25">
      <c r="A2240" t="s">
        <v>2455</v>
      </c>
      <c r="B2240" s="3">
        <v>96.888099670410156</v>
      </c>
      <c r="C2240" s="3">
        <v>26.090000152587891</v>
      </c>
      <c r="D2240" s="4">
        <v>2.8203853105650319E-2</v>
      </c>
      <c r="E2240" s="4">
        <v>-0.16910826530102119</v>
      </c>
      <c r="F2240" s="2">
        <v>5</v>
      </c>
      <c r="G2240" s="4">
        <v>5.5655663510696167E-2</v>
      </c>
      <c r="H2240" s="4">
        <v>-8.8436598324686089E-2</v>
      </c>
      <c r="I2240" s="4">
        <v>0.27601869196628681</v>
      </c>
    </row>
    <row r="2241" spans="1:9" x14ac:dyDescent="0.25">
      <c r="A2241" t="s">
        <v>2456</v>
      </c>
      <c r="B2241" s="3">
        <v>94.230438232421875</v>
      </c>
      <c r="C2241" s="3">
        <v>31.39999961853027</v>
      </c>
      <c r="D2241" s="4">
        <v>-3.1252853069173032E-2</v>
      </c>
      <c r="E2241" s="4">
        <v>0.1044670869318913</v>
      </c>
      <c r="F2241" s="2">
        <v>5</v>
      </c>
      <c r="G2241" s="4">
        <v>2.064591803098104E-2</v>
      </c>
      <c r="H2241" s="4">
        <v>-0.1134409787300722</v>
      </c>
      <c r="I2241" s="4">
        <v>0.2474243723903993</v>
      </c>
    </row>
    <row r="2242" spans="1:9" x14ac:dyDescent="0.25">
      <c r="A2242" t="s">
        <v>2457</v>
      </c>
      <c r="B2242" s="3">
        <v>97.270416259765625</v>
      </c>
      <c r="C2242" s="3">
        <v>28.430000305175781</v>
      </c>
      <c r="D2242" s="4">
        <v>-1.240299328907413E-2</v>
      </c>
      <c r="E2242" s="4">
        <v>9.1362807593839745E-2</v>
      </c>
      <c r="F2242" s="2">
        <v>5</v>
      </c>
      <c r="G2242" s="4">
        <v>5.6634766467853037E-2</v>
      </c>
      <c r="H2242" s="4">
        <v>-8.4839605382360794E-2</v>
      </c>
      <c r="I2242" s="4">
        <v>0.29348963041466369</v>
      </c>
    </row>
    <row r="2243" spans="1:9" x14ac:dyDescent="0.25">
      <c r="A2243" t="s">
        <v>2458</v>
      </c>
      <c r="B2243" s="3">
        <v>98.492012023925781</v>
      </c>
      <c r="C2243" s="3">
        <v>26.04999923706055</v>
      </c>
      <c r="D2243" s="4">
        <v>-1.8943631543733019E-4</v>
      </c>
      <c r="E2243" s="4">
        <v>-1.9157526313554609E-3</v>
      </c>
      <c r="F2243" s="2">
        <v>5</v>
      </c>
      <c r="G2243" s="4">
        <v>7.388711925574909E-2</v>
      </c>
      <c r="H2243" s="4">
        <v>-7.3346326083478242E-2</v>
      </c>
      <c r="I2243" s="4">
        <v>0.3097342555973075</v>
      </c>
    </row>
    <row r="2244" spans="1:9" x14ac:dyDescent="0.25">
      <c r="A2244" t="s">
        <v>2459</v>
      </c>
      <c r="B2244" s="3">
        <v>98.510673522949219</v>
      </c>
      <c r="C2244" s="3">
        <v>26.10000038146973</v>
      </c>
      <c r="D2244" s="4">
        <v>2.53326099672373E-2</v>
      </c>
      <c r="E2244" s="4">
        <v>-0.1391820368017638</v>
      </c>
      <c r="F2244" s="2">
        <v>5</v>
      </c>
      <c r="G2244" s="4">
        <v>7.2903387276014975E-2</v>
      </c>
      <c r="H2244" s="4">
        <v>-7.317075096550163E-2</v>
      </c>
      <c r="I2244" s="4">
        <v>0.31260052654510728</v>
      </c>
    </row>
    <row r="2245" spans="1:9" x14ac:dyDescent="0.25">
      <c r="A2245" t="s">
        <v>2460</v>
      </c>
      <c r="B2245" s="3">
        <v>96.076797485351563</v>
      </c>
      <c r="C2245" s="3">
        <v>30.319999694824219</v>
      </c>
      <c r="D2245" s="4">
        <v>5.0361734436928263E-2</v>
      </c>
      <c r="E2245" s="4">
        <v>-0.15824543838146701</v>
      </c>
      <c r="F2245" s="2">
        <v>5</v>
      </c>
      <c r="G2245" s="4">
        <v>4.6605569550398407E-2</v>
      </c>
      <c r="H2245" s="4">
        <v>-9.6069665565290507E-2</v>
      </c>
      <c r="I2245" s="4">
        <v>0.28170755948225562</v>
      </c>
    </row>
    <row r="2246" spans="1:9" x14ac:dyDescent="0.25">
      <c r="A2246" t="s">
        <v>2461</v>
      </c>
      <c r="B2246" s="3">
        <v>91.470199584960938</v>
      </c>
      <c r="C2246" s="3">
        <v>36.020000457763672</v>
      </c>
      <c r="D2246" s="4">
        <v>-3.7578093806881489E-3</v>
      </c>
      <c r="E2246" s="4">
        <v>-0.11585667712914929</v>
      </c>
      <c r="F2246" s="2">
        <v>5</v>
      </c>
      <c r="G2246" s="4">
        <v>-2.5735192572184928E-3</v>
      </c>
      <c r="H2246" s="4">
        <v>-0.13941044804028091</v>
      </c>
      <c r="I2246" s="4">
        <v>0.220253477883356</v>
      </c>
    </row>
    <row r="2247" spans="1:9" x14ac:dyDescent="0.25">
      <c r="A2247" t="s">
        <v>2462</v>
      </c>
      <c r="B2247" s="3">
        <v>91.815223693847656</v>
      </c>
      <c r="C2247" s="3">
        <v>40.740001678466797</v>
      </c>
      <c r="D2247" s="4">
        <v>-3.8476580773518558E-2</v>
      </c>
      <c r="E2247" s="4">
        <v>0.45344276419788981</v>
      </c>
      <c r="F2247" s="2">
        <v>5</v>
      </c>
      <c r="G2247" s="4">
        <v>4.7268327006622091E-3</v>
      </c>
      <c r="H2247" s="4">
        <v>-0.13616431821188449</v>
      </c>
      <c r="I2247" s="4">
        <v>0.22485625420540359</v>
      </c>
    </row>
    <row r="2248" spans="1:9" x14ac:dyDescent="0.25">
      <c r="A2248" t="s">
        <v>2463</v>
      </c>
      <c r="B2248" s="3">
        <v>95.489326477050781</v>
      </c>
      <c r="C2248" s="3">
        <v>28.030000686645511</v>
      </c>
      <c r="D2248" s="4">
        <v>-4.3705621548172813E-2</v>
      </c>
      <c r="E2248" s="4">
        <v>0.46447239187505329</v>
      </c>
      <c r="F2248" s="2">
        <v>5</v>
      </c>
      <c r="G2248" s="4">
        <v>4.6516821726919837E-2</v>
      </c>
      <c r="H2248" s="4">
        <v>-0.10159683631726089</v>
      </c>
      <c r="I2248" s="4">
        <v>0.27387043280835099</v>
      </c>
    </row>
    <row r="2249" spans="1:9" x14ac:dyDescent="0.25">
      <c r="A2249" t="s">
        <v>2464</v>
      </c>
      <c r="B2249" s="3">
        <v>99.853485107421875</v>
      </c>
      <c r="C2249" s="3">
        <v>19.139999389648441</v>
      </c>
      <c r="D2249" s="4">
        <v>-2.7694519473082772E-2</v>
      </c>
      <c r="E2249" s="4">
        <v>0.25508192719006151</v>
      </c>
      <c r="F2249" s="2">
        <v>3</v>
      </c>
      <c r="G2249" s="4">
        <v>9.6563377034178943E-2</v>
      </c>
      <c r="H2249" s="4">
        <v>-6.0537022985338362E-2</v>
      </c>
      <c r="I2249" s="4">
        <v>0.33209026583493778</v>
      </c>
    </row>
    <row r="2250" spans="1:9" x14ac:dyDescent="0.25">
      <c r="A2250" t="s">
        <v>2465</v>
      </c>
      <c r="B2250" s="3">
        <v>102.69764709472661</v>
      </c>
      <c r="C2250" s="3">
        <v>15.25</v>
      </c>
      <c r="D2250" s="4">
        <v>-6.5849388177663393E-3</v>
      </c>
      <c r="E2250" s="4">
        <v>0.1058738246690165</v>
      </c>
      <c r="F2250" s="2">
        <v>2</v>
      </c>
      <c r="G2250" s="4">
        <v>0.12779717794033529</v>
      </c>
      <c r="H2250" s="4">
        <v>-3.3777968107777563E-2</v>
      </c>
      <c r="I2250" s="4">
        <v>0.3700326620734915</v>
      </c>
    </row>
    <row r="2251" spans="1:9" x14ac:dyDescent="0.25">
      <c r="A2251" t="s">
        <v>2466</v>
      </c>
      <c r="B2251" s="3">
        <v>103.3783874511719</v>
      </c>
      <c r="C2251" s="3">
        <v>13.789999961853029</v>
      </c>
      <c r="D2251" s="4">
        <v>-5.1151719508220062E-3</v>
      </c>
      <c r="E2251" s="4">
        <v>5.9139744778596633E-2</v>
      </c>
      <c r="F2251" s="2">
        <v>2</v>
      </c>
      <c r="G2251" s="4">
        <v>0.14163460192837499</v>
      </c>
      <c r="H2251" s="4">
        <v>-2.7373280668454569E-2</v>
      </c>
      <c r="I2251" s="4">
        <v>0.37911404367380591</v>
      </c>
    </row>
    <row r="2252" spans="1:9" x14ac:dyDescent="0.25">
      <c r="A2252" t="s">
        <v>2467</v>
      </c>
      <c r="B2252" s="3">
        <v>103.9099044799805</v>
      </c>
      <c r="C2252" s="3">
        <v>13.02000045776367</v>
      </c>
      <c r="D2252" s="4">
        <v>8.3249477020903573E-3</v>
      </c>
      <c r="E2252" s="4">
        <v>1.480908302318484E-2</v>
      </c>
      <c r="F2252" s="2">
        <v>1</v>
      </c>
      <c r="G2252" s="4">
        <v>0.15634039693975191</v>
      </c>
      <c r="H2252" s="4">
        <v>-2.2372548148389512E-2</v>
      </c>
      <c r="I2252" s="4">
        <v>0.38620471917140858</v>
      </c>
    </row>
    <row r="2253" spans="1:9" x14ac:dyDescent="0.25">
      <c r="A2253" t="s">
        <v>2468</v>
      </c>
      <c r="B2253" s="3">
        <v>103.052001953125</v>
      </c>
      <c r="C2253" s="3">
        <v>12.829999923706049</v>
      </c>
      <c r="D2253" s="4">
        <v>1.540657017774949E-3</v>
      </c>
      <c r="E2253" s="4">
        <v>-4.8925119244639048E-2</v>
      </c>
      <c r="F2253" s="2">
        <v>1</v>
      </c>
      <c r="G2253" s="4">
        <v>0.152353890016975</v>
      </c>
      <c r="H2253" s="4">
        <v>-3.0444050720392801E-2</v>
      </c>
      <c r="I2253" s="4">
        <v>0.37475991477795212</v>
      </c>
    </row>
    <row r="2254" spans="1:9" x14ac:dyDescent="0.25">
      <c r="A2254" t="s">
        <v>2469</v>
      </c>
      <c r="B2254" s="3">
        <v>102.8934783935547</v>
      </c>
      <c r="C2254" s="3">
        <v>13.489999771118161</v>
      </c>
      <c r="D2254" s="4">
        <v>-1.628683665156339E-3</v>
      </c>
      <c r="E2254" s="4">
        <v>-8.8170381033190193E-3</v>
      </c>
      <c r="F2254" s="2">
        <v>2</v>
      </c>
      <c r="G2254" s="4">
        <v>0.15654729000917761</v>
      </c>
      <c r="H2254" s="4">
        <v>-3.1935506076614661E-2</v>
      </c>
      <c r="I2254" s="4">
        <v>0.37264513941100369</v>
      </c>
    </row>
    <row r="2255" spans="1:9" x14ac:dyDescent="0.25">
      <c r="A2255" t="s">
        <v>2470</v>
      </c>
      <c r="B2255" s="3">
        <v>103.0613327026367</v>
      </c>
      <c r="C2255" s="3">
        <v>13.60999965667725</v>
      </c>
      <c r="D2255" s="4">
        <v>3.4503773063241372E-3</v>
      </c>
      <c r="E2255" s="4">
        <v>-7.2939738287004507E-3</v>
      </c>
      <c r="F2255" s="2">
        <v>2</v>
      </c>
      <c r="G2255" s="4">
        <v>0.1706956868319458</v>
      </c>
      <c r="H2255" s="4">
        <v>-3.0356263161404381E-2</v>
      </c>
      <c r="I2255" s="4">
        <v>0.3748843911603652</v>
      </c>
    </row>
    <row r="2256" spans="1:9" x14ac:dyDescent="0.25">
      <c r="A2256" t="s">
        <v>2471</v>
      </c>
      <c r="B2256" s="3">
        <v>102.7069549560547</v>
      </c>
      <c r="C2256" s="3">
        <v>13.710000038146971</v>
      </c>
      <c r="D2256" s="4">
        <v>-1.2817164976716261E-2</v>
      </c>
      <c r="E2256" s="4">
        <v>0.1210139453235022</v>
      </c>
      <c r="F2256" s="2">
        <v>2</v>
      </c>
      <c r="G2256" s="4">
        <v>0.1661816818771791</v>
      </c>
      <c r="H2256" s="4">
        <v>-3.3690395890307652E-2</v>
      </c>
      <c r="I2256" s="4">
        <v>0.37015683311727238</v>
      </c>
    </row>
    <row r="2257" spans="1:9" x14ac:dyDescent="0.25">
      <c r="A2257" t="s">
        <v>2472</v>
      </c>
      <c r="B2257" s="3">
        <v>104.0404586791992</v>
      </c>
      <c r="C2257" s="3">
        <v>12.22999954223633</v>
      </c>
      <c r="D2257" s="4">
        <v>1.142241754948992E-2</v>
      </c>
      <c r="E2257" s="4">
        <v>-8.6631872393109211E-2</v>
      </c>
      <c r="F2257" s="2">
        <v>1</v>
      </c>
      <c r="G2257" s="4">
        <v>0.1882936166297082</v>
      </c>
      <c r="H2257" s="4">
        <v>-2.1144240127614289E-2</v>
      </c>
      <c r="I2257" s="4">
        <v>0.38794637072975008</v>
      </c>
    </row>
    <row r="2258" spans="1:9" x14ac:dyDescent="0.25">
      <c r="A2258" t="s">
        <v>2473</v>
      </c>
      <c r="B2258" s="3">
        <v>102.8654861450195</v>
      </c>
      <c r="C2258" s="3">
        <v>13.39000034332275</v>
      </c>
      <c r="D2258" s="4">
        <v>-1.267565226608758E-3</v>
      </c>
      <c r="E2258" s="4">
        <v>-2.7596231068145679E-2</v>
      </c>
      <c r="F2258" s="2">
        <v>2</v>
      </c>
      <c r="G2258" s="4">
        <v>0.18335325514224479</v>
      </c>
      <c r="H2258" s="4">
        <v>-3.2198868753579579E-2</v>
      </c>
      <c r="I2258" s="4">
        <v>0.37227171026376471</v>
      </c>
    </row>
    <row r="2259" spans="1:9" x14ac:dyDescent="0.25">
      <c r="A2259" t="s">
        <v>2474</v>
      </c>
      <c r="B2259" s="3">
        <v>102.9960403442383</v>
      </c>
      <c r="C2259" s="3">
        <v>13.77000045776367</v>
      </c>
      <c r="D2259" s="4">
        <v>-1.603575126535128E-2</v>
      </c>
      <c r="E2259" s="4">
        <v>0.10071944091358789</v>
      </c>
      <c r="F2259" s="2">
        <v>2</v>
      </c>
      <c r="G2259" s="4">
        <v>0.18109438415956619</v>
      </c>
      <c r="H2259" s="4">
        <v>-3.097056073280435E-2</v>
      </c>
      <c r="I2259" s="4">
        <v>0.37401336182210621</v>
      </c>
    </row>
    <row r="2260" spans="1:9" x14ac:dyDescent="0.25">
      <c r="A2260" t="s">
        <v>2475</v>
      </c>
      <c r="B2260" s="3">
        <v>104.67457580566411</v>
      </c>
      <c r="C2260" s="3">
        <v>12.510000228881839</v>
      </c>
      <c r="D2260" s="4">
        <v>7.7207213625769544E-3</v>
      </c>
      <c r="E2260" s="4">
        <v>-3.7692290086012603E-2</v>
      </c>
      <c r="F2260" s="2">
        <v>1</v>
      </c>
      <c r="G2260" s="4">
        <v>0.19945457664121391</v>
      </c>
      <c r="H2260" s="4">
        <v>-1.5178203361208341E-2</v>
      </c>
      <c r="I2260" s="4">
        <v>0.39640577753617579</v>
      </c>
    </row>
    <row r="2261" spans="1:9" x14ac:dyDescent="0.25">
      <c r="A2261" t="s">
        <v>2476</v>
      </c>
      <c r="B2261" s="3">
        <v>103.8726043701172</v>
      </c>
      <c r="C2261" s="3">
        <v>13</v>
      </c>
      <c r="D2261" s="4">
        <v>-1.8816818234168591E-3</v>
      </c>
      <c r="E2261" s="4">
        <v>3.5031812554408237E-2</v>
      </c>
      <c r="F2261" s="2">
        <v>1</v>
      </c>
      <c r="G2261" s="4">
        <v>0.18114876579111369</v>
      </c>
      <c r="H2261" s="4">
        <v>-2.2723483042824451E-2</v>
      </c>
      <c r="I2261" s="4">
        <v>0.3857071189803889</v>
      </c>
    </row>
    <row r="2262" spans="1:9" x14ac:dyDescent="0.25">
      <c r="A2262" t="s">
        <v>2477</v>
      </c>
      <c r="B2262" s="3">
        <v>104.0684280395508</v>
      </c>
      <c r="C2262" s="3">
        <v>12.560000419616699</v>
      </c>
      <c r="D2262" s="4">
        <v>-3.1265988995734522E-3</v>
      </c>
      <c r="E2262" s="4">
        <v>3.6303674769986971E-2</v>
      </c>
      <c r="F2262" s="2">
        <v>1</v>
      </c>
      <c r="G2262" s="4">
        <v>0.19150098675512831</v>
      </c>
      <c r="H2262" s="4">
        <v>-2.0881092792167651E-2</v>
      </c>
      <c r="I2262" s="4">
        <v>0.38831949453835701</v>
      </c>
    </row>
    <row r="2263" spans="1:9" x14ac:dyDescent="0.25">
      <c r="A2263" t="s">
        <v>2478</v>
      </c>
      <c r="B2263" s="3">
        <v>104.3948287963867</v>
      </c>
      <c r="C2263" s="3">
        <v>12.11999988555908</v>
      </c>
      <c r="D2263" s="4">
        <v>-1.1599277589108279E-3</v>
      </c>
      <c r="E2263" s="4">
        <v>-8.2442116961978229E-4</v>
      </c>
      <c r="F2263" s="2">
        <v>1</v>
      </c>
      <c r="G2263" s="4">
        <v>0.19083536647028909</v>
      </c>
      <c r="H2263" s="4">
        <v>-1.781017917921723E-2</v>
      </c>
      <c r="I2263" s="4">
        <v>0.392673826993299</v>
      </c>
    </row>
    <row r="2264" spans="1:9" x14ac:dyDescent="0.25">
      <c r="A2264" t="s">
        <v>2479</v>
      </c>
      <c r="B2264" s="3">
        <v>104.5160598754883</v>
      </c>
      <c r="C2264" s="3">
        <v>12.13000011444092</v>
      </c>
      <c r="D2264" s="4">
        <v>4.7514563588162417E-3</v>
      </c>
      <c r="E2264" s="4">
        <v>-2.9599990844726531E-2</v>
      </c>
      <c r="F2264" s="2">
        <v>1</v>
      </c>
      <c r="G2264" s="4">
        <v>0.16812283430539551</v>
      </c>
      <c r="H2264" s="4">
        <v>-1.6669586936924111E-2</v>
      </c>
      <c r="I2264" s="4">
        <v>0.39429110394877148</v>
      </c>
    </row>
    <row r="2265" spans="1:9" x14ac:dyDescent="0.25">
      <c r="A2265" t="s">
        <v>2480</v>
      </c>
      <c r="B2265" s="3">
        <v>104.0218048095703</v>
      </c>
      <c r="C2265" s="3">
        <v>12.5</v>
      </c>
      <c r="D2265" s="4">
        <v>3.7794273875966229E-3</v>
      </c>
      <c r="E2265" s="4">
        <v>-6.9940447152639917E-2</v>
      </c>
      <c r="F2265" s="2">
        <v>1</v>
      </c>
      <c r="G2265" s="4">
        <v>0.16717245138859529</v>
      </c>
      <c r="H2265" s="4">
        <v>-2.131974346508481E-2</v>
      </c>
      <c r="I2265" s="4">
        <v>0.38769751974446831</v>
      </c>
    </row>
    <row r="2266" spans="1:9" x14ac:dyDescent="0.25">
      <c r="A2266" t="s">
        <v>2481</v>
      </c>
      <c r="B2266" s="3">
        <v>103.63014221191411</v>
      </c>
      <c r="C2266" s="3">
        <v>13.439999580383301</v>
      </c>
      <c r="D2266" s="4">
        <v>8.6221050031050073E-3</v>
      </c>
      <c r="E2266" s="4">
        <v>-0.13846158642740519</v>
      </c>
      <c r="F2266" s="2">
        <v>2</v>
      </c>
      <c r="G2266" s="4">
        <v>0.16073497038175361</v>
      </c>
      <c r="H2266" s="4">
        <v>-2.5004667527410599E-2</v>
      </c>
      <c r="I2266" s="4">
        <v>0.3824725650694436</v>
      </c>
    </row>
    <row r="2267" spans="1:9" x14ac:dyDescent="0.25">
      <c r="A2267" t="s">
        <v>2482</v>
      </c>
      <c r="B2267" s="3">
        <v>102.744270324707</v>
      </c>
      <c r="C2267" s="3">
        <v>15.60000038146973</v>
      </c>
      <c r="D2267" s="4">
        <v>-8.2810308712907288E-3</v>
      </c>
      <c r="E2267" s="4">
        <v>0.13537122571583529</v>
      </c>
      <c r="F2267" s="2">
        <v>2</v>
      </c>
      <c r="G2267" s="4">
        <v>0.15116953975433309</v>
      </c>
      <c r="H2267" s="4">
        <v>-3.3339317434860398E-2</v>
      </c>
      <c r="I2267" s="4">
        <v>0.37819270447748732</v>
      </c>
    </row>
    <row r="2268" spans="1:9" x14ac:dyDescent="0.25">
      <c r="A2268" t="s">
        <v>2483</v>
      </c>
      <c r="B2268" s="3">
        <v>103.6022033691406</v>
      </c>
      <c r="C2268" s="3">
        <v>13.739999771118161</v>
      </c>
      <c r="D2268" s="4">
        <v>-9.8037778747603888E-3</v>
      </c>
      <c r="E2268" s="4">
        <v>8.70252688225992E-2</v>
      </c>
      <c r="F2268" s="2">
        <v>2</v>
      </c>
      <c r="G2268" s="4">
        <v>0.15624015222232271</v>
      </c>
      <c r="H2268" s="4">
        <v>-2.526752774083274E-2</v>
      </c>
      <c r="I2268" s="4">
        <v>0.39138066939279698</v>
      </c>
    </row>
    <row r="2269" spans="1:9" x14ac:dyDescent="0.25">
      <c r="A2269" t="s">
        <v>2484</v>
      </c>
      <c r="B2269" s="3">
        <v>104.62795257568359</v>
      </c>
      <c r="C2269" s="3">
        <v>12.64000034332275</v>
      </c>
      <c r="D2269" s="4">
        <v>-3.7293509033332621E-3</v>
      </c>
      <c r="E2269" s="4">
        <v>4.2904328603439179E-2</v>
      </c>
      <c r="F2269" s="2">
        <v>1</v>
      </c>
      <c r="G2269" s="4">
        <v>0.1663665514344379</v>
      </c>
      <c r="H2269" s="4">
        <v>-1.561685403412549E-2</v>
      </c>
      <c r="I2269" s="4">
        <v>0.40761401854251789</v>
      </c>
    </row>
    <row r="2270" spans="1:9" x14ac:dyDescent="0.25">
      <c r="A2270" t="s">
        <v>2485</v>
      </c>
      <c r="B2270" s="3">
        <v>105.0196075439453</v>
      </c>
      <c r="C2270" s="3">
        <v>12.11999988555908</v>
      </c>
      <c r="D2270" s="4">
        <v>-1.13246608925891E-2</v>
      </c>
      <c r="E2270" s="4">
        <v>-8.1833370936611471E-3</v>
      </c>
      <c r="F2270" s="2">
        <v>1</v>
      </c>
      <c r="G2270" s="4">
        <v>0.1782461101340278</v>
      </c>
      <c r="H2270" s="4">
        <v>-1.1932001752305689E-2</v>
      </c>
      <c r="I2270" s="4">
        <v>0.41535865044847903</v>
      </c>
    </row>
    <row r="2271" spans="1:9" x14ac:dyDescent="0.25">
      <c r="A2271" t="s">
        <v>2486</v>
      </c>
      <c r="B2271" s="3">
        <v>106.222541809082</v>
      </c>
      <c r="C2271" s="3">
        <v>12.22000026702881</v>
      </c>
      <c r="D2271" s="4">
        <v>-6.1429757139985774E-4</v>
      </c>
      <c r="E2271" s="4">
        <v>-2.4489577935666862E-3</v>
      </c>
      <c r="F2271" s="2">
        <v>1</v>
      </c>
      <c r="G2271" s="4">
        <v>0.19931468475567679</v>
      </c>
      <c r="H2271" s="4">
        <v>-6.1429757139985774E-4</v>
      </c>
      <c r="I2271" s="4">
        <v>0.43157070320605267</v>
      </c>
    </row>
    <row r="2272" spans="1:9" x14ac:dyDescent="0.25">
      <c r="A2272" t="s">
        <v>2487</v>
      </c>
      <c r="B2272" s="3">
        <v>106.2878341674805</v>
      </c>
      <c r="C2272" s="3">
        <v>12.25</v>
      </c>
      <c r="D2272" s="4">
        <v>3.433597758751183E-3</v>
      </c>
      <c r="E2272" s="4">
        <v>2.5104618872233479E-2</v>
      </c>
      <c r="F2272" s="2">
        <v>1</v>
      </c>
      <c r="G2272" s="4">
        <v>0.19855370274380091</v>
      </c>
      <c r="H2272" s="4">
        <v>0</v>
      </c>
      <c r="I2272" s="4">
        <v>0.43245065416405581</v>
      </c>
    </row>
    <row r="2273" spans="1:9" x14ac:dyDescent="0.25">
      <c r="A2273" t="s">
        <v>2488</v>
      </c>
      <c r="B2273" s="3">
        <v>105.92413330078119</v>
      </c>
      <c r="C2273" s="3">
        <v>11.94999980926514</v>
      </c>
      <c r="D2273" s="4">
        <v>1.4740007228467361E-2</v>
      </c>
      <c r="E2273" s="4">
        <v>-1.321220907912146E-2</v>
      </c>
      <c r="F2273" s="2">
        <v>1</v>
      </c>
      <c r="G2273" s="4">
        <v>0.21338805063832769</v>
      </c>
      <c r="H2273" s="4">
        <v>0</v>
      </c>
      <c r="I2273" s="4">
        <v>0.42754902503120129</v>
      </c>
    </row>
    <row r="2274" spans="1:9" x14ac:dyDescent="0.25">
      <c r="A2274" t="s">
        <v>2489</v>
      </c>
      <c r="B2274" s="3">
        <v>104.3854904174805</v>
      </c>
      <c r="C2274" s="3">
        <v>12.10999965667725</v>
      </c>
      <c r="D2274" s="4">
        <v>1.413283954511879E-2</v>
      </c>
      <c r="E2274" s="4">
        <v>-8.4656078935114065E-2</v>
      </c>
      <c r="F2274" s="2">
        <v>1</v>
      </c>
      <c r="G2274" s="4">
        <v>0.17992509958894989</v>
      </c>
      <c r="H2274" s="4">
        <v>0</v>
      </c>
      <c r="I2274" s="4">
        <v>0.40681259717967388</v>
      </c>
    </row>
    <row r="2275" spans="1:9" x14ac:dyDescent="0.25">
      <c r="A2275" t="s">
        <v>2490</v>
      </c>
      <c r="B2275" s="3">
        <v>102.9307861328125</v>
      </c>
      <c r="C2275" s="3">
        <v>13.22999954223633</v>
      </c>
      <c r="D2275" s="4">
        <v>1.0884732324554221E-3</v>
      </c>
      <c r="E2275" s="4">
        <v>-1.047122995670091E-2</v>
      </c>
      <c r="F2275" s="2">
        <v>2</v>
      </c>
      <c r="G2275" s="4">
        <v>0.16811095965951009</v>
      </c>
      <c r="H2275" s="4">
        <v>-3.7007831800681679E-3</v>
      </c>
      <c r="I2275" s="4">
        <v>0.38720741733468422</v>
      </c>
    </row>
    <row r="2276" spans="1:9" x14ac:dyDescent="0.25">
      <c r="A2276" t="s">
        <v>2491</v>
      </c>
      <c r="B2276" s="3">
        <v>102.81887054443359</v>
      </c>
      <c r="C2276" s="3">
        <v>13.36999988555908</v>
      </c>
      <c r="D2276" s="4">
        <v>6.5728694695881273E-3</v>
      </c>
      <c r="E2276" s="4">
        <v>-3.8129478238592251E-2</v>
      </c>
      <c r="F2276" s="2">
        <v>2</v>
      </c>
      <c r="G2276" s="4">
        <v>0.16282375655231229</v>
      </c>
      <c r="H2276" s="4">
        <v>-4.7840491031320154E-3</v>
      </c>
      <c r="I2276" s="4">
        <v>0.38569912093331138</v>
      </c>
    </row>
    <row r="2277" spans="1:9" x14ac:dyDescent="0.25">
      <c r="A2277" t="s">
        <v>2492</v>
      </c>
      <c r="B2277" s="3">
        <v>102.1474685668945</v>
      </c>
      <c r="C2277" s="3">
        <v>13.89999961853027</v>
      </c>
      <c r="D2277" s="4">
        <v>1.755691454372799E-2</v>
      </c>
      <c r="E2277" s="4">
        <v>-0.17409389889828231</v>
      </c>
      <c r="F2277" s="2">
        <v>2</v>
      </c>
      <c r="G2277" s="4">
        <v>0.16214179222629749</v>
      </c>
      <c r="H2277" s="4">
        <v>-1.128275847401361E-2</v>
      </c>
      <c r="I2277" s="4">
        <v>0.37665057638947008</v>
      </c>
    </row>
    <row r="2278" spans="1:9" x14ac:dyDescent="0.25">
      <c r="A2278" t="s">
        <v>2493</v>
      </c>
      <c r="B2278" s="3">
        <v>100.3850173950195</v>
      </c>
      <c r="C2278" s="3">
        <v>16.829999923706051</v>
      </c>
      <c r="D2278" s="4">
        <v>1.5278799431188711E-2</v>
      </c>
      <c r="E2278" s="4">
        <v>-0.15723582862362109</v>
      </c>
      <c r="F2278" s="2">
        <v>3</v>
      </c>
      <c r="G2278" s="4">
        <v>0.1494501447157712</v>
      </c>
      <c r="H2278" s="4">
        <v>-2.834207365263031E-2</v>
      </c>
      <c r="I2278" s="4">
        <v>0.35289786420129587</v>
      </c>
    </row>
    <row r="2279" spans="1:9" x14ac:dyDescent="0.25">
      <c r="A2279" t="s">
        <v>2494</v>
      </c>
      <c r="B2279" s="3">
        <v>98.874336242675781</v>
      </c>
      <c r="C2279" s="3">
        <v>19.969999313354489</v>
      </c>
      <c r="D2279" s="4">
        <v>-5.6558996609157308E-4</v>
      </c>
      <c r="E2279" s="4">
        <v>1.576802992616444E-2</v>
      </c>
      <c r="F2279" s="2">
        <v>4</v>
      </c>
      <c r="G2279" s="4">
        <v>0.12857539710185309</v>
      </c>
      <c r="H2279" s="4">
        <v>-4.2964428202635241E-2</v>
      </c>
      <c r="I2279" s="4">
        <v>0.35481408186701668</v>
      </c>
    </row>
    <row r="2280" spans="1:9" x14ac:dyDescent="0.25">
      <c r="A2280" t="s">
        <v>2495</v>
      </c>
      <c r="B2280" s="3">
        <v>98.930290222167969</v>
      </c>
      <c r="C2280" s="3">
        <v>19.659999847412109</v>
      </c>
      <c r="D2280" s="4">
        <v>-1.7412356258474589E-2</v>
      </c>
      <c r="E2280" s="4">
        <v>0.22187692112917889</v>
      </c>
      <c r="F2280" s="2">
        <v>4</v>
      </c>
      <c r="G2280" s="4">
        <v>0.1376000456198376</v>
      </c>
      <c r="H2280" s="4">
        <v>-4.242283216474918E-2</v>
      </c>
      <c r="I2280" s="4">
        <v>0.36173830893764908</v>
      </c>
    </row>
    <row r="2281" spans="1:9" x14ac:dyDescent="0.25">
      <c r="A2281" t="s">
        <v>2496</v>
      </c>
      <c r="B2281" s="3">
        <v>100.6834259033203</v>
      </c>
      <c r="C2281" s="3">
        <v>16.090000152587891</v>
      </c>
      <c r="D2281" s="4">
        <v>2.5071837301369189E-3</v>
      </c>
      <c r="E2281" s="4">
        <v>-5.4085835621086382E-2</v>
      </c>
      <c r="F2281" s="2">
        <v>3</v>
      </c>
      <c r="G2281" s="4">
        <v>0.14380447886248951</v>
      </c>
      <c r="H2281" s="4">
        <v>-2.5453684529391118E-2</v>
      </c>
      <c r="I2281" s="4">
        <v>0.39103937170384162</v>
      </c>
    </row>
    <row r="2282" spans="1:9" x14ac:dyDescent="0.25">
      <c r="A2282" t="s">
        <v>208</v>
      </c>
      <c r="B2282" s="3">
        <v>100.43162536621089</v>
      </c>
      <c r="C2282" s="3">
        <v>17.010000228881839</v>
      </c>
      <c r="D2282" s="4">
        <v>-2.315994473990779E-3</v>
      </c>
      <c r="E2282" s="4">
        <v>1.310299591175346E-2</v>
      </c>
      <c r="F2282" s="2">
        <v>3</v>
      </c>
      <c r="G2282" s="4">
        <v>0.137486491899979</v>
      </c>
      <c r="H2282" s="4">
        <v>-2.789094054717001E-2</v>
      </c>
      <c r="I2282" s="4">
        <v>0.39760123174482098</v>
      </c>
    </row>
    <row r="2283" spans="1:9" x14ac:dyDescent="0.25">
      <c r="A2283" t="s">
        <v>2497</v>
      </c>
      <c r="B2283" s="3">
        <v>100.6647644042969</v>
      </c>
      <c r="C2283" s="3">
        <v>16.79000091552734</v>
      </c>
      <c r="D2283" s="4">
        <v>2.7784796629304331E-4</v>
      </c>
      <c r="E2283" s="4">
        <v>4.3505329788754883E-2</v>
      </c>
      <c r="F2283" s="2">
        <v>3</v>
      </c>
      <c r="G2283" s="4">
        <v>0.14732014791831499</v>
      </c>
      <c r="H2283" s="4">
        <v>-2.5634315005075511E-2</v>
      </c>
      <c r="I2283" s="4">
        <v>0.40947587489672749</v>
      </c>
    </row>
    <row r="2284" spans="1:9" x14ac:dyDescent="0.25">
      <c r="A2284" t="s">
        <v>2498</v>
      </c>
      <c r="B2284" s="3">
        <v>100.6368026733398</v>
      </c>
      <c r="C2284" s="3">
        <v>16.090000152587891</v>
      </c>
      <c r="D2284" s="4">
        <v>7.9388555146482354E-3</v>
      </c>
      <c r="E2284" s="4">
        <v>-0.1173888888307628</v>
      </c>
      <c r="F2284" s="2">
        <v>3</v>
      </c>
      <c r="G2284" s="4">
        <v>0.14893454121853369</v>
      </c>
      <c r="H2284" s="4">
        <v>-2.5904965329434981E-2</v>
      </c>
      <c r="I2284" s="4">
        <v>0.41046678101669731</v>
      </c>
    </row>
    <row r="2285" spans="1:9" x14ac:dyDescent="0.25">
      <c r="A2285" t="s">
        <v>201</v>
      </c>
      <c r="B2285" s="3">
        <v>99.844154357910156</v>
      </c>
      <c r="C2285" s="3">
        <v>18.229999542236332</v>
      </c>
      <c r="D2285" s="4">
        <v>3.5617204998004142E-3</v>
      </c>
      <c r="E2285" s="4">
        <v>-3.2891290540390861E-2</v>
      </c>
      <c r="F2285" s="2">
        <v>3</v>
      </c>
      <c r="G2285" s="4">
        <v>0.15238730677122711</v>
      </c>
      <c r="H2285" s="4">
        <v>-3.3577255861222621E-2</v>
      </c>
      <c r="I2285" s="4">
        <v>0.39935748413679351</v>
      </c>
    </row>
    <row r="2286" spans="1:9" x14ac:dyDescent="0.25">
      <c r="A2286" t="s">
        <v>2499</v>
      </c>
      <c r="B2286" s="3">
        <v>99.489799499511719</v>
      </c>
      <c r="C2286" s="3">
        <v>18.85000038146973</v>
      </c>
      <c r="D2286" s="4">
        <v>-2.3611316600168131E-2</v>
      </c>
      <c r="E2286" s="4">
        <v>0.34450782924414303</v>
      </c>
      <c r="F2286" s="2">
        <v>3</v>
      </c>
      <c r="G2286" s="4">
        <v>0.15025753126346261</v>
      </c>
      <c r="H2286" s="4">
        <v>-3.7007167175056033E-2</v>
      </c>
      <c r="I2286" s="4">
        <v>0.40542164448099699</v>
      </c>
    </row>
    <row r="2287" spans="1:9" x14ac:dyDescent="0.25">
      <c r="A2287" t="s">
        <v>2500</v>
      </c>
      <c r="B2287" s="3">
        <v>101.89569091796881</v>
      </c>
      <c r="C2287" s="3">
        <v>14.02000045776367</v>
      </c>
      <c r="D2287" s="4">
        <v>-6.6364207448803558E-3</v>
      </c>
      <c r="E2287" s="4">
        <v>7.1379219974754271E-4</v>
      </c>
      <c r="F2287" s="2">
        <v>2</v>
      </c>
      <c r="G2287" s="4">
        <v>0.18324782571986439</v>
      </c>
      <c r="H2287" s="4">
        <v>-1.3719792949917211E-2</v>
      </c>
      <c r="I2287" s="4">
        <v>0.4394079615786326</v>
      </c>
    </row>
    <row r="2288" spans="1:9" x14ac:dyDescent="0.25">
      <c r="A2288" t="s">
        <v>2501</v>
      </c>
      <c r="B2288" s="3">
        <v>102.57643127441411</v>
      </c>
      <c r="C2288" s="3">
        <v>14.010000228881839</v>
      </c>
      <c r="D2288" s="4">
        <v>-1.995800853413221E-3</v>
      </c>
      <c r="E2288" s="4">
        <v>5.6561084996545663E-2</v>
      </c>
      <c r="F2288" s="2">
        <v>2</v>
      </c>
      <c r="G2288" s="4">
        <v>0.19179087860429719</v>
      </c>
      <c r="H2288" s="4">
        <v>-7.1306944939015793E-3</v>
      </c>
      <c r="I2288" s="4">
        <v>0.45312985686265089</v>
      </c>
    </row>
    <row r="2289" spans="1:9" x14ac:dyDescent="0.25">
      <c r="A2289" t="s">
        <v>2502</v>
      </c>
      <c r="B2289" s="3">
        <v>102.7815628051758</v>
      </c>
      <c r="C2289" s="3">
        <v>13.260000228881839</v>
      </c>
      <c r="D2289" s="4">
        <v>-5.1451623599172436E-3</v>
      </c>
      <c r="E2289" s="4">
        <v>9.4962890570397196E-2</v>
      </c>
      <c r="F2289" s="2">
        <v>2</v>
      </c>
      <c r="G2289" s="4">
        <v>0.2017749121379866</v>
      </c>
      <c r="H2289" s="4">
        <v>-5.1451623599172436E-3</v>
      </c>
      <c r="I2289" s="4">
        <v>0.47230434607747918</v>
      </c>
    </row>
    <row r="2290" spans="1:9" x14ac:dyDescent="0.25">
      <c r="A2290" t="s">
        <v>2503</v>
      </c>
      <c r="B2290" s="3">
        <v>103.31312561035161</v>
      </c>
      <c r="C2290" s="3">
        <v>12.10999965667725</v>
      </c>
      <c r="D2290" s="4">
        <v>8.1312854496551346E-4</v>
      </c>
      <c r="E2290" s="4">
        <v>-4.9450559321762337E-2</v>
      </c>
      <c r="F2290" s="2">
        <v>1</v>
      </c>
      <c r="G2290" s="4">
        <v>0.2068184854347612</v>
      </c>
      <c r="H2290" s="4">
        <v>0</v>
      </c>
      <c r="I2290" s="4">
        <v>0.49404372133943258</v>
      </c>
    </row>
    <row r="2291" spans="1:9" x14ac:dyDescent="0.25">
      <c r="A2291" t="s">
        <v>2504</v>
      </c>
      <c r="B2291" s="3">
        <v>103.22918701171881</v>
      </c>
      <c r="C2291" s="3">
        <v>12.739999771118161</v>
      </c>
      <c r="D2291" s="4">
        <v>7.3712071295355397E-3</v>
      </c>
      <c r="E2291" s="4">
        <v>-8.7392569032596512E-2</v>
      </c>
      <c r="F2291" s="2">
        <v>1</v>
      </c>
      <c r="G2291" s="4">
        <v>0.20609842715090099</v>
      </c>
      <c r="H2291" s="4">
        <v>-4.8554764120245508E-5</v>
      </c>
      <c r="I2291" s="4">
        <v>0.49282985876849122</v>
      </c>
    </row>
    <row r="2292" spans="1:9" x14ac:dyDescent="0.25">
      <c r="A2292" t="s">
        <v>2505</v>
      </c>
      <c r="B2292" s="3">
        <v>102.4738311767578</v>
      </c>
      <c r="C2292" s="3">
        <v>13.960000038146971</v>
      </c>
      <c r="D2292" s="4">
        <v>-4.9439980264013306E-3</v>
      </c>
      <c r="E2292" s="4">
        <v>5.8377595319172533E-2</v>
      </c>
      <c r="F2292" s="2">
        <v>2</v>
      </c>
      <c r="G2292" s="4">
        <v>0.19868114686140981</v>
      </c>
      <c r="H2292" s="4">
        <v>-7.3654694924208952E-3</v>
      </c>
      <c r="I2292" s="4">
        <v>0.48190641960300901</v>
      </c>
    </row>
    <row r="2293" spans="1:9" x14ac:dyDescent="0.25">
      <c r="A2293" t="s">
        <v>2506</v>
      </c>
      <c r="B2293" s="3">
        <v>102.9829788208008</v>
      </c>
      <c r="C2293" s="3">
        <v>13.189999580383301</v>
      </c>
      <c r="D2293" s="4">
        <v>1.4573718015209011E-2</v>
      </c>
      <c r="E2293" s="4">
        <v>-9.0344856525289563E-2</v>
      </c>
      <c r="F2293" s="2">
        <v>1</v>
      </c>
      <c r="G2293" s="4">
        <v>0.20385955758901411</v>
      </c>
      <c r="H2293" s="4">
        <v>-2.4335026985584651E-3</v>
      </c>
      <c r="I2293" s="4">
        <v>0.48926936440138918</v>
      </c>
    </row>
    <row r="2294" spans="1:9" x14ac:dyDescent="0.25">
      <c r="A2294" t="s">
        <v>2507</v>
      </c>
      <c r="B2294" s="3">
        <v>101.5036926269531</v>
      </c>
      <c r="C2294" s="3">
        <v>14.5</v>
      </c>
      <c r="D2294" s="4">
        <v>2.7573715068194278E-3</v>
      </c>
      <c r="E2294" s="4">
        <v>-2.093183057618864E-2</v>
      </c>
      <c r="F2294" s="2">
        <v>2</v>
      </c>
      <c r="G2294" s="4">
        <v>0.19324086577303509</v>
      </c>
      <c r="H2294" s="4">
        <v>-1.676292260658829E-2</v>
      </c>
      <c r="I2294" s="4">
        <v>0.46787693979972039</v>
      </c>
    </row>
    <row r="2295" spans="1:9" x14ac:dyDescent="0.25">
      <c r="A2295" t="s">
        <v>2508</v>
      </c>
      <c r="B2295" s="3">
        <v>101.2245788574219</v>
      </c>
      <c r="C2295" s="3">
        <v>14.810000419616699</v>
      </c>
      <c r="D2295" s="4">
        <v>5.4523574238998229E-3</v>
      </c>
      <c r="E2295" s="4">
        <v>-3.7686803818539172E-2</v>
      </c>
      <c r="F2295" s="2">
        <v>2</v>
      </c>
      <c r="G2295" s="4">
        <v>0.19060350155330161</v>
      </c>
      <c r="H2295" s="4">
        <v>-1.946661741720734E-2</v>
      </c>
      <c r="I2295" s="4">
        <v>0.46384058747329582</v>
      </c>
    </row>
    <row r="2296" spans="1:9" x14ac:dyDescent="0.25">
      <c r="A2296" t="s">
        <v>2509</v>
      </c>
      <c r="B2296" s="3">
        <v>100.6756591796875</v>
      </c>
      <c r="C2296" s="3">
        <v>15.39000034332275</v>
      </c>
      <c r="D2296" s="4">
        <v>-4.9658356090114264E-3</v>
      </c>
      <c r="E2296" s="4">
        <v>0.1168360407510995</v>
      </c>
      <c r="F2296" s="2">
        <v>2</v>
      </c>
      <c r="G2296" s="4">
        <v>0.18517352923002209</v>
      </c>
      <c r="H2296" s="4">
        <v>-2.4783844462757831E-2</v>
      </c>
      <c r="I2296" s="4">
        <v>0.45590248674123801</v>
      </c>
    </row>
    <row r="2297" spans="1:9" x14ac:dyDescent="0.25">
      <c r="A2297" t="s">
        <v>2510</v>
      </c>
      <c r="B2297" s="3">
        <v>101.178092956543</v>
      </c>
      <c r="C2297" s="3">
        <v>13.77999973297119</v>
      </c>
      <c r="D2297" s="4">
        <v>-8.2076898218977901E-3</v>
      </c>
      <c r="E2297" s="4">
        <v>7.2373488240713657E-2</v>
      </c>
      <c r="F2297" s="2">
        <v>2</v>
      </c>
      <c r="G2297" s="4">
        <v>0.19458178109909929</v>
      </c>
      <c r="H2297" s="4">
        <v>-1.991691296939135E-2</v>
      </c>
      <c r="I2297" s="4">
        <v>0.46316834018691622</v>
      </c>
    </row>
    <row r="2298" spans="1:9" x14ac:dyDescent="0.25">
      <c r="A2298" t="s">
        <v>2511</v>
      </c>
      <c r="B2298" s="3">
        <v>102.01540374755859</v>
      </c>
      <c r="C2298" s="3">
        <v>12.85000038146973</v>
      </c>
      <c r="D2298" s="4">
        <v>1.461220401393071E-3</v>
      </c>
      <c r="E2298" s="4">
        <v>-2.7987887903593741E-2</v>
      </c>
      <c r="F2298" s="2">
        <v>1</v>
      </c>
      <c r="G2298" s="4">
        <v>0.19357554049758541</v>
      </c>
      <c r="H2298" s="4">
        <v>-1.180612415253646E-2</v>
      </c>
      <c r="I2298" s="4">
        <v>0.47527695584185992</v>
      </c>
    </row>
    <row r="2299" spans="1:9" x14ac:dyDescent="0.25">
      <c r="A2299" t="s">
        <v>2512</v>
      </c>
      <c r="B2299" s="3">
        <v>101.86655426025391</v>
      </c>
      <c r="C2299" s="3">
        <v>13.22000026702881</v>
      </c>
      <c r="D2299" s="4">
        <v>1.3702520891521351E-2</v>
      </c>
      <c r="E2299" s="4">
        <v>-8.6385623837771264E-2</v>
      </c>
      <c r="F2299" s="2">
        <v>2</v>
      </c>
      <c r="G2299" s="4">
        <v>0.19157756361114811</v>
      </c>
      <c r="H2299" s="4">
        <v>-1.3247986326032409E-2</v>
      </c>
      <c r="I2299" s="4">
        <v>0.47312439642002108</v>
      </c>
    </row>
    <row r="2300" spans="1:9" x14ac:dyDescent="0.25">
      <c r="A2300" t="s">
        <v>2513</v>
      </c>
      <c r="B2300" s="3">
        <v>100.4895935058594</v>
      </c>
      <c r="C2300" s="3">
        <v>14.47000026702881</v>
      </c>
      <c r="D2300" s="4">
        <v>-1.66379614900658E-3</v>
      </c>
      <c r="E2300" s="4">
        <v>-5.3629803588622238E-2</v>
      </c>
      <c r="F2300" s="2">
        <v>2</v>
      </c>
      <c r="G2300" s="4">
        <v>0.17749837429176421</v>
      </c>
      <c r="H2300" s="4">
        <v>-2.658620913150311E-2</v>
      </c>
      <c r="I2300" s="4">
        <v>0.4532117322983984</v>
      </c>
    </row>
    <row r="2301" spans="1:9" x14ac:dyDescent="0.25">
      <c r="A2301" t="s">
        <v>2514</v>
      </c>
      <c r="B2301" s="3">
        <v>100.6570663452148</v>
      </c>
      <c r="C2301" s="3">
        <v>15.289999961853029</v>
      </c>
      <c r="D2301" s="4">
        <v>-1.015539347066674E-2</v>
      </c>
      <c r="E2301" s="4">
        <v>7.6002809346008338E-2</v>
      </c>
      <c r="F2301" s="2">
        <v>2</v>
      </c>
      <c r="G2301" s="4">
        <v>0.17857139347714709</v>
      </c>
      <c r="H2301" s="4">
        <v>-2.496394790288126E-2</v>
      </c>
      <c r="I2301" s="4">
        <v>0.4556336098929028</v>
      </c>
    </row>
    <row r="2302" spans="1:9" x14ac:dyDescent="0.25">
      <c r="A2302" t="s">
        <v>2515</v>
      </c>
      <c r="B2302" s="3">
        <v>101.6897659301758</v>
      </c>
      <c r="C2302" s="3">
        <v>14.210000038146971</v>
      </c>
      <c r="D2302" s="4">
        <v>-2.373134850060854E-3</v>
      </c>
      <c r="E2302" s="4">
        <v>-3.3990482576707448E-2</v>
      </c>
      <c r="F2302" s="2">
        <v>2</v>
      </c>
      <c r="G2302" s="4">
        <v>0.19750070437618869</v>
      </c>
      <c r="H2302" s="4">
        <v>-1.496048403409234E-2</v>
      </c>
      <c r="I2302" s="4">
        <v>0.47056780457364261</v>
      </c>
    </row>
    <row r="2303" spans="1:9" x14ac:dyDescent="0.25">
      <c r="A2303" t="s">
        <v>2516</v>
      </c>
      <c r="B2303" s="3">
        <v>101.93166351318359</v>
      </c>
      <c r="C2303" s="3">
        <v>14.710000038146971</v>
      </c>
      <c r="D2303" s="4">
        <v>-7.6088053746231621E-3</v>
      </c>
      <c r="E2303" s="4">
        <v>7.6866779096910864E-2</v>
      </c>
      <c r="F2303" s="2">
        <v>2</v>
      </c>
      <c r="G2303" s="4">
        <v>0.21044827599015831</v>
      </c>
      <c r="H2303" s="4">
        <v>-1.261729171872261E-2</v>
      </c>
      <c r="I2303" s="4">
        <v>0.47406596187906641</v>
      </c>
    </row>
    <row r="2304" spans="1:9" x14ac:dyDescent="0.25">
      <c r="A2304" t="s">
        <v>2517</v>
      </c>
      <c r="B2304" s="3">
        <v>102.7131881713867</v>
      </c>
      <c r="C2304" s="3">
        <v>13.659999847412109</v>
      </c>
      <c r="D2304" s="4">
        <v>2.9982315619077049E-3</v>
      </c>
      <c r="E2304" s="4">
        <v>-4.073033237559609E-2</v>
      </c>
      <c r="F2304" s="2">
        <v>2</v>
      </c>
      <c r="G2304" s="4">
        <v>0.22427708911222971</v>
      </c>
      <c r="H2304" s="4">
        <v>-5.0468871259887749E-3</v>
      </c>
      <c r="I2304" s="4">
        <v>0.48536783665792149</v>
      </c>
    </row>
    <row r="2305" spans="1:9" x14ac:dyDescent="0.25">
      <c r="A2305" t="s">
        <v>2518</v>
      </c>
      <c r="B2305" s="3">
        <v>102.40615081787109</v>
      </c>
      <c r="C2305" s="3">
        <v>14.239999771118161</v>
      </c>
      <c r="D2305" s="4">
        <v>-3.1695642222376859E-3</v>
      </c>
      <c r="E2305" s="4">
        <v>1.9327093695666649E-2</v>
      </c>
      <c r="F2305" s="2">
        <v>2</v>
      </c>
      <c r="G2305" s="4">
        <v>0.2200823879132883</v>
      </c>
      <c r="H2305" s="4">
        <v>-8.0210696636706658E-3</v>
      </c>
      <c r="I2305" s="4">
        <v>0.48092767256912211</v>
      </c>
    </row>
    <row r="2306" spans="1:9" x14ac:dyDescent="0.25">
      <c r="A2306" t="s">
        <v>2519</v>
      </c>
      <c r="B2306" s="3">
        <v>102.7317657470703</v>
      </c>
      <c r="C2306" s="3">
        <v>13.97000026702881</v>
      </c>
      <c r="D2306" s="4">
        <v>3.361812415993759E-3</v>
      </c>
      <c r="E2306" s="4">
        <v>9.3930717491075288E-3</v>
      </c>
      <c r="F2306" s="2">
        <v>2</v>
      </c>
      <c r="G2306" s="4">
        <v>0.22275565977913819</v>
      </c>
      <c r="H2306" s="4">
        <v>-4.8669314933664776E-3</v>
      </c>
      <c r="I2306" s="4">
        <v>0.48563649284409149</v>
      </c>
    </row>
    <row r="2307" spans="1:9" x14ac:dyDescent="0.25">
      <c r="A2307" t="s">
        <v>2520</v>
      </c>
      <c r="B2307" s="3">
        <v>102.38755798339839</v>
      </c>
      <c r="C2307" s="3">
        <v>13.840000152587891</v>
      </c>
      <c r="D2307" s="4">
        <v>-5.961501340752684E-3</v>
      </c>
      <c r="E2307" s="4">
        <v>3.9819663130142402E-2</v>
      </c>
      <c r="F2307" s="2">
        <v>2</v>
      </c>
      <c r="G2307" s="4">
        <v>0.21879201189281389</v>
      </c>
      <c r="H2307" s="4">
        <v>-8.2011731037942015E-3</v>
      </c>
      <c r="I2307" s="4">
        <v>0.48065879572078679</v>
      </c>
    </row>
    <row r="2308" spans="1:9" x14ac:dyDescent="0.25">
      <c r="A2308" t="s">
        <v>2521</v>
      </c>
      <c r="B2308" s="3">
        <v>103.00160217285161</v>
      </c>
      <c r="C2308" s="3">
        <v>13.310000419616699</v>
      </c>
      <c r="D2308" s="4">
        <v>-2.253103643432786E-3</v>
      </c>
      <c r="E2308" s="4">
        <v>3.0143150318902019E-3</v>
      </c>
      <c r="F2308" s="2">
        <v>2</v>
      </c>
      <c r="G2308" s="4">
        <v>0.2339398521516125</v>
      </c>
      <c r="H2308" s="4">
        <v>-2.253103643432786E-3</v>
      </c>
      <c r="I2308" s="4">
        <v>0.48953868257405508</v>
      </c>
    </row>
    <row r="2309" spans="1:9" x14ac:dyDescent="0.25">
      <c r="A2309" t="s">
        <v>2522</v>
      </c>
      <c r="B2309" s="3">
        <v>103.2341995239258</v>
      </c>
      <c r="C2309" s="3">
        <v>13.27000045776367</v>
      </c>
      <c r="D2309" s="4">
        <v>1.6117466433521969E-2</v>
      </c>
      <c r="E2309" s="4">
        <v>-5.6187762324018793E-2</v>
      </c>
      <c r="F2309" s="2">
        <v>2</v>
      </c>
      <c r="G2309" s="4">
        <v>0.23292109653342591</v>
      </c>
      <c r="H2309" s="4">
        <v>0</v>
      </c>
      <c r="I2309" s="4">
        <v>0.4929023462897697</v>
      </c>
    </row>
    <row r="2310" spans="1:9" x14ac:dyDescent="0.25">
      <c r="A2310" t="s">
        <v>2523</v>
      </c>
      <c r="B2310" s="3">
        <v>101.5967178344727</v>
      </c>
      <c r="C2310" s="3">
        <v>14.060000419616699</v>
      </c>
      <c r="D2310" s="4">
        <v>-1.1496465315523509E-2</v>
      </c>
      <c r="E2310" s="4">
        <v>0.15910966916464339</v>
      </c>
      <c r="F2310" s="2">
        <v>2</v>
      </c>
      <c r="G2310" s="4">
        <v>0.22848477143967341</v>
      </c>
      <c r="H2310" s="4">
        <v>-1.248000059326171E-2</v>
      </c>
      <c r="I2310" s="4">
        <v>0.46922220669005749</v>
      </c>
    </row>
    <row r="2311" spans="1:9" x14ac:dyDescent="0.25">
      <c r="A2311" t="s">
        <v>2524</v>
      </c>
      <c r="B2311" s="3">
        <v>102.77830505371089</v>
      </c>
      <c r="C2311" s="3">
        <v>12.13000011444092</v>
      </c>
      <c r="D2311" s="4">
        <v>-9.9497396137493421E-4</v>
      </c>
      <c r="E2311" s="4">
        <v>1.6515655103792599E-3</v>
      </c>
      <c r="F2311" s="2">
        <v>1</v>
      </c>
      <c r="G2311" s="4">
        <v>0.25182520854913221</v>
      </c>
      <c r="H2311" s="4">
        <v>-9.9497396137493421E-4</v>
      </c>
      <c r="I2311" s="4">
        <v>0.48630951244804921</v>
      </c>
    </row>
    <row r="2312" spans="1:9" x14ac:dyDescent="0.25">
      <c r="A2312" t="s">
        <v>2525</v>
      </c>
      <c r="B2312" s="3">
        <v>102.8806686401367</v>
      </c>
      <c r="C2312" s="3">
        <v>12.10999965667725</v>
      </c>
      <c r="D2312" s="4">
        <v>5.1817105906475369E-3</v>
      </c>
      <c r="E2312" s="4">
        <v>-5.9782643705131311E-2</v>
      </c>
      <c r="F2312" s="2">
        <v>1</v>
      </c>
      <c r="G2312" s="4">
        <v>0.25857274069823633</v>
      </c>
      <c r="H2312" s="4">
        <v>0</v>
      </c>
      <c r="I2312" s="4">
        <v>0.48778982458350839</v>
      </c>
    </row>
    <row r="2313" spans="1:9" x14ac:dyDescent="0.25">
      <c r="A2313" t="s">
        <v>2526</v>
      </c>
      <c r="B2313" s="3">
        <v>102.35031890869141</v>
      </c>
      <c r="C2313" s="3">
        <v>12.88000011444092</v>
      </c>
      <c r="D2313" s="4">
        <v>6.3647147909606794E-4</v>
      </c>
      <c r="E2313" s="4">
        <v>2.334609500436402E-3</v>
      </c>
      <c r="F2313" s="2">
        <v>1</v>
      </c>
      <c r="G2313" s="4">
        <v>0.26403708724786168</v>
      </c>
      <c r="H2313" s="4">
        <v>-4.79491829907297E-3</v>
      </c>
      <c r="I2313" s="4">
        <v>0.48012026970653809</v>
      </c>
    </row>
    <row r="2314" spans="1:9" x14ac:dyDescent="0.25">
      <c r="A2314" t="s">
        <v>2527</v>
      </c>
      <c r="B2314" s="3">
        <v>102.28521728515619</v>
      </c>
      <c r="C2314" s="3">
        <v>12.85000038146973</v>
      </c>
      <c r="D2314" s="4">
        <v>-1.0901280563316851E-3</v>
      </c>
      <c r="E2314" s="4">
        <v>9.4266177178761179E-3</v>
      </c>
      <c r="F2314" s="2">
        <v>1</v>
      </c>
      <c r="G2314" s="4">
        <v>0.25865588746428592</v>
      </c>
      <c r="H2314" s="4">
        <v>-5.4279350523178671E-3</v>
      </c>
      <c r="I2314" s="4">
        <v>0.47917881457857558</v>
      </c>
    </row>
    <row r="2315" spans="1:9" x14ac:dyDescent="0.25">
      <c r="A2315" t="s">
        <v>2528</v>
      </c>
      <c r="B2315" s="3">
        <v>102.396842956543</v>
      </c>
      <c r="C2315" s="3">
        <v>12.72999954223633</v>
      </c>
      <c r="D2315" s="4">
        <v>4.3800605395758474E-3</v>
      </c>
      <c r="E2315" s="4">
        <v>2.8271359011309279E-2</v>
      </c>
      <c r="F2315" s="2">
        <v>1</v>
      </c>
      <c r="G2315" s="4">
        <v>0.26879270338450678</v>
      </c>
      <c r="H2315" s="4">
        <v>-4.3425409216807376E-3</v>
      </c>
      <c r="I2315" s="4">
        <v>0.4807930686483306</v>
      </c>
    </row>
    <row r="2316" spans="1:9" x14ac:dyDescent="0.25">
      <c r="A2316" t="s">
        <v>2529</v>
      </c>
      <c r="B2316" s="3">
        <v>101.95029449462891</v>
      </c>
      <c r="C2316" s="3">
        <v>12.38000011444092</v>
      </c>
      <c r="D2316" s="4">
        <v>0</v>
      </c>
      <c r="E2316" s="4">
        <v>-2.825743038813644E-2</v>
      </c>
      <c r="F2316" s="2">
        <v>1</v>
      </c>
      <c r="G2316" s="4">
        <v>0.27152272194411958</v>
      </c>
      <c r="H2316" s="4">
        <v>-8.6845625515211688E-3</v>
      </c>
      <c r="I2316" s="4">
        <v>0.47433539038281469</v>
      </c>
    </row>
    <row r="2317" spans="1:9" x14ac:dyDescent="0.25">
      <c r="A2317" t="s">
        <v>2530</v>
      </c>
      <c r="B2317" s="3">
        <v>101.95029449462891</v>
      </c>
      <c r="C2317" s="3">
        <v>12.739999771118161</v>
      </c>
      <c r="D2317" s="4">
        <v>1.462982355860443E-2</v>
      </c>
      <c r="E2317" s="4">
        <v>-7.4127939011419564E-2</v>
      </c>
      <c r="F2317" s="2">
        <v>1</v>
      </c>
      <c r="G2317" s="4">
        <v>0.26153374558627468</v>
      </c>
      <c r="H2317" s="4">
        <v>-8.6845625515211688E-3</v>
      </c>
      <c r="I2317" s="4">
        <v>0.47433539038281469</v>
      </c>
    </row>
    <row r="2318" spans="1:9" x14ac:dyDescent="0.25">
      <c r="A2318" t="s">
        <v>2531</v>
      </c>
      <c r="B2318" s="3">
        <v>100.48028564453119</v>
      </c>
      <c r="C2318" s="3">
        <v>13.760000228881839</v>
      </c>
      <c r="D2318" s="4">
        <v>2.041188363004709E-3</v>
      </c>
      <c r="E2318" s="4">
        <v>-7.2149661091249762E-3</v>
      </c>
      <c r="F2318" s="2">
        <v>2</v>
      </c>
      <c r="G2318" s="4">
        <v>0.23686591748706309</v>
      </c>
      <c r="H2318" s="4">
        <v>-2.297821882305329E-2</v>
      </c>
      <c r="I2318" s="4">
        <v>0.45307712837760672</v>
      </c>
    </row>
    <row r="2319" spans="1:9" x14ac:dyDescent="0.25">
      <c r="A2319" t="s">
        <v>2532</v>
      </c>
      <c r="B2319" s="3">
        <v>100.2756042480469</v>
      </c>
      <c r="C2319" s="3">
        <v>13.85999965667725</v>
      </c>
      <c r="D2319" s="4">
        <v>-4.5258382533347463E-3</v>
      </c>
      <c r="E2319" s="4">
        <v>7.2196930917756141E-4</v>
      </c>
      <c r="F2319" s="2">
        <v>2</v>
      </c>
      <c r="G2319" s="4">
        <v>0.23518542361126121</v>
      </c>
      <c r="H2319" s="4">
        <v>-2.49684418930235E-2</v>
      </c>
      <c r="I2319" s="4">
        <v>0.4501171660931842</v>
      </c>
    </row>
    <row r="2320" spans="1:9" x14ac:dyDescent="0.25">
      <c r="A2320" t="s">
        <v>2533</v>
      </c>
      <c r="B2320" s="3">
        <v>100.7314987182617</v>
      </c>
      <c r="C2320" s="3">
        <v>13.85000038146973</v>
      </c>
      <c r="D2320" s="4">
        <v>-3.8641059369811659E-3</v>
      </c>
      <c r="E2320" s="4">
        <v>7.6982951105946995E-2</v>
      </c>
      <c r="F2320" s="2">
        <v>2</v>
      </c>
      <c r="G2320" s="4">
        <v>0.26124300710707082</v>
      </c>
      <c r="H2320" s="4">
        <v>-2.0535544191142119E-2</v>
      </c>
      <c r="I2320" s="4">
        <v>0.45670999993490469</v>
      </c>
    </row>
    <row r="2321" spans="1:9" x14ac:dyDescent="0.25">
      <c r="A2321" t="s">
        <v>2534</v>
      </c>
      <c r="B2321" s="3">
        <v>101.1222457885742</v>
      </c>
      <c r="C2321" s="3">
        <v>12.85999965667725</v>
      </c>
      <c r="D2321" s="4">
        <v>1.2482344592308131E-2</v>
      </c>
      <c r="E2321" s="4">
        <v>-0.15003307604717439</v>
      </c>
      <c r="F2321" s="2">
        <v>1</v>
      </c>
      <c r="G2321" s="4">
        <v>0.27082043948468382</v>
      </c>
      <c r="H2321" s="4">
        <v>-1.673610834979733E-2</v>
      </c>
      <c r="I2321" s="4">
        <v>0.46236071666216699</v>
      </c>
    </row>
    <row r="2322" spans="1:9" x14ac:dyDescent="0.25">
      <c r="A2322" t="s">
        <v>2535</v>
      </c>
      <c r="B2322" s="3">
        <v>99.875564575195313</v>
      </c>
      <c r="C2322" s="3">
        <v>15.13000011444092</v>
      </c>
      <c r="D2322" s="4">
        <v>5.9974582039932223E-3</v>
      </c>
      <c r="E2322" s="4">
        <v>-1.320099313064871E-3</v>
      </c>
      <c r="F2322" s="2">
        <v>2</v>
      </c>
      <c r="G2322" s="4">
        <v>0.25399305934729371</v>
      </c>
      <c r="H2322" s="4">
        <v>-2.8858234514568929E-2</v>
      </c>
      <c r="I2322" s="4">
        <v>0.44433206610729542</v>
      </c>
    </row>
    <row r="2323" spans="1:9" x14ac:dyDescent="0.25">
      <c r="A2323" t="s">
        <v>2536</v>
      </c>
      <c r="B2323" s="3">
        <v>99.280136108398438</v>
      </c>
      <c r="C2323" s="3">
        <v>15.14999961853027</v>
      </c>
      <c r="D2323" s="4">
        <v>-6.8865482858573301E-3</v>
      </c>
      <c r="E2323" s="4">
        <v>5.8700151941440293E-2</v>
      </c>
      <c r="F2323" s="2">
        <v>2</v>
      </c>
      <c r="G2323" s="4">
        <v>0.24292753636200651</v>
      </c>
      <c r="H2323" s="4">
        <v>-3.4647893425884042E-2</v>
      </c>
      <c r="I2323" s="4">
        <v>0.43572138709561048</v>
      </c>
    </row>
    <row r="2324" spans="1:9" x14ac:dyDescent="0.25">
      <c r="A2324" t="s">
        <v>2537</v>
      </c>
      <c r="B2324" s="3">
        <v>99.968574523925781</v>
      </c>
      <c r="C2324" s="3">
        <v>14.310000419616699</v>
      </c>
      <c r="D2324" s="4">
        <v>-1.6296066402270219E-2</v>
      </c>
      <c r="E2324" s="4">
        <v>0.11361867663851261</v>
      </c>
      <c r="F2324" s="2">
        <v>2</v>
      </c>
      <c r="G2324" s="4">
        <v>0.23532382055964729</v>
      </c>
      <c r="H2324" s="4">
        <v>-2.795385068252754E-2</v>
      </c>
      <c r="I2324" s="4">
        <v>0.44567711233546747</v>
      </c>
    </row>
    <row r="2325" spans="1:9" x14ac:dyDescent="0.25">
      <c r="A2325" t="s">
        <v>2538</v>
      </c>
      <c r="B2325" s="3">
        <v>101.62465667724609</v>
      </c>
      <c r="C2325" s="3">
        <v>12.85000038146973</v>
      </c>
      <c r="D2325" s="4">
        <v>1.6505997015987539E-3</v>
      </c>
      <c r="E2325" s="4">
        <v>1.181106885491112E-2</v>
      </c>
      <c r="F2325" s="2">
        <v>1</v>
      </c>
      <c r="G2325" s="4">
        <v>0.26239093636056138</v>
      </c>
      <c r="H2325" s="4">
        <v>-1.185090745507233E-2</v>
      </c>
      <c r="I2325" s="4">
        <v>0.46962623911459761</v>
      </c>
    </row>
    <row r="2326" spans="1:9" x14ac:dyDescent="0.25">
      <c r="A2326" t="s">
        <v>2539</v>
      </c>
      <c r="B2326" s="3">
        <v>101.4571914672852</v>
      </c>
      <c r="C2326" s="3">
        <v>12.69999980926514</v>
      </c>
      <c r="D2326" s="4">
        <v>1.3193414447034261E-2</v>
      </c>
      <c r="E2326" s="4">
        <v>-0.1271477908741038</v>
      </c>
      <c r="F2326" s="2">
        <v>1</v>
      </c>
      <c r="G2326" s="4">
        <v>0.25801033165175408</v>
      </c>
      <c r="H2326" s="4">
        <v>-1.347925829694829E-2</v>
      </c>
      <c r="I2326" s="4">
        <v>0.46720447185117558</v>
      </c>
    </row>
    <row r="2327" spans="1:9" x14ac:dyDescent="0.25">
      <c r="A2327" t="s">
        <v>2540</v>
      </c>
      <c r="B2327" s="3">
        <v>100.1360549926758</v>
      </c>
      <c r="C2327" s="3">
        <v>14.55000019073486</v>
      </c>
      <c r="D2327" s="4">
        <v>-1.5729023119698479E-2</v>
      </c>
      <c r="E2327" s="4">
        <v>8.6631801170234501E-2</v>
      </c>
      <c r="F2327" s="2">
        <v>2</v>
      </c>
      <c r="G2327" s="4">
        <v>0.24532250925450191</v>
      </c>
      <c r="H2327" s="4">
        <v>-2.6325351471554351E-2</v>
      </c>
      <c r="I2327" s="4">
        <v>0.44809910026105437</v>
      </c>
    </row>
    <row r="2328" spans="1:9" x14ac:dyDescent="0.25">
      <c r="A2328" t="s">
        <v>2541</v>
      </c>
      <c r="B2328" s="3">
        <v>101.73626708984381</v>
      </c>
      <c r="C2328" s="3">
        <v>13.39000034332275</v>
      </c>
      <c r="D2328" s="4">
        <v>-6.2705493437623661E-3</v>
      </c>
      <c r="E2328" s="4">
        <v>7.8968614662393133E-2</v>
      </c>
      <c r="F2328" s="2">
        <v>2</v>
      </c>
      <c r="G2328" s="4">
        <v>0.26856234701009529</v>
      </c>
      <c r="H2328" s="4">
        <v>-1.0765661693532319E-2</v>
      </c>
      <c r="I2328" s="4">
        <v>0.47124027252218742</v>
      </c>
    </row>
    <row r="2329" spans="1:9" x14ac:dyDescent="0.25">
      <c r="A2329" t="s">
        <v>2542</v>
      </c>
      <c r="B2329" s="3">
        <v>102.37823486328119</v>
      </c>
      <c r="C2329" s="3">
        <v>12.409999847412109</v>
      </c>
      <c r="D2329" s="4">
        <v>-1.99542606399794E-3</v>
      </c>
      <c r="E2329" s="4">
        <v>-5.4115857038112843E-2</v>
      </c>
      <c r="F2329" s="2">
        <v>1</v>
      </c>
      <c r="G2329" s="4">
        <v>0.28675333293059108</v>
      </c>
      <c r="H2329" s="4">
        <v>-4.5234770357278631E-3</v>
      </c>
      <c r="I2329" s="4">
        <v>0.48052397113783019</v>
      </c>
    </row>
    <row r="2330" spans="1:9" x14ac:dyDescent="0.25">
      <c r="A2330" t="s">
        <v>2543</v>
      </c>
      <c r="B2330" s="3">
        <v>102.5829315185547</v>
      </c>
      <c r="C2330" s="3">
        <v>13.11999988555908</v>
      </c>
      <c r="D2330" s="4">
        <v>-2.5331055966604228E-3</v>
      </c>
      <c r="E2330" s="4">
        <v>6.753457496194426E-2</v>
      </c>
      <c r="F2330" s="2">
        <v>1</v>
      </c>
      <c r="G2330" s="4">
        <v>0.29351479690689719</v>
      </c>
      <c r="H2330" s="4">
        <v>-2.5331055966604228E-3</v>
      </c>
      <c r="I2330" s="4">
        <v>0.48348415408441808</v>
      </c>
    </row>
    <row r="2331" spans="1:9" x14ac:dyDescent="0.25">
      <c r="A2331" t="s">
        <v>2544</v>
      </c>
      <c r="B2331" s="3">
        <v>102.84344482421881</v>
      </c>
      <c r="C2331" s="3">
        <v>12.289999961853029</v>
      </c>
      <c r="D2331" s="4">
        <v>1.3570596902194639E-2</v>
      </c>
      <c r="E2331" s="4">
        <v>-1.522432590965095E-2</v>
      </c>
      <c r="F2331" s="2">
        <v>1</v>
      </c>
      <c r="G2331" s="4">
        <v>0.27607245345376219</v>
      </c>
      <c r="H2331" s="4">
        <v>0</v>
      </c>
      <c r="I2331" s="4">
        <v>0.48725151923142479</v>
      </c>
    </row>
    <row r="2332" spans="1:9" x14ac:dyDescent="0.25">
      <c r="A2332" t="s">
        <v>2545</v>
      </c>
      <c r="B2332" s="3">
        <v>101.4664840698242</v>
      </c>
      <c r="C2332" s="3">
        <v>12.47999954223633</v>
      </c>
      <c r="D2332" s="4">
        <v>3.77360000066429E-3</v>
      </c>
      <c r="E2332" s="4">
        <v>-1.8096026374534668E-2</v>
      </c>
      <c r="F2332" s="2">
        <v>1</v>
      </c>
      <c r="G2332" s="4">
        <v>0.2710314788136492</v>
      </c>
      <c r="H2332" s="4">
        <v>-6.3225940158984084E-4</v>
      </c>
      <c r="I2332" s="4">
        <v>0.46797569499288988</v>
      </c>
    </row>
    <row r="2333" spans="1:9" x14ac:dyDescent="0.25">
      <c r="A2333" t="s">
        <v>2546</v>
      </c>
      <c r="B2333" s="3">
        <v>101.0850296020508</v>
      </c>
      <c r="C2333" s="3">
        <v>12.710000038146971</v>
      </c>
      <c r="D2333" s="4">
        <v>5.4601544788657197E-3</v>
      </c>
      <c r="E2333" s="4">
        <v>-4.0754714102115293E-2</v>
      </c>
      <c r="F2333" s="2">
        <v>1</v>
      </c>
      <c r="G2333" s="4">
        <v>0.25511381920279819</v>
      </c>
      <c r="H2333" s="4">
        <v>-4.3892959550352328E-3</v>
      </c>
      <c r="I2333" s="4">
        <v>0.46883217161149071</v>
      </c>
    </row>
    <row r="2334" spans="1:9" x14ac:dyDescent="0.25">
      <c r="A2334" t="s">
        <v>2547</v>
      </c>
      <c r="B2334" s="3">
        <v>100.5360870361328</v>
      </c>
      <c r="C2334" s="3">
        <v>13.25</v>
      </c>
      <c r="D2334" s="4">
        <v>4.2747806537044566E-3</v>
      </c>
      <c r="E2334" s="4">
        <v>-3.7594127832941688E-3</v>
      </c>
      <c r="F2334" s="2">
        <v>2</v>
      </c>
      <c r="G2334" s="4">
        <v>0.25821647795678299</v>
      </c>
      <c r="H2334" s="4">
        <v>-9.7959629628544542E-3</v>
      </c>
      <c r="I2334" s="4">
        <v>0.47673449371549942</v>
      </c>
    </row>
    <row r="2335" spans="1:9" x14ac:dyDescent="0.25">
      <c r="A2335" t="s">
        <v>2548</v>
      </c>
      <c r="B2335" s="3">
        <v>100.1081466674805</v>
      </c>
      <c r="C2335" s="3">
        <v>13.30000019073486</v>
      </c>
      <c r="D2335" s="4">
        <v>1.4998905045431551E-2</v>
      </c>
      <c r="E2335" s="4">
        <v>-4.2476611807394038E-2</v>
      </c>
      <c r="F2335" s="2">
        <v>2</v>
      </c>
      <c r="G2335" s="4">
        <v>0.26216255238700242</v>
      </c>
      <c r="H2335" s="4">
        <v>-1.4010850304734149E-2</v>
      </c>
      <c r="I2335" s="4">
        <v>0.48970463115622342</v>
      </c>
    </row>
    <row r="2336" spans="1:9" x14ac:dyDescent="0.25">
      <c r="A2336" t="s">
        <v>2549</v>
      </c>
      <c r="B2336" s="3">
        <v>98.628822326660156</v>
      </c>
      <c r="C2336" s="3">
        <v>13.89000034332275</v>
      </c>
      <c r="D2336" s="4">
        <v>-1.5600560113046001E-2</v>
      </c>
      <c r="E2336" s="4">
        <v>0.1023809462537932</v>
      </c>
      <c r="F2336" s="2">
        <v>2</v>
      </c>
      <c r="G2336" s="4">
        <v>0.24380018265205711</v>
      </c>
      <c r="H2336" s="4">
        <v>-2.8581070586344289E-2</v>
      </c>
      <c r="I2336" s="4">
        <v>0.47471331305444447</v>
      </c>
    </row>
    <row r="2337" spans="1:9" x14ac:dyDescent="0.25">
      <c r="A2337" t="s">
        <v>2550</v>
      </c>
      <c r="B2337" s="3">
        <v>100.19187164306641</v>
      </c>
      <c r="C2337" s="3">
        <v>12.60000038146973</v>
      </c>
      <c r="D2337" s="4">
        <v>-1.3910347494822119E-3</v>
      </c>
      <c r="E2337" s="4">
        <v>-1.8691570737231818E-2</v>
      </c>
      <c r="F2337" s="2">
        <v>1</v>
      </c>
      <c r="G2337" s="4">
        <v>0.28029845408947568</v>
      </c>
      <c r="H2337" s="4">
        <v>-1.3186222936889201E-2</v>
      </c>
      <c r="I2337" s="4">
        <v>0.49808426671168871</v>
      </c>
    </row>
    <row r="2338" spans="1:9" x14ac:dyDescent="0.25">
      <c r="A2338" t="s">
        <v>2551</v>
      </c>
      <c r="B2338" s="3">
        <v>100.33143615722661</v>
      </c>
      <c r="C2338" s="3">
        <v>12.840000152587891</v>
      </c>
      <c r="D2338" s="4">
        <v>6.2519244106788996E-3</v>
      </c>
      <c r="E2338" s="4">
        <v>-6.0716892397492561E-2</v>
      </c>
      <c r="F2338" s="2">
        <v>1</v>
      </c>
      <c r="G2338" s="4">
        <v>0.28631707155799319</v>
      </c>
      <c r="H2338" s="4">
        <v>-1.18116185592706E-2</v>
      </c>
      <c r="I2338" s="4">
        <v>0.5001710567818396</v>
      </c>
    </row>
    <row r="2339" spans="1:9" x14ac:dyDescent="0.25">
      <c r="A2339" t="s">
        <v>2552</v>
      </c>
      <c r="B2339" s="3">
        <v>99.70806884765625</v>
      </c>
      <c r="C2339" s="3">
        <v>13.670000076293951</v>
      </c>
      <c r="D2339" s="4">
        <v>-2.8843175343372658E-3</v>
      </c>
      <c r="E2339" s="4">
        <v>-1.9368688107373019E-2</v>
      </c>
      <c r="F2339" s="2">
        <v>2</v>
      </c>
      <c r="G2339" s="4">
        <v>0.28835583440548967</v>
      </c>
      <c r="H2339" s="4">
        <v>-1.795131271975314E-2</v>
      </c>
      <c r="I2339" s="4">
        <v>0.49085037294257022</v>
      </c>
    </row>
    <row r="2340" spans="1:9" x14ac:dyDescent="0.25">
      <c r="A2340" t="s">
        <v>2553</v>
      </c>
      <c r="B2340" s="3">
        <v>99.996490478515625</v>
      </c>
      <c r="C2340" s="3">
        <v>13.939999580383301</v>
      </c>
      <c r="D2340" s="4">
        <v>-2.505695731641278E-3</v>
      </c>
      <c r="E2340" s="4">
        <v>0.1081080814725945</v>
      </c>
      <c r="F2340" s="2">
        <v>2</v>
      </c>
      <c r="G2340" s="4">
        <v>0.27705140742976703</v>
      </c>
      <c r="H2340" s="4">
        <v>-1.5110578893071099E-2</v>
      </c>
      <c r="I2340" s="4">
        <v>0.49516289750453302</v>
      </c>
    </row>
    <row r="2341" spans="1:9" x14ac:dyDescent="0.25">
      <c r="A2341" t="s">
        <v>2554</v>
      </c>
      <c r="B2341" s="3">
        <v>100.2476806640625</v>
      </c>
      <c r="C2341" s="3">
        <v>12.579999923706049</v>
      </c>
      <c r="D2341" s="4">
        <v>4.1001038513648336E-3</v>
      </c>
      <c r="E2341" s="4">
        <v>-3.8961055992119957E-2</v>
      </c>
      <c r="F2341" s="2">
        <v>1</v>
      </c>
      <c r="G2341" s="4">
        <v>0.24060683654162099</v>
      </c>
      <c r="H2341" s="4">
        <v>-1.263654650206281E-2</v>
      </c>
      <c r="I2341" s="4">
        <v>0.49891873177281337</v>
      </c>
    </row>
    <row r="2342" spans="1:9" x14ac:dyDescent="0.25">
      <c r="A2342" t="s">
        <v>2555</v>
      </c>
      <c r="B2342" s="3">
        <v>99.838333129882813</v>
      </c>
      <c r="C2342" s="3">
        <v>13.090000152587891</v>
      </c>
      <c r="D2342" s="4">
        <v>6.2828420063323343E-3</v>
      </c>
      <c r="E2342" s="4">
        <v>-6.3662333246834124E-2</v>
      </c>
      <c r="F2342" s="2">
        <v>1</v>
      </c>
      <c r="G2342" s="4">
        <v>0.25671983504964557</v>
      </c>
      <c r="H2342" s="4">
        <v>-1.6668308557316162E-2</v>
      </c>
      <c r="I2342" s="4">
        <v>0.49279810451518041</v>
      </c>
    </row>
    <row r="2343" spans="1:9" x14ac:dyDescent="0.25">
      <c r="A2343" t="s">
        <v>2556</v>
      </c>
      <c r="B2343" s="3">
        <v>99.214981079101563</v>
      </c>
      <c r="C2343" s="3">
        <v>13.97999954223633</v>
      </c>
      <c r="D2343" s="4">
        <v>7.9393117619968034E-3</v>
      </c>
      <c r="E2343" s="4">
        <v>-5.4127212800296857E-2</v>
      </c>
      <c r="F2343" s="2">
        <v>2</v>
      </c>
      <c r="G2343" s="4">
        <v>0.26040553979978021</v>
      </c>
      <c r="H2343" s="4">
        <v>-2.2807852430325019E-2</v>
      </c>
      <c r="I2343" s="4">
        <v>0.48347764882767058</v>
      </c>
    </row>
    <row r="2344" spans="1:9" x14ac:dyDescent="0.25">
      <c r="A2344" t="s">
        <v>2557</v>
      </c>
      <c r="B2344" s="3">
        <v>98.433486938476563</v>
      </c>
      <c r="C2344" s="3">
        <v>14.77999973297119</v>
      </c>
      <c r="D2344" s="4">
        <v>-1.698490965329591E-3</v>
      </c>
      <c r="E2344" s="4">
        <v>2.7137016603897561E-3</v>
      </c>
      <c r="F2344" s="2">
        <v>2</v>
      </c>
      <c r="G2344" s="4">
        <v>0.2386057859065023</v>
      </c>
      <c r="H2344" s="4">
        <v>-3.0504975680105351E-2</v>
      </c>
      <c r="I2344" s="4">
        <v>0.47179262830256802</v>
      </c>
    </row>
    <row r="2345" spans="1:9" x14ac:dyDescent="0.25">
      <c r="A2345" t="s">
        <v>2558</v>
      </c>
      <c r="B2345" s="3">
        <v>98.600959777832031</v>
      </c>
      <c r="C2345" s="3">
        <v>14.739999771118161</v>
      </c>
      <c r="D2345" s="4">
        <v>8.1813259417757855E-3</v>
      </c>
      <c r="E2345" s="4">
        <v>4.7716219809252891E-3</v>
      </c>
      <c r="F2345" s="2">
        <v>2</v>
      </c>
      <c r="G2345" s="4">
        <v>0.2077133408154512</v>
      </c>
      <c r="H2345" s="4">
        <v>-2.8855495513205098E-2</v>
      </c>
      <c r="I2345" s="4">
        <v>0.47429670794122131</v>
      </c>
    </row>
    <row r="2346" spans="1:9" x14ac:dyDescent="0.25">
      <c r="A2346" t="s">
        <v>2559</v>
      </c>
      <c r="B2346" s="3">
        <v>97.800819396972656</v>
      </c>
      <c r="C2346" s="3">
        <v>14.670000076293951</v>
      </c>
      <c r="D2346" s="4">
        <v>6.6617670075475033E-4</v>
      </c>
      <c r="E2346" s="4">
        <v>-2.9119761110574242E-2</v>
      </c>
      <c r="F2346" s="2">
        <v>2</v>
      </c>
      <c r="G2346" s="4">
        <v>0.18840343912474419</v>
      </c>
      <c r="H2346" s="4">
        <v>-3.6736270055769397E-2</v>
      </c>
      <c r="I2346" s="4">
        <v>0.46233288596575778</v>
      </c>
    </row>
    <row r="2347" spans="1:9" x14ac:dyDescent="0.25">
      <c r="A2347" t="s">
        <v>2560</v>
      </c>
      <c r="B2347" s="3">
        <v>97.735710144042969</v>
      </c>
      <c r="C2347" s="3">
        <v>15.10999965667725</v>
      </c>
      <c r="D2347" s="4">
        <v>-5.2080833815182359E-3</v>
      </c>
      <c r="E2347" s="4">
        <v>-1.1772420250154569E-2</v>
      </c>
      <c r="F2347" s="2">
        <v>2</v>
      </c>
      <c r="G2347" s="4">
        <v>0.19067398794363141</v>
      </c>
      <c r="H2347" s="4">
        <v>-3.7377546705777531E-2</v>
      </c>
      <c r="I2347" s="4">
        <v>0.46135936240709241</v>
      </c>
    </row>
    <row r="2348" spans="1:9" x14ac:dyDescent="0.25">
      <c r="A2348" t="s">
        <v>2561</v>
      </c>
      <c r="B2348" s="3">
        <v>98.247390747070313</v>
      </c>
      <c r="C2348" s="3">
        <v>15.289999961853029</v>
      </c>
      <c r="D2348" s="4">
        <v>-1.058762994243001E-2</v>
      </c>
      <c r="E2348" s="4">
        <v>5.3756011072874983E-2</v>
      </c>
      <c r="F2348" s="2">
        <v>2</v>
      </c>
      <c r="G2348" s="4">
        <v>0.2179325316925356</v>
      </c>
      <c r="H2348" s="4">
        <v>-3.2337881708579208E-2</v>
      </c>
      <c r="I2348" s="4">
        <v>0.46901008944119349</v>
      </c>
    </row>
    <row r="2349" spans="1:9" x14ac:dyDescent="0.25">
      <c r="A2349" t="s">
        <v>2562</v>
      </c>
      <c r="B2349" s="3">
        <v>99.298728942871094</v>
      </c>
      <c r="C2349" s="3">
        <v>14.510000228881839</v>
      </c>
      <c r="D2349" s="4">
        <v>1.1466980692552701E-2</v>
      </c>
      <c r="E2349" s="4">
        <v>-3.7159885685645648E-2</v>
      </c>
      <c r="F2349" s="2">
        <v>2</v>
      </c>
      <c r="G2349" s="4">
        <v>0.23973306169973951</v>
      </c>
      <c r="H2349" s="4">
        <v>-2.198299963126971E-2</v>
      </c>
      <c r="I2349" s="4">
        <v>0.48472985976081723</v>
      </c>
    </row>
    <row r="2350" spans="1:9" x14ac:dyDescent="0.25">
      <c r="A2350" t="s">
        <v>2563</v>
      </c>
      <c r="B2350" s="3">
        <v>98.172981262207031</v>
      </c>
      <c r="C2350" s="3">
        <v>15.069999694824221</v>
      </c>
      <c r="D2350" s="4">
        <v>3.9964080702474813E-3</v>
      </c>
      <c r="E2350" s="4">
        <v>-4.6202562474569997E-2</v>
      </c>
      <c r="F2350" s="2">
        <v>2</v>
      </c>
      <c r="G2350" s="4">
        <v>0.22807637559046581</v>
      </c>
      <c r="H2350" s="4">
        <v>-3.3070758573768837E-2</v>
      </c>
      <c r="I2350" s="4">
        <v>0.46789750738498742</v>
      </c>
    </row>
    <row r="2351" spans="1:9" x14ac:dyDescent="0.25">
      <c r="A2351" t="s">
        <v>2564</v>
      </c>
      <c r="B2351" s="3">
        <v>97.782203674316406</v>
      </c>
      <c r="C2351" s="3">
        <v>15.80000019073486</v>
      </c>
      <c r="D2351" s="4">
        <v>-3.4135772820288461E-3</v>
      </c>
      <c r="E2351" s="4">
        <v>2.3316102340374959E-2</v>
      </c>
      <c r="F2351" s="2">
        <v>2</v>
      </c>
      <c r="G2351" s="4">
        <v>0.21632811995085149</v>
      </c>
      <c r="H2351" s="4">
        <v>-3.6919620773606221E-2</v>
      </c>
      <c r="I2351" s="4">
        <v>0.4620545408189165</v>
      </c>
    </row>
    <row r="2352" spans="1:9" x14ac:dyDescent="0.25">
      <c r="A2352" t="s">
        <v>2565</v>
      </c>
      <c r="B2352" s="3">
        <v>98.117134094238281</v>
      </c>
      <c r="C2352" s="3">
        <v>15.439999580383301</v>
      </c>
      <c r="D2352" s="4">
        <v>-2.2885482401519108E-2</v>
      </c>
      <c r="E2352" s="4">
        <v>0.1336269978059188</v>
      </c>
      <c r="F2352" s="2">
        <v>2</v>
      </c>
      <c r="G2352" s="4">
        <v>0.20477406988966271</v>
      </c>
      <c r="H2352" s="4">
        <v>-3.3620810727279397E-2</v>
      </c>
      <c r="I2352" s="4">
        <v>0.46706247194446338</v>
      </c>
    </row>
    <row r="2353" spans="1:9" x14ac:dyDescent="0.25">
      <c r="A2353" t="s">
        <v>2566</v>
      </c>
      <c r="B2353" s="3">
        <v>100.41518402099609</v>
      </c>
      <c r="C2353" s="3">
        <v>13.61999988555908</v>
      </c>
      <c r="D2353" s="4">
        <v>-3.6002248437165818E-3</v>
      </c>
      <c r="E2353" s="4">
        <v>1.5659958280126229E-2</v>
      </c>
      <c r="F2353" s="2">
        <v>2</v>
      </c>
      <c r="G2353" s="4">
        <v>0.23704507412569489</v>
      </c>
      <c r="H2353" s="4">
        <v>-1.0986765760215291E-2</v>
      </c>
      <c r="I2353" s="4">
        <v>0.50142326771498591</v>
      </c>
    </row>
    <row r="2354" spans="1:9" x14ac:dyDescent="0.25">
      <c r="A2354" t="s">
        <v>2567</v>
      </c>
      <c r="B2354" s="3">
        <v>100.7780075073242</v>
      </c>
      <c r="C2354" s="3">
        <v>13.409999847412109</v>
      </c>
      <c r="D2354" s="4">
        <v>-1.9349768005280099E-3</v>
      </c>
      <c r="E2354" s="4">
        <v>2.9953869119558E-2</v>
      </c>
      <c r="F2354" s="2">
        <v>2</v>
      </c>
      <c r="G2354" s="4">
        <v>0.23063423452564799</v>
      </c>
      <c r="H2354" s="4">
        <v>-7.4132302120804017E-3</v>
      </c>
      <c r="I2354" s="4">
        <v>0.50684826025727525</v>
      </c>
    </row>
    <row r="2355" spans="1:9" x14ac:dyDescent="0.25">
      <c r="A2355" t="s">
        <v>2568</v>
      </c>
      <c r="B2355" s="3">
        <v>100.973388671875</v>
      </c>
      <c r="C2355" s="3">
        <v>13.02000045776367</v>
      </c>
      <c r="D2355" s="4">
        <v>6.4728630411048371E-3</v>
      </c>
      <c r="E2355" s="4">
        <v>-7.4626813065731601E-2</v>
      </c>
      <c r="F2355" s="2">
        <v>1</v>
      </c>
      <c r="G2355" s="4">
        <v>0.21818259469855961</v>
      </c>
      <c r="H2355" s="4">
        <v>-5.4888742558985024E-3</v>
      </c>
      <c r="I2355" s="4">
        <v>0.50976962946443094</v>
      </c>
    </row>
    <row r="2356" spans="1:9" x14ac:dyDescent="0.25">
      <c r="A2356" t="s">
        <v>2569</v>
      </c>
      <c r="B2356" s="3">
        <v>100.3240051269531</v>
      </c>
      <c r="C2356" s="3">
        <v>14.069999694824221</v>
      </c>
      <c r="D2356" s="4">
        <v>1.482841309780714E-3</v>
      </c>
      <c r="E2356" s="4">
        <v>7.1581550382231462E-3</v>
      </c>
      <c r="F2356" s="2">
        <v>2</v>
      </c>
      <c r="G2356" s="4">
        <v>0.21370900005944099</v>
      </c>
      <c r="H2356" s="4">
        <v>-1.18848085589317E-2</v>
      </c>
      <c r="I2356" s="4">
        <v>0.50005994687486277</v>
      </c>
    </row>
    <row r="2357" spans="1:9" x14ac:dyDescent="0.25">
      <c r="A2357" t="s">
        <v>2570</v>
      </c>
      <c r="B2357" s="3">
        <v>100.1754608154297</v>
      </c>
      <c r="C2357" s="3">
        <v>13.97000026702881</v>
      </c>
      <c r="D2357" s="4">
        <v>9.8248399474838433E-3</v>
      </c>
      <c r="E2357" s="4">
        <v>-0.10791823734676349</v>
      </c>
      <c r="F2357" s="2">
        <v>2</v>
      </c>
      <c r="G2357" s="4">
        <v>0.20535252908615001</v>
      </c>
      <c r="H2357" s="4">
        <v>-1.334785711478559E-2</v>
      </c>
      <c r="I2357" s="4">
        <v>0.4978388894941248</v>
      </c>
    </row>
    <row r="2358" spans="1:9" x14ac:dyDescent="0.25">
      <c r="A2358" t="s">
        <v>2571</v>
      </c>
      <c r="B2358" s="3">
        <v>99.200828552246094</v>
      </c>
      <c r="C2358" s="3">
        <v>15.659999847412109</v>
      </c>
      <c r="D2358" s="4">
        <v>1.5933887577390671E-3</v>
      </c>
      <c r="E2358" s="4">
        <v>3.2030872411630269E-3</v>
      </c>
      <c r="F2358" s="2">
        <v>2</v>
      </c>
      <c r="G2358" s="4">
        <v>0.20803674266541711</v>
      </c>
      <c r="H2358" s="4">
        <v>-2.2947244062123121E-2</v>
      </c>
      <c r="I2358" s="4">
        <v>0.48326603807054341</v>
      </c>
    </row>
    <row r="2359" spans="1:9" x14ac:dyDescent="0.25">
      <c r="A2359" t="s">
        <v>2572</v>
      </c>
      <c r="B2359" s="3">
        <v>99.043014526367188</v>
      </c>
      <c r="C2359" s="3">
        <v>15.60999965667725</v>
      </c>
      <c r="D2359" s="4">
        <v>1.2910590420011969E-2</v>
      </c>
      <c r="E2359" s="4">
        <v>-2.4375021457672119E-2</v>
      </c>
      <c r="F2359" s="2">
        <v>2</v>
      </c>
      <c r="G2359" s="4">
        <v>0.2167244422808399</v>
      </c>
      <c r="H2359" s="4">
        <v>-2.4501592258211361E-2</v>
      </c>
      <c r="I2359" s="4">
        <v>0.4809063784957841</v>
      </c>
    </row>
    <row r="2360" spans="1:9" x14ac:dyDescent="0.25">
      <c r="A2360" t="s">
        <v>2573</v>
      </c>
      <c r="B2360" s="3">
        <v>97.780609130859375</v>
      </c>
      <c r="C2360" s="3">
        <v>16</v>
      </c>
      <c r="D2360" s="4">
        <v>-4.3481064334418562E-3</v>
      </c>
      <c r="E2360" s="4">
        <v>3.7613483841528739E-2</v>
      </c>
      <c r="F2360" s="2">
        <v>2</v>
      </c>
      <c r="G2360" s="4">
        <v>0.19300933003426571</v>
      </c>
      <c r="H2360" s="4">
        <v>-3.693532581460135E-2</v>
      </c>
      <c r="I2360" s="4">
        <v>0.46203069896002708</v>
      </c>
    </row>
    <row r="2361" spans="1:9" x14ac:dyDescent="0.25">
      <c r="A2361" t="s">
        <v>2574</v>
      </c>
      <c r="B2361" s="3">
        <v>98.207626342773438</v>
      </c>
      <c r="C2361" s="3">
        <v>15.420000076293951</v>
      </c>
      <c r="D2361" s="4">
        <v>6.5648200619361496E-3</v>
      </c>
      <c r="E2361" s="4">
        <v>-8.5951433954127965E-2</v>
      </c>
      <c r="F2361" s="2">
        <v>2</v>
      </c>
      <c r="G2361" s="4">
        <v>0.18128314832886641</v>
      </c>
      <c r="H2361" s="4">
        <v>-3.2729530864876621E-2</v>
      </c>
      <c r="I2361" s="4">
        <v>0.4684155259553997</v>
      </c>
    </row>
    <row r="2362" spans="1:9" x14ac:dyDescent="0.25">
      <c r="A2362" t="s">
        <v>2575</v>
      </c>
      <c r="B2362" s="3">
        <v>97.567115783691406</v>
      </c>
      <c r="C2362" s="3">
        <v>16.870000839233398</v>
      </c>
      <c r="D2362" s="4">
        <v>-5.7700911989744252E-3</v>
      </c>
      <c r="E2362" s="4">
        <v>1.0784919078251191E-2</v>
      </c>
      <c r="F2362" s="2">
        <v>3</v>
      </c>
      <c r="G2362" s="4">
        <v>0.1780012702717266</v>
      </c>
      <c r="H2362" s="4">
        <v>-3.9038073001990033E-2</v>
      </c>
      <c r="I2362" s="4">
        <v>0.45883851361410072</v>
      </c>
    </row>
    <row r="2363" spans="1:9" x14ac:dyDescent="0.25">
      <c r="A2363" t="s">
        <v>2576</v>
      </c>
      <c r="B2363" s="3">
        <v>98.133354187011719</v>
      </c>
      <c r="C2363" s="3">
        <v>16.690000534057621</v>
      </c>
      <c r="D2363" s="4">
        <v>-1.85663469853149E-2</v>
      </c>
      <c r="E2363" s="4">
        <v>0.1082337363229904</v>
      </c>
      <c r="F2363" s="2">
        <v>3</v>
      </c>
      <c r="G2363" s="4">
        <v>0.1797382377780827</v>
      </c>
      <c r="H2363" s="4">
        <v>-3.3461055142803509E-2</v>
      </c>
      <c r="I2363" s="4">
        <v>0.46730499726503072</v>
      </c>
    </row>
    <row r="2364" spans="1:9" x14ac:dyDescent="0.25">
      <c r="A2364" t="s">
        <v>2577</v>
      </c>
      <c r="B2364" s="3">
        <v>99.989799499511719</v>
      </c>
      <c r="C2364" s="3">
        <v>15.060000419616699</v>
      </c>
      <c r="D2364" s="4">
        <v>2.8861016026220381E-3</v>
      </c>
      <c r="E2364" s="4">
        <v>-9.21048627665777E-3</v>
      </c>
      <c r="F2364" s="2">
        <v>2</v>
      </c>
      <c r="G2364" s="4">
        <v>0.20311857543249509</v>
      </c>
      <c r="H2364" s="4">
        <v>-1.517647995026083E-2</v>
      </c>
      <c r="I2364" s="4">
        <v>0.49506285295790198</v>
      </c>
    </row>
    <row r="2365" spans="1:9" x14ac:dyDescent="0.25">
      <c r="A2365" t="s">
        <v>2578</v>
      </c>
      <c r="B2365" s="3">
        <v>99.702049255371094</v>
      </c>
      <c r="C2365" s="3">
        <v>15.19999980926514</v>
      </c>
      <c r="D2365" s="4">
        <v>-1.1322006031412649E-2</v>
      </c>
      <c r="E2365" s="4">
        <v>8.2621071977482474E-2</v>
      </c>
      <c r="F2365" s="2">
        <v>2</v>
      </c>
      <c r="G2365" s="4">
        <v>0.19372217716837459</v>
      </c>
      <c r="H2365" s="4">
        <v>-1.8010601128102821E-2</v>
      </c>
      <c r="I2365" s="4">
        <v>0.49076036707336618</v>
      </c>
    </row>
    <row r="2366" spans="1:9" x14ac:dyDescent="0.25">
      <c r="A2366" t="s">
        <v>2579</v>
      </c>
      <c r="B2366" s="3">
        <v>100.8438034057617</v>
      </c>
      <c r="C2366" s="3">
        <v>14.039999961853029</v>
      </c>
      <c r="D2366" s="4">
        <v>1.751993719894207E-3</v>
      </c>
      <c r="E2366" s="4">
        <v>-1.3352044026379571E-2</v>
      </c>
      <c r="F2366" s="2">
        <v>2</v>
      </c>
      <c r="G2366" s="4">
        <v>0.20633188759312859</v>
      </c>
      <c r="H2366" s="4">
        <v>-6.7651906257587546E-3</v>
      </c>
      <c r="I2366" s="4">
        <v>0.50783205064512771</v>
      </c>
    </row>
    <row r="2367" spans="1:9" x14ac:dyDescent="0.25">
      <c r="A2367" t="s">
        <v>2580</v>
      </c>
      <c r="B2367" s="3">
        <v>100.6674346923828</v>
      </c>
      <c r="C2367" s="3">
        <v>14.22999954223633</v>
      </c>
      <c r="D2367" s="4">
        <v>-3.8578318743279771E-3</v>
      </c>
      <c r="E2367" s="4">
        <v>2.669551909987455E-2</v>
      </c>
      <c r="F2367" s="2">
        <v>2</v>
      </c>
      <c r="G2367" s="4">
        <v>0.207537227270298</v>
      </c>
      <c r="H2367" s="4">
        <v>-8.5022883897891699E-3</v>
      </c>
      <c r="I2367" s="4">
        <v>0.50519495853056573</v>
      </c>
    </row>
    <row r="2368" spans="1:9" x14ac:dyDescent="0.25">
      <c r="A2368" t="s">
        <v>2581</v>
      </c>
      <c r="B2368" s="3">
        <v>101.0572967529297</v>
      </c>
      <c r="C2368" s="3">
        <v>13.85999965667725</v>
      </c>
      <c r="D2368" s="4">
        <v>-4.6624434383699684E-3</v>
      </c>
      <c r="E2368" s="4">
        <v>6.2883412363729407E-2</v>
      </c>
      <c r="F2368" s="2">
        <v>2</v>
      </c>
      <c r="G2368" s="4">
        <v>0.22762526691974599</v>
      </c>
      <c r="H2368" s="4">
        <v>-4.6624434383699684E-3</v>
      </c>
      <c r="I2368" s="4">
        <v>0.51102423599105418</v>
      </c>
    </row>
    <row r="2369" spans="1:9" x14ac:dyDescent="0.25">
      <c r="A2369" t="s">
        <v>2582</v>
      </c>
      <c r="B2369" s="3">
        <v>101.5306777954102</v>
      </c>
      <c r="C2369" s="3">
        <v>13.039999961853029</v>
      </c>
      <c r="D2369" s="4">
        <v>9.0405370639499161E-3</v>
      </c>
      <c r="E2369" s="4">
        <v>-2.2488769662919791E-2</v>
      </c>
      <c r="F2369" s="2">
        <v>1</v>
      </c>
      <c r="G2369" s="4">
        <v>0.22422827459053421</v>
      </c>
      <c r="H2369" s="4">
        <v>0</v>
      </c>
      <c r="I2369" s="4">
        <v>0.52585927860601545</v>
      </c>
    </row>
    <row r="2370" spans="1:9" x14ac:dyDescent="0.25">
      <c r="A2370" t="s">
        <v>2583</v>
      </c>
      <c r="B2370" s="3">
        <v>100.6210098266602</v>
      </c>
      <c r="C2370" s="3">
        <v>13.340000152587891</v>
      </c>
      <c r="D2370" s="4">
        <v>-4.4085463294057936E-3</v>
      </c>
      <c r="E2370" s="4">
        <v>-4.0977692385112729E-2</v>
      </c>
      <c r="F2370" s="2">
        <v>2</v>
      </c>
      <c r="G2370" s="4">
        <v>0.2119181071556169</v>
      </c>
      <c r="H2370" s="4">
        <v>-4.4085463294057936E-3</v>
      </c>
      <c r="I2370" s="4">
        <v>0.51218828437346597</v>
      </c>
    </row>
    <row r="2371" spans="1:9" x14ac:dyDescent="0.25">
      <c r="A2371" t="s">
        <v>2584</v>
      </c>
      <c r="B2371" s="3">
        <v>101.0665664672852</v>
      </c>
      <c r="C2371" s="3">
        <v>13.909999847412109</v>
      </c>
      <c r="D2371" s="4">
        <v>5.0772078073280102E-3</v>
      </c>
      <c r="E2371" s="4">
        <v>5.0577813621721654E-3</v>
      </c>
      <c r="F2371" s="2">
        <v>2</v>
      </c>
      <c r="G2371" s="4">
        <v>0.22518230683558851</v>
      </c>
      <c r="H2371" s="4">
        <v>0</v>
      </c>
      <c r="I2371" s="4">
        <v>0.52048389666354322</v>
      </c>
    </row>
    <row r="2372" spans="1:9" x14ac:dyDescent="0.25">
      <c r="A2372" t="s">
        <v>2585</v>
      </c>
      <c r="B2372" s="3">
        <v>100.556022644043</v>
      </c>
      <c r="C2372" s="3">
        <v>13.840000152587891</v>
      </c>
      <c r="D2372" s="4">
        <v>-2.4865786811619768E-3</v>
      </c>
      <c r="E2372" s="4">
        <v>1.095694498190691E-2</v>
      </c>
      <c r="F2372" s="2">
        <v>2</v>
      </c>
      <c r="G2372" s="4">
        <v>0.21791332778221981</v>
      </c>
      <c r="H2372" s="4">
        <v>-2.4865786811619768E-3</v>
      </c>
      <c r="I2372" s="4">
        <v>0.52450006124567095</v>
      </c>
    </row>
    <row r="2373" spans="1:9" x14ac:dyDescent="0.25">
      <c r="A2373" t="s">
        <v>2586</v>
      </c>
      <c r="B2373" s="3">
        <v>100.8066864013672</v>
      </c>
      <c r="C2373" s="3">
        <v>13.689999580383301</v>
      </c>
      <c r="D2373" s="4">
        <v>7.3716972119108881E-4</v>
      </c>
      <c r="E2373" s="4">
        <v>-5.9752803170338258E-2</v>
      </c>
      <c r="F2373" s="2">
        <v>2</v>
      </c>
      <c r="G2373" s="4">
        <v>0.21959908191319899</v>
      </c>
      <c r="H2373" s="4">
        <v>0</v>
      </c>
      <c r="I2373" s="4">
        <v>0.5283003001905382</v>
      </c>
    </row>
    <row r="2374" spans="1:9" x14ac:dyDescent="0.25">
      <c r="A2374" t="s">
        <v>2587</v>
      </c>
      <c r="B2374" s="3">
        <v>100.7324295043945</v>
      </c>
      <c r="C2374" s="3">
        <v>14.560000419616699</v>
      </c>
      <c r="D2374" s="4">
        <v>1.014722190611161E-3</v>
      </c>
      <c r="E2374" s="4">
        <v>1.818183394502992E-2</v>
      </c>
      <c r="F2374" s="2">
        <v>2</v>
      </c>
      <c r="G2374" s="4">
        <v>0.22520555496011399</v>
      </c>
      <c r="H2374" s="4">
        <v>0</v>
      </c>
      <c r="I2374" s="4">
        <v>0.52717451338029964</v>
      </c>
    </row>
    <row r="2375" spans="1:9" x14ac:dyDescent="0.25">
      <c r="A2375" t="s">
        <v>2588</v>
      </c>
      <c r="B2375" s="3">
        <v>100.6303176879883</v>
      </c>
      <c r="C2375" s="3">
        <v>14.30000019073486</v>
      </c>
      <c r="D2375" s="4">
        <v>6.6860450694787854E-3</v>
      </c>
      <c r="E2375" s="4">
        <v>-6.4748186631007898E-2</v>
      </c>
      <c r="F2375" s="2">
        <v>2</v>
      </c>
      <c r="G2375" s="4">
        <v>0.22233202872214311</v>
      </c>
      <c r="H2375" s="4">
        <v>0</v>
      </c>
      <c r="I2375" s="4">
        <v>0.52562642639085788</v>
      </c>
    </row>
    <row r="2376" spans="1:9" x14ac:dyDescent="0.25">
      <c r="A2376" t="s">
        <v>2589</v>
      </c>
      <c r="B2376" s="3">
        <v>99.961967468261719</v>
      </c>
      <c r="C2376" s="3">
        <v>15.289999961853029</v>
      </c>
      <c r="D2376" s="4">
        <v>4.9457213960646404E-3</v>
      </c>
      <c r="E2376" s="4">
        <v>-1.035597730662496E-2</v>
      </c>
      <c r="F2376" s="2">
        <v>2</v>
      </c>
      <c r="G2376" s="4">
        <v>0.21990429932396149</v>
      </c>
      <c r="H2376" s="4">
        <v>-2.9810392964518821E-3</v>
      </c>
      <c r="I2376" s="4">
        <v>0.51549376676376135</v>
      </c>
    </row>
    <row r="2377" spans="1:9" x14ac:dyDescent="0.25">
      <c r="A2377" t="s">
        <v>2590</v>
      </c>
      <c r="B2377" s="3">
        <v>99.470016479492188</v>
      </c>
      <c r="C2377" s="3">
        <v>15.44999980926514</v>
      </c>
      <c r="D2377" s="4">
        <v>1.401668345560436E-3</v>
      </c>
      <c r="E2377" s="4">
        <v>-2.2151922610416649E-2</v>
      </c>
      <c r="F2377" s="2">
        <v>2</v>
      </c>
      <c r="G2377" s="4">
        <v>0.2055609320013885</v>
      </c>
      <c r="H2377" s="4">
        <v>-7.8877500781880938E-3</v>
      </c>
      <c r="I2377" s="4">
        <v>0.50803544360430375</v>
      </c>
    </row>
    <row r="2378" spans="1:9" x14ac:dyDescent="0.25">
      <c r="A2378" t="s">
        <v>2591</v>
      </c>
      <c r="B2378" s="3">
        <v>99.330787658691406</v>
      </c>
      <c r="C2378" s="3">
        <v>15.80000019073486</v>
      </c>
      <c r="D2378" s="4">
        <v>9.3547347235412026E-4</v>
      </c>
      <c r="E2378" s="4">
        <v>7.5561650242239153E-2</v>
      </c>
      <c r="F2378" s="2">
        <v>2</v>
      </c>
      <c r="G2378" s="4">
        <v>0.20977153090563541</v>
      </c>
      <c r="H2378" s="4">
        <v>-9.2764159651300693E-3</v>
      </c>
      <c r="I2378" s="4">
        <v>0.50592463671022725</v>
      </c>
    </row>
    <row r="2379" spans="1:9" x14ac:dyDescent="0.25">
      <c r="A2379" t="s">
        <v>2592</v>
      </c>
      <c r="B2379" s="3">
        <v>99.237953186035156</v>
      </c>
      <c r="C2379" s="3">
        <v>14.689999580383301</v>
      </c>
      <c r="D2379" s="4">
        <v>8.5848194741529049E-3</v>
      </c>
      <c r="E2379" s="4">
        <v>-4.2372918235918933E-2</v>
      </c>
      <c r="F2379" s="2">
        <v>2</v>
      </c>
      <c r="G2379" s="4">
        <v>0.21106865754909759</v>
      </c>
      <c r="H2379" s="4">
        <v>-1.020234541399345E-2</v>
      </c>
      <c r="I2379" s="4">
        <v>0.50451720078019702</v>
      </c>
    </row>
    <row r="2380" spans="1:9" x14ac:dyDescent="0.25">
      <c r="A2380" t="s">
        <v>2593</v>
      </c>
      <c r="B2380" s="3">
        <v>98.393264770507813</v>
      </c>
      <c r="C2380" s="3">
        <v>15.340000152587891</v>
      </c>
      <c r="D2380" s="4">
        <v>1.164323794815436E-2</v>
      </c>
      <c r="E2380" s="4">
        <v>-9.5518810102290574E-2</v>
      </c>
      <c r="F2380" s="2">
        <v>2</v>
      </c>
      <c r="G2380" s="4">
        <v>0.20966754642360891</v>
      </c>
      <c r="H2380" s="4">
        <v>-1.8627253281426111E-2</v>
      </c>
      <c r="I2380" s="4">
        <v>0.49171113002137878</v>
      </c>
    </row>
    <row r="2381" spans="1:9" x14ac:dyDescent="0.25">
      <c r="A2381" t="s">
        <v>2594</v>
      </c>
      <c r="B2381" s="3">
        <v>97.260833740234375</v>
      </c>
      <c r="C2381" s="3">
        <v>16.95999908447266</v>
      </c>
      <c r="D2381" s="4">
        <v>3.6402330542735228E-3</v>
      </c>
      <c r="E2381" s="4">
        <v>-1.5670369410156541E-2</v>
      </c>
      <c r="F2381" s="2">
        <v>3</v>
      </c>
      <c r="G2381" s="4">
        <v>0.1980347908443485</v>
      </c>
      <c r="H2381" s="4">
        <v>-2.9922101086719111E-2</v>
      </c>
      <c r="I2381" s="4">
        <v>0.47454267874800671</v>
      </c>
    </row>
    <row r="2382" spans="1:9" x14ac:dyDescent="0.25">
      <c r="A2382" t="s">
        <v>2595</v>
      </c>
      <c r="B2382" s="3">
        <v>96.908065795898438</v>
      </c>
      <c r="C2382" s="3">
        <v>17.229999542236332</v>
      </c>
      <c r="D2382" s="4">
        <v>1.556423033391474E-2</v>
      </c>
      <c r="E2382" s="4">
        <v>-7.1159016124756835E-2</v>
      </c>
      <c r="F2382" s="2">
        <v>3</v>
      </c>
      <c r="G2382" s="4">
        <v>0.20728469217407031</v>
      </c>
      <c r="H2382" s="4">
        <v>-3.3440602554219878E-2</v>
      </c>
      <c r="I2382" s="4">
        <v>0.46919446848068752</v>
      </c>
    </row>
    <row r="2383" spans="1:9" x14ac:dyDescent="0.25">
      <c r="A2383" t="s">
        <v>2596</v>
      </c>
      <c r="B2383" s="3">
        <v>95.422882080078125</v>
      </c>
      <c r="C2383" s="3">
        <v>18.54999923706055</v>
      </c>
      <c r="D2383" s="4">
        <v>-3.1997820746692001E-3</v>
      </c>
      <c r="E2383" s="4">
        <v>7.2874392991018055E-2</v>
      </c>
      <c r="F2383" s="2">
        <v>3</v>
      </c>
      <c r="G2383" s="4">
        <v>0.19559035728812241</v>
      </c>
      <c r="H2383" s="4">
        <v>-4.8253799636111538E-2</v>
      </c>
      <c r="I2383" s="4">
        <v>0.44667803827397551</v>
      </c>
    </row>
    <row r="2384" spans="1:9" x14ac:dyDescent="0.25">
      <c r="A2384" t="s">
        <v>2597</v>
      </c>
      <c r="B2384" s="3">
        <v>95.729194641113281</v>
      </c>
      <c r="C2384" s="3">
        <v>17.29000091552734</v>
      </c>
      <c r="D2384" s="4">
        <v>-6.0716571031869124E-3</v>
      </c>
      <c r="E2384" s="4">
        <v>2.611279074755957E-2</v>
      </c>
      <c r="F2384" s="2">
        <v>3</v>
      </c>
      <c r="G2384" s="4">
        <v>0.22082462809967221</v>
      </c>
      <c r="H2384" s="4">
        <v>-4.5198643370297997E-2</v>
      </c>
      <c r="I2384" s="4">
        <v>0.4513219522413312</v>
      </c>
    </row>
    <row r="2385" spans="1:9" x14ac:dyDescent="0.25">
      <c r="A2385" t="s">
        <v>2598</v>
      </c>
      <c r="B2385" s="3">
        <v>96.313980102539063</v>
      </c>
      <c r="C2385" s="3">
        <v>16.85000038146973</v>
      </c>
      <c r="D2385" s="4">
        <v>8.6515548165775336E-3</v>
      </c>
      <c r="E2385" s="4">
        <v>-8.0741928444978073E-2</v>
      </c>
      <c r="F2385" s="2">
        <v>3</v>
      </c>
      <c r="G2385" s="4">
        <v>0.24394582202819071</v>
      </c>
      <c r="H2385" s="4">
        <v>-3.9366003139698291E-2</v>
      </c>
      <c r="I2385" s="4">
        <v>0.46018771133081932</v>
      </c>
    </row>
    <row r="2386" spans="1:9" x14ac:dyDescent="0.25">
      <c r="A2386" t="s">
        <v>2599</v>
      </c>
      <c r="B2386" s="3">
        <v>95.487861633300781</v>
      </c>
      <c r="C2386" s="3">
        <v>18.329999923706051</v>
      </c>
      <c r="D2386" s="4">
        <v>-8.7405065039303231E-4</v>
      </c>
      <c r="E2386" s="4">
        <v>5.7703404754900101E-2</v>
      </c>
      <c r="F2386" s="2">
        <v>3</v>
      </c>
      <c r="G2386" s="4">
        <v>0.23008062689979769</v>
      </c>
      <c r="H2386" s="4">
        <v>-4.7605694679177753E-2</v>
      </c>
      <c r="I2386" s="4">
        <v>0.44766317402480288</v>
      </c>
    </row>
    <row r="2387" spans="1:9" x14ac:dyDescent="0.25">
      <c r="A2387" t="s">
        <v>2600</v>
      </c>
      <c r="B2387" s="3">
        <v>95.571395874023438</v>
      </c>
      <c r="C2387" s="3">
        <v>17.329999923706051</v>
      </c>
      <c r="D2387" s="4">
        <v>9.6095886497065131E-3</v>
      </c>
      <c r="E2387" s="4">
        <v>-0.1080803061495746</v>
      </c>
      <c r="F2387" s="2">
        <v>3</v>
      </c>
      <c r="G2387" s="4">
        <v>0.24021248903764311</v>
      </c>
      <c r="H2387" s="4">
        <v>-4.677252558519307E-2</v>
      </c>
      <c r="I2387" s="4">
        <v>0.44892961189445302</v>
      </c>
    </row>
    <row r="2388" spans="1:9" x14ac:dyDescent="0.25">
      <c r="A2388" t="s">
        <v>2601</v>
      </c>
      <c r="B2388" s="3">
        <v>94.661735534667969</v>
      </c>
      <c r="C2388" s="3">
        <v>19.430000305175781</v>
      </c>
      <c r="D2388" s="4">
        <v>8.7041615916441106E-3</v>
      </c>
      <c r="E2388" s="4">
        <v>-7.3438200219586136E-2</v>
      </c>
      <c r="F2388" s="2">
        <v>3</v>
      </c>
      <c r="G2388" s="4">
        <v>0.20021472786691399</v>
      </c>
      <c r="H2388" s="4">
        <v>-5.5845462314108363E-2</v>
      </c>
      <c r="I2388" s="4">
        <v>0.43513852105179679</v>
      </c>
    </row>
    <row r="2389" spans="1:9" x14ac:dyDescent="0.25">
      <c r="A2389" t="s">
        <v>2602</v>
      </c>
      <c r="B2389" s="3">
        <v>93.844894409179688</v>
      </c>
      <c r="C2389" s="3">
        <v>20.969999313354489</v>
      </c>
      <c r="D2389" s="4">
        <v>-7.7532849456849462E-3</v>
      </c>
      <c r="E2389" s="4">
        <v>0.1178037877137266</v>
      </c>
      <c r="F2389" s="2">
        <v>4</v>
      </c>
      <c r="G2389" s="4">
        <v>0.1866941018000641</v>
      </c>
      <c r="H2389" s="4">
        <v>-6.3992621785062265E-2</v>
      </c>
      <c r="I2389" s="4">
        <v>0.42275463480519182</v>
      </c>
    </row>
    <row r="2390" spans="1:9" x14ac:dyDescent="0.25">
      <c r="A2390" t="s">
        <v>2603</v>
      </c>
      <c r="B2390" s="3">
        <v>94.57818603515625</v>
      </c>
      <c r="C2390" s="3">
        <v>18.760000228881839</v>
      </c>
      <c r="D2390" s="4">
        <v>9.611651552893008E-3</v>
      </c>
      <c r="E2390" s="4">
        <v>-8.2191793604727392E-2</v>
      </c>
      <c r="F2390" s="2">
        <v>3</v>
      </c>
      <c r="G2390" s="4">
        <v>0.21807517122892281</v>
      </c>
      <c r="H2390" s="4">
        <v>-5.6678783598995253E-2</v>
      </c>
      <c r="I2390" s="4">
        <v>0.43387185184816768</v>
      </c>
    </row>
    <row r="2391" spans="1:9" x14ac:dyDescent="0.25">
      <c r="A2391" t="s">
        <v>2604</v>
      </c>
      <c r="B2391" s="3">
        <v>93.677787780761719</v>
      </c>
      <c r="C2391" s="3">
        <v>20.440000534057621</v>
      </c>
      <c r="D2391" s="4">
        <v>-5.1262368331626007E-3</v>
      </c>
      <c r="E2391" s="4">
        <v>0.18699194826366461</v>
      </c>
      <c r="F2391" s="2">
        <v>4</v>
      </c>
      <c r="G2391" s="4">
        <v>0.19354957238512191</v>
      </c>
      <c r="H2391" s="4">
        <v>-6.5659340450287207E-2</v>
      </c>
      <c r="I2391" s="4">
        <v>0.42022118073094372</v>
      </c>
    </row>
    <row r="2392" spans="1:9" x14ac:dyDescent="0.25">
      <c r="A2392" t="s">
        <v>2605</v>
      </c>
      <c r="B2392" s="3">
        <v>94.160476684570313</v>
      </c>
      <c r="C2392" s="3">
        <v>17.219999313354489</v>
      </c>
      <c r="D2392" s="4">
        <v>-2.5926538908039979E-2</v>
      </c>
      <c r="E2392" s="4">
        <v>0.10953600550574839</v>
      </c>
      <c r="F2392" s="2">
        <v>3</v>
      </c>
      <c r="G2392" s="4">
        <v>0.19900114665674701</v>
      </c>
      <c r="H2392" s="4">
        <v>-6.0845009546174333E-2</v>
      </c>
      <c r="I2392" s="4">
        <v>0.42753908416496927</v>
      </c>
    </row>
    <row r="2393" spans="1:9" x14ac:dyDescent="0.25">
      <c r="A2393" t="s">
        <v>2606</v>
      </c>
      <c r="B2393" s="3">
        <v>96.666709899902344</v>
      </c>
      <c r="C2393" s="3">
        <v>15.52000045776367</v>
      </c>
      <c r="D2393" s="4">
        <v>-1.1511323580688519E-3</v>
      </c>
      <c r="E2393" s="4">
        <v>-6.8427334939352935E-2</v>
      </c>
      <c r="F2393" s="2">
        <v>2</v>
      </c>
      <c r="G2393" s="4">
        <v>0.21899433128097501</v>
      </c>
      <c r="H2393" s="4">
        <v>-3.5847882149453003E-2</v>
      </c>
      <c r="I2393" s="4">
        <v>0.46553534326319013</v>
      </c>
    </row>
    <row r="2394" spans="1:9" x14ac:dyDescent="0.25">
      <c r="A2394" t="s">
        <v>2607</v>
      </c>
      <c r="B2394" s="3">
        <v>96.778114318847656</v>
      </c>
      <c r="C2394" s="3">
        <v>16.659999847412109</v>
      </c>
      <c r="D2394" s="4">
        <v>2.2108857780385178E-3</v>
      </c>
      <c r="E2394" s="4">
        <v>1.5853672861556811E-2</v>
      </c>
      <c r="F2394" s="2">
        <v>3</v>
      </c>
      <c r="G2394" s="4">
        <v>0.1963996060574793</v>
      </c>
      <c r="H2394" s="4">
        <v>-3.4736736372636412E-2</v>
      </c>
      <c r="I2394" s="4">
        <v>0.46722431264602232</v>
      </c>
    </row>
    <row r="2395" spans="1:9" x14ac:dyDescent="0.25">
      <c r="A2395" t="s">
        <v>2608</v>
      </c>
      <c r="B2395" s="3">
        <v>96.564620971679688</v>
      </c>
      <c r="C2395" s="3">
        <v>16.39999961853027</v>
      </c>
      <c r="D2395" s="4">
        <v>1.8504111380990059E-2</v>
      </c>
      <c r="E2395" s="4">
        <v>-0.12997351264501289</v>
      </c>
      <c r="F2395" s="2">
        <v>3</v>
      </c>
      <c r="G2395" s="4">
        <v>0.18972645702016</v>
      </c>
      <c r="H2395" s="4">
        <v>-3.6866115380488673E-2</v>
      </c>
      <c r="I2395" s="4">
        <v>0.46398760327471739</v>
      </c>
    </row>
    <row r="2396" spans="1:9" x14ac:dyDescent="0.25">
      <c r="A2396" t="s">
        <v>2609</v>
      </c>
      <c r="B2396" s="3">
        <v>94.81024169921875</v>
      </c>
      <c r="C2396" s="3">
        <v>18.85000038146973</v>
      </c>
      <c r="D2396" s="4">
        <v>5.116994479728243E-3</v>
      </c>
      <c r="E2396" s="4">
        <v>-5.2287533438536427E-2</v>
      </c>
      <c r="F2396" s="2">
        <v>3</v>
      </c>
      <c r="G2396" s="4">
        <v>0.17114587688112309</v>
      </c>
      <c r="H2396" s="4">
        <v>-5.4364264358640953E-2</v>
      </c>
      <c r="I2396" s="4">
        <v>0.43738997900528459</v>
      </c>
    </row>
    <row r="2397" spans="1:9" x14ac:dyDescent="0.25">
      <c r="A2397" t="s">
        <v>2610</v>
      </c>
      <c r="B2397" s="3">
        <v>94.327568054199219</v>
      </c>
      <c r="C2397" s="3">
        <v>19.889999389648441</v>
      </c>
      <c r="D2397" s="4">
        <v>7.9349473397589687E-3</v>
      </c>
      <c r="E2397" s="4">
        <v>-5.0596722419512193E-2</v>
      </c>
      <c r="F2397" s="2">
        <v>4</v>
      </c>
      <c r="G2397" s="4">
        <v>0.17406680148564241</v>
      </c>
      <c r="H2397" s="4">
        <v>-5.9178443071851612E-2</v>
      </c>
      <c r="I2397" s="4">
        <v>0.43007230690523829</v>
      </c>
    </row>
    <row r="2398" spans="1:9" x14ac:dyDescent="0.25">
      <c r="A2398" t="s">
        <v>2611</v>
      </c>
      <c r="B2398" s="3">
        <v>93.584976196289063</v>
      </c>
      <c r="C2398" s="3">
        <v>20.95000076293945</v>
      </c>
      <c r="D2398" s="4">
        <v>1.174107171209937E-2</v>
      </c>
      <c r="E2398" s="4">
        <v>-6.431436650126654E-2</v>
      </c>
      <c r="F2398" s="2">
        <v>4</v>
      </c>
      <c r="G2398" s="4">
        <v>0.15823423424103941</v>
      </c>
      <c r="H2398" s="4">
        <v>-6.6585041612797435E-2</v>
      </c>
      <c r="I2398" s="4">
        <v>0.41881409180188228</v>
      </c>
    </row>
    <row r="2399" spans="1:9" x14ac:dyDescent="0.25">
      <c r="A2399" t="s">
        <v>2612</v>
      </c>
      <c r="B2399" s="3">
        <v>92.498939514160156</v>
      </c>
      <c r="C2399" s="3">
        <v>22.389999389648441</v>
      </c>
      <c r="D2399" s="4">
        <v>-1.297523381350163E-2</v>
      </c>
      <c r="E2399" s="4">
        <v>4.2364984488140633E-2</v>
      </c>
      <c r="F2399" s="2">
        <v>4</v>
      </c>
      <c r="G2399" s="4">
        <v>0.1449223245584752</v>
      </c>
      <c r="H2399" s="4">
        <v>-7.7417152980012061E-2</v>
      </c>
      <c r="I2399" s="4">
        <v>0.40234901149255647</v>
      </c>
    </row>
    <row r="2400" spans="1:9" x14ac:dyDescent="0.25">
      <c r="A2400" t="s">
        <v>2613</v>
      </c>
      <c r="B2400" s="3">
        <v>93.714912414550781</v>
      </c>
      <c r="C2400" s="3">
        <v>21.479999542236332</v>
      </c>
      <c r="D2400" s="4">
        <v>-5.5164790004289532E-3</v>
      </c>
      <c r="E2400" s="4">
        <v>4.4747086585188223E-2</v>
      </c>
      <c r="F2400" s="2">
        <v>4</v>
      </c>
      <c r="G2400" s="4">
        <v>0.1695020985702986</v>
      </c>
      <c r="H2400" s="4">
        <v>-6.5289059985283115E-2</v>
      </c>
      <c r="I2400" s="4">
        <v>0.42078401630256818</v>
      </c>
    </row>
    <row r="2401" spans="1:9" x14ac:dyDescent="0.25">
      <c r="A2401" t="s">
        <v>2614</v>
      </c>
      <c r="B2401" s="3">
        <v>94.234756469726563</v>
      </c>
      <c r="C2401" s="3">
        <v>20.559999465942379</v>
      </c>
      <c r="D2401" s="4">
        <v>-2.9526062982787588E-4</v>
      </c>
      <c r="E2401" s="4">
        <v>4.8979544172879752E-2</v>
      </c>
      <c r="F2401" s="2">
        <v>4</v>
      </c>
      <c r="G2401" s="4">
        <v>0.19841274230513489</v>
      </c>
      <c r="H2401" s="4">
        <v>-6.0104144234361827E-2</v>
      </c>
      <c r="I2401" s="4">
        <v>0.42866521797617702</v>
      </c>
    </row>
    <row r="2402" spans="1:9" x14ac:dyDescent="0.25">
      <c r="A2402" t="s">
        <v>2615</v>
      </c>
      <c r="B2402" s="3">
        <v>94.262588500976563</v>
      </c>
      <c r="C2402" s="3">
        <v>19.60000038146973</v>
      </c>
      <c r="D2402" s="4">
        <v>-1.042700293006915E-2</v>
      </c>
      <c r="E2402" s="4">
        <v>0.11680918709558499</v>
      </c>
      <c r="F2402" s="2">
        <v>4</v>
      </c>
      <c r="G2402" s="4">
        <v>0.1810525883111489</v>
      </c>
      <c r="H2402" s="4">
        <v>-5.9826548028785398E-2</v>
      </c>
      <c r="I2402" s="4">
        <v>0.42908717115441092</v>
      </c>
    </row>
    <row r="2403" spans="1:9" x14ac:dyDescent="0.25">
      <c r="A2403" t="s">
        <v>2616</v>
      </c>
      <c r="B2403" s="3">
        <v>95.255821228027344</v>
      </c>
      <c r="C2403" s="3">
        <v>17.54999923706055</v>
      </c>
      <c r="D2403" s="4">
        <v>-6.5826958929282586E-3</v>
      </c>
      <c r="E2403" s="4">
        <v>3.1745973010736783E-2</v>
      </c>
      <c r="F2403" s="2">
        <v>3</v>
      </c>
      <c r="G2403" s="4">
        <v>0.1973377408629591</v>
      </c>
      <c r="H2403" s="4">
        <v>-4.992006172862995E-2</v>
      </c>
      <c r="I2403" s="4">
        <v>0.44414527820166527</v>
      </c>
    </row>
    <row r="2404" spans="1:9" x14ac:dyDescent="0.25">
      <c r="A2404" t="s">
        <v>2617</v>
      </c>
      <c r="B2404" s="3">
        <v>95.887016296386719</v>
      </c>
      <c r="C2404" s="3">
        <v>17.010000228881839</v>
      </c>
      <c r="D2404" s="4">
        <v>1.9139771344145681E-2</v>
      </c>
      <c r="E2404" s="4">
        <v>-0.1191092335925292</v>
      </c>
      <c r="F2404" s="2">
        <v>3</v>
      </c>
      <c r="G2404" s="4">
        <v>0.2012682222236242</v>
      </c>
      <c r="H2404" s="4">
        <v>-4.3624532869049659E-2</v>
      </c>
      <c r="I2404" s="4">
        <v>0.45371463958917868</v>
      </c>
    </row>
    <row r="2405" spans="1:9" x14ac:dyDescent="0.25">
      <c r="A2405" t="s">
        <v>2618</v>
      </c>
      <c r="B2405" s="3">
        <v>94.086227416992188</v>
      </c>
      <c r="C2405" s="3">
        <v>19.309999465942379</v>
      </c>
      <c r="D2405" s="4">
        <v>1.2890960180190311E-2</v>
      </c>
      <c r="E2405" s="4">
        <v>-8.5700819193561872E-2</v>
      </c>
      <c r="F2405" s="2">
        <v>3</v>
      </c>
      <c r="G2405" s="4">
        <v>0.18127903669789361</v>
      </c>
      <c r="H2405" s="4">
        <v>-6.1585570476182523E-2</v>
      </c>
      <c r="I2405" s="4">
        <v>0.42641341302172031</v>
      </c>
    </row>
    <row r="2406" spans="1:9" x14ac:dyDescent="0.25">
      <c r="A2406" t="s">
        <v>2619</v>
      </c>
      <c r="B2406" s="3">
        <v>92.888801574707031</v>
      </c>
      <c r="C2406" s="3">
        <v>21.120000839233398</v>
      </c>
      <c r="D2406" s="4">
        <v>-1.34083562306756E-2</v>
      </c>
      <c r="E2406" s="4">
        <v>6.0241001924870918E-2</v>
      </c>
      <c r="F2406" s="2">
        <v>4</v>
      </c>
      <c r="G2406" s="4">
        <v>0.1770533624769173</v>
      </c>
      <c r="H2406" s="4">
        <v>-7.3528675429311519E-2</v>
      </c>
      <c r="I2406" s="4">
        <v>0.40825959466354139</v>
      </c>
    </row>
    <row r="2407" spans="1:9" x14ac:dyDescent="0.25">
      <c r="A2407" t="s">
        <v>2620</v>
      </c>
      <c r="B2407" s="3">
        <v>94.151214599609375</v>
      </c>
      <c r="C2407" s="3">
        <v>19.920000076293949</v>
      </c>
      <c r="D2407" s="4">
        <v>-1.4668759238038341E-2</v>
      </c>
      <c r="E2407" s="4">
        <v>0.1197301321613486</v>
      </c>
      <c r="F2407" s="2">
        <v>4</v>
      </c>
      <c r="G2407" s="4">
        <v>0.18864381047563339</v>
      </c>
      <c r="H2407" s="4">
        <v>-6.0937389423797672E-2</v>
      </c>
      <c r="I2407" s="4">
        <v>0.42739866443953728</v>
      </c>
    </row>
    <row r="2408" spans="1:9" x14ac:dyDescent="0.25">
      <c r="A2408" t="s">
        <v>2621</v>
      </c>
      <c r="B2408" s="3">
        <v>95.5528564453125</v>
      </c>
      <c r="C2408" s="3">
        <v>17.79000091552734</v>
      </c>
      <c r="D2408" s="4">
        <v>-3.0023040086152308E-3</v>
      </c>
      <c r="E2408" s="4">
        <v>-7.3437489134570377E-2</v>
      </c>
      <c r="F2408" s="2">
        <v>3</v>
      </c>
      <c r="G2408" s="4">
        <v>0.19763099727326569</v>
      </c>
      <c r="H2408" s="4">
        <v>-4.695743753134185E-2</v>
      </c>
      <c r="I2408" s="4">
        <v>0.44864854110960972</v>
      </c>
    </row>
    <row r="2409" spans="1:9" x14ac:dyDescent="0.25">
      <c r="A2409" t="s">
        <v>2622</v>
      </c>
      <c r="B2409" s="3">
        <v>95.840599060058594</v>
      </c>
      <c r="C2409" s="3">
        <v>19.20000076293945</v>
      </c>
      <c r="D2409" s="4">
        <v>-1.02566938952029E-2</v>
      </c>
      <c r="E2409" s="4">
        <v>0.20603019289740271</v>
      </c>
      <c r="F2409" s="2">
        <v>3</v>
      </c>
      <c r="G2409" s="4">
        <v>0.1918144802488975</v>
      </c>
      <c r="H2409" s="4">
        <v>-4.4087497593481413E-2</v>
      </c>
      <c r="I2409" s="4">
        <v>0.45301092162416362</v>
      </c>
    </row>
    <row r="2410" spans="1:9" x14ac:dyDescent="0.25">
      <c r="A2410" t="s">
        <v>2623</v>
      </c>
      <c r="B2410" s="3">
        <v>96.833793640136719</v>
      </c>
      <c r="C2410" s="3">
        <v>15.920000076293951</v>
      </c>
      <c r="D2410" s="4">
        <v>-6.6656137633352994E-3</v>
      </c>
      <c r="E2410" s="4">
        <v>5.7104889290509941E-2</v>
      </c>
      <c r="F2410" s="2">
        <v>2</v>
      </c>
      <c r="G2410" s="4">
        <v>0.21201890994875061</v>
      </c>
      <c r="H2410" s="4">
        <v>-3.4181391770581333E-2</v>
      </c>
      <c r="I2410" s="4">
        <v>0.52302281930479144</v>
      </c>
    </row>
    <row r="2411" spans="1:9" x14ac:dyDescent="0.25">
      <c r="A2411" t="s">
        <v>2624</v>
      </c>
      <c r="B2411" s="3">
        <v>97.48358154296875</v>
      </c>
      <c r="C2411" s="3">
        <v>15.060000419616699</v>
      </c>
      <c r="D2411" s="4">
        <v>-1.9045678485474229E-4</v>
      </c>
      <c r="E2411" s="4">
        <v>3.8620718594255088E-2</v>
      </c>
      <c r="F2411" s="2">
        <v>2</v>
      </c>
      <c r="G2411" s="4">
        <v>0.21833992640588251</v>
      </c>
      <c r="H2411" s="4">
        <v>-2.770041829669467E-2</v>
      </c>
      <c r="I2411" s="4">
        <v>0.53324282377347099</v>
      </c>
    </row>
    <row r="2412" spans="1:9" x14ac:dyDescent="0.25">
      <c r="A2412" t="s">
        <v>2625</v>
      </c>
      <c r="B2412" s="3">
        <v>97.502151489257813</v>
      </c>
      <c r="C2412" s="3">
        <v>14.5</v>
      </c>
      <c r="D2412" s="4">
        <v>7.094848842807977E-3</v>
      </c>
      <c r="E2412" s="4">
        <v>9.0466329489369279E-3</v>
      </c>
      <c r="F2412" s="2">
        <v>2</v>
      </c>
      <c r="G2412" s="4">
        <v>0.21551627713743951</v>
      </c>
      <c r="H2412" s="4">
        <v>-2.7515201968741469E-2</v>
      </c>
      <c r="I2412" s="4">
        <v>0.53353489589920655</v>
      </c>
    </row>
    <row r="2413" spans="1:9" x14ac:dyDescent="0.25">
      <c r="A2413" t="s">
        <v>2626</v>
      </c>
      <c r="B2413" s="3">
        <v>96.815261840820313</v>
      </c>
      <c r="C2413" s="3">
        <v>14.36999988555908</v>
      </c>
      <c r="D2413" s="4">
        <v>8.6411867860824998E-4</v>
      </c>
      <c r="E2413" s="4">
        <v>-2.9054074299605159E-2</v>
      </c>
      <c r="F2413" s="2">
        <v>2</v>
      </c>
      <c r="G2413" s="4">
        <v>0.21095575055042709</v>
      </c>
      <c r="H2413" s="4">
        <v>-3.4366227621279062E-2</v>
      </c>
      <c r="I2413" s="4">
        <v>0.5227313471628805</v>
      </c>
    </row>
    <row r="2414" spans="1:9" x14ac:dyDescent="0.25">
      <c r="A2414" t="s">
        <v>2627</v>
      </c>
      <c r="B2414" s="3">
        <v>96.731674194335938</v>
      </c>
      <c r="C2414" s="3">
        <v>14.80000019073486</v>
      </c>
      <c r="D2414" s="4">
        <v>-3.5384766403404599E-3</v>
      </c>
      <c r="E2414" s="4">
        <v>-2.950818421410728E-2</v>
      </c>
      <c r="F2414" s="2">
        <v>2</v>
      </c>
      <c r="G2414" s="4">
        <v>0.2104637770155344</v>
      </c>
      <c r="H2414" s="4">
        <v>-3.5199929383421417E-2</v>
      </c>
      <c r="I2414" s="4">
        <v>0.52141666260677622</v>
      </c>
    </row>
    <row r="2415" spans="1:9" x14ac:dyDescent="0.25">
      <c r="A2415" t="s">
        <v>2628</v>
      </c>
      <c r="B2415" s="3">
        <v>97.075172424316406</v>
      </c>
      <c r="C2415" s="3">
        <v>15.25</v>
      </c>
      <c r="D2415" s="4">
        <v>2.4927122557722998E-3</v>
      </c>
      <c r="E2415" s="4">
        <v>-7.5197076308636035E-2</v>
      </c>
      <c r="F2415" s="2">
        <v>2</v>
      </c>
      <c r="G2415" s="4">
        <v>0.22754184201939981</v>
      </c>
      <c r="H2415" s="4">
        <v>-3.1773883888995047E-2</v>
      </c>
      <c r="I2415" s="4">
        <v>0.52681927695229347</v>
      </c>
    </row>
    <row r="2416" spans="1:9" x14ac:dyDescent="0.25">
      <c r="A2416" t="s">
        <v>2629</v>
      </c>
      <c r="B2416" s="3">
        <v>96.833793640136719</v>
      </c>
      <c r="C2416" s="3">
        <v>16.489999771118161</v>
      </c>
      <c r="D2416" s="4">
        <v>4.3999180475695621E-3</v>
      </c>
      <c r="E2416" s="4">
        <v>-1.903627037422273E-2</v>
      </c>
      <c r="F2416" s="2">
        <v>3</v>
      </c>
      <c r="G2416" s="4">
        <v>0.23695913976356819</v>
      </c>
      <c r="H2416" s="4">
        <v>-3.4181391770581333E-2</v>
      </c>
      <c r="I2416" s="4">
        <v>0.52302281930479144</v>
      </c>
    </row>
    <row r="2417" spans="1:9" x14ac:dyDescent="0.25">
      <c r="A2417" t="s">
        <v>2630</v>
      </c>
      <c r="B2417" s="3">
        <v>96.409599304199219</v>
      </c>
      <c r="C2417" s="3">
        <v>16.809999465942379</v>
      </c>
      <c r="D2417" s="4">
        <v>2.406677869601204E-2</v>
      </c>
      <c r="E2417" s="4">
        <v>-0.13528811707117211</v>
      </c>
      <c r="F2417" s="2">
        <v>3</v>
      </c>
      <c r="G2417" s="4">
        <v>0.22810920868168691</v>
      </c>
      <c r="H2417" s="4">
        <v>-3.8412298851187021E-2</v>
      </c>
      <c r="I2417" s="4">
        <v>0.51635099917706229</v>
      </c>
    </row>
    <row r="2418" spans="1:9" x14ac:dyDescent="0.25">
      <c r="A2418" t="s">
        <v>2631</v>
      </c>
      <c r="B2418" s="3">
        <v>94.14385986328125</v>
      </c>
      <c r="C2418" s="3">
        <v>19.440000534057621</v>
      </c>
      <c r="D2418" s="4">
        <v>1.820320605157888E-2</v>
      </c>
      <c r="E2418" s="4">
        <v>-0.1752227074348888</v>
      </c>
      <c r="F2418" s="2">
        <v>3</v>
      </c>
      <c r="G2418" s="4">
        <v>0.213190396666358</v>
      </c>
      <c r="H2418" s="4">
        <v>-6.1010745438648373E-2</v>
      </c>
      <c r="I2418" s="4">
        <v>0.4807149599246805</v>
      </c>
    </row>
    <row r="2419" spans="1:9" x14ac:dyDescent="0.25">
      <c r="A2419" t="s">
        <v>2632</v>
      </c>
      <c r="B2419" s="3">
        <v>92.460777282714844</v>
      </c>
      <c r="C2419" s="3">
        <v>23.569999694824219</v>
      </c>
      <c r="D2419" s="4">
        <v>-1.60414465199189E-2</v>
      </c>
      <c r="E2419" s="4">
        <v>0.15426050963570659</v>
      </c>
      <c r="F2419" s="2">
        <v>4</v>
      </c>
      <c r="G2419" s="4">
        <v>0.18912690904905621</v>
      </c>
      <c r="H2419" s="4">
        <v>-7.779778242636437E-2</v>
      </c>
      <c r="I2419" s="4">
        <v>0.45424307360673549</v>
      </c>
    </row>
    <row r="2420" spans="1:9" x14ac:dyDescent="0.25">
      <c r="A2420" t="s">
        <v>2633</v>
      </c>
      <c r="B2420" s="3">
        <v>93.968162536621094</v>
      </c>
      <c r="C2420" s="3">
        <v>20.420000076293949</v>
      </c>
      <c r="D2420" s="4">
        <v>-1.0324080706920371E-2</v>
      </c>
      <c r="E2420" s="4">
        <v>-3.1309290787515098E-2</v>
      </c>
      <c r="F2420" s="2">
        <v>4</v>
      </c>
      <c r="G2420" s="4">
        <v>0.21520753431739739</v>
      </c>
      <c r="H2420" s="4">
        <v>-6.2763147581800682E-2</v>
      </c>
      <c r="I2420" s="4">
        <v>0.47795155442609261</v>
      </c>
    </row>
    <row r="2421" spans="1:9" x14ac:dyDescent="0.25">
      <c r="A2421" t="s">
        <v>2634</v>
      </c>
      <c r="B2421" s="3">
        <v>94.948417663574219</v>
      </c>
      <c r="C2421" s="3">
        <v>21.079999923706051</v>
      </c>
      <c r="D2421" s="4">
        <v>-1.0886615898595299E-2</v>
      </c>
      <c r="E2421" s="4">
        <v>4.9800797001967163E-2</v>
      </c>
      <c r="F2421" s="2">
        <v>4</v>
      </c>
      <c r="G2421" s="4">
        <v>0.22629496714791911</v>
      </c>
      <c r="H2421" s="4">
        <v>-5.2986099643949403E-2</v>
      </c>
      <c r="I2421" s="4">
        <v>0.49336921876586198</v>
      </c>
    </row>
    <row r="2422" spans="1:9" x14ac:dyDescent="0.25">
      <c r="A2422" t="s">
        <v>2635</v>
      </c>
      <c r="B2422" s="3">
        <v>95.993461608886719</v>
      </c>
      <c r="C2422" s="3">
        <v>20.079999923706051</v>
      </c>
      <c r="D2422" s="4">
        <v>4.7430018861807088E-3</v>
      </c>
      <c r="E2422" s="4">
        <v>8.3648093881487195E-2</v>
      </c>
      <c r="F2422" s="2">
        <v>4</v>
      </c>
      <c r="G2422" s="4">
        <v>0.236590151470329</v>
      </c>
      <c r="H2422" s="4">
        <v>-4.2562849135441512E-2</v>
      </c>
      <c r="I2422" s="4">
        <v>0.50980589563305378</v>
      </c>
    </row>
    <row r="2423" spans="1:9" x14ac:dyDescent="0.25">
      <c r="A2423" t="s">
        <v>2636</v>
      </c>
      <c r="B2423" s="3">
        <v>95.540313720703125</v>
      </c>
      <c r="C2423" s="3">
        <v>18.530000686645511</v>
      </c>
      <c r="D2423" s="4">
        <v>-1.572006044961816E-2</v>
      </c>
      <c r="E2423" s="4">
        <v>0.20716613851128149</v>
      </c>
      <c r="F2423" s="2">
        <v>3</v>
      </c>
      <c r="G2423" s="4">
        <v>0.214919967654291</v>
      </c>
      <c r="H2423" s="4">
        <v>-4.7082538452933857E-2</v>
      </c>
      <c r="I2423" s="4">
        <v>0.50267868778257729</v>
      </c>
    </row>
    <row r="2424" spans="1:9" x14ac:dyDescent="0.25">
      <c r="A2424" t="s">
        <v>2637</v>
      </c>
      <c r="B2424" s="3">
        <v>97.066200256347656</v>
      </c>
      <c r="C2424" s="3">
        <v>15.35000038146973</v>
      </c>
      <c r="D2424" s="4">
        <v>3.1537540656878531E-3</v>
      </c>
      <c r="E2424" s="4">
        <v>8.0225217470964338E-2</v>
      </c>
      <c r="F2424" s="2">
        <v>2</v>
      </c>
      <c r="G2424" s="4">
        <v>0.2334664267727227</v>
      </c>
      <c r="H2424" s="4">
        <v>-3.1863372139476882E-2</v>
      </c>
      <c r="I2424" s="4">
        <v>0.52667816075678608</v>
      </c>
    </row>
    <row r="2425" spans="1:9" x14ac:dyDescent="0.25">
      <c r="A2425" t="s">
        <v>2638</v>
      </c>
      <c r="B2425" s="3">
        <v>96.761039733886719</v>
      </c>
      <c r="C2425" s="3">
        <v>14.210000038146971</v>
      </c>
      <c r="D2425" s="4">
        <v>-7.1169599231913896E-3</v>
      </c>
      <c r="E2425" s="4">
        <v>0.1951219199187908</v>
      </c>
      <c r="F2425" s="2">
        <v>2</v>
      </c>
      <c r="G2425" s="4">
        <v>0.2345929020557205</v>
      </c>
      <c r="H2425" s="4">
        <v>-3.4907037992175871E-2</v>
      </c>
      <c r="I2425" s="4">
        <v>0.52187853015482699</v>
      </c>
    </row>
    <row r="2426" spans="1:9" x14ac:dyDescent="0.25">
      <c r="A2426" t="s">
        <v>2639</v>
      </c>
      <c r="B2426" s="3">
        <v>97.454620361328125</v>
      </c>
      <c r="C2426" s="3">
        <v>11.89000034332275</v>
      </c>
      <c r="D2426" s="4">
        <v>9.5049011310299747E-5</v>
      </c>
      <c r="E2426" s="4">
        <v>-3.9579948835912648E-2</v>
      </c>
      <c r="F2426" s="2">
        <v>1</v>
      </c>
      <c r="G2426" s="4">
        <v>0.25247171426215381</v>
      </c>
      <c r="H2426" s="4">
        <v>-2.7989276629032389E-2</v>
      </c>
      <c r="I2426" s="4">
        <v>0.53278731605395913</v>
      </c>
    </row>
    <row r="2427" spans="1:9" x14ac:dyDescent="0.25">
      <c r="A2427" t="s">
        <v>2640</v>
      </c>
      <c r="B2427" s="3">
        <v>97.445358276367188</v>
      </c>
      <c r="C2427" s="3">
        <v>12.38000011444092</v>
      </c>
      <c r="D2427" s="4">
        <v>-4.7431532805430893E-4</v>
      </c>
      <c r="E2427" s="4">
        <v>-9.5999908447265137E-3</v>
      </c>
      <c r="F2427" s="2">
        <v>1</v>
      </c>
      <c r="G2427" s="4">
        <v>0.250740856147877</v>
      </c>
      <c r="H2427" s="4">
        <v>-2.8081656506655731E-2</v>
      </c>
      <c r="I2427" s="4">
        <v>0.53264163998138603</v>
      </c>
    </row>
    <row r="2428" spans="1:9" x14ac:dyDescent="0.25">
      <c r="A2428" t="s">
        <v>2641</v>
      </c>
      <c r="B2428" s="3">
        <v>97.491600036621094</v>
      </c>
      <c r="C2428" s="3">
        <v>12.5</v>
      </c>
      <c r="D2428" s="4">
        <v>1.8055899201183669E-3</v>
      </c>
      <c r="E2428" s="4">
        <v>-2.7237382963384401E-2</v>
      </c>
      <c r="F2428" s="2">
        <v>1</v>
      </c>
      <c r="G2428" s="4">
        <v>0.25250669556479372</v>
      </c>
      <c r="H2428" s="4">
        <v>-2.7620441977599049E-2</v>
      </c>
      <c r="I2428" s="4">
        <v>0.53336894037336746</v>
      </c>
    </row>
    <row r="2429" spans="1:9" x14ac:dyDescent="0.25">
      <c r="A2429" t="s">
        <v>2642</v>
      </c>
      <c r="B2429" s="3">
        <v>97.315887451171875</v>
      </c>
      <c r="C2429" s="3">
        <v>12.85000038146973</v>
      </c>
      <c r="D2429" s="4">
        <v>4.0073274956538008E-3</v>
      </c>
      <c r="E2429" s="4">
        <v>-9.2514087574781967E-2</v>
      </c>
      <c r="F2429" s="2">
        <v>1</v>
      </c>
      <c r="G2429" s="4">
        <v>0.24922524437500909</v>
      </c>
      <c r="H2429" s="4">
        <v>-2.9372996311653469E-2</v>
      </c>
      <c r="I2429" s="4">
        <v>0.53060529488125008</v>
      </c>
    </row>
    <row r="2430" spans="1:9" x14ac:dyDescent="0.25">
      <c r="A2430" t="s">
        <v>2643</v>
      </c>
      <c r="B2430" s="3">
        <v>96.927467346191406</v>
      </c>
      <c r="C2430" s="3">
        <v>14.159999847412109</v>
      </c>
      <c r="D2430" s="4">
        <v>-1.131974597536878E-2</v>
      </c>
      <c r="E2430" s="4">
        <v>6.2265561024496652E-2</v>
      </c>
      <c r="F2430" s="2">
        <v>2</v>
      </c>
      <c r="G2430" s="4">
        <v>0.24061136876462141</v>
      </c>
      <c r="H2430" s="4">
        <v>-3.3247091822097952E-2</v>
      </c>
      <c r="I2430" s="4">
        <v>0.52449613958407681</v>
      </c>
    </row>
    <row r="2431" spans="1:9" x14ac:dyDescent="0.25">
      <c r="A2431" t="s">
        <v>2644</v>
      </c>
      <c r="B2431" s="3">
        <v>98.037223815917969</v>
      </c>
      <c r="C2431" s="3">
        <v>13.329999923706049</v>
      </c>
      <c r="D2431" s="4">
        <v>4.6433521514017686E-3</v>
      </c>
      <c r="E2431" s="4">
        <v>0.10439107379780151</v>
      </c>
      <c r="F2431" s="2">
        <v>2</v>
      </c>
      <c r="G2431" s="4">
        <v>0.26232467351305272</v>
      </c>
      <c r="H2431" s="4">
        <v>-2.217839969744451E-2</v>
      </c>
      <c r="I2431" s="4">
        <v>0.54195062901104185</v>
      </c>
    </row>
    <row r="2432" spans="1:9" x14ac:dyDescent="0.25">
      <c r="A2432" t="s">
        <v>2645</v>
      </c>
      <c r="B2432" s="3">
        <v>97.5841064453125</v>
      </c>
      <c r="C2432" s="3">
        <v>12.069999694824221</v>
      </c>
      <c r="D2432" s="4">
        <v>6.4864070309724742E-3</v>
      </c>
      <c r="E2432" s="4">
        <v>-1.469390246332913E-2</v>
      </c>
      <c r="F2432" s="2">
        <v>1</v>
      </c>
      <c r="G2432" s="4">
        <v>0.26525001622300048</v>
      </c>
      <c r="H2432" s="4">
        <v>-2.6697784633132441E-2</v>
      </c>
      <c r="I2432" s="4">
        <v>0.53482390114762501</v>
      </c>
    </row>
    <row r="2433" spans="1:9" x14ac:dyDescent="0.25">
      <c r="A2433" t="s">
        <v>2646</v>
      </c>
      <c r="B2433" s="3">
        <v>96.955215454101563</v>
      </c>
      <c r="C2433" s="3">
        <v>12.25</v>
      </c>
      <c r="D2433" s="4">
        <v>1.528207369646317E-3</v>
      </c>
      <c r="E2433" s="4">
        <v>-2.931853319447875E-2</v>
      </c>
      <c r="F2433" s="2">
        <v>1</v>
      </c>
      <c r="G2433" s="4">
        <v>0.26366600059960937</v>
      </c>
      <c r="H2433" s="4">
        <v>-3.2970332666483533E-2</v>
      </c>
      <c r="I2433" s="4">
        <v>0.52493256781797171</v>
      </c>
    </row>
    <row r="2434" spans="1:9" x14ac:dyDescent="0.25">
      <c r="A2434" t="s">
        <v>2647</v>
      </c>
      <c r="B2434" s="3">
        <v>96.807273864746094</v>
      </c>
      <c r="C2434" s="3">
        <v>12.61999988555908</v>
      </c>
      <c r="D2434" s="4">
        <v>7.7981563936098119E-3</v>
      </c>
      <c r="E2434" s="4">
        <v>-2.1705406298538569E-2</v>
      </c>
      <c r="F2434" s="2">
        <v>1</v>
      </c>
      <c r="G2434" s="4">
        <v>0.26474228407136491</v>
      </c>
      <c r="H2434" s="4">
        <v>-3.4445899558570248E-2</v>
      </c>
      <c r="I2434" s="4">
        <v>0.52260571055004368</v>
      </c>
    </row>
    <row r="2435" spans="1:9" x14ac:dyDescent="0.25">
      <c r="A2435" t="s">
        <v>2648</v>
      </c>
      <c r="B2435" s="3">
        <v>96.058197021484375</v>
      </c>
      <c r="C2435" s="3">
        <v>12.89999961853027</v>
      </c>
      <c r="D2435" s="4">
        <v>1.929128212620812E-3</v>
      </c>
      <c r="E2435" s="4">
        <v>-5.0073660456266489E-2</v>
      </c>
      <c r="F2435" s="2">
        <v>1</v>
      </c>
      <c r="G2435" s="4">
        <v>0.26171584191168118</v>
      </c>
      <c r="H2435" s="4">
        <v>-4.1917179232942581E-2</v>
      </c>
      <c r="I2435" s="4">
        <v>0.51082406818312176</v>
      </c>
    </row>
    <row r="2436" spans="1:9" x14ac:dyDescent="0.25">
      <c r="A2436" t="s">
        <v>2649</v>
      </c>
      <c r="B2436" s="3">
        <v>95.873245239257813</v>
      </c>
      <c r="C2436" s="3">
        <v>13.579999923706049</v>
      </c>
      <c r="D2436" s="4">
        <v>4.4571228237444416E-3</v>
      </c>
      <c r="E2436" s="4">
        <v>-2.7220638495883409E-2</v>
      </c>
      <c r="F2436" s="2">
        <v>2</v>
      </c>
      <c r="G2436" s="4">
        <v>0.27207739910375639</v>
      </c>
      <c r="H2436" s="4">
        <v>-4.3761885158267178E-2</v>
      </c>
      <c r="I2436" s="4">
        <v>0.50791510660872574</v>
      </c>
    </row>
    <row r="2437" spans="1:9" x14ac:dyDescent="0.25">
      <c r="A2437" t="s">
        <v>2650</v>
      </c>
      <c r="B2437" s="3">
        <v>95.447822570800781</v>
      </c>
      <c r="C2437" s="3">
        <v>13.960000038146971</v>
      </c>
      <c r="D2437" s="4">
        <v>-4.5329602017265547E-3</v>
      </c>
      <c r="E2437" s="4">
        <v>7.2150349167974248E-3</v>
      </c>
      <c r="F2437" s="2">
        <v>2</v>
      </c>
      <c r="G2437" s="4">
        <v>0.26337769675631861</v>
      </c>
      <c r="H2437" s="4">
        <v>-4.8005043606498272E-2</v>
      </c>
      <c r="I2437" s="4">
        <v>0.51048939144077066</v>
      </c>
    </row>
    <row r="2438" spans="1:9" x14ac:dyDescent="0.25">
      <c r="A2438" t="s">
        <v>2651</v>
      </c>
      <c r="B2438" s="3">
        <v>95.882453918457031</v>
      </c>
      <c r="C2438" s="3">
        <v>13.85999965667725</v>
      </c>
      <c r="D2438" s="4">
        <v>7.4818575176314184E-3</v>
      </c>
      <c r="E2438" s="4">
        <v>-9.2923600119921845E-3</v>
      </c>
      <c r="F2438" s="2">
        <v>2</v>
      </c>
      <c r="G2438" s="4">
        <v>0.26546665467742159</v>
      </c>
      <c r="H2438" s="4">
        <v>-4.3670037948801421E-2</v>
      </c>
      <c r="I2438" s="4">
        <v>0.52291066252737273</v>
      </c>
    </row>
    <row r="2439" spans="1:9" x14ac:dyDescent="0.25">
      <c r="A2439" t="s">
        <v>2652</v>
      </c>
      <c r="B2439" s="3">
        <v>95.170402526855469</v>
      </c>
      <c r="C2439" s="3">
        <v>13.989999771118161</v>
      </c>
      <c r="D2439" s="4">
        <v>-3.0034160680761919E-3</v>
      </c>
      <c r="E2439" s="4">
        <v>5.1089356127987928E-2</v>
      </c>
      <c r="F2439" s="2">
        <v>2</v>
      </c>
      <c r="G2439" s="4">
        <v>0.24380114816171969</v>
      </c>
      <c r="H2439" s="4">
        <v>-5.0772026399033887E-2</v>
      </c>
      <c r="I2439" s="4">
        <v>0.55228185279922926</v>
      </c>
    </row>
    <row r="2440" spans="1:9" x14ac:dyDescent="0.25">
      <c r="A2440" t="s">
        <v>2653</v>
      </c>
      <c r="B2440" s="3">
        <v>95.457099914550781</v>
      </c>
      <c r="C2440" s="3">
        <v>13.310000419616699</v>
      </c>
      <c r="D2440" s="4">
        <v>3.1100874924567812E-3</v>
      </c>
      <c r="E2440" s="4">
        <v>-3.4807798663099347E-2</v>
      </c>
      <c r="F2440" s="2">
        <v>2</v>
      </c>
      <c r="G2440" s="4">
        <v>0.24993061908951081</v>
      </c>
      <c r="H2440" s="4">
        <v>-4.7912511537972817E-2</v>
      </c>
      <c r="I2440" s="4">
        <v>0.55695804561073703</v>
      </c>
    </row>
    <row r="2441" spans="1:9" x14ac:dyDescent="0.25">
      <c r="A2441" t="s">
        <v>2654</v>
      </c>
      <c r="B2441" s="3">
        <v>95.161140441894531</v>
      </c>
      <c r="C2441" s="3">
        <v>13.789999961853029</v>
      </c>
      <c r="D2441" s="4">
        <v>4.2944935938082907E-3</v>
      </c>
      <c r="E2441" s="4">
        <v>5.9139744778596633E-2</v>
      </c>
      <c r="F2441" s="2">
        <v>2</v>
      </c>
      <c r="G2441" s="4">
        <v>0.24993308382694979</v>
      </c>
      <c r="H2441" s="4">
        <v>-5.0864406276657233E-2</v>
      </c>
      <c r="I2441" s="4">
        <v>0.55213078307563657</v>
      </c>
    </row>
    <row r="2442" spans="1:9" x14ac:dyDescent="0.25">
      <c r="A2442" t="s">
        <v>2655</v>
      </c>
      <c r="B2442" s="3">
        <v>94.754219055175781</v>
      </c>
      <c r="C2442" s="3">
        <v>13.02000045776367</v>
      </c>
      <c r="D2442" s="4">
        <v>1.7599889657886609E-3</v>
      </c>
      <c r="E2442" s="4">
        <v>7.739967560310701E-3</v>
      </c>
      <c r="F2442" s="2">
        <v>1</v>
      </c>
      <c r="G2442" s="4">
        <v>0.25966686586637883</v>
      </c>
      <c r="H2442" s="4">
        <v>-5.4923033255995013E-2</v>
      </c>
      <c r="I2442" s="4">
        <v>0.54549367040879471</v>
      </c>
    </row>
    <row r="2443" spans="1:9" x14ac:dyDescent="0.25">
      <c r="A2443" t="s">
        <v>2656</v>
      </c>
      <c r="B2443" s="3">
        <v>94.587745666503906</v>
      </c>
      <c r="C2443" s="3">
        <v>12.920000076293951</v>
      </c>
      <c r="D2443" s="4">
        <v>3.1382749715005431E-3</v>
      </c>
      <c r="E2443" s="4">
        <v>1.9731649447087159E-2</v>
      </c>
      <c r="F2443" s="2">
        <v>1</v>
      </c>
      <c r="G2443" s="4">
        <v>0.25943716556150109</v>
      </c>
      <c r="H2443" s="4">
        <v>-5.6583435998779463E-2</v>
      </c>
      <c r="I2443" s="4">
        <v>0.54277839745262102</v>
      </c>
    </row>
    <row r="2444" spans="1:9" x14ac:dyDescent="0.25">
      <c r="A2444" t="s">
        <v>2657</v>
      </c>
      <c r="B2444" s="3">
        <v>94.291831970214844</v>
      </c>
      <c r="C2444" s="3">
        <v>12.670000076293951</v>
      </c>
      <c r="D2444" s="4">
        <v>3.5432109581976512E-3</v>
      </c>
      <c r="E2444" s="4">
        <v>-3.4298766249262091E-2</v>
      </c>
      <c r="F2444" s="2">
        <v>1</v>
      </c>
      <c r="G2444" s="4">
        <v>0.25351987108411289</v>
      </c>
      <c r="H2444" s="4">
        <v>-5.9534874164757327E-2</v>
      </c>
      <c r="I2444" s="4">
        <v>0.53795188155536366</v>
      </c>
    </row>
    <row r="2445" spans="1:9" x14ac:dyDescent="0.25">
      <c r="A2445" t="s">
        <v>2658</v>
      </c>
      <c r="B2445" s="3">
        <v>93.958915710449219</v>
      </c>
      <c r="C2445" s="3">
        <v>13.11999988555908</v>
      </c>
      <c r="D2445" s="4">
        <v>-8.848566762585941E-4</v>
      </c>
      <c r="E2445" s="4">
        <v>-4.0234102974780139E-2</v>
      </c>
      <c r="F2445" s="2">
        <v>1</v>
      </c>
      <c r="G2445" s="4">
        <v>0.2659650810094798</v>
      </c>
      <c r="H2445" s="4">
        <v>-6.2855375268521807E-2</v>
      </c>
      <c r="I2445" s="4">
        <v>0.53252183340157822</v>
      </c>
    </row>
    <row r="2446" spans="1:9" x14ac:dyDescent="0.25">
      <c r="A2446" t="s">
        <v>2659</v>
      </c>
      <c r="B2446" s="3">
        <v>94.042129516601563</v>
      </c>
      <c r="C2446" s="3">
        <v>13.670000076293951</v>
      </c>
      <c r="D2446" s="4">
        <v>3.1567034536392762E-3</v>
      </c>
      <c r="E2446" s="4">
        <v>-3.5285814912343387E-2</v>
      </c>
      <c r="F2446" s="2">
        <v>2</v>
      </c>
      <c r="G2446" s="4">
        <v>0.24327140321149041</v>
      </c>
      <c r="H2446" s="4">
        <v>-6.2025402183482847E-2</v>
      </c>
      <c r="I2446" s="4">
        <v>0.53387909656074339</v>
      </c>
    </row>
    <row r="2447" spans="1:9" x14ac:dyDescent="0.25">
      <c r="A2447" t="s">
        <v>2660</v>
      </c>
      <c r="B2447" s="3">
        <v>93.746200561523438</v>
      </c>
      <c r="C2447" s="3">
        <v>14.170000076293951</v>
      </c>
      <c r="D2447" s="4">
        <v>9.8565140610684665E-5</v>
      </c>
      <c r="E2447" s="4">
        <v>-4.8354617221461949E-2</v>
      </c>
      <c r="F2447" s="2">
        <v>2</v>
      </c>
      <c r="G2447" s="4">
        <v>0.23906017187816381</v>
      </c>
      <c r="H2447" s="4">
        <v>-6.4976992540362932E-2</v>
      </c>
      <c r="I2447" s="4">
        <v>0.52905233178420508</v>
      </c>
    </row>
    <row r="2448" spans="1:9" x14ac:dyDescent="0.25">
      <c r="A2448" t="s">
        <v>2661</v>
      </c>
      <c r="B2448" s="3">
        <v>93.736961364746094</v>
      </c>
      <c r="C2448" s="3">
        <v>14.89000034332275</v>
      </c>
      <c r="D2448" s="4">
        <v>-3.343255589837502E-3</v>
      </c>
      <c r="E2448" s="4">
        <v>1.0862240737186999E-2</v>
      </c>
      <c r="F2448" s="2">
        <v>2</v>
      </c>
      <c r="G2448" s="4">
        <v>0.24028317277635861</v>
      </c>
      <c r="H2448" s="4">
        <v>-6.5069144131633005E-2</v>
      </c>
      <c r="I2448" s="4">
        <v>0.52890163537953372</v>
      </c>
    </row>
    <row r="2449" spans="1:9" x14ac:dyDescent="0.25">
      <c r="A2449" t="s">
        <v>2662</v>
      </c>
      <c r="B2449" s="3">
        <v>94.051399230957031</v>
      </c>
      <c r="C2449" s="3">
        <v>14.72999954223633</v>
      </c>
      <c r="D2449" s="4">
        <v>2.958635244574515E-3</v>
      </c>
      <c r="E2449" s="4">
        <v>4.989307359857631E-2</v>
      </c>
      <c r="F2449" s="2">
        <v>2</v>
      </c>
      <c r="G2449" s="4">
        <v>0.246246854940261</v>
      </c>
      <c r="H2449" s="4">
        <v>-6.1932946210408457E-2</v>
      </c>
      <c r="I2449" s="4">
        <v>0.53403029072397667</v>
      </c>
    </row>
    <row r="2450" spans="1:9" x14ac:dyDescent="0.25">
      <c r="A2450" t="s">
        <v>2663</v>
      </c>
      <c r="B2450" s="3">
        <v>93.773956298828125</v>
      </c>
      <c r="C2450" s="3">
        <v>14.02999973297119</v>
      </c>
      <c r="D2450" s="4">
        <v>1.3797335057316401E-2</v>
      </c>
      <c r="E2450" s="4">
        <v>-3.3746605326756877E-2</v>
      </c>
      <c r="F2450" s="2">
        <v>2</v>
      </c>
      <c r="G2450" s="4">
        <v>0.24287096585981249</v>
      </c>
      <c r="H2450" s="4">
        <v>-6.4700157289297455E-2</v>
      </c>
      <c r="I2450" s="4">
        <v>0.52950504319642122</v>
      </c>
    </row>
    <row r="2451" spans="1:9" x14ac:dyDescent="0.25">
      <c r="A2451" t="s">
        <v>2664</v>
      </c>
      <c r="B2451" s="3">
        <v>92.497734069824219</v>
      </c>
      <c r="C2451" s="3">
        <v>14.52000045776367</v>
      </c>
      <c r="D2451" s="4">
        <v>2.104078660934539E-3</v>
      </c>
      <c r="E2451" s="4">
        <v>-4.1584104067965533E-2</v>
      </c>
      <c r="F2451" s="2">
        <v>2</v>
      </c>
      <c r="G2451" s="4">
        <v>0.22314841596757379</v>
      </c>
      <c r="H2451" s="4">
        <v>-7.7429176061284188E-2</v>
      </c>
      <c r="I2451" s="4">
        <v>0.50868915344894727</v>
      </c>
    </row>
    <row r="2452" spans="1:9" x14ac:dyDescent="0.25">
      <c r="A2452" t="s">
        <v>2665</v>
      </c>
      <c r="B2452" s="3">
        <v>92.303520202636719</v>
      </c>
      <c r="C2452" s="3">
        <v>15.14999961853027</v>
      </c>
      <c r="D2452" s="4">
        <v>-3.69340779001881E-3</v>
      </c>
      <c r="E2452" s="4">
        <v>5.281440285442196E-2</v>
      </c>
      <c r="F2452" s="2">
        <v>2</v>
      </c>
      <c r="G2452" s="4">
        <v>0.21940498102819661</v>
      </c>
      <c r="H2452" s="4">
        <v>-7.9366261864232013E-2</v>
      </c>
      <c r="I2452" s="4">
        <v>0.50552141795983818</v>
      </c>
    </row>
    <row r="2453" spans="1:9" x14ac:dyDescent="0.25">
      <c r="A2453" t="s">
        <v>2666</v>
      </c>
      <c r="B2453" s="3">
        <v>92.645698547363281</v>
      </c>
      <c r="C2453" s="3">
        <v>14.39000034332275</v>
      </c>
      <c r="D2453" s="4">
        <v>1.5097574534070681E-2</v>
      </c>
      <c r="E2453" s="4">
        <v>-0.1028678602260755</v>
      </c>
      <c r="F2453" s="2">
        <v>2</v>
      </c>
      <c r="G2453" s="4">
        <v>0.22599187084540359</v>
      </c>
      <c r="H2453" s="4">
        <v>-7.5953380882844201E-2</v>
      </c>
      <c r="I2453" s="4">
        <v>0.51110253583721654</v>
      </c>
    </row>
    <row r="2454" spans="1:9" x14ac:dyDescent="0.25">
      <c r="A2454" t="s">
        <v>2667</v>
      </c>
      <c r="B2454" s="3">
        <v>91.267776489257813</v>
      </c>
      <c r="C2454" s="3">
        <v>16.04000091552734</v>
      </c>
      <c r="D2454" s="4">
        <v>7.0979445239371941E-4</v>
      </c>
      <c r="E2454" s="4">
        <v>-4.3451081422827276E-3</v>
      </c>
      <c r="F2454" s="2">
        <v>2</v>
      </c>
      <c r="G2454" s="4">
        <v>0.20804927910784121</v>
      </c>
      <c r="H2454" s="4">
        <v>-8.9696752017861092E-2</v>
      </c>
      <c r="I2454" s="4">
        <v>0.48862786568159411</v>
      </c>
    </row>
    <row r="2455" spans="1:9" x14ac:dyDescent="0.25">
      <c r="A2455" t="s">
        <v>2668</v>
      </c>
      <c r="B2455" s="3">
        <v>91.203041076660156</v>
      </c>
      <c r="C2455" s="3">
        <v>16.110000610351559</v>
      </c>
      <c r="D2455" s="4">
        <v>8.1784969138136709E-3</v>
      </c>
      <c r="E2455" s="4">
        <v>-2.5408352017387451E-2</v>
      </c>
      <c r="F2455" s="2">
        <v>3</v>
      </c>
      <c r="G2455" s="4">
        <v>0.2158451298721111</v>
      </c>
      <c r="H2455" s="4">
        <v>-9.0342421920360017E-2</v>
      </c>
      <c r="I2455" s="4">
        <v>0.48757199533177142</v>
      </c>
    </row>
    <row r="2456" spans="1:9" x14ac:dyDescent="0.25">
      <c r="A2456" t="s">
        <v>2669</v>
      </c>
      <c r="B2456" s="3">
        <v>90.463188171386719</v>
      </c>
      <c r="C2456" s="3">
        <v>16.530000686645511</v>
      </c>
      <c r="D2456" s="4">
        <v>1.5046188694363581E-2</v>
      </c>
      <c r="E2456" s="4">
        <v>-7.4986015089934077E-2</v>
      </c>
      <c r="F2456" s="2">
        <v>3</v>
      </c>
      <c r="G2456" s="4">
        <v>0.2112801391361199</v>
      </c>
      <c r="H2456" s="4">
        <v>-9.772170219436449E-2</v>
      </c>
      <c r="I2456" s="4">
        <v>0.47550458563186321</v>
      </c>
    </row>
    <row r="2457" spans="1:9" x14ac:dyDescent="0.25">
      <c r="A2457" t="s">
        <v>2670</v>
      </c>
      <c r="B2457" s="3">
        <v>89.122238159179688</v>
      </c>
      <c r="C2457" s="3">
        <v>17.870000839233398</v>
      </c>
      <c r="D2457" s="4">
        <v>-5.1615405401975734E-3</v>
      </c>
      <c r="E2457" s="4">
        <v>0.1113184654241461</v>
      </c>
      <c r="F2457" s="2">
        <v>3</v>
      </c>
      <c r="G2457" s="4">
        <v>0.1860883988660027</v>
      </c>
      <c r="H2457" s="4">
        <v>-0.11109631477339919</v>
      </c>
      <c r="I2457" s="4">
        <v>0.45363294997420672</v>
      </c>
    </row>
    <row r="2458" spans="1:9" x14ac:dyDescent="0.25">
      <c r="A2458" t="s">
        <v>2671</v>
      </c>
      <c r="B2458" s="3">
        <v>89.584632873535156</v>
      </c>
      <c r="C2458" s="3">
        <v>16.079999923706051</v>
      </c>
      <c r="D2458" s="4">
        <v>2.6273820564515219E-2</v>
      </c>
      <c r="E2458" s="4">
        <v>-0.13408722735801501</v>
      </c>
      <c r="F2458" s="2">
        <v>3</v>
      </c>
      <c r="G2458" s="4">
        <v>0.19397994807393301</v>
      </c>
      <c r="H2458" s="4">
        <v>-0.1064843977691857</v>
      </c>
      <c r="I2458" s="4">
        <v>0.46117486326727852</v>
      </c>
    </row>
    <row r="2459" spans="1:9" x14ac:dyDescent="0.25">
      <c r="A2459" t="s">
        <v>2672</v>
      </c>
      <c r="B2459" s="3">
        <v>87.291160583496094</v>
      </c>
      <c r="C2459" s="3">
        <v>18.569999694824219</v>
      </c>
      <c r="D2459" s="4">
        <v>1.49464154727379E-2</v>
      </c>
      <c r="E2459" s="4">
        <v>-0.15552524383314459</v>
      </c>
      <c r="F2459" s="2">
        <v>3</v>
      </c>
      <c r="G2459" s="4">
        <v>0.16596180973020511</v>
      </c>
      <c r="H2459" s="4">
        <v>-0.12935945132135951</v>
      </c>
      <c r="I2459" s="4">
        <v>0.42376706293018401</v>
      </c>
    </row>
    <row r="2460" spans="1:9" x14ac:dyDescent="0.25">
      <c r="A2460" t="s">
        <v>2673</v>
      </c>
      <c r="B2460" s="3">
        <v>86.005683898925781</v>
      </c>
      <c r="C2460" s="3">
        <v>21.989999771118161</v>
      </c>
      <c r="D2460" s="4">
        <v>1.3182318921521439E-2</v>
      </c>
      <c r="E2460" s="4">
        <v>-0.12738098788243291</v>
      </c>
      <c r="F2460" s="2">
        <v>4</v>
      </c>
      <c r="G2460" s="4">
        <v>0.16740781719200659</v>
      </c>
      <c r="H2460" s="4">
        <v>-0.1421807738755185</v>
      </c>
      <c r="I2460" s="4">
        <v>0.40280022789875769</v>
      </c>
    </row>
    <row r="2461" spans="1:9" x14ac:dyDescent="0.25">
      <c r="A2461" t="s">
        <v>2674</v>
      </c>
      <c r="B2461" s="3">
        <v>84.886680603027344</v>
      </c>
      <c r="C2461" s="3">
        <v>25.20000076293945</v>
      </c>
      <c r="D2461" s="4">
        <v>-6.2791540124960132E-3</v>
      </c>
      <c r="E2461" s="4">
        <v>-2.7700709757095821E-3</v>
      </c>
      <c r="F2461" s="2">
        <v>5</v>
      </c>
      <c r="G2461" s="4">
        <v>0.15881232398473569</v>
      </c>
      <c r="H2461" s="4">
        <v>-0.1533416936868931</v>
      </c>
      <c r="I2461" s="4">
        <v>0.38454866582350511</v>
      </c>
    </row>
    <row r="2462" spans="1:9" x14ac:dyDescent="0.25">
      <c r="A2462" t="s">
        <v>2675</v>
      </c>
      <c r="B2462" s="3">
        <v>85.423065185546875</v>
      </c>
      <c r="C2462" s="3">
        <v>25.270000457763668</v>
      </c>
      <c r="D2462" s="4">
        <v>-6.4536395339550578E-3</v>
      </c>
      <c r="E2462" s="4">
        <v>0.1088196332869231</v>
      </c>
      <c r="F2462" s="2">
        <v>5</v>
      </c>
      <c r="G2462" s="4">
        <v>0.17933993832480979</v>
      </c>
      <c r="H2462" s="4">
        <v>-0.1479918029980086</v>
      </c>
      <c r="I2462" s="4">
        <v>0.39329739475035203</v>
      </c>
    </row>
    <row r="2463" spans="1:9" x14ac:dyDescent="0.25">
      <c r="A2463" t="s">
        <v>2676</v>
      </c>
      <c r="B2463" s="3">
        <v>85.977935791015625</v>
      </c>
      <c r="C2463" s="3">
        <v>22.79000091552734</v>
      </c>
      <c r="D2463" s="4">
        <v>1.074716396010089E-4</v>
      </c>
      <c r="E2463" s="4">
        <v>-7.5081108764081361E-2</v>
      </c>
      <c r="F2463" s="2">
        <v>4</v>
      </c>
      <c r="G2463" s="4">
        <v>0.18238876251710209</v>
      </c>
      <c r="H2463" s="4">
        <v>-0.14245753303113301</v>
      </c>
      <c r="I2463" s="4">
        <v>0.40234764092618192</v>
      </c>
    </row>
    <row r="2464" spans="1:9" x14ac:dyDescent="0.25">
      <c r="A2464" t="s">
        <v>2677</v>
      </c>
      <c r="B2464" s="3">
        <v>85.968696594238281</v>
      </c>
      <c r="C2464" s="3">
        <v>24.639999389648441</v>
      </c>
      <c r="D2464" s="4">
        <v>-1.5671387091332759E-2</v>
      </c>
      <c r="E2464" s="4">
        <v>0.16007531333185529</v>
      </c>
      <c r="F2464" s="2">
        <v>5</v>
      </c>
      <c r="G2464" s="4">
        <v>0.19061704392663839</v>
      </c>
      <c r="H2464" s="4">
        <v>-0.14254968462240289</v>
      </c>
      <c r="I2464" s="4">
        <v>0.40219694452151061</v>
      </c>
    </row>
    <row r="2465" spans="1:9" x14ac:dyDescent="0.25">
      <c r="A2465" t="s">
        <v>2678</v>
      </c>
      <c r="B2465" s="3">
        <v>87.337394714355469</v>
      </c>
      <c r="C2465" s="3">
        <v>21.239999771118161</v>
      </c>
      <c r="D2465" s="4">
        <v>-2.4984694435520201E-2</v>
      </c>
      <c r="E2465" s="4">
        <v>0.13219613603299751</v>
      </c>
      <c r="F2465" s="2">
        <v>4</v>
      </c>
      <c r="G2465" s="4">
        <v>0.21911326834441411</v>
      </c>
      <c r="H2465" s="4">
        <v>-0.12889831288775391</v>
      </c>
      <c r="I2465" s="4">
        <v>0.42452116715174282</v>
      </c>
    </row>
    <row r="2466" spans="1:9" x14ac:dyDescent="0.25">
      <c r="A2466" t="s">
        <v>2679</v>
      </c>
      <c r="B2466" s="3">
        <v>89.575408935546875</v>
      </c>
      <c r="C2466" s="3">
        <v>18.760000228881839</v>
      </c>
      <c r="D2466" s="4">
        <v>-1.6150172157387791E-2</v>
      </c>
      <c r="E2466" s="4">
        <v>0.2415619229078951</v>
      </c>
      <c r="F2466" s="2">
        <v>3</v>
      </c>
      <c r="G2466" s="4">
        <v>0.27682744459052122</v>
      </c>
      <c r="H2466" s="4">
        <v>-0.1065763971695536</v>
      </c>
      <c r="I2466" s="4">
        <v>0.46102441574188829</v>
      </c>
    </row>
    <row r="2467" spans="1:9" x14ac:dyDescent="0.25">
      <c r="A2467" t="s">
        <v>2680</v>
      </c>
      <c r="B2467" s="3">
        <v>91.045814514160156</v>
      </c>
      <c r="C2467" s="3">
        <v>15.10999965667725</v>
      </c>
      <c r="D2467" s="4">
        <v>1.9467564282489969E-2</v>
      </c>
      <c r="E2467" s="4">
        <v>-0.1215116868346597</v>
      </c>
      <c r="F2467" s="2">
        <v>2</v>
      </c>
      <c r="G2467" s="4">
        <v>0.29375454589903938</v>
      </c>
      <c r="H2467" s="4">
        <v>-9.1910596976423342E-2</v>
      </c>
      <c r="I2467" s="4">
        <v>0.48500754321990919</v>
      </c>
    </row>
    <row r="2468" spans="1:9" x14ac:dyDescent="0.25">
      <c r="A2468" t="s">
        <v>2681</v>
      </c>
      <c r="B2468" s="3">
        <v>89.307220458984375</v>
      </c>
      <c r="C2468" s="3">
        <v>17.20000076293945</v>
      </c>
      <c r="D2468" s="4">
        <v>-1.4189296053060411E-2</v>
      </c>
      <c r="E2468" s="4">
        <v>0.1125485588938611</v>
      </c>
      <c r="F2468" s="2">
        <v>3</v>
      </c>
      <c r="G2468" s="4">
        <v>0.24455092540121551</v>
      </c>
      <c r="H2468" s="4">
        <v>-0.10925130446627029</v>
      </c>
      <c r="I2468" s="4">
        <v>0.45665011349828522</v>
      </c>
    </row>
    <row r="2469" spans="1:9" x14ac:dyDescent="0.25">
      <c r="A2469" t="s">
        <v>2682</v>
      </c>
      <c r="B2469" s="3">
        <v>90.592666625976563</v>
      </c>
      <c r="C2469" s="3">
        <v>15.460000038146971</v>
      </c>
      <c r="D2469" s="4">
        <v>-2.1394799044439639E-3</v>
      </c>
      <c r="E2469" s="4">
        <v>6.2542944019449376E-2</v>
      </c>
      <c r="F2469" s="2">
        <v>2</v>
      </c>
      <c r="G2469" s="4">
        <v>0.25197055621359682</v>
      </c>
      <c r="H2469" s="4">
        <v>-9.643028629391559E-2</v>
      </c>
      <c r="I2469" s="4">
        <v>0.47761645077114928</v>
      </c>
    </row>
    <row r="2470" spans="1:9" x14ac:dyDescent="0.25">
      <c r="A2470" t="s">
        <v>2683</v>
      </c>
      <c r="B2470" s="3">
        <v>90.786903381347656</v>
      </c>
      <c r="C2470" s="3">
        <v>14.55000019073486</v>
      </c>
      <c r="D2470" s="4">
        <v>9.8759680054314458E-3</v>
      </c>
      <c r="E2470" s="4">
        <v>-9.9628692566793187E-2</v>
      </c>
      <c r="F2470" s="2">
        <v>2</v>
      </c>
      <c r="G2470" s="4">
        <v>0.26549291827813892</v>
      </c>
      <c r="H2470" s="4">
        <v>-9.4492972204614611E-2</v>
      </c>
      <c r="I2470" s="4">
        <v>0.48078455957917998</v>
      </c>
    </row>
    <row r="2471" spans="1:9" x14ac:dyDescent="0.25">
      <c r="A2471" t="s">
        <v>2684</v>
      </c>
      <c r="B2471" s="3">
        <v>89.899063110351563</v>
      </c>
      <c r="C2471" s="3">
        <v>16.159999847412109</v>
      </c>
      <c r="D2471" s="4">
        <v>0</v>
      </c>
      <c r="E2471" s="4">
        <v>-3.2914378647190927E-2</v>
      </c>
      <c r="F2471" s="2">
        <v>3</v>
      </c>
      <c r="G2471" s="4">
        <v>0.23848515972472439</v>
      </c>
      <c r="H2471" s="4">
        <v>-0.1033482759434123</v>
      </c>
      <c r="I2471" s="4">
        <v>0.46630339417208089</v>
      </c>
    </row>
    <row r="2472" spans="1:9" x14ac:dyDescent="0.25">
      <c r="A2472" t="s">
        <v>2685</v>
      </c>
      <c r="B2472" s="3">
        <v>89.899063110351563</v>
      </c>
      <c r="C2472" s="3">
        <v>16.70999908447266</v>
      </c>
      <c r="D2472" s="4">
        <v>-1.5993544426619041E-2</v>
      </c>
      <c r="E2472" s="4">
        <v>2.4524808806127171E-2</v>
      </c>
      <c r="F2472" s="2">
        <v>3</v>
      </c>
      <c r="G2472" s="4">
        <v>0.23801932038247409</v>
      </c>
      <c r="H2472" s="4">
        <v>-0.1033482759434123</v>
      </c>
      <c r="I2472" s="4">
        <v>0.46630339417208089</v>
      </c>
    </row>
    <row r="2473" spans="1:9" x14ac:dyDescent="0.25">
      <c r="A2473" t="s">
        <v>2686</v>
      </c>
      <c r="B2473" s="3">
        <v>91.360237121582031</v>
      </c>
      <c r="C2473" s="3">
        <v>16.309999465942379</v>
      </c>
      <c r="D2473" s="4">
        <v>1.419073742661592E-3</v>
      </c>
      <c r="E2473" s="4">
        <v>2.0650809334120449E-2</v>
      </c>
      <c r="F2473" s="2">
        <v>3</v>
      </c>
      <c r="G2473" s="4">
        <v>0.27090185678363188</v>
      </c>
      <c r="H2473" s="4">
        <v>-8.8774551246101008E-2</v>
      </c>
      <c r="I2473" s="4">
        <v>0.49013594968507118</v>
      </c>
    </row>
    <row r="2474" spans="1:9" x14ac:dyDescent="0.25">
      <c r="A2474" t="s">
        <v>2687</v>
      </c>
      <c r="B2474" s="3">
        <v>91.23077392578125</v>
      </c>
      <c r="C2474" s="3">
        <v>15.97999954223633</v>
      </c>
      <c r="D2474" s="4">
        <v>-1.316150026905105E-3</v>
      </c>
      <c r="E2474" s="4">
        <v>7.6094217625519267E-2</v>
      </c>
      <c r="F2474" s="2">
        <v>2</v>
      </c>
      <c r="G2474" s="4">
        <v>0.26605075447108772</v>
      </c>
      <c r="H2474" s="4">
        <v>-9.0065814955647805E-2</v>
      </c>
      <c r="I2474" s="4">
        <v>0.48802433342506601</v>
      </c>
    </row>
    <row r="2475" spans="1:9" x14ac:dyDescent="0.25">
      <c r="A2475" t="s">
        <v>2688</v>
      </c>
      <c r="B2475" s="3">
        <v>91.351005554199219</v>
      </c>
      <c r="C2475" s="3">
        <v>14.85000038146973</v>
      </c>
      <c r="D2475" s="4">
        <v>1.0640646874351621E-2</v>
      </c>
      <c r="E2475" s="4">
        <v>-5.051150540353444E-2</v>
      </c>
      <c r="F2475" s="2">
        <v>2</v>
      </c>
      <c r="G2475" s="4">
        <v>0.26611800942084018</v>
      </c>
      <c r="H2475" s="4">
        <v>-8.886662674192003E-2</v>
      </c>
      <c r="I2475" s="4">
        <v>0.48998537772004053</v>
      </c>
    </row>
    <row r="2476" spans="1:9" x14ac:dyDescent="0.25">
      <c r="A2476" t="s">
        <v>2689</v>
      </c>
      <c r="B2476" s="3">
        <v>90.389205932617188</v>
      </c>
      <c r="C2476" s="3">
        <v>15.64000034332275</v>
      </c>
      <c r="D2476" s="4">
        <v>-2.1033717855122869E-2</v>
      </c>
      <c r="E2476" s="4">
        <v>0.17859832734010969</v>
      </c>
      <c r="F2476" s="2">
        <v>2</v>
      </c>
      <c r="G2476" s="4">
        <v>0.26251542645975778</v>
      </c>
      <c r="H2476" s="4">
        <v>-9.8459599783584539E-2</v>
      </c>
      <c r="I2476" s="4">
        <v>0.47429789443772852</v>
      </c>
    </row>
    <row r="2477" spans="1:9" x14ac:dyDescent="0.25">
      <c r="A2477" t="s">
        <v>2690</v>
      </c>
      <c r="B2477" s="3">
        <v>92.331275939941406</v>
      </c>
      <c r="C2477" s="3">
        <v>13.27000045776367</v>
      </c>
      <c r="D2477" s="4">
        <v>1.0730811114723741E-2</v>
      </c>
      <c r="E2477" s="4">
        <v>-0.11118551999202821</v>
      </c>
      <c r="F2477" s="2">
        <v>2</v>
      </c>
      <c r="G2477" s="4">
        <v>0.28522432932715552</v>
      </c>
      <c r="H2477" s="4">
        <v>-7.9089426613166536E-2</v>
      </c>
      <c r="I2477" s="4">
        <v>0.50597412937205455</v>
      </c>
    </row>
    <row r="2478" spans="1:9" x14ac:dyDescent="0.25">
      <c r="A2478" t="s">
        <v>2691</v>
      </c>
      <c r="B2478" s="3">
        <v>91.351005554199219</v>
      </c>
      <c r="C2478" s="3">
        <v>14.930000305175779</v>
      </c>
      <c r="D2478" s="4">
        <v>-2.7257390608335101E-3</v>
      </c>
      <c r="E2478" s="4">
        <v>9.0577119269551032E-2</v>
      </c>
      <c r="F2478" s="2">
        <v>2</v>
      </c>
      <c r="G2478" s="4">
        <v>0.27157925255063309</v>
      </c>
      <c r="H2478" s="4">
        <v>-8.886662674192003E-2</v>
      </c>
      <c r="I2478" s="4">
        <v>0.48998537772004053</v>
      </c>
    </row>
    <row r="2479" spans="1:9" x14ac:dyDescent="0.25">
      <c r="A2479" t="s">
        <v>2692</v>
      </c>
      <c r="B2479" s="3">
        <v>91.600685119628906</v>
      </c>
      <c r="C2479" s="3">
        <v>13.689999580383301</v>
      </c>
      <c r="D2479" s="4">
        <v>-9.302238077190883E-3</v>
      </c>
      <c r="E2479" s="4">
        <v>0.1304706827827917</v>
      </c>
      <c r="F2479" s="2">
        <v>2</v>
      </c>
      <c r="G2479" s="4">
        <v>0.27247215036223688</v>
      </c>
      <c r="H2479" s="4">
        <v>-8.6376327009547671E-2</v>
      </c>
      <c r="I2479" s="4">
        <v>0.49405778939573919</v>
      </c>
    </row>
    <row r="2480" spans="1:9" x14ac:dyDescent="0.25">
      <c r="A2480" t="s">
        <v>2693</v>
      </c>
      <c r="B2480" s="3">
        <v>92.460777282714844</v>
      </c>
      <c r="C2480" s="3">
        <v>12.10999965667725</v>
      </c>
      <c r="D2480" s="4">
        <v>-6.1922093446697968E-4</v>
      </c>
      <c r="E2480" s="4">
        <v>6.6500353683962574E-3</v>
      </c>
      <c r="F2480" s="2">
        <v>1</v>
      </c>
      <c r="G2480" s="4">
        <v>0.28001238290424091</v>
      </c>
      <c r="H2480" s="4">
        <v>-7.779778242636437E-2</v>
      </c>
      <c r="I2480" s="4">
        <v>0.50808636783026229</v>
      </c>
    </row>
    <row r="2481" spans="1:9" x14ac:dyDescent="0.25">
      <c r="A2481" t="s">
        <v>2694</v>
      </c>
      <c r="B2481" s="3">
        <v>92.51806640625</v>
      </c>
      <c r="C2481" s="3">
        <v>12.02999973297119</v>
      </c>
      <c r="D2481" s="4">
        <v>7.5352478660599687E-3</v>
      </c>
      <c r="E2481" s="4">
        <v>-4.9011850138784063E-2</v>
      </c>
      <c r="F2481" s="2">
        <v>1</v>
      </c>
      <c r="G2481" s="4">
        <v>0.28387322796206238</v>
      </c>
      <c r="H2481" s="4">
        <v>-7.7226381684129319E-2</v>
      </c>
      <c r="I2481" s="4">
        <v>0.50902078509093651</v>
      </c>
    </row>
    <row r="2482" spans="1:9" x14ac:dyDescent="0.25">
      <c r="A2482" t="s">
        <v>2695</v>
      </c>
      <c r="B2482" s="3">
        <v>91.826133728027344</v>
      </c>
      <c r="C2482" s="3">
        <v>12.64999961853027</v>
      </c>
      <c r="D2482" s="4">
        <v>1.5095242065574781E-3</v>
      </c>
      <c r="E2482" s="4">
        <v>-6.2843618682487667E-3</v>
      </c>
      <c r="F2482" s="2">
        <v>1</v>
      </c>
      <c r="G2482" s="4">
        <v>0.28955559222227462</v>
      </c>
      <c r="H2482" s="4">
        <v>-8.4127706429837357E-2</v>
      </c>
      <c r="I2482" s="4">
        <v>0.49773498077314221</v>
      </c>
    </row>
    <row r="2483" spans="1:9" x14ac:dyDescent="0.25">
      <c r="A2483" t="s">
        <v>2696</v>
      </c>
      <c r="B2483" s="3">
        <v>91.687728881835938</v>
      </c>
      <c r="C2483" s="3">
        <v>12.72999954223633</v>
      </c>
      <c r="D2483" s="4">
        <v>8.7290269797819509E-3</v>
      </c>
      <c r="E2483" s="4">
        <v>-9.8441951458111965E-2</v>
      </c>
      <c r="F2483" s="2">
        <v>1</v>
      </c>
      <c r="G2483" s="4">
        <v>0.2962127577418272</v>
      </c>
      <c r="H2483" s="4">
        <v>-8.5508154008061554E-2</v>
      </c>
      <c r="I2483" s="4">
        <v>0.49547752125444622</v>
      </c>
    </row>
    <row r="2484" spans="1:9" x14ac:dyDescent="0.25">
      <c r="A2484" t="s">
        <v>2697</v>
      </c>
      <c r="B2484" s="3">
        <v>90.894309997558594</v>
      </c>
      <c r="C2484" s="3">
        <v>14.11999988555908</v>
      </c>
      <c r="D2484" s="4">
        <v>-9.6503754720260737E-3</v>
      </c>
      <c r="E2484" s="4">
        <v>6.085645682990215E-2</v>
      </c>
      <c r="F2484" s="2">
        <v>2</v>
      </c>
      <c r="G2484" s="4">
        <v>0.2815392585386296</v>
      </c>
      <c r="H2484" s="4">
        <v>-9.3421700444169198E-2</v>
      </c>
      <c r="I2484" s="4">
        <v>0.48253642083843817</v>
      </c>
    </row>
    <row r="2485" spans="1:9" x14ac:dyDescent="0.25">
      <c r="A2485" t="s">
        <v>2698</v>
      </c>
      <c r="B2485" s="3">
        <v>91.780021667480469</v>
      </c>
      <c r="C2485" s="3">
        <v>13.310000419616699</v>
      </c>
      <c r="D2485" s="4">
        <v>-5.1005403481332312E-3</v>
      </c>
      <c r="E2485" s="4">
        <v>3.9843767287675018E-2</v>
      </c>
      <c r="F2485" s="2">
        <v>2</v>
      </c>
      <c r="G2485" s="4">
        <v>0.29485613500148422</v>
      </c>
      <c r="H2485" s="4">
        <v>-8.458762733622549E-2</v>
      </c>
      <c r="I2485" s="4">
        <v>0.49698286758583188</v>
      </c>
    </row>
    <row r="2486" spans="1:9" x14ac:dyDescent="0.25">
      <c r="A2486" t="s">
        <v>2699</v>
      </c>
      <c r="B2486" s="3">
        <v>92.25054931640625</v>
      </c>
      <c r="C2486" s="3">
        <v>12.80000019073486</v>
      </c>
      <c r="D2486" s="4">
        <v>-7.9901609212951197E-4</v>
      </c>
      <c r="E2486" s="4">
        <v>-6.2111741455933567E-3</v>
      </c>
      <c r="F2486" s="2">
        <v>1</v>
      </c>
      <c r="G2486" s="4">
        <v>0.30066118081433268</v>
      </c>
      <c r="H2486" s="4">
        <v>-7.9894592581150059E-2</v>
      </c>
      <c r="I2486" s="4">
        <v>0.50465743353569925</v>
      </c>
    </row>
    <row r="2487" spans="1:9" x14ac:dyDescent="0.25">
      <c r="A2487" t="s">
        <v>2700</v>
      </c>
      <c r="B2487" s="3">
        <v>92.324317932128906</v>
      </c>
      <c r="C2487" s="3">
        <v>12.88000011444092</v>
      </c>
      <c r="D2487" s="4">
        <v>8.2618909189438039E-3</v>
      </c>
      <c r="E2487" s="4">
        <v>-4.5925917448820908E-2</v>
      </c>
      <c r="F2487" s="2">
        <v>1</v>
      </c>
      <c r="G2487" s="4">
        <v>0.29920456401112999</v>
      </c>
      <c r="H2487" s="4">
        <v>-7.9158825664560561E-2</v>
      </c>
      <c r="I2487" s="4">
        <v>0.50586064041989909</v>
      </c>
    </row>
    <row r="2488" spans="1:9" x14ac:dyDescent="0.25">
      <c r="A2488" t="s">
        <v>2701</v>
      </c>
      <c r="B2488" s="3">
        <v>91.567794799804688</v>
      </c>
      <c r="C2488" s="3">
        <v>13.5</v>
      </c>
      <c r="D2488" s="4">
        <v>-8.2934347263637909E-3</v>
      </c>
      <c r="E2488" s="4">
        <v>6.6350723752939045E-2</v>
      </c>
      <c r="F2488" s="2">
        <v>2</v>
      </c>
      <c r="G2488" s="4">
        <v>0.29485017055766272</v>
      </c>
      <c r="H2488" s="4">
        <v>-8.6704374499196768E-2</v>
      </c>
      <c r="I2488" s="4">
        <v>0.49352133010545202</v>
      </c>
    </row>
    <row r="2489" spans="1:9" x14ac:dyDescent="0.25">
      <c r="A2489" t="s">
        <v>2702</v>
      </c>
      <c r="B2489" s="3">
        <v>92.33355712890625</v>
      </c>
      <c r="C2489" s="3">
        <v>12.659999847412109</v>
      </c>
      <c r="D2489" s="4">
        <v>1.9020033248424719E-3</v>
      </c>
      <c r="E2489" s="4">
        <v>4.714637614807704E-2</v>
      </c>
      <c r="F2489" s="2">
        <v>1</v>
      </c>
      <c r="G2489" s="4">
        <v>0.32095326848599842</v>
      </c>
      <c r="H2489" s="4">
        <v>-7.9066674073290599E-2</v>
      </c>
      <c r="I2489" s="4">
        <v>0.50601133682457045</v>
      </c>
    </row>
    <row r="2490" spans="1:9" x14ac:dyDescent="0.25">
      <c r="A2490" t="s">
        <v>2703</v>
      </c>
      <c r="B2490" s="3">
        <v>92.158271789550781</v>
      </c>
      <c r="C2490" s="3">
        <v>12.090000152587891</v>
      </c>
      <c r="D2490" s="4">
        <v>5.0305739115878989E-3</v>
      </c>
      <c r="E2490" s="4">
        <v>-4.351267213575738E-2</v>
      </c>
      <c r="F2490" s="2">
        <v>1</v>
      </c>
      <c r="G2490" s="4">
        <v>0.31999049732037782</v>
      </c>
      <c r="H2490" s="4">
        <v>-8.081496706208402E-2</v>
      </c>
      <c r="I2490" s="4">
        <v>0.50315233608359455</v>
      </c>
    </row>
    <row r="2491" spans="1:9" x14ac:dyDescent="0.25">
      <c r="A2491" t="s">
        <v>2704</v>
      </c>
      <c r="B2491" s="3">
        <v>91.696983337402344</v>
      </c>
      <c r="C2491" s="3">
        <v>12.64000034332275</v>
      </c>
      <c r="D2491" s="4">
        <v>-9.0475387311383937E-4</v>
      </c>
      <c r="E2491" s="4">
        <v>2.2653777865943692E-2</v>
      </c>
      <c r="F2491" s="2">
        <v>1</v>
      </c>
      <c r="G2491" s="4">
        <v>0.3156093401433071</v>
      </c>
      <c r="H2491" s="4">
        <v>-8.5415850225889378E-2</v>
      </c>
      <c r="I2491" s="4">
        <v>0.49562846653839848</v>
      </c>
    </row>
    <row r="2492" spans="1:9" x14ac:dyDescent="0.25">
      <c r="A2492" t="s">
        <v>2705</v>
      </c>
      <c r="B2492" s="3">
        <v>91.780021667480469</v>
      </c>
      <c r="C2492" s="3">
        <v>12.35999965667725</v>
      </c>
      <c r="D2492" s="4">
        <v>-5.8954810264459923E-3</v>
      </c>
      <c r="E2492" s="4">
        <v>8.9795638103873365E-3</v>
      </c>
      <c r="F2492" s="2">
        <v>1</v>
      </c>
      <c r="G2492" s="4">
        <v>0.33085334515744602</v>
      </c>
      <c r="H2492" s="4">
        <v>-8.458762733622549E-2</v>
      </c>
      <c r="I2492" s="4">
        <v>0.49698286758583188</v>
      </c>
    </row>
    <row r="2493" spans="1:9" x14ac:dyDescent="0.25">
      <c r="A2493" t="s">
        <v>2706</v>
      </c>
      <c r="B2493" s="3">
        <v>92.324317932128906</v>
      </c>
      <c r="C2493" s="3">
        <v>12.25</v>
      </c>
      <c r="D2493" s="4">
        <v>2.9060002889094161E-3</v>
      </c>
      <c r="E2493" s="4">
        <v>1.32340649621796E-2</v>
      </c>
      <c r="F2493" s="2">
        <v>1</v>
      </c>
      <c r="G2493" s="4">
        <v>0.34637312695031991</v>
      </c>
      <c r="H2493" s="4">
        <v>-7.9158825664560561E-2</v>
      </c>
      <c r="I2493" s="4">
        <v>0.50586064041989909</v>
      </c>
    </row>
    <row r="2494" spans="1:9" x14ac:dyDescent="0.25">
      <c r="A2494" t="s">
        <v>2707</v>
      </c>
      <c r="B2494" s="3">
        <v>92.056800842285156</v>
      </c>
      <c r="C2494" s="3">
        <v>12.090000152587891</v>
      </c>
      <c r="D2494" s="4">
        <v>3.7221357647461151E-3</v>
      </c>
      <c r="E2494" s="4">
        <v>3.3194988564217991E-3</v>
      </c>
      <c r="F2494" s="2">
        <v>1</v>
      </c>
      <c r="G2494" s="4">
        <v>0.33381216614124032</v>
      </c>
      <c r="H2494" s="4">
        <v>-8.1827036561581412E-2</v>
      </c>
      <c r="I2494" s="4">
        <v>0.50149728886466183</v>
      </c>
    </row>
    <row r="2495" spans="1:9" x14ac:dyDescent="0.25">
      <c r="A2495" t="s">
        <v>2708</v>
      </c>
      <c r="B2495" s="3">
        <v>91.715423583984375</v>
      </c>
      <c r="C2495" s="3">
        <v>12.05000019073486</v>
      </c>
      <c r="D2495" s="4">
        <v>-1.1053106261881269E-3</v>
      </c>
      <c r="E2495" s="4">
        <v>2.292024311409491E-2</v>
      </c>
      <c r="F2495" s="2">
        <v>1</v>
      </c>
      <c r="G2495" s="4">
        <v>0.33820287570611091</v>
      </c>
      <c r="H2495" s="4">
        <v>-8.5231927520604711E-2</v>
      </c>
      <c r="I2495" s="4">
        <v>0.49592923714953829</v>
      </c>
    </row>
    <row r="2496" spans="1:9" x14ac:dyDescent="0.25">
      <c r="A2496" t="s">
        <v>2709</v>
      </c>
      <c r="B2496" s="3">
        <v>91.816909790039063</v>
      </c>
      <c r="C2496" s="3">
        <v>11.77999973297119</v>
      </c>
      <c r="D2496" s="4">
        <v>2.007943677844182E-4</v>
      </c>
      <c r="E2496" s="4">
        <v>1.289764549047767E-2</v>
      </c>
      <c r="F2496" s="2">
        <v>1</v>
      </c>
      <c r="G2496" s="4">
        <v>0.34485410533524158</v>
      </c>
      <c r="H2496" s="4">
        <v>-8.4219705830205216E-2</v>
      </c>
      <c r="I2496" s="4">
        <v>0.49758453324775198</v>
      </c>
    </row>
    <row r="2497" spans="1:9" x14ac:dyDescent="0.25">
      <c r="A2497" t="s">
        <v>2710</v>
      </c>
      <c r="B2497" s="3">
        <v>91.798477172851563</v>
      </c>
      <c r="C2497" s="3">
        <v>11.63000011444092</v>
      </c>
      <c r="D2497" s="4">
        <v>1.00614669608845E-3</v>
      </c>
      <c r="E2497" s="4">
        <v>-5.982879997039503E-3</v>
      </c>
      <c r="F2497" s="2">
        <v>1</v>
      </c>
      <c r="G2497" s="4">
        <v>0.31706550841650588</v>
      </c>
      <c r="H2497" s="4">
        <v>-8.440355244003872E-2</v>
      </c>
      <c r="I2497" s="4">
        <v>0.4972838870762526</v>
      </c>
    </row>
    <row r="2498" spans="1:9" x14ac:dyDescent="0.25">
      <c r="A2498" t="s">
        <v>2711</v>
      </c>
      <c r="B2498" s="3">
        <v>91.706207275390625</v>
      </c>
      <c r="C2498" s="3">
        <v>11.69999980926514</v>
      </c>
      <c r="D2498" s="4">
        <v>3.5338745350979028E-3</v>
      </c>
      <c r="E2498" s="4">
        <v>2.0052269998412701E-2</v>
      </c>
      <c r="F2498" s="2">
        <v>1</v>
      </c>
      <c r="G2498" s="4">
        <v>0.31642787567170583</v>
      </c>
      <c r="H2498" s="4">
        <v>-8.5323850825521519E-2</v>
      </c>
      <c r="I2498" s="4">
        <v>0.49577891406378871</v>
      </c>
    </row>
    <row r="2499" spans="1:9" x14ac:dyDescent="0.25">
      <c r="A2499" t="s">
        <v>2712</v>
      </c>
      <c r="B2499" s="3">
        <v>91.383270263671875</v>
      </c>
      <c r="C2499" s="3">
        <v>11.47000026702881</v>
      </c>
      <c r="D2499" s="4">
        <v>1.516432083475294E-3</v>
      </c>
      <c r="E2499" s="4">
        <v>-2.4659860221839521E-2</v>
      </c>
      <c r="F2499" s="2">
        <v>1</v>
      </c>
      <c r="G2499" s="4">
        <v>0.32057613772161631</v>
      </c>
      <c r="H2499" s="4">
        <v>-8.8544819079260262E-2</v>
      </c>
      <c r="I2499" s="4">
        <v>0.49051163295980488</v>
      </c>
    </row>
    <row r="2500" spans="1:9" x14ac:dyDescent="0.25">
      <c r="A2500" t="s">
        <v>2713</v>
      </c>
      <c r="B2500" s="3">
        <v>91.244903564453125</v>
      </c>
      <c r="C2500" s="3">
        <v>11.760000228881839</v>
      </c>
      <c r="D2500" s="4">
        <v>2.0263136750324762E-3</v>
      </c>
      <c r="E2500" s="4">
        <v>-1.697750810076726E-3</v>
      </c>
      <c r="F2500" s="2">
        <v>1</v>
      </c>
      <c r="G2500" s="4">
        <v>0.33151443465992841</v>
      </c>
      <c r="H2500" s="4">
        <v>-8.992488618022898E-2</v>
      </c>
      <c r="I2500" s="4">
        <v>0.48825479563931151</v>
      </c>
    </row>
    <row r="2501" spans="1:9" x14ac:dyDescent="0.25">
      <c r="A2501" t="s">
        <v>2714</v>
      </c>
      <c r="B2501" s="3">
        <v>91.060386657714844</v>
      </c>
      <c r="C2501" s="3">
        <v>11.77999973297119</v>
      </c>
      <c r="D2501" s="4">
        <v>0</v>
      </c>
      <c r="E2501" s="4">
        <v>-3.5217060100930182E-2</v>
      </c>
      <c r="F2501" s="2">
        <v>1</v>
      </c>
      <c r="G2501" s="4">
        <v>0.32425709975409828</v>
      </c>
      <c r="H2501" s="4">
        <v>-9.1765254664841422E-2</v>
      </c>
      <c r="I2501" s="4">
        <v>0.48524522293330491</v>
      </c>
    </row>
    <row r="2502" spans="1:9" x14ac:dyDescent="0.25">
      <c r="A2502" t="s">
        <v>2715</v>
      </c>
      <c r="B2502" s="3">
        <v>91.060386657714844</v>
      </c>
      <c r="C2502" s="3">
        <v>12.210000038146971</v>
      </c>
      <c r="D2502" s="4">
        <v>5.6036937365262496E-3</v>
      </c>
      <c r="E2502" s="4">
        <v>-8.9285437826316372E-3</v>
      </c>
      <c r="F2502" s="2">
        <v>1</v>
      </c>
      <c r="G2502" s="4">
        <v>0.33005622234683402</v>
      </c>
      <c r="H2502" s="4">
        <v>-9.1765254664841422E-2</v>
      </c>
      <c r="I2502" s="4">
        <v>0.48524522293330491</v>
      </c>
    </row>
    <row r="2503" spans="1:9" x14ac:dyDescent="0.25">
      <c r="A2503" t="s">
        <v>2716</v>
      </c>
      <c r="B2503" s="3">
        <v>90.552955627441406</v>
      </c>
      <c r="C2503" s="3">
        <v>12.319999694824221</v>
      </c>
      <c r="D2503" s="4">
        <v>7.7002878438505729E-3</v>
      </c>
      <c r="E2503" s="4">
        <v>-6.3117866751605356E-2</v>
      </c>
      <c r="F2503" s="2">
        <v>1</v>
      </c>
      <c r="G2503" s="4">
        <v>0.32036624193193131</v>
      </c>
      <c r="H2503" s="4">
        <v>-9.6826363116839231E-2</v>
      </c>
      <c r="I2503" s="4">
        <v>0.47696874244223619</v>
      </c>
    </row>
    <row r="2504" spans="1:9" x14ac:dyDescent="0.25">
      <c r="A2504" t="s">
        <v>2717</v>
      </c>
      <c r="B2504" s="3">
        <v>89.861000061035156</v>
      </c>
      <c r="C2504" s="3">
        <v>13.14999961853027</v>
      </c>
      <c r="D2504" s="4">
        <v>4.8487270363923862E-3</v>
      </c>
      <c r="E2504" s="4">
        <v>5.8776130253789471E-2</v>
      </c>
      <c r="F2504" s="2">
        <v>1</v>
      </c>
      <c r="G2504" s="4">
        <v>0.30975642384148672</v>
      </c>
      <c r="H2504" s="4">
        <v>-0.10372791614890051</v>
      </c>
      <c r="I2504" s="4">
        <v>0.4656825648055205</v>
      </c>
    </row>
    <row r="2505" spans="1:9" x14ac:dyDescent="0.25">
      <c r="A2505" t="s">
        <v>2718</v>
      </c>
      <c r="B2505" s="3">
        <v>89.427391052246094</v>
      </c>
      <c r="C2505" s="3">
        <v>12.420000076293951</v>
      </c>
      <c r="D2505" s="4">
        <v>5.185249724679597E-3</v>
      </c>
      <c r="E2505" s="4">
        <v>-3.7209267940351731E-2</v>
      </c>
      <c r="F2505" s="2">
        <v>1</v>
      </c>
      <c r="G2505" s="4">
        <v>0.28137603469176548</v>
      </c>
      <c r="H2505" s="4">
        <v>-0.1080527250161513</v>
      </c>
      <c r="I2505" s="4">
        <v>0.45861016227613538</v>
      </c>
    </row>
    <row r="2506" spans="1:9" x14ac:dyDescent="0.25">
      <c r="A2506" t="s">
        <v>2719</v>
      </c>
      <c r="B2506" s="3">
        <v>88.966079711914063</v>
      </c>
      <c r="C2506" s="3">
        <v>12.89999961853027</v>
      </c>
      <c r="D2506" s="4">
        <v>1.0584698080662759E-2</v>
      </c>
      <c r="E2506" s="4">
        <v>-8.7048866663035573E-2</v>
      </c>
      <c r="F2506" s="2">
        <v>1</v>
      </c>
      <c r="G2506" s="4">
        <v>0.26997051755088419</v>
      </c>
      <c r="H2506" s="4">
        <v>-0.1126538364663099</v>
      </c>
      <c r="I2506" s="4">
        <v>0.45108591941201781</v>
      </c>
    </row>
    <row r="2507" spans="1:9" x14ac:dyDescent="0.25">
      <c r="A2507" t="s">
        <v>2720</v>
      </c>
      <c r="B2507" s="3">
        <v>88.034263610839844</v>
      </c>
      <c r="C2507" s="3">
        <v>14.13000011444092</v>
      </c>
      <c r="D2507" s="4">
        <v>-4.1875796595203241E-4</v>
      </c>
      <c r="E2507" s="4">
        <v>-7.0273669017767437E-3</v>
      </c>
      <c r="F2507" s="2">
        <v>2</v>
      </c>
      <c r="G2507" s="4">
        <v>0.26371771415128792</v>
      </c>
      <c r="H2507" s="4">
        <v>-0.12194775438519059</v>
      </c>
      <c r="I2507" s="4">
        <v>0.4358874839169542</v>
      </c>
    </row>
    <row r="2508" spans="1:9" x14ac:dyDescent="0.25">
      <c r="A2508" t="s">
        <v>2721</v>
      </c>
      <c r="B2508" s="3">
        <v>88.071144104003906</v>
      </c>
      <c r="C2508" s="3">
        <v>14.22999954223633</v>
      </c>
      <c r="D2508" s="4">
        <v>5.9007781843480878E-3</v>
      </c>
      <c r="E2508" s="4">
        <v>-9.7653828207036719E-2</v>
      </c>
      <c r="F2508" s="2">
        <v>2</v>
      </c>
      <c r="G2508" s="4">
        <v>0.26722183532131122</v>
      </c>
      <c r="H2508" s="4">
        <v>-0.1215799089746215</v>
      </c>
      <c r="I2508" s="4">
        <v>0.43648902513923388</v>
      </c>
    </row>
    <row r="2509" spans="1:9" x14ac:dyDescent="0.25">
      <c r="A2509" t="s">
        <v>2722</v>
      </c>
      <c r="B2509" s="3">
        <v>87.55450439453125</v>
      </c>
      <c r="C2509" s="3">
        <v>15.77000045776367</v>
      </c>
      <c r="D2509" s="4">
        <v>7.2174026530951174E-3</v>
      </c>
      <c r="E2509" s="4">
        <v>-5.3421332400953592E-2</v>
      </c>
      <c r="F2509" s="2">
        <v>2</v>
      </c>
      <c r="G2509" s="4">
        <v>0.2547032742382993</v>
      </c>
      <c r="H2509" s="4">
        <v>-0.12673286463608491</v>
      </c>
      <c r="I2509" s="4">
        <v>0.42806234600205612</v>
      </c>
    </row>
    <row r="2510" spans="1:9" x14ac:dyDescent="0.25">
      <c r="A2510" t="s">
        <v>2723</v>
      </c>
      <c r="B2510" s="3">
        <v>86.927116394042969</v>
      </c>
      <c r="C2510" s="3">
        <v>16.659999847412109</v>
      </c>
      <c r="D2510" s="4">
        <v>-3.1740185249505841E-3</v>
      </c>
      <c r="E2510" s="4">
        <v>1.7715271430144289E-2</v>
      </c>
      <c r="F2510" s="2">
        <v>3</v>
      </c>
      <c r="G2510" s="4">
        <v>0.25190661291338051</v>
      </c>
      <c r="H2510" s="4">
        <v>-0.13299042186557131</v>
      </c>
      <c r="I2510" s="4">
        <v>0.41782930104307181</v>
      </c>
    </row>
    <row r="2511" spans="1:9" x14ac:dyDescent="0.25">
      <c r="A2511" t="s">
        <v>202</v>
      </c>
      <c r="B2511" s="3">
        <v>87.203903198242188</v>
      </c>
      <c r="C2511" s="3">
        <v>16.370000839233398</v>
      </c>
      <c r="D2511" s="4">
        <v>-7.399601379697307E-4</v>
      </c>
      <c r="E2511" s="4">
        <v>-2.963840990672539E-2</v>
      </c>
      <c r="F2511" s="2">
        <v>3</v>
      </c>
      <c r="G2511" s="4">
        <v>0.25359627803320112</v>
      </c>
      <c r="H2511" s="4">
        <v>-0.1302297549954762</v>
      </c>
      <c r="I2511" s="4">
        <v>0.42234384676154241</v>
      </c>
    </row>
    <row r="2512" spans="1:9" x14ac:dyDescent="0.25">
      <c r="A2512" t="s">
        <v>2724</v>
      </c>
      <c r="B2512" s="3">
        <v>87.268478393554688</v>
      </c>
      <c r="C2512" s="3">
        <v>16.870000839233398</v>
      </c>
      <c r="D2512" s="4">
        <v>-7.658889732531371E-3</v>
      </c>
      <c r="E2512" s="4">
        <v>0.1157408046904629</v>
      </c>
      <c r="F2512" s="2">
        <v>3</v>
      </c>
      <c r="G2512" s="4">
        <v>0.24703179401483391</v>
      </c>
      <c r="H2512" s="4">
        <v>-0.12958568309745011</v>
      </c>
      <c r="I2512" s="4">
        <v>0.42339710387891422</v>
      </c>
    </row>
    <row r="2513" spans="1:9" x14ac:dyDescent="0.25">
      <c r="A2513" t="s">
        <v>2725</v>
      </c>
      <c r="B2513" s="3">
        <v>87.9420166015625</v>
      </c>
      <c r="C2513" s="3">
        <v>15.11999988555908</v>
      </c>
      <c r="D2513" s="4">
        <v>6.8663621802305119E-3</v>
      </c>
      <c r="E2513" s="4">
        <v>-0.1121550630696215</v>
      </c>
      <c r="F2513" s="2">
        <v>2</v>
      </c>
      <c r="G2513" s="4">
        <v>0.25747262613469141</v>
      </c>
      <c r="H2513" s="4">
        <v>-0.1228678244843201</v>
      </c>
      <c r="I2513" s="4">
        <v>0.43438288422341159</v>
      </c>
    </row>
    <row r="2514" spans="1:9" x14ac:dyDescent="0.25">
      <c r="A2514" t="s">
        <v>2726</v>
      </c>
      <c r="B2514" s="3">
        <v>87.342292785644531</v>
      </c>
      <c r="C2514" s="3">
        <v>17.030000686645511</v>
      </c>
      <c r="D2514" s="4">
        <v>-3.683492401605704E-3</v>
      </c>
      <c r="E2514" s="4">
        <v>4.7197592982397563E-3</v>
      </c>
      <c r="F2514" s="2">
        <v>3</v>
      </c>
      <c r="G2514" s="4">
        <v>0.25591352198153011</v>
      </c>
      <c r="H2514" s="4">
        <v>-0.12884945960815411</v>
      </c>
      <c r="I2514" s="4">
        <v>0.42460105740095733</v>
      </c>
    </row>
    <row r="2515" spans="1:9" x14ac:dyDescent="0.25">
      <c r="A2515" t="s">
        <v>2727</v>
      </c>
      <c r="B2515" s="3">
        <v>87.665206909179688</v>
      </c>
      <c r="C2515" s="3">
        <v>16.95000076293945</v>
      </c>
      <c r="D2515" s="4">
        <v>-2.0210577334094041E-2</v>
      </c>
      <c r="E2515" s="4">
        <v>0.27156795648555071</v>
      </c>
      <c r="F2515" s="2">
        <v>3</v>
      </c>
      <c r="G2515" s="4">
        <v>0.27336716507029218</v>
      </c>
      <c r="H2515" s="4">
        <v>-0.1256287196407686</v>
      </c>
      <c r="I2515" s="4">
        <v>0.42986796518601961</v>
      </c>
    </row>
    <row r="2516" spans="1:9" x14ac:dyDescent="0.25">
      <c r="A2516" t="s">
        <v>2728</v>
      </c>
      <c r="B2516" s="3">
        <v>89.473518371582031</v>
      </c>
      <c r="C2516" s="3">
        <v>13.329999923706049</v>
      </c>
      <c r="D2516" s="4">
        <v>3.9339921404051292E-3</v>
      </c>
      <c r="E2516" s="4">
        <v>3.765074679235481E-3</v>
      </c>
      <c r="F2516" s="2">
        <v>2</v>
      </c>
      <c r="G2516" s="4">
        <v>0.30203927965392258</v>
      </c>
      <c r="H2516" s="4">
        <v>-0.1075926519188609</v>
      </c>
      <c r="I2516" s="4">
        <v>0.45936252434272679</v>
      </c>
    </row>
    <row r="2517" spans="1:9" x14ac:dyDescent="0.25">
      <c r="A2517" t="s">
        <v>2729</v>
      </c>
      <c r="B2517" s="3">
        <v>89.122909545898438</v>
      </c>
      <c r="C2517" s="3">
        <v>13.27999973297119</v>
      </c>
      <c r="D2517" s="4">
        <v>-1.756867605639534E-3</v>
      </c>
      <c r="E2517" s="4">
        <v>5.7324784179940691E-2</v>
      </c>
      <c r="F2517" s="2">
        <v>2</v>
      </c>
      <c r="G2517" s="4">
        <v>0.30383354263020701</v>
      </c>
      <c r="H2517" s="4">
        <v>-0.11108961837370319</v>
      </c>
      <c r="I2517" s="4">
        <v>0.45364390066257249</v>
      </c>
    </row>
    <row r="2518" spans="1:9" x14ac:dyDescent="0.25">
      <c r="A2518" t="s">
        <v>2730</v>
      </c>
      <c r="B2518" s="3">
        <v>89.279762268066406</v>
      </c>
      <c r="C2518" s="3">
        <v>12.560000419616699</v>
      </c>
      <c r="D2518" s="4">
        <v>3.1021208967207953E-4</v>
      </c>
      <c r="E2518" s="4">
        <v>-1.024422104533085E-2</v>
      </c>
      <c r="F2518" s="2">
        <v>1</v>
      </c>
      <c r="G2518" s="4">
        <v>0.30370166618037198</v>
      </c>
      <c r="H2518" s="4">
        <v>-0.10952517199474331</v>
      </c>
      <c r="I2518" s="4">
        <v>0.45620225523204899</v>
      </c>
    </row>
    <row r="2519" spans="1:9" x14ac:dyDescent="0.25">
      <c r="A2519" t="s">
        <v>2731</v>
      </c>
      <c r="B2519" s="3">
        <v>89.2520751953125</v>
      </c>
      <c r="C2519" s="3">
        <v>12.689999580383301</v>
      </c>
      <c r="D2519" s="4">
        <v>-3.9127580878752788E-3</v>
      </c>
      <c r="E2519" s="4">
        <v>7.1790491287250902E-2</v>
      </c>
      <c r="F2519" s="2">
        <v>1</v>
      </c>
      <c r="G2519" s="4">
        <v>0.31025118607463981</v>
      </c>
      <c r="H2519" s="4">
        <v>-0.109801322386749</v>
      </c>
      <c r="I2519" s="4">
        <v>0.45575066377659762</v>
      </c>
    </row>
    <row r="2520" spans="1:9" x14ac:dyDescent="0.25">
      <c r="A2520" t="s">
        <v>2732</v>
      </c>
      <c r="B2520" s="3">
        <v>89.602668762207031</v>
      </c>
      <c r="C2520" s="3">
        <v>11.840000152587891</v>
      </c>
      <c r="D2520" s="4">
        <v>-1.1315982896663579E-3</v>
      </c>
      <c r="E2520" s="4">
        <v>2.7777750183035851E-2</v>
      </c>
      <c r="F2520" s="2">
        <v>1</v>
      </c>
      <c r="G2520" s="4">
        <v>0.32369595210151519</v>
      </c>
      <c r="H2520" s="4">
        <v>-0.10630450812280889</v>
      </c>
      <c r="I2520" s="4">
        <v>0.46146903857747068</v>
      </c>
    </row>
    <row r="2521" spans="1:9" x14ac:dyDescent="0.25">
      <c r="A2521" t="s">
        <v>2733</v>
      </c>
      <c r="B2521" s="3">
        <v>89.704177856445313</v>
      </c>
      <c r="C2521" s="3">
        <v>11.52000045776367</v>
      </c>
      <c r="D2521" s="4">
        <v>6.4177642056064688E-3</v>
      </c>
      <c r="E2521" s="4">
        <v>-5.8823474413244869E-2</v>
      </c>
      <c r="F2521" s="2">
        <v>1</v>
      </c>
      <c r="G2521" s="4">
        <v>0.32947867596533498</v>
      </c>
      <c r="H2521" s="4">
        <v>-0.10529205814605611</v>
      </c>
      <c r="I2521" s="4">
        <v>0.46312470799460609</v>
      </c>
    </row>
    <row r="2522" spans="1:9" x14ac:dyDescent="0.25">
      <c r="A2522" t="s">
        <v>2734</v>
      </c>
      <c r="B2522" s="3">
        <v>89.132148742675781</v>
      </c>
      <c r="C2522" s="3">
        <v>12.239999771118161</v>
      </c>
      <c r="D2522" s="4">
        <v>6.3541415065115903E-3</v>
      </c>
      <c r="E2522" s="4">
        <v>-4.4496536286264272E-2</v>
      </c>
      <c r="F2522" s="2">
        <v>1</v>
      </c>
      <c r="G2522" s="4">
        <v>0.31128888443913061</v>
      </c>
      <c r="H2522" s="4">
        <v>-0.1109974667824332</v>
      </c>
      <c r="I2522" s="4">
        <v>0.4537945970672439</v>
      </c>
    </row>
    <row r="2523" spans="1:9" x14ac:dyDescent="0.25">
      <c r="A2523" t="s">
        <v>2735</v>
      </c>
      <c r="B2523" s="3">
        <v>88.569366455078125</v>
      </c>
      <c r="C2523" s="3">
        <v>12.810000419616699</v>
      </c>
      <c r="D2523" s="4">
        <v>-1.2484218359828381E-3</v>
      </c>
      <c r="E2523" s="4">
        <v>6.2189052562556801E-2</v>
      </c>
      <c r="F2523" s="2">
        <v>1</v>
      </c>
      <c r="G2523" s="4">
        <v>0.30685277490654772</v>
      </c>
      <c r="H2523" s="4">
        <v>-0.11661064773208921</v>
      </c>
      <c r="I2523" s="4">
        <v>0.44461530698419338</v>
      </c>
    </row>
    <row r="2524" spans="1:9" x14ac:dyDescent="0.25">
      <c r="A2524" t="s">
        <v>2736</v>
      </c>
      <c r="B2524" s="3">
        <v>88.680076599121094</v>
      </c>
      <c r="C2524" s="3">
        <v>12.060000419616699</v>
      </c>
      <c r="D2524" s="4">
        <v>1.5852968742407381E-2</v>
      </c>
      <c r="E2524" s="4">
        <v>-0.17056393044998799</v>
      </c>
      <c r="F2524" s="2">
        <v>1</v>
      </c>
      <c r="G2524" s="4">
        <v>0.29494479691988862</v>
      </c>
      <c r="H2524" s="4">
        <v>-0.1155064266413218</v>
      </c>
      <c r="I2524" s="4">
        <v>0.44642105060779752</v>
      </c>
    </row>
    <row r="2525" spans="1:9" x14ac:dyDescent="0.25">
      <c r="A2525" t="s">
        <v>2737</v>
      </c>
      <c r="B2525" s="3">
        <v>87.296173095703125</v>
      </c>
      <c r="C2525" s="3">
        <v>14.539999961853029</v>
      </c>
      <c r="D2525" s="4">
        <v>-1.3244605914762619E-2</v>
      </c>
      <c r="E2525" s="4">
        <v>0.32181817835027521</v>
      </c>
      <c r="F2525" s="2">
        <v>2</v>
      </c>
      <c r="G2525" s="4">
        <v>0.2715311358372452</v>
      </c>
      <c r="H2525" s="4">
        <v>-0.1293094566099933</v>
      </c>
      <c r="I2525" s="4">
        <v>0.42384881977400651</v>
      </c>
    </row>
    <row r="2526" spans="1:9" x14ac:dyDescent="0.25">
      <c r="A2526" t="s">
        <v>2738</v>
      </c>
      <c r="B2526" s="3">
        <v>88.4678955078125</v>
      </c>
      <c r="C2526" s="3">
        <v>11</v>
      </c>
      <c r="D2526" s="4">
        <v>3.9787142725908886E-3</v>
      </c>
      <c r="E2526" s="4">
        <v>-8.0267561461957238E-2</v>
      </c>
      <c r="F2526" s="2">
        <v>1</v>
      </c>
      <c r="G2526" s="4">
        <v>0.29184643694172913</v>
      </c>
      <c r="H2526" s="4">
        <v>-0.1176227172315866</v>
      </c>
      <c r="I2526" s="4">
        <v>0.44296025976526088</v>
      </c>
    </row>
    <row r="2527" spans="1:9" x14ac:dyDescent="0.25">
      <c r="A2527" t="s">
        <v>2739</v>
      </c>
      <c r="B2527" s="3">
        <v>88.117301940917969</v>
      </c>
      <c r="C2527" s="3">
        <v>11.960000038146971</v>
      </c>
      <c r="D2527" s="4">
        <v>-3.4427385008867222E-3</v>
      </c>
      <c r="E2527" s="4">
        <v>1.184436099300901E-2</v>
      </c>
      <c r="F2527" s="2">
        <v>1</v>
      </c>
      <c r="G2527" s="4">
        <v>0.28502186650146771</v>
      </c>
      <c r="H2527" s="4">
        <v>-0.12111953149552671</v>
      </c>
      <c r="I2527" s="4">
        <v>0.43724188496438748</v>
      </c>
    </row>
    <row r="2528" spans="1:9" x14ac:dyDescent="0.25">
      <c r="A2528" t="s">
        <v>2740</v>
      </c>
      <c r="B2528" s="3">
        <v>88.421714782714844</v>
      </c>
      <c r="C2528" s="3">
        <v>11.819999694824221</v>
      </c>
      <c r="D2528" s="4">
        <v>5.9825420148518216E-3</v>
      </c>
      <c r="E2528" s="4">
        <v>-2.1523197891053392E-2</v>
      </c>
      <c r="F2528" s="2">
        <v>1</v>
      </c>
      <c r="G2528" s="4">
        <v>0.29237187302973577</v>
      </c>
      <c r="H2528" s="4">
        <v>-0.1180833229970346</v>
      </c>
      <c r="I2528" s="4">
        <v>0.44220702662118572</v>
      </c>
    </row>
    <row r="2529" spans="1:9" x14ac:dyDescent="0.25">
      <c r="A2529" t="s">
        <v>2741</v>
      </c>
      <c r="B2529" s="3">
        <v>87.8958740234375</v>
      </c>
      <c r="C2529" s="3">
        <v>12.079999923706049</v>
      </c>
      <c r="D2529" s="4">
        <v>6.4442656675973709E-3</v>
      </c>
      <c r="E2529" s="4">
        <v>-4.0508357641044553E-2</v>
      </c>
      <c r="F2529" s="2">
        <v>1</v>
      </c>
      <c r="G2529" s="4">
        <v>0.29034168604210309</v>
      </c>
      <c r="H2529" s="4">
        <v>-0.1233280497725127</v>
      </c>
      <c r="I2529" s="4">
        <v>0.43363027327753922</v>
      </c>
    </row>
    <row r="2530" spans="1:9" x14ac:dyDescent="0.25">
      <c r="A2530" t="s">
        <v>2742</v>
      </c>
      <c r="B2530" s="3">
        <v>87.333076477050781</v>
      </c>
      <c r="C2530" s="3">
        <v>12.590000152587891</v>
      </c>
      <c r="D2530" s="4">
        <v>-3.159310993451347E-3</v>
      </c>
      <c r="E2530" s="4">
        <v>8.0686743762846902E-2</v>
      </c>
      <c r="F2530" s="2">
        <v>1</v>
      </c>
      <c r="G2530" s="4">
        <v>0.30754290808139523</v>
      </c>
      <c r="H2530" s="4">
        <v>-0.12894138291307089</v>
      </c>
      <c r="I2530" s="4">
        <v>0.42445073431520769</v>
      </c>
    </row>
    <row r="2531" spans="1:9" x14ac:dyDescent="0.25">
      <c r="A2531" t="s">
        <v>2743</v>
      </c>
      <c r="B2531" s="3">
        <v>87.60986328125</v>
      </c>
      <c r="C2531" s="3">
        <v>11.64999961853027</v>
      </c>
      <c r="D2531" s="4">
        <v>7.4263831803167424E-3</v>
      </c>
      <c r="E2531" s="4">
        <v>-2.754590453385386E-2</v>
      </c>
      <c r="F2531" s="2">
        <v>1</v>
      </c>
      <c r="G2531" s="4">
        <v>0.31922477852275599</v>
      </c>
      <c r="H2531" s="4">
        <v>-0.12618071604297559</v>
      </c>
      <c r="I2531" s="4">
        <v>0.42896528003367829</v>
      </c>
    </row>
    <row r="2532" spans="1:9" x14ac:dyDescent="0.25">
      <c r="A2532" t="s">
        <v>2744</v>
      </c>
      <c r="B2532" s="3">
        <v>86.964035034179688</v>
      </c>
      <c r="C2532" s="3">
        <v>11.97999954223633</v>
      </c>
      <c r="D2532" s="4">
        <v>-1.2053355558604539E-2</v>
      </c>
      <c r="E2532" s="4">
        <v>5.7369781368688422E-2</v>
      </c>
      <c r="F2532" s="2">
        <v>1</v>
      </c>
      <c r="G2532" s="4">
        <v>0.31743054032965601</v>
      </c>
      <c r="H2532" s="4">
        <v>-0.1326221959777466</v>
      </c>
      <c r="I2532" s="4">
        <v>0.41843146446355411</v>
      </c>
    </row>
    <row r="2533" spans="1:9" x14ac:dyDescent="0.25">
      <c r="A2533" t="s">
        <v>2745</v>
      </c>
      <c r="B2533" s="3">
        <v>88.025032043457031</v>
      </c>
      <c r="C2533" s="3">
        <v>11.329999923706049</v>
      </c>
      <c r="D2533" s="4">
        <v>-3.0303250256682461E-3</v>
      </c>
      <c r="E2533" s="4">
        <v>9.7868242126826877E-2</v>
      </c>
      <c r="F2533" s="2">
        <v>1</v>
      </c>
      <c r="G2533" s="4">
        <v>0.33478991227207572</v>
      </c>
      <c r="H2533" s="4">
        <v>-0.1220398298810096</v>
      </c>
      <c r="I2533" s="4">
        <v>0.43573691195192338</v>
      </c>
    </row>
    <row r="2534" spans="1:9" x14ac:dyDescent="0.25">
      <c r="A2534" t="s">
        <v>2746</v>
      </c>
      <c r="B2534" s="3">
        <v>88.292587280273438</v>
      </c>
      <c r="C2534" s="3">
        <v>10.319999694824221</v>
      </c>
      <c r="D2534" s="4">
        <v>6.3090585663763132E-3</v>
      </c>
      <c r="E2534" s="4">
        <v>-4.6210722190609399E-2</v>
      </c>
      <c r="F2534" s="2">
        <v>1</v>
      </c>
      <c r="G2534" s="4">
        <v>0.34907023189296482</v>
      </c>
      <c r="H2534" s="4">
        <v>-0.1193712385067333</v>
      </c>
      <c r="I2534" s="4">
        <v>0.44010088570536338</v>
      </c>
    </row>
    <row r="2535" spans="1:9" x14ac:dyDescent="0.25">
      <c r="A2535" t="s">
        <v>2747</v>
      </c>
      <c r="B2535" s="3">
        <v>87.739036560058594</v>
      </c>
      <c r="C2535" s="3">
        <v>10.819999694824221</v>
      </c>
      <c r="D2535" s="4">
        <v>1.685338159020944E-3</v>
      </c>
      <c r="E2535" s="4">
        <v>-2.9596406726115521E-2</v>
      </c>
      <c r="F2535" s="2">
        <v>1</v>
      </c>
      <c r="G2535" s="4">
        <v>0.34603180882726958</v>
      </c>
      <c r="H2535" s="4">
        <v>-0.1248923439605704</v>
      </c>
      <c r="I2535" s="4">
        <v>0.43107216758734368</v>
      </c>
    </row>
    <row r="2536" spans="1:9" x14ac:dyDescent="0.25">
      <c r="A2536" t="s">
        <v>2748</v>
      </c>
      <c r="B2536" s="3">
        <v>87.591415405273438</v>
      </c>
      <c r="C2536" s="3">
        <v>11.14999961853027</v>
      </c>
      <c r="D2536" s="4">
        <v>1.096790237039968E-2</v>
      </c>
      <c r="E2536" s="4">
        <v>-3.630078542541626E-2</v>
      </c>
      <c r="F2536" s="2">
        <v>1</v>
      </c>
      <c r="G2536" s="4">
        <v>0.34432883509545897</v>
      </c>
      <c r="H2536" s="4">
        <v>-0.1263647148437114</v>
      </c>
      <c r="I2536" s="4">
        <v>0.42866438498289788</v>
      </c>
    </row>
    <row r="2537" spans="1:9" x14ac:dyDescent="0.25">
      <c r="A2537" t="s">
        <v>2749</v>
      </c>
      <c r="B2537" s="3">
        <v>86.641143798828125</v>
      </c>
      <c r="C2537" s="3">
        <v>11.569999694824221</v>
      </c>
      <c r="D2537" s="4">
        <v>1.7069958249520401E-3</v>
      </c>
      <c r="E2537" s="4">
        <v>2.7531035492098569E-2</v>
      </c>
      <c r="F2537" s="2">
        <v>1</v>
      </c>
      <c r="G2537" s="4">
        <v>0.33795410706905332</v>
      </c>
      <c r="H2537" s="4">
        <v>-0.13584270765877879</v>
      </c>
      <c r="I2537" s="4">
        <v>0.41316492999741361</v>
      </c>
    </row>
    <row r="2538" spans="1:9" x14ac:dyDescent="0.25">
      <c r="A2538" t="s">
        <v>2750</v>
      </c>
      <c r="B2538" s="3">
        <v>86.493499755859375</v>
      </c>
      <c r="C2538" s="3">
        <v>11.260000228881839</v>
      </c>
      <c r="D2538" s="4">
        <v>4.3922819799493418E-3</v>
      </c>
      <c r="E2538" s="4">
        <v>-3.1814263277577637E-2</v>
      </c>
      <c r="F2538" s="2">
        <v>1</v>
      </c>
      <c r="G2538" s="4">
        <v>0.33755033418477209</v>
      </c>
      <c r="H2538" s="4">
        <v>-0.13731530682827309</v>
      </c>
      <c r="I2538" s="4">
        <v>0.41075677407404609</v>
      </c>
    </row>
    <row r="2539" spans="1:9" x14ac:dyDescent="0.25">
      <c r="A2539" t="s">
        <v>2751</v>
      </c>
      <c r="B2539" s="3">
        <v>86.115257263183594</v>
      </c>
      <c r="C2539" s="3">
        <v>11.63000011444092</v>
      </c>
      <c r="D2539" s="4">
        <v>5.3566730512977223E-4</v>
      </c>
      <c r="E2539" s="4">
        <v>3.4512477417090182E-3</v>
      </c>
      <c r="F2539" s="2">
        <v>1</v>
      </c>
      <c r="G2539" s="4">
        <v>0.33733868712767112</v>
      </c>
      <c r="H2539" s="4">
        <v>-0.14108789100696351</v>
      </c>
      <c r="I2539" s="4">
        <v>0.40458743001592401</v>
      </c>
    </row>
    <row r="2540" spans="1:9" x14ac:dyDescent="0.25">
      <c r="A2540" t="s">
        <v>2752</v>
      </c>
      <c r="B2540" s="3">
        <v>86.06915283203125</v>
      </c>
      <c r="C2540" s="3">
        <v>11.590000152587891</v>
      </c>
      <c r="D2540" s="4">
        <v>6.3648164074867619E-3</v>
      </c>
      <c r="E2540" s="4">
        <v>-4.4517721084779797E-2</v>
      </c>
      <c r="F2540" s="2">
        <v>1</v>
      </c>
      <c r="G2540" s="4">
        <v>0.34861070607152128</v>
      </c>
      <c r="H2540" s="4">
        <v>-0.14154773581790059</v>
      </c>
      <c r="I2540" s="4">
        <v>0.40383544126825388</v>
      </c>
    </row>
    <row r="2541" spans="1:9" x14ac:dyDescent="0.25">
      <c r="A2541" t="s">
        <v>2753</v>
      </c>
      <c r="B2541" s="3">
        <v>85.524803161621094</v>
      </c>
      <c r="C2541" s="3">
        <v>12.13000011444092</v>
      </c>
      <c r="D2541" s="4">
        <v>-9.6998509285128875E-4</v>
      </c>
      <c r="E2541" s="4">
        <v>0.1047359399042713</v>
      </c>
      <c r="F2541" s="2">
        <v>1</v>
      </c>
      <c r="G2541" s="4">
        <v>0.34988276032482218</v>
      </c>
      <c r="H2541" s="4">
        <v>-0.14697707015772299</v>
      </c>
      <c r="I2541" s="4">
        <v>0.39495679735670303</v>
      </c>
    </row>
    <row r="2542" spans="1:9" x14ac:dyDescent="0.25">
      <c r="A2542" t="s">
        <v>2754</v>
      </c>
      <c r="B2542" s="3">
        <v>85.607841491699219</v>
      </c>
      <c r="C2542" s="3">
        <v>10.97999954223633</v>
      </c>
      <c r="D2542" s="4">
        <v>2.1598507019926491E-4</v>
      </c>
      <c r="E2542" s="4">
        <v>1.1981489050324919E-2</v>
      </c>
      <c r="F2542" s="2">
        <v>1</v>
      </c>
      <c r="G2542" s="4">
        <v>0.3377645348689915</v>
      </c>
      <c r="H2542" s="4">
        <v>-0.14614884726805921</v>
      </c>
      <c r="I2542" s="4">
        <v>0.39631119840413631</v>
      </c>
    </row>
    <row r="2543" spans="1:9" x14ac:dyDescent="0.25">
      <c r="A2543" t="s">
        <v>2755</v>
      </c>
      <c r="B2543" s="3">
        <v>85.58935546875</v>
      </c>
      <c r="C2543" s="3">
        <v>10.85000038146973</v>
      </c>
      <c r="D2543" s="4">
        <v>1.1760621640508619E-3</v>
      </c>
      <c r="E2543" s="4">
        <v>2.1657297400105909E-2</v>
      </c>
      <c r="F2543" s="2">
        <v>1</v>
      </c>
      <c r="G2543" s="4">
        <v>0.3303733556470112</v>
      </c>
      <c r="H2543" s="4">
        <v>-0.1463332265460503</v>
      </c>
      <c r="I2543" s="4">
        <v>0.39600968115515323</v>
      </c>
    </row>
    <row r="2544" spans="1:9" x14ac:dyDescent="0.25">
      <c r="A2544" t="s">
        <v>2756</v>
      </c>
      <c r="B2544" s="3">
        <v>85.488815307617188</v>
      </c>
      <c r="C2544" s="3">
        <v>10.61999988555908</v>
      </c>
      <c r="D2544" s="4">
        <v>-6.4526630055494749E-4</v>
      </c>
      <c r="E2544" s="4">
        <v>9.4252867157651465E-4</v>
      </c>
      <c r="F2544" s="2">
        <v>1</v>
      </c>
      <c r="G2544" s="4">
        <v>0.29721543911416209</v>
      </c>
      <c r="H2544" s="4">
        <v>-0.14733601240051469</v>
      </c>
      <c r="I2544" s="4">
        <v>0.39436981557236428</v>
      </c>
    </row>
    <row r="2545" spans="1:9" x14ac:dyDescent="0.25">
      <c r="A2545" t="s">
        <v>2757</v>
      </c>
      <c r="B2545" s="3">
        <v>85.544013977050781</v>
      </c>
      <c r="C2545" s="3">
        <v>10.60999965667725</v>
      </c>
      <c r="D2545" s="4">
        <v>5.6246295868449536E-3</v>
      </c>
      <c r="E2545" s="4">
        <v>-0.1202322315495855</v>
      </c>
      <c r="F2545" s="2">
        <v>1</v>
      </c>
      <c r="G2545" s="4">
        <v>0.28358698822743961</v>
      </c>
      <c r="H2545" s="4">
        <v>-0.14678546181187829</v>
      </c>
      <c r="I2545" s="4">
        <v>0.39527013637153541</v>
      </c>
    </row>
    <row r="2546" spans="1:9" x14ac:dyDescent="0.25">
      <c r="A2546" t="s">
        <v>2758</v>
      </c>
      <c r="B2546" s="3">
        <v>85.0655517578125</v>
      </c>
      <c r="C2546" s="3">
        <v>12.060000419616699</v>
      </c>
      <c r="D2546" s="4">
        <v>5.410240043619563E-4</v>
      </c>
      <c r="E2546" s="4">
        <v>-4.6640254285013387E-2</v>
      </c>
      <c r="F2546" s="2">
        <v>1</v>
      </c>
      <c r="G2546" s="4">
        <v>0.28690105183505882</v>
      </c>
      <c r="H2546" s="4">
        <v>-0.15155763583608739</v>
      </c>
      <c r="I2546" s="4">
        <v>0.38746615319552591</v>
      </c>
    </row>
    <row r="2547" spans="1:9" x14ac:dyDescent="0.25">
      <c r="A2547" t="s">
        <v>2759</v>
      </c>
      <c r="B2547" s="3">
        <v>85.019554138183594</v>
      </c>
      <c r="C2547" s="3">
        <v>12.64999961853027</v>
      </c>
      <c r="D2547" s="4">
        <v>8.6680189171373101E-4</v>
      </c>
      <c r="E2547" s="4">
        <v>3.8587791591004228E-2</v>
      </c>
      <c r="F2547" s="2">
        <v>1</v>
      </c>
      <c r="G2547" s="4">
        <v>0.29866223729135921</v>
      </c>
      <c r="H2547" s="4">
        <v>-0.1520164153107092</v>
      </c>
      <c r="I2547" s="4">
        <v>0.3867159066028234</v>
      </c>
    </row>
    <row r="2548" spans="1:9" x14ac:dyDescent="0.25">
      <c r="A2548" t="s">
        <v>2760</v>
      </c>
      <c r="B2548" s="3">
        <v>84.9459228515625</v>
      </c>
      <c r="C2548" s="3">
        <v>12.180000305175779</v>
      </c>
      <c r="D2548" s="4">
        <v>2.9330347302622961E-3</v>
      </c>
      <c r="E2548" s="4">
        <v>-3.0254785170820479E-2</v>
      </c>
      <c r="F2548" s="2">
        <v>1</v>
      </c>
      <c r="G2548" s="4">
        <v>0.28897753719402641</v>
      </c>
      <c r="H2548" s="4">
        <v>-0.15275081250917899</v>
      </c>
      <c r="I2548" s="4">
        <v>0.38551493963215272</v>
      </c>
    </row>
    <row r="2549" spans="1:9" x14ac:dyDescent="0.25">
      <c r="A2549" t="s">
        <v>2761</v>
      </c>
      <c r="B2549" s="3">
        <v>84.697502136230469</v>
      </c>
      <c r="C2549" s="3">
        <v>12.560000419616699</v>
      </c>
      <c r="D2549" s="4">
        <v>-9.0431133203645597E-3</v>
      </c>
      <c r="E2549" s="4">
        <v>8.275862125664335E-2</v>
      </c>
      <c r="F2549" s="2">
        <v>1</v>
      </c>
      <c r="G2549" s="4">
        <v>0.3014852081772148</v>
      </c>
      <c r="H2549" s="4">
        <v>-0.15522855649212139</v>
      </c>
      <c r="I2549" s="4">
        <v>0.38146306049714013</v>
      </c>
    </row>
    <row r="2550" spans="1:9" x14ac:dyDescent="0.25">
      <c r="A2550" t="s">
        <v>2762</v>
      </c>
      <c r="B2550" s="3">
        <v>85.470420837402344</v>
      </c>
      <c r="C2550" s="3">
        <v>11.60000038146973</v>
      </c>
      <c r="D2550" s="4">
        <v>-2.151681497591929E-4</v>
      </c>
      <c r="E2550" s="4">
        <v>5.5505061242553388E-2</v>
      </c>
      <c r="F2550" s="2">
        <v>1</v>
      </c>
      <c r="G2550" s="4">
        <v>0.29818507758787521</v>
      </c>
      <c r="H2550" s="4">
        <v>-0.1475194785330928</v>
      </c>
      <c r="I2550" s="4">
        <v>0.39406979159906741</v>
      </c>
    </row>
    <row r="2551" spans="1:9" x14ac:dyDescent="0.25">
      <c r="A2551" t="s">
        <v>2763</v>
      </c>
      <c r="B2551" s="3">
        <v>85.488815307617188</v>
      </c>
      <c r="C2551" s="3">
        <v>10.989999771118161</v>
      </c>
      <c r="D2551" s="4">
        <v>1.7250297562270141E-3</v>
      </c>
      <c r="E2551" s="4">
        <v>-1.4349762590682441E-2</v>
      </c>
      <c r="F2551" s="2">
        <v>1</v>
      </c>
      <c r="G2551" s="4">
        <v>0.28555420673127951</v>
      </c>
      <c r="H2551" s="4">
        <v>-0.14733601240051469</v>
      </c>
      <c r="I2551" s="4">
        <v>0.39436981557236428</v>
      </c>
    </row>
    <row r="2552" spans="1:9" x14ac:dyDescent="0.25">
      <c r="A2552" t="s">
        <v>2764</v>
      </c>
      <c r="B2552" s="3">
        <v>85.341598510742188</v>
      </c>
      <c r="C2552" s="3">
        <v>11.14999961853027</v>
      </c>
      <c r="D2552" s="4">
        <v>-7.5404211147866995E-4</v>
      </c>
      <c r="E2552" s="4">
        <v>3.9142599646971643E-2</v>
      </c>
      <c r="F2552" s="2">
        <v>1</v>
      </c>
      <c r="G2552" s="4">
        <v>0.28386477949993072</v>
      </c>
      <c r="H2552" s="4">
        <v>-0.14880435022474789</v>
      </c>
      <c r="I2552" s="4">
        <v>0.39196862826886608</v>
      </c>
    </row>
    <row r="2553" spans="1:9" x14ac:dyDescent="0.25">
      <c r="A2553" t="s">
        <v>2765</v>
      </c>
      <c r="B2553" s="3">
        <v>85.405998229980469</v>
      </c>
      <c r="C2553" s="3">
        <v>10.72999954223633</v>
      </c>
      <c r="D2553" s="4">
        <v>5.7427323471108682E-3</v>
      </c>
      <c r="E2553" s="4">
        <v>-8.1335679633371072E-2</v>
      </c>
      <c r="F2553" s="2">
        <v>1</v>
      </c>
      <c r="G2553" s="4">
        <v>0.30240271800078672</v>
      </c>
      <c r="H2553" s="4">
        <v>-0.14816202852209689</v>
      </c>
      <c r="I2553" s="4">
        <v>0.40864253216869401</v>
      </c>
    </row>
    <row r="2554" spans="1:9" x14ac:dyDescent="0.25">
      <c r="A2554" t="s">
        <v>2766</v>
      </c>
      <c r="B2554" s="3">
        <v>84.9183349609375</v>
      </c>
      <c r="C2554" s="3">
        <v>11.680000305175779</v>
      </c>
      <c r="D2554" s="4">
        <v>8.4133684341085591E-3</v>
      </c>
      <c r="E2554" s="4">
        <v>-3.3112551411966902E-2</v>
      </c>
      <c r="F2554" s="2">
        <v>1</v>
      </c>
      <c r="G2554" s="4">
        <v>0.30125651320012842</v>
      </c>
      <c r="H2554" s="4">
        <v>-0.15302597366032061</v>
      </c>
      <c r="I2554" s="4">
        <v>0.41436265266571981</v>
      </c>
    </row>
    <row r="2555" spans="1:9" x14ac:dyDescent="0.25">
      <c r="A2555" t="s">
        <v>2767</v>
      </c>
      <c r="B2555" s="3">
        <v>84.209846496582031</v>
      </c>
      <c r="C2555" s="3">
        <v>12.079999923706049</v>
      </c>
      <c r="D2555" s="4">
        <v>3.728806191833467E-3</v>
      </c>
      <c r="E2555" s="4">
        <v>1.7691663030465321E-2</v>
      </c>
      <c r="F2555" s="2">
        <v>1</v>
      </c>
      <c r="G2555" s="4">
        <v>0.27360711033405921</v>
      </c>
      <c r="H2555" s="4">
        <v>-0.160092425534894</v>
      </c>
      <c r="I2555" s="4">
        <v>0.40256237862254868</v>
      </c>
    </row>
    <row r="2556" spans="1:9" x14ac:dyDescent="0.25">
      <c r="A2556" t="s">
        <v>2768</v>
      </c>
      <c r="B2556" s="3">
        <v>83.897010803222656</v>
      </c>
      <c r="C2556" s="3">
        <v>11.86999988555908</v>
      </c>
      <c r="D2556" s="4">
        <v>-4.3830900712282789E-4</v>
      </c>
      <c r="E2556" s="4">
        <v>2.5043174763702099E-2</v>
      </c>
      <c r="F2556" s="2">
        <v>1</v>
      </c>
      <c r="G2556" s="4">
        <v>0.26230476204688408</v>
      </c>
      <c r="H2556" s="4">
        <v>-0.1632126434113895</v>
      </c>
      <c r="I2556" s="4">
        <v>0.3973519241157355</v>
      </c>
    </row>
    <row r="2557" spans="1:9" x14ac:dyDescent="0.25">
      <c r="A2557" t="s">
        <v>2769</v>
      </c>
      <c r="B2557" s="3">
        <v>83.933799743652344</v>
      </c>
      <c r="C2557" s="3">
        <v>11.579999923706049</v>
      </c>
      <c r="D2557" s="4">
        <v>-9.8545043993392145E-4</v>
      </c>
      <c r="E2557" s="4">
        <v>1.578950098236831E-2</v>
      </c>
      <c r="F2557" s="2">
        <v>1</v>
      </c>
      <c r="G2557" s="4">
        <v>0.26509949572518671</v>
      </c>
      <c r="H2557" s="4">
        <v>-0.16284571114623339</v>
      </c>
      <c r="I2557" s="4">
        <v>0.39796466461987778</v>
      </c>
    </row>
    <row r="2558" spans="1:9" x14ac:dyDescent="0.25">
      <c r="A2558" t="s">
        <v>2770</v>
      </c>
      <c r="B2558" s="3">
        <v>84.016593933105469</v>
      </c>
      <c r="C2558" s="3">
        <v>11.39999961853027</v>
      </c>
      <c r="D2558" s="4">
        <v>1.093450115743355E-4</v>
      </c>
      <c r="E2558" s="4">
        <v>-1.4693178978214981E-2</v>
      </c>
      <c r="F2558" s="2">
        <v>1</v>
      </c>
      <c r="G2558" s="4">
        <v>0.25469953049984961</v>
      </c>
      <c r="H2558" s="4">
        <v>-0.16201992331100429</v>
      </c>
      <c r="I2558" s="4">
        <v>0.39934364843384568</v>
      </c>
    </row>
    <row r="2559" spans="1:9" x14ac:dyDescent="0.25">
      <c r="A2559" t="s">
        <v>2771</v>
      </c>
      <c r="B2559" s="3">
        <v>84.007408142089844</v>
      </c>
      <c r="C2559" s="3">
        <v>11.569999694824221</v>
      </c>
      <c r="D2559" s="4">
        <v>6.3929744367852148E-3</v>
      </c>
      <c r="E2559" s="4">
        <v>-9.4178602292345204E-3</v>
      </c>
      <c r="F2559" s="2">
        <v>1</v>
      </c>
      <c r="G2559" s="4">
        <v>0.26121547470116768</v>
      </c>
      <c r="H2559" s="4">
        <v>-0.16211154223411681</v>
      </c>
      <c r="I2559" s="4">
        <v>0.39919065391559871</v>
      </c>
    </row>
    <row r="2560" spans="1:9" x14ac:dyDescent="0.25">
      <c r="A2560" t="s">
        <v>2772</v>
      </c>
      <c r="B2560" s="3">
        <v>83.473762512207031</v>
      </c>
      <c r="C2560" s="3">
        <v>11.680000305175779</v>
      </c>
      <c r="D2560" s="4">
        <v>-3.076855509797416E-3</v>
      </c>
      <c r="E2560" s="4">
        <v>1.476977175616101E-2</v>
      </c>
      <c r="F2560" s="2">
        <v>1</v>
      </c>
      <c r="G2560" s="4">
        <v>0.24726793601162611</v>
      </c>
      <c r="H2560" s="4">
        <v>-0.16743411465606001</v>
      </c>
      <c r="I2560" s="4">
        <v>0.3903024856653412</v>
      </c>
    </row>
    <row r="2561" spans="1:9" x14ac:dyDescent="0.25">
      <c r="A2561" t="s">
        <v>2773</v>
      </c>
      <c r="B2561" s="3">
        <v>83.731391906738281</v>
      </c>
      <c r="C2561" s="3">
        <v>11.510000228881839</v>
      </c>
      <c r="D2561" s="4">
        <v>1.2461249156346939E-2</v>
      </c>
      <c r="E2561" s="4">
        <v>1.3204276121295599E-2</v>
      </c>
      <c r="F2561" s="2">
        <v>1</v>
      </c>
      <c r="G2561" s="4">
        <v>0.25929782601312112</v>
      </c>
      <c r="H2561" s="4">
        <v>-0.16486452346365191</v>
      </c>
      <c r="I2561" s="4">
        <v>0.39459344820036391</v>
      </c>
    </row>
    <row r="2562" spans="1:9" x14ac:dyDescent="0.25">
      <c r="A2562" t="s">
        <v>2774</v>
      </c>
      <c r="B2562" s="3">
        <v>82.700836181640625</v>
      </c>
      <c r="C2562" s="3">
        <v>11.35999965667725</v>
      </c>
      <c r="D2562" s="4">
        <v>7.2844794061128759E-3</v>
      </c>
      <c r="E2562" s="4">
        <v>-5.5694105666323823E-2</v>
      </c>
      <c r="F2562" s="2">
        <v>1</v>
      </c>
      <c r="G2562" s="4">
        <v>0.24312142659317121</v>
      </c>
      <c r="H2562" s="4">
        <v>-0.17514326871053981</v>
      </c>
      <c r="I2562" s="4">
        <v>0.37742896270097842</v>
      </c>
    </row>
    <row r="2563" spans="1:9" x14ac:dyDescent="0.25">
      <c r="A2563" t="s">
        <v>2775</v>
      </c>
      <c r="B2563" s="3">
        <v>82.102760314941406</v>
      </c>
      <c r="C2563" s="3">
        <v>12.02999973297119</v>
      </c>
      <c r="D2563" s="4">
        <v>4.3898181679709047E-3</v>
      </c>
      <c r="E2563" s="4">
        <v>1.007555727090592E-2</v>
      </c>
      <c r="F2563" s="2">
        <v>1</v>
      </c>
      <c r="G2563" s="4">
        <v>0.2312816155008188</v>
      </c>
      <c r="H2563" s="4">
        <v>-0.18110846721693821</v>
      </c>
      <c r="I2563" s="4">
        <v>0.36746767260138841</v>
      </c>
    </row>
    <row r="2564" spans="1:9" x14ac:dyDescent="0.25">
      <c r="A2564" t="s">
        <v>2776</v>
      </c>
      <c r="B2564" s="3">
        <v>81.743919372558594</v>
      </c>
      <c r="C2564" s="3">
        <v>11.909999847412109</v>
      </c>
      <c r="D2564" s="4">
        <v>9.5459090468807961E-3</v>
      </c>
      <c r="E2564" s="4">
        <v>-8.1018532997241599E-2</v>
      </c>
      <c r="F2564" s="2">
        <v>1</v>
      </c>
      <c r="G2564" s="4">
        <v>0.21517114839000029</v>
      </c>
      <c r="H2564" s="4">
        <v>-0.18468754066350671</v>
      </c>
      <c r="I2564" s="4">
        <v>0.3614909747847499</v>
      </c>
    </row>
    <row r="2565" spans="1:9" x14ac:dyDescent="0.25">
      <c r="A2565" t="s">
        <v>2777</v>
      </c>
      <c r="B2565" s="3">
        <v>80.970977783203125</v>
      </c>
      <c r="C2565" s="3">
        <v>12.960000038146971</v>
      </c>
      <c r="D2565" s="4">
        <v>-3.6233914775241072E-3</v>
      </c>
      <c r="E2565" s="4">
        <v>4.3478257531070819E-2</v>
      </c>
      <c r="F2565" s="2">
        <v>1</v>
      </c>
      <c r="G2565" s="4">
        <v>0.20497935713334431</v>
      </c>
      <c r="H2565" s="4">
        <v>-0.19239684690888861</v>
      </c>
      <c r="I2565" s="4">
        <v>0.34861719767666899</v>
      </c>
    </row>
    <row r="2566" spans="1:9" x14ac:dyDescent="0.25">
      <c r="A2566" t="s">
        <v>2778</v>
      </c>
      <c r="B2566" s="3">
        <v>81.265434265136719</v>
      </c>
      <c r="C2566" s="3">
        <v>12.420000076293951</v>
      </c>
      <c r="D2566" s="4">
        <v>6.9547757125483223E-3</v>
      </c>
      <c r="E2566" s="4">
        <v>-1.6076772318298631E-3</v>
      </c>
      <c r="F2566" s="2">
        <v>1</v>
      </c>
      <c r="G2566" s="4">
        <v>0.2075703464099132</v>
      </c>
      <c r="H2566" s="4">
        <v>-0.18945994297406901</v>
      </c>
      <c r="I2566" s="4">
        <v>0.35352153607512887</v>
      </c>
    </row>
    <row r="2567" spans="1:9" x14ac:dyDescent="0.25">
      <c r="A2567" t="s">
        <v>2779</v>
      </c>
      <c r="B2567" s="3">
        <v>80.704154968261719</v>
      </c>
      <c r="C2567" s="3">
        <v>12.439999580383301</v>
      </c>
      <c r="D2567" s="4">
        <v>6.541151314186866E-3</v>
      </c>
      <c r="E2567" s="4">
        <v>-5.5429042648575837E-2</v>
      </c>
      <c r="F2567" s="2">
        <v>1</v>
      </c>
      <c r="G2567" s="4">
        <v>0.2108001483903528</v>
      </c>
      <c r="H2567" s="4">
        <v>-0.1950581331198602</v>
      </c>
      <c r="I2567" s="4">
        <v>0.34417311355154018</v>
      </c>
    </row>
    <row r="2568" spans="1:9" x14ac:dyDescent="0.25">
      <c r="A2568" t="s">
        <v>2780</v>
      </c>
      <c r="B2568" s="3">
        <v>80.1796875</v>
      </c>
      <c r="C2568" s="3">
        <v>13.170000076293951</v>
      </c>
      <c r="D2568" s="4">
        <v>-7.8559165207618964E-3</v>
      </c>
      <c r="E2568" s="4">
        <v>8.21692681783881E-2</v>
      </c>
      <c r="F2568" s="2">
        <v>1</v>
      </c>
      <c r="G2568" s="4">
        <v>0.20162590285058959</v>
      </c>
      <c r="H2568" s="4">
        <v>-0.2002891627141421</v>
      </c>
      <c r="I2568" s="4">
        <v>0.33543781274767093</v>
      </c>
    </row>
    <row r="2569" spans="1:9" x14ac:dyDescent="0.25">
      <c r="A2569" t="s">
        <v>2781</v>
      </c>
      <c r="B2569" s="3">
        <v>80.814559936523438</v>
      </c>
      <c r="C2569" s="3">
        <v>12.170000076293951</v>
      </c>
      <c r="D2569" s="4">
        <v>-5.2100849332968879E-3</v>
      </c>
      <c r="E2569" s="4">
        <v>3.2976060573493E-3</v>
      </c>
      <c r="F2569" s="2">
        <v>1</v>
      </c>
      <c r="G2569" s="4">
        <v>0.213611341019768</v>
      </c>
      <c r="H2569" s="4">
        <v>-0.19395695584713649</v>
      </c>
      <c r="I2569" s="4">
        <v>0.34601197042326248</v>
      </c>
    </row>
    <row r="2570" spans="1:9" x14ac:dyDescent="0.25">
      <c r="A2570" t="s">
        <v>2782</v>
      </c>
      <c r="B2570" s="3">
        <v>81.237815856933594</v>
      </c>
      <c r="C2570" s="3">
        <v>12.13000011444092</v>
      </c>
      <c r="D2570" s="4">
        <v>6.7974404107973285E-4</v>
      </c>
      <c r="E2570" s="4">
        <v>-8.1765684005189465E-3</v>
      </c>
      <c r="F2570" s="2">
        <v>1</v>
      </c>
      <c r="G2570" s="4">
        <v>0.22630588929552031</v>
      </c>
      <c r="H2570" s="4">
        <v>-0.1897354085070149</v>
      </c>
      <c r="I2570" s="4">
        <v>0.35306153594551559</v>
      </c>
    </row>
    <row r="2571" spans="1:9" x14ac:dyDescent="0.25">
      <c r="A2571" t="s">
        <v>2783</v>
      </c>
      <c r="B2571" s="3">
        <v>81.182632446289063</v>
      </c>
      <c r="C2571" s="3">
        <v>12.22999954223633</v>
      </c>
      <c r="D2571" s="4">
        <v>1.6474774765394159E-2</v>
      </c>
      <c r="E2571" s="4">
        <v>-5.3405613775781118E-2</v>
      </c>
      <c r="F2571" s="2">
        <v>1</v>
      </c>
      <c r="G2571" s="4">
        <v>0.22698234115043639</v>
      </c>
      <c r="H2571" s="4">
        <v>-0.19028580690474911</v>
      </c>
      <c r="I2571" s="4">
        <v>0.35214242518930222</v>
      </c>
    </row>
    <row r="2572" spans="1:9" x14ac:dyDescent="0.25">
      <c r="A2572" t="s">
        <v>2784</v>
      </c>
      <c r="B2572" s="3">
        <v>79.866844177246094</v>
      </c>
      <c r="C2572" s="3">
        <v>12.920000076293951</v>
      </c>
      <c r="D2572" s="4">
        <v>3.7001969852483718E-3</v>
      </c>
      <c r="E2572" s="4">
        <v>-3.7974699723967047E-2</v>
      </c>
      <c r="F2572" s="2">
        <v>1</v>
      </c>
      <c r="G2572" s="4">
        <v>0.21441005856560899</v>
      </c>
      <c r="H2572" s="4">
        <v>-0.20340945668608881</v>
      </c>
      <c r="I2572" s="4">
        <v>0.33022723116899888</v>
      </c>
    </row>
    <row r="2573" spans="1:9" x14ac:dyDescent="0.25">
      <c r="A2573" t="s">
        <v>2785</v>
      </c>
      <c r="B2573" s="3">
        <v>79.572410583496094</v>
      </c>
      <c r="C2573" s="3">
        <v>13.430000305175779</v>
      </c>
      <c r="D2573" s="4">
        <v>-9.2429002379834646E-4</v>
      </c>
      <c r="E2573" s="4">
        <v>2.23885727608697E-3</v>
      </c>
      <c r="F2573" s="2">
        <v>2</v>
      </c>
      <c r="G2573" s="4">
        <v>0.20826939930687691</v>
      </c>
      <c r="H2573" s="4">
        <v>-0.20634613233455509</v>
      </c>
      <c r="I2573" s="4">
        <v>0.32532327398611582</v>
      </c>
    </row>
    <row r="2574" spans="1:9" x14ac:dyDescent="0.25">
      <c r="A2574" t="s">
        <v>2786</v>
      </c>
      <c r="B2574" s="3">
        <v>79.646026611328125</v>
      </c>
      <c r="C2574" s="3">
        <v>13.39999961853027</v>
      </c>
      <c r="D2574" s="4">
        <v>-2.879694595154469E-3</v>
      </c>
      <c r="E2574" s="4">
        <v>-2.8985548309857671E-2</v>
      </c>
      <c r="F2574" s="2">
        <v>2</v>
      </c>
      <c r="G2574" s="4">
        <v>0.21523720919836939</v>
      </c>
      <c r="H2574" s="4">
        <v>-0.2056118873269874</v>
      </c>
      <c r="I2574" s="4">
        <v>0.32654939035369562</v>
      </c>
    </row>
    <row r="2575" spans="1:9" x14ac:dyDescent="0.25">
      <c r="A2575" t="s">
        <v>2787</v>
      </c>
      <c r="B2575" s="3">
        <v>79.876045227050781</v>
      </c>
      <c r="C2575" s="3">
        <v>13.80000019073486</v>
      </c>
      <c r="D2575" s="4">
        <v>-1.296200500028233E-2</v>
      </c>
      <c r="E2575" s="4">
        <v>3.8374735165215723E-2</v>
      </c>
      <c r="F2575" s="2">
        <v>2</v>
      </c>
      <c r="G2575" s="4">
        <v>0.21807344405403001</v>
      </c>
      <c r="H2575" s="4">
        <v>-0.20331768557207419</v>
      </c>
      <c r="I2575" s="4">
        <v>0.33038047983096402</v>
      </c>
    </row>
    <row r="2576" spans="1:9" x14ac:dyDescent="0.25">
      <c r="A2576" t="s">
        <v>2788</v>
      </c>
      <c r="B2576" s="3">
        <v>80.924995422363281</v>
      </c>
      <c r="C2576" s="3">
        <v>13.289999961853029</v>
      </c>
      <c r="D2576" s="4">
        <v>5.2578191792786999E-3</v>
      </c>
      <c r="E2576" s="4">
        <v>2.9434556075311761E-2</v>
      </c>
      <c r="F2576" s="2">
        <v>2</v>
      </c>
      <c r="G2576" s="4">
        <v>0.23886079478396091</v>
      </c>
      <c r="H2576" s="4">
        <v>-0.19285547419260829</v>
      </c>
      <c r="I2576" s="4">
        <v>0.34785133558242037</v>
      </c>
    </row>
    <row r="2577" spans="1:9" x14ac:dyDescent="0.25">
      <c r="A2577" t="s">
        <v>2789</v>
      </c>
      <c r="B2577" s="3">
        <v>80.501731872558594</v>
      </c>
      <c r="C2577" s="3">
        <v>12.909999847412109</v>
      </c>
      <c r="D2577" s="4">
        <v>-1.8252136991870891E-3</v>
      </c>
      <c r="E2577" s="4">
        <v>-2.566038887455779E-2</v>
      </c>
      <c r="F2577" s="2">
        <v>1</v>
      </c>
      <c r="G2577" s="4">
        <v>0.24690392946118589</v>
      </c>
      <c r="H2577" s="4">
        <v>-0.1970770976281809</v>
      </c>
      <c r="I2577" s="4">
        <v>0.34080164298830828</v>
      </c>
    </row>
    <row r="2578" spans="1:9" x14ac:dyDescent="0.25">
      <c r="A2578" t="s">
        <v>2790</v>
      </c>
      <c r="B2578" s="3">
        <v>80.648933410644531</v>
      </c>
      <c r="C2578" s="3">
        <v>13.25</v>
      </c>
      <c r="D2578" s="4">
        <v>2.9747240490860531E-3</v>
      </c>
      <c r="E2578" s="4">
        <v>-1.1931383238828809E-2</v>
      </c>
      <c r="F2578" s="2">
        <v>2</v>
      </c>
      <c r="G2578" s="4">
        <v>0.26497821282325501</v>
      </c>
      <c r="H2578" s="4">
        <v>-0.19560891199484989</v>
      </c>
      <c r="I2578" s="4">
        <v>0.34325336743603158</v>
      </c>
    </row>
    <row r="2579" spans="1:9" x14ac:dyDescent="0.25">
      <c r="A2579" t="s">
        <v>2791</v>
      </c>
      <c r="B2579" s="3">
        <v>80.409736633300781</v>
      </c>
      <c r="C2579" s="3">
        <v>13.409999847412109</v>
      </c>
      <c r="D2579" s="4">
        <v>2.639148691418125E-3</v>
      </c>
      <c r="E2579" s="4">
        <v>-2.1881851925611762E-2</v>
      </c>
      <c r="F2579" s="2">
        <v>2</v>
      </c>
      <c r="G2579" s="4">
        <v>0.2553411282778395</v>
      </c>
      <c r="H2579" s="4">
        <v>-0.1979946565774244</v>
      </c>
      <c r="I2579" s="4">
        <v>0.33926941051237519</v>
      </c>
    </row>
    <row r="2580" spans="1:9" x14ac:dyDescent="0.25">
      <c r="A2580" t="s">
        <v>2792</v>
      </c>
      <c r="B2580" s="3">
        <v>80.198081970214844</v>
      </c>
      <c r="C2580" s="3">
        <v>13.710000038146971</v>
      </c>
      <c r="D2580" s="4">
        <v>7.9793757689257117E-3</v>
      </c>
      <c r="E2580" s="4">
        <v>-1.861132597795823E-2</v>
      </c>
      <c r="F2580" s="2">
        <v>2</v>
      </c>
      <c r="G2580" s="4">
        <v>0.26113198456320341</v>
      </c>
      <c r="H2580" s="4">
        <v>-0.2001056965815641</v>
      </c>
      <c r="I2580" s="4">
        <v>0.33574418299974212</v>
      </c>
    </row>
    <row r="2581" spans="1:9" x14ac:dyDescent="0.25">
      <c r="A2581" t="s">
        <v>2793</v>
      </c>
      <c r="B2581" s="3">
        <v>79.563217163085938</v>
      </c>
      <c r="C2581" s="3">
        <v>13.97000026702881</v>
      </c>
      <c r="D2581" s="4">
        <v>3.2487585067062512E-3</v>
      </c>
      <c r="E2581" s="4">
        <v>-6.4011486416687413E-3</v>
      </c>
      <c r="F2581" s="2">
        <v>2</v>
      </c>
      <c r="G2581" s="4">
        <v>0.26265797209102959</v>
      </c>
      <c r="H2581" s="4">
        <v>-0.20643782735311869</v>
      </c>
      <c r="I2581" s="4">
        <v>0.32517015239600983</v>
      </c>
    </row>
    <row r="2582" spans="1:9" x14ac:dyDescent="0.25">
      <c r="A2582" t="s">
        <v>2794</v>
      </c>
      <c r="B2582" s="3">
        <v>79.305572509765625</v>
      </c>
      <c r="C2582" s="3">
        <v>14.060000419616699</v>
      </c>
      <c r="D2582" s="4">
        <v>-1.5983404114248371E-2</v>
      </c>
      <c r="E2582" s="4">
        <v>5.5555611242245277E-2</v>
      </c>
      <c r="F2582" s="2">
        <v>2</v>
      </c>
      <c r="G2582" s="4">
        <v>0.25460205761090871</v>
      </c>
      <c r="H2582" s="4">
        <v>-0.20900757073642889</v>
      </c>
      <c r="I2582" s="4">
        <v>0.32087893571726922</v>
      </c>
    </row>
    <row r="2583" spans="1:9" x14ac:dyDescent="0.25">
      <c r="A2583" t="s">
        <v>2795</v>
      </c>
      <c r="B2583" s="3">
        <v>80.593734741210938</v>
      </c>
      <c r="C2583" s="3">
        <v>13.319999694824221</v>
      </c>
      <c r="D2583" s="4">
        <v>9.5666050746778808E-3</v>
      </c>
      <c r="E2583" s="4">
        <v>3.767839889658342E-3</v>
      </c>
      <c r="F2583" s="2">
        <v>2</v>
      </c>
      <c r="G2583" s="4">
        <v>0.2817759293243205</v>
      </c>
      <c r="H2583" s="4">
        <v>-0.19615946258348629</v>
      </c>
      <c r="I2583" s="4">
        <v>0.34233400253610008</v>
      </c>
    </row>
    <row r="2584" spans="1:9" x14ac:dyDescent="0.25">
      <c r="A2584" t="s">
        <v>2796</v>
      </c>
      <c r="B2584" s="3">
        <v>79.830032348632813</v>
      </c>
      <c r="C2584" s="3">
        <v>13.27000045776367</v>
      </c>
      <c r="D2584" s="4">
        <v>-8.7970772465133518E-3</v>
      </c>
      <c r="E2584" s="4">
        <v>6.0652676213388554E-3</v>
      </c>
      <c r="F2584" s="2">
        <v>2</v>
      </c>
      <c r="G2584" s="4">
        <v>0.26908106414028121</v>
      </c>
      <c r="H2584" s="4">
        <v>-0.2037766172375981</v>
      </c>
      <c r="I2584" s="4">
        <v>0.32961410944927949</v>
      </c>
    </row>
    <row r="2585" spans="1:9" x14ac:dyDescent="0.25">
      <c r="A2585" t="s">
        <v>2797</v>
      </c>
      <c r="B2585" s="3">
        <v>80.538536071777344</v>
      </c>
      <c r="C2585" s="3">
        <v>13.189999580383301</v>
      </c>
      <c r="D2585" s="4">
        <v>7.9456659140422214E-3</v>
      </c>
      <c r="E2585" s="4">
        <v>-4.5283335559772597E-3</v>
      </c>
      <c r="F2585" s="2">
        <v>1</v>
      </c>
      <c r="G2585" s="4">
        <v>0.29262898145200839</v>
      </c>
      <c r="H2585" s="4">
        <v>-0.19671001317212261</v>
      </c>
      <c r="I2585" s="4">
        <v>0.34141463763616858</v>
      </c>
    </row>
    <row r="2586" spans="1:9" x14ac:dyDescent="0.25">
      <c r="A2586" t="s">
        <v>2798</v>
      </c>
      <c r="B2586" s="3">
        <v>79.903648376464844</v>
      </c>
      <c r="C2586" s="3">
        <v>13.25</v>
      </c>
      <c r="D2586" s="4">
        <v>7.4244318482963312E-3</v>
      </c>
      <c r="E2586" s="4">
        <v>-8.2335074479039649E-3</v>
      </c>
      <c r="F2586" s="2">
        <v>2</v>
      </c>
      <c r="G2586" s="4">
        <v>0.29562308664329268</v>
      </c>
      <c r="H2586" s="4">
        <v>-0.20304237223003041</v>
      </c>
      <c r="I2586" s="4">
        <v>0.33084022581685918</v>
      </c>
    </row>
    <row r="2587" spans="1:9" x14ac:dyDescent="0.25">
      <c r="A2587" t="s">
        <v>2799</v>
      </c>
      <c r="B2587" s="3">
        <v>79.314781188964844</v>
      </c>
      <c r="C2587" s="3">
        <v>13.35999965667725</v>
      </c>
      <c r="D2587" s="4">
        <v>2.3235604604865401E-4</v>
      </c>
      <c r="E2587" s="4">
        <v>-5.7827971146039443E-2</v>
      </c>
      <c r="F2587" s="2">
        <v>2</v>
      </c>
      <c r="G2587" s="4">
        <v>0.30368978947108372</v>
      </c>
      <c r="H2587" s="4">
        <v>-0.2089157235269633</v>
      </c>
      <c r="I2587" s="4">
        <v>0.32103231145109329</v>
      </c>
    </row>
    <row r="2588" spans="1:9" x14ac:dyDescent="0.25">
      <c r="A2588" t="s">
        <v>2800</v>
      </c>
      <c r="B2588" s="3">
        <v>79.296356201171875</v>
      </c>
      <c r="C2588" s="3">
        <v>14.180000305175779</v>
      </c>
      <c r="D2588" s="4">
        <v>1.328581445174026E-2</v>
      </c>
      <c r="E2588" s="4">
        <v>-9.1607904096895787E-2</v>
      </c>
      <c r="F2588" s="2">
        <v>2</v>
      </c>
      <c r="G2588" s="4">
        <v>0.28539884900051221</v>
      </c>
      <c r="H2588" s="4">
        <v>-0.20909949404134581</v>
      </c>
      <c r="I2588" s="4">
        <v>0.32072543291158612</v>
      </c>
    </row>
    <row r="2589" spans="1:9" x14ac:dyDescent="0.25">
      <c r="A2589" t="s">
        <v>2801</v>
      </c>
      <c r="B2589" s="3">
        <v>78.25665283203125</v>
      </c>
      <c r="C2589" s="3">
        <v>15.60999965667725</v>
      </c>
      <c r="D2589" s="4">
        <v>3.303374857338337E-3</v>
      </c>
      <c r="E2589" s="4">
        <v>-3.1036681237183731E-2</v>
      </c>
      <c r="F2589" s="2">
        <v>2</v>
      </c>
      <c r="G2589" s="4">
        <v>0.24371094100019899</v>
      </c>
      <c r="H2589" s="4">
        <v>-0.21946947773409051</v>
      </c>
      <c r="I2589" s="4">
        <v>0.30340858825324868</v>
      </c>
    </row>
    <row r="2590" spans="1:9" x14ac:dyDescent="0.25">
      <c r="A2590" t="s">
        <v>2802</v>
      </c>
      <c r="B2590" s="3">
        <v>77.998992919921875</v>
      </c>
      <c r="C2590" s="3">
        <v>16.110000610351559</v>
      </c>
      <c r="D2590" s="4">
        <v>7.8467948233256202E-3</v>
      </c>
      <c r="E2590" s="4">
        <v>-5.4022315866104842E-2</v>
      </c>
      <c r="F2590" s="2">
        <v>3</v>
      </c>
      <c r="G2590" s="4">
        <v>0.25606906467890411</v>
      </c>
      <c r="H2590" s="4">
        <v>-0.22203937330830301</v>
      </c>
      <c r="I2590" s="4">
        <v>0.29911711743079011</v>
      </c>
    </row>
    <row r="2591" spans="1:9" x14ac:dyDescent="0.25">
      <c r="A2591" t="s">
        <v>2803</v>
      </c>
      <c r="B2591" s="3">
        <v>77.391716003417969</v>
      </c>
      <c r="C2591" s="3">
        <v>17.030000686645511</v>
      </c>
      <c r="D2591" s="4">
        <v>-1.1633314603134329E-2</v>
      </c>
      <c r="E2591" s="4">
        <v>7.1743254794944145E-2</v>
      </c>
      <c r="F2591" s="2">
        <v>3</v>
      </c>
      <c r="G2591" s="4">
        <v>0.22169949880135051</v>
      </c>
      <c r="H2591" s="4">
        <v>-0.22809634292871611</v>
      </c>
      <c r="I2591" s="4">
        <v>0.28900257866923501</v>
      </c>
    </row>
    <row r="2592" spans="1:9" x14ac:dyDescent="0.25">
      <c r="A2592" t="s">
        <v>2804</v>
      </c>
      <c r="B2592" s="3">
        <v>78.302635192871094</v>
      </c>
      <c r="C2592" s="3">
        <v>15.89000034332275</v>
      </c>
      <c r="D2592" s="4">
        <v>-3.0972248973687892E-2</v>
      </c>
      <c r="E2592" s="4">
        <v>0.14978297353174169</v>
      </c>
      <c r="F2592" s="2">
        <v>2</v>
      </c>
      <c r="G2592" s="4">
        <v>0.23519643510691801</v>
      </c>
      <c r="H2592" s="4">
        <v>-0.21901085045037089</v>
      </c>
      <c r="I2592" s="4">
        <v>0.30417445034749702</v>
      </c>
    </row>
    <row r="2593" spans="1:9" x14ac:dyDescent="0.25">
      <c r="A2593" t="s">
        <v>2805</v>
      </c>
      <c r="B2593" s="3">
        <v>80.80535888671875</v>
      </c>
      <c r="C2593" s="3">
        <v>13.819999694824221</v>
      </c>
      <c r="D2593" s="4">
        <v>1.714135350332224E-2</v>
      </c>
      <c r="E2593" s="4">
        <v>-7.1860350827887332E-2</v>
      </c>
      <c r="F2593" s="2">
        <v>2</v>
      </c>
      <c r="G2593" s="4">
        <v>0.27412927456042763</v>
      </c>
      <c r="H2593" s="4">
        <v>-0.19404872696115091</v>
      </c>
      <c r="I2593" s="4">
        <v>0.34585872176129739</v>
      </c>
    </row>
    <row r="2594" spans="1:9" x14ac:dyDescent="0.25">
      <c r="A2594" t="s">
        <v>2806</v>
      </c>
      <c r="B2594" s="3">
        <v>79.443588256835938</v>
      </c>
      <c r="C2594" s="3">
        <v>14.89000034332275</v>
      </c>
      <c r="D2594" s="4">
        <v>9.2340657773928303E-3</v>
      </c>
      <c r="E2594" s="4">
        <v>-4.3673690740502091E-2</v>
      </c>
      <c r="F2594" s="2">
        <v>2</v>
      </c>
      <c r="G2594" s="4">
        <v>0.27709752558161438</v>
      </c>
      <c r="H2594" s="4">
        <v>-0.20763100402621029</v>
      </c>
      <c r="I2594" s="4">
        <v>0.32317766564674549</v>
      </c>
    </row>
    <row r="2595" spans="1:9" x14ac:dyDescent="0.25">
      <c r="A2595" t="s">
        <v>2807</v>
      </c>
      <c r="B2595" s="3">
        <v>78.716712951660156</v>
      </c>
      <c r="C2595" s="3">
        <v>15.569999694824221</v>
      </c>
      <c r="D2595" s="4">
        <v>-9.4938303830797155E-3</v>
      </c>
      <c r="E2595" s="4">
        <v>0.115329487985514</v>
      </c>
      <c r="F2595" s="2">
        <v>2</v>
      </c>
      <c r="G2595" s="4">
        <v>0.27394484488271509</v>
      </c>
      <c r="H2595" s="4">
        <v>-0.21488084593791071</v>
      </c>
      <c r="I2595" s="4">
        <v>0.31107114842336242</v>
      </c>
    </row>
    <row r="2596" spans="1:9" x14ac:dyDescent="0.25">
      <c r="A2596" t="s">
        <v>2808</v>
      </c>
      <c r="B2596" s="3">
        <v>79.471199035644531</v>
      </c>
      <c r="C2596" s="3">
        <v>13.960000038146971</v>
      </c>
      <c r="D2596" s="4">
        <v>-2.659743371457246E-2</v>
      </c>
      <c r="E2596" s="4">
        <v>4.4128658013314448E-2</v>
      </c>
      <c r="F2596" s="2">
        <v>2</v>
      </c>
      <c r="G2596" s="4">
        <v>0.29297844657123512</v>
      </c>
      <c r="H2596" s="4">
        <v>-0.20735561458871549</v>
      </c>
      <c r="I2596" s="4">
        <v>0.32363753870449979</v>
      </c>
    </row>
    <row r="2597" spans="1:9" x14ac:dyDescent="0.25">
      <c r="A2597" t="s">
        <v>2809</v>
      </c>
      <c r="B2597" s="3">
        <v>81.642684936523438</v>
      </c>
      <c r="C2597" s="3">
        <v>13.36999988555908</v>
      </c>
      <c r="D2597" s="4">
        <v>-7.9382958529107261E-3</v>
      </c>
      <c r="E2597" s="4">
        <v>2.1390353682756439E-2</v>
      </c>
      <c r="F2597" s="2">
        <v>2</v>
      </c>
      <c r="G2597" s="4">
        <v>0.31724420921334961</v>
      </c>
      <c r="H2597" s="4">
        <v>-0.18569725120402031</v>
      </c>
      <c r="I2597" s="4">
        <v>0.35980485828755682</v>
      </c>
    </row>
    <row r="2598" spans="1:9" x14ac:dyDescent="0.25">
      <c r="A2598" t="s">
        <v>2810</v>
      </c>
      <c r="B2598" s="3">
        <v>82.295974731445313</v>
      </c>
      <c r="C2598" s="3">
        <v>13.090000152587891</v>
      </c>
      <c r="D2598" s="4">
        <v>2.578037042796133E-3</v>
      </c>
      <c r="E2598" s="4">
        <v>-7.6337622829247831E-4</v>
      </c>
      <c r="F2598" s="2">
        <v>1</v>
      </c>
      <c r="G2598" s="4">
        <v>0.32817227444326508</v>
      </c>
      <c r="H2598" s="4">
        <v>-0.17918134991808321</v>
      </c>
      <c r="I2598" s="4">
        <v>0.3706857674307964</v>
      </c>
    </row>
    <row r="2599" spans="1:9" x14ac:dyDescent="0.25">
      <c r="A2599" t="s">
        <v>2811</v>
      </c>
      <c r="B2599" s="3">
        <v>82.084358215332031</v>
      </c>
      <c r="C2599" s="3">
        <v>13.10000038146973</v>
      </c>
      <c r="D2599" s="4">
        <v>1.7566059040987621E-2</v>
      </c>
      <c r="E2599" s="4">
        <v>-5.6195945716143843E-2</v>
      </c>
      <c r="F2599" s="2">
        <v>1</v>
      </c>
      <c r="G2599" s="4">
        <v>0.31266799975525422</v>
      </c>
      <c r="H2599" s="4">
        <v>-0.1812920094449674</v>
      </c>
      <c r="I2599" s="4">
        <v>0.36716117527745817</v>
      </c>
    </row>
    <row r="2600" spans="1:9" x14ac:dyDescent="0.25">
      <c r="A2600" t="s">
        <v>2812</v>
      </c>
      <c r="B2600" s="3">
        <v>80.667350769042969</v>
      </c>
      <c r="C2600" s="3">
        <v>13.88000011444092</v>
      </c>
      <c r="D2600" s="4">
        <v>7.1224759145536174E-3</v>
      </c>
      <c r="E2600" s="4">
        <v>-3.6779995737916238E-2</v>
      </c>
      <c r="F2600" s="2">
        <v>2</v>
      </c>
      <c r="G2600" s="4">
        <v>0.30017778217732899</v>
      </c>
      <c r="H2600" s="4">
        <v>-0.1954252175759186</v>
      </c>
      <c r="I2600" s="4">
        <v>0.34356011890367988</v>
      </c>
    </row>
    <row r="2601" spans="1:9" x14ac:dyDescent="0.25">
      <c r="A2601" t="s">
        <v>2813</v>
      </c>
      <c r="B2601" s="3">
        <v>80.09686279296875</v>
      </c>
      <c r="C2601" s="3">
        <v>14.409999847412109</v>
      </c>
      <c r="D2601" s="4">
        <v>1.956584085348823E-3</v>
      </c>
      <c r="E2601" s="4">
        <v>-1.4363887810587511E-2</v>
      </c>
      <c r="F2601" s="2">
        <v>2</v>
      </c>
      <c r="G2601" s="4">
        <v>0.28218541931003638</v>
      </c>
      <c r="H2601" s="4">
        <v>-0.20111525493117541</v>
      </c>
      <c r="I2601" s="4">
        <v>0.33405832064626712</v>
      </c>
    </row>
    <row r="2602" spans="1:9" x14ac:dyDescent="0.25">
      <c r="A2602" t="s">
        <v>2814</v>
      </c>
      <c r="B2602" s="3">
        <v>79.940452575683594</v>
      </c>
      <c r="C2602" s="3">
        <v>14.61999988555908</v>
      </c>
      <c r="D2602" s="4">
        <v>-5.6082115590427861E-3</v>
      </c>
      <c r="E2602" s="4">
        <v>-2.0763590976567551E-2</v>
      </c>
      <c r="F2602" s="2">
        <v>2</v>
      </c>
      <c r="G2602" s="4">
        <v>0.28284323259028388</v>
      </c>
      <c r="H2602" s="4">
        <v>-0.20267528777397209</v>
      </c>
      <c r="I2602" s="4">
        <v>0.33145322046471959</v>
      </c>
    </row>
    <row r="2603" spans="1:9" x14ac:dyDescent="0.25">
      <c r="A2603" t="s">
        <v>2815</v>
      </c>
      <c r="B2603" s="3">
        <v>80.391304016113281</v>
      </c>
      <c r="C2603" s="3">
        <v>14.930000305175779</v>
      </c>
      <c r="D2603" s="4">
        <v>-1.2880273997755379E-2</v>
      </c>
      <c r="E2603" s="4">
        <v>6.4907262318111503E-2</v>
      </c>
      <c r="F2603" s="2">
        <v>2</v>
      </c>
      <c r="G2603" s="4">
        <v>0.29176790801017433</v>
      </c>
      <c r="H2603" s="4">
        <v>-0.19817850318725791</v>
      </c>
      <c r="I2603" s="4">
        <v>0.33896240490100921</v>
      </c>
    </row>
    <row r="2604" spans="1:9" x14ac:dyDescent="0.25">
      <c r="A2604" t="s">
        <v>2816</v>
      </c>
      <c r="B2604" s="3">
        <v>81.440277099609375</v>
      </c>
      <c r="C2604" s="3">
        <v>14.02000045776367</v>
      </c>
      <c r="D2604" s="4">
        <v>3.2874470502219921E-3</v>
      </c>
      <c r="E2604" s="4">
        <v>-7.0907865076510035E-2</v>
      </c>
      <c r="F2604" s="2">
        <v>2</v>
      </c>
      <c r="G2604" s="4">
        <v>0.31570885405448368</v>
      </c>
      <c r="H2604" s="4">
        <v>-0.1877160635214388</v>
      </c>
      <c r="I2604" s="4">
        <v>0.35643364186804272</v>
      </c>
    </row>
    <row r="2605" spans="1:9" x14ac:dyDescent="0.25">
      <c r="A2605" t="s">
        <v>2817</v>
      </c>
      <c r="B2605" s="3">
        <v>81.173423767089844</v>
      </c>
      <c r="C2605" s="3">
        <v>15.090000152587891</v>
      </c>
      <c r="D2605" s="4">
        <v>-8.763948680185818E-3</v>
      </c>
      <c r="E2605" s="4">
        <v>6.000010172525938E-3</v>
      </c>
      <c r="F2605" s="2">
        <v>2</v>
      </c>
      <c r="G2605" s="4">
        <v>0.30661767631589409</v>
      </c>
      <c r="H2605" s="4">
        <v>-0.1903776541142147</v>
      </c>
      <c r="I2605" s="4">
        <v>0.35198904945547799</v>
      </c>
    </row>
    <row r="2606" spans="1:9" x14ac:dyDescent="0.25">
      <c r="A2606" t="s">
        <v>2818</v>
      </c>
      <c r="B2606" s="3">
        <v>81.89111328125</v>
      </c>
      <c r="C2606" s="3">
        <v>15</v>
      </c>
      <c r="D2606" s="4">
        <v>-1.203346572943775E-2</v>
      </c>
      <c r="E2606" s="4">
        <v>3.3057818671050843E-2</v>
      </c>
      <c r="F2606" s="2">
        <v>2</v>
      </c>
      <c r="G2606" s="4">
        <v>0.33097740354655508</v>
      </c>
      <c r="H2606" s="4">
        <v>-0.1832194311256268</v>
      </c>
      <c r="I2606" s="4">
        <v>0.36394257216061421</v>
      </c>
    </row>
    <row r="2607" spans="1:9" x14ac:dyDescent="0.25">
      <c r="A2607" t="s">
        <v>2819</v>
      </c>
      <c r="B2607" s="3">
        <v>82.8885498046875</v>
      </c>
      <c r="C2607" s="3">
        <v>14.52000045776367</v>
      </c>
      <c r="D2607" s="4">
        <v>2.776740945686917E-3</v>
      </c>
      <c r="E2607" s="4">
        <v>-3.9682502138671423E-2</v>
      </c>
      <c r="F2607" s="2">
        <v>2</v>
      </c>
      <c r="G2607" s="4">
        <v>0.33189490940135902</v>
      </c>
      <c r="H2607" s="4">
        <v>-0.17327101623192059</v>
      </c>
      <c r="I2607" s="4">
        <v>0.38055543872004072</v>
      </c>
    </row>
    <row r="2608" spans="1:9" x14ac:dyDescent="0.25">
      <c r="A2608" t="s">
        <v>2820</v>
      </c>
      <c r="B2608" s="3">
        <v>82.659027099609375</v>
      </c>
      <c r="C2608" s="3">
        <v>15.11999988555908</v>
      </c>
      <c r="D2608" s="4">
        <v>-5.4124377836792803E-3</v>
      </c>
      <c r="E2608" s="4">
        <v>4.1322273338813657E-2</v>
      </c>
      <c r="F2608" s="2">
        <v>2</v>
      </c>
      <c r="G2608" s="4">
        <v>0.33755065142774598</v>
      </c>
      <c r="H2608" s="4">
        <v>-0.1755602717825131</v>
      </c>
      <c r="I2608" s="4">
        <v>0.37673260891360799</v>
      </c>
    </row>
    <row r="2609" spans="1:9" x14ac:dyDescent="0.25">
      <c r="A2609" t="s">
        <v>2821</v>
      </c>
      <c r="B2609" s="3">
        <v>83.108848571777344</v>
      </c>
      <c r="C2609" s="3">
        <v>14.52000045776367</v>
      </c>
      <c r="D2609" s="4">
        <v>1.2073630639550579E-2</v>
      </c>
      <c r="E2609" s="4">
        <v>-7.1611244307756561E-2</v>
      </c>
      <c r="F2609" s="2">
        <v>2</v>
      </c>
      <c r="G2609" s="4">
        <v>0.34227270545706762</v>
      </c>
      <c r="H2609" s="4">
        <v>-0.17107376008169611</v>
      </c>
      <c r="I2609" s="4">
        <v>0.38422463864893142</v>
      </c>
    </row>
    <row r="2610" spans="1:9" x14ac:dyDescent="0.25">
      <c r="A2610" t="s">
        <v>2822</v>
      </c>
      <c r="B2610" s="3">
        <v>82.117393493652344</v>
      </c>
      <c r="C2610" s="3">
        <v>15.64000034332275</v>
      </c>
      <c r="D2610" s="4">
        <v>8.796433326666353E-3</v>
      </c>
      <c r="E2610" s="4">
        <v>-0.1223344213712103</v>
      </c>
      <c r="F2610" s="2">
        <v>2</v>
      </c>
      <c r="G2610" s="4">
        <v>0.32335583047093502</v>
      </c>
      <c r="H2610" s="4">
        <v>-0.18096251614174749</v>
      </c>
      <c r="I2610" s="4">
        <v>0.36771139642696798</v>
      </c>
    </row>
    <row r="2611" spans="1:9" x14ac:dyDescent="0.25">
      <c r="A2611" t="s">
        <v>2823</v>
      </c>
      <c r="B2611" s="3">
        <v>81.401351928710938</v>
      </c>
      <c r="C2611" s="3">
        <v>17.819999694824219</v>
      </c>
      <c r="D2611" s="4">
        <v>-6.831996736801127E-3</v>
      </c>
      <c r="E2611" s="4">
        <v>9.8643677509430594E-2</v>
      </c>
      <c r="F2611" s="2">
        <v>3</v>
      </c>
      <c r="G2611" s="4">
        <v>0.30816898313868962</v>
      </c>
      <c r="H2611" s="4">
        <v>-0.18810430251290011</v>
      </c>
      <c r="I2611" s="4">
        <v>0.35578532124337792</v>
      </c>
    </row>
    <row r="2612" spans="1:9" x14ac:dyDescent="0.25">
      <c r="A2612" t="s">
        <v>2824</v>
      </c>
      <c r="B2612" s="3">
        <v>81.961311340332031</v>
      </c>
      <c r="C2612" s="3">
        <v>16.219999313354489</v>
      </c>
      <c r="D2612" s="4">
        <v>-1.413444651089202E-2</v>
      </c>
      <c r="E2612" s="4">
        <v>0.12093980746587921</v>
      </c>
      <c r="F2612" s="2">
        <v>3</v>
      </c>
      <c r="G2612" s="4">
        <v>0.32158226722235578</v>
      </c>
      <c r="H2612" s="4">
        <v>-0.18251927688014741</v>
      </c>
      <c r="I2612" s="4">
        <v>0.36511176033535803</v>
      </c>
    </row>
    <row r="2613" spans="1:9" x14ac:dyDescent="0.25">
      <c r="A2613" t="s">
        <v>2825</v>
      </c>
      <c r="B2613" s="3">
        <v>83.136398315429688</v>
      </c>
      <c r="C2613" s="3">
        <v>14.47000026702881</v>
      </c>
      <c r="D2613" s="4">
        <v>3.7683499686116399E-3</v>
      </c>
      <c r="E2613" s="4">
        <v>-2.229729185494489E-2</v>
      </c>
      <c r="F2613" s="2">
        <v>2</v>
      </c>
      <c r="G2613" s="4">
        <v>0.33877540890817892</v>
      </c>
      <c r="H2613" s="4">
        <v>-0.17079897940781</v>
      </c>
      <c r="I2613" s="4">
        <v>0.38468349513181338</v>
      </c>
    </row>
    <row r="2614" spans="1:9" x14ac:dyDescent="0.25">
      <c r="A2614" t="s">
        <v>2826</v>
      </c>
      <c r="B2614" s="3">
        <v>82.824287414550781</v>
      </c>
      <c r="C2614" s="3">
        <v>14.80000019073486</v>
      </c>
      <c r="D2614" s="4">
        <v>-4.3040952879204184E-3</v>
      </c>
      <c r="E2614" s="4">
        <v>4.2253548558376819E-2</v>
      </c>
      <c r="F2614" s="2">
        <v>2</v>
      </c>
      <c r="G2614" s="4">
        <v>0.32891392135583208</v>
      </c>
      <c r="H2614" s="4">
        <v>-0.17391196821645191</v>
      </c>
      <c r="I2614" s="4">
        <v>0.37948511245160632</v>
      </c>
    </row>
    <row r="2615" spans="1:9" x14ac:dyDescent="0.25">
      <c r="A2615" t="s">
        <v>2827</v>
      </c>
      <c r="B2615" s="3">
        <v>83.18231201171875</v>
      </c>
      <c r="C2615" s="3">
        <v>14.19999980926514</v>
      </c>
      <c r="D2615" s="4">
        <v>8.8394245864154009E-4</v>
      </c>
      <c r="E2615" s="4">
        <v>6.3784659658230316E-3</v>
      </c>
      <c r="F2615" s="2">
        <v>2</v>
      </c>
      <c r="G2615" s="4">
        <v>0.33854039804825931</v>
      </c>
      <c r="H2615" s="4">
        <v>-0.1703410369831502</v>
      </c>
      <c r="I2615" s="4">
        <v>0.3854482135793309</v>
      </c>
    </row>
    <row r="2616" spans="1:9" x14ac:dyDescent="0.25">
      <c r="A2616" t="s">
        <v>2828</v>
      </c>
      <c r="B2616" s="3">
        <v>83.108848571777344</v>
      </c>
      <c r="C2616" s="3">
        <v>14.10999965667725</v>
      </c>
      <c r="D2616" s="4">
        <v>-4.9464740192962653E-3</v>
      </c>
      <c r="E2616" s="4">
        <v>-7.0373245039602184E-3</v>
      </c>
      <c r="F2616" s="2">
        <v>2</v>
      </c>
      <c r="G2616" s="4">
        <v>0.33891573229608302</v>
      </c>
      <c r="H2616" s="4">
        <v>-0.17107376008169611</v>
      </c>
      <c r="I2616" s="4">
        <v>0.38422463864893142</v>
      </c>
    </row>
    <row r="2617" spans="1:9" x14ac:dyDescent="0.25">
      <c r="A2617" t="s">
        <v>2829</v>
      </c>
      <c r="B2617" s="3">
        <v>83.521987915039063</v>
      </c>
      <c r="C2617" s="3">
        <v>14.210000038146971</v>
      </c>
      <c r="D2617" s="4">
        <v>-8.7824998354935069E-4</v>
      </c>
      <c r="E2617" s="4">
        <v>2.3038134407106E-2</v>
      </c>
      <c r="F2617" s="2">
        <v>2</v>
      </c>
      <c r="G2617" s="4">
        <v>0.34910664490904342</v>
      </c>
      <c r="H2617" s="4">
        <v>-0.1669531153097199</v>
      </c>
      <c r="I2617" s="4">
        <v>0.39110570688613833</v>
      </c>
    </row>
    <row r="2618" spans="1:9" x14ac:dyDescent="0.25">
      <c r="A2618" t="s">
        <v>2830</v>
      </c>
      <c r="B2618" s="3">
        <v>83.595405578613281</v>
      </c>
      <c r="C2618" s="3">
        <v>13.89000034332275</v>
      </c>
      <c r="D2618" s="4">
        <v>2.75292177056774E-3</v>
      </c>
      <c r="E2618" s="4">
        <v>-1.4893619323794851E-2</v>
      </c>
      <c r="F2618" s="2">
        <v>2</v>
      </c>
      <c r="G2618" s="4">
        <v>0.3469501252445315</v>
      </c>
      <c r="H2618" s="4">
        <v>-0.16622084878388049</v>
      </c>
      <c r="I2618" s="4">
        <v>0.39232851938538382</v>
      </c>
    </row>
    <row r="2619" spans="1:9" x14ac:dyDescent="0.25">
      <c r="A2619" t="s">
        <v>2831</v>
      </c>
      <c r="B2619" s="3">
        <v>83.36590576171875</v>
      </c>
      <c r="C2619" s="3">
        <v>14.10000038146973</v>
      </c>
      <c r="D2619" s="4">
        <v>1.2713535796903709E-2</v>
      </c>
      <c r="E2619" s="4">
        <v>-0.1187499761581421</v>
      </c>
      <c r="F2619" s="2">
        <v>2</v>
      </c>
      <c r="G2619" s="4">
        <v>0.36309922701953679</v>
      </c>
      <c r="H2619" s="4">
        <v>-0.16850987604811971</v>
      </c>
      <c r="I2619" s="4">
        <v>0.38850607079452831</v>
      </c>
    </row>
    <row r="2620" spans="1:9" x14ac:dyDescent="0.25">
      <c r="A2620" t="s">
        <v>2832</v>
      </c>
      <c r="B2620" s="3">
        <v>82.3193359375</v>
      </c>
      <c r="C2620" s="3">
        <v>16</v>
      </c>
      <c r="D2620" s="4">
        <v>-7.416666681998807E-3</v>
      </c>
      <c r="E2620" s="4">
        <v>0.14285714285714279</v>
      </c>
      <c r="F2620" s="2">
        <v>2</v>
      </c>
      <c r="G2620" s="4">
        <v>0.35197987697962468</v>
      </c>
      <c r="H2620" s="4">
        <v>-0.17894834564684561</v>
      </c>
      <c r="I2620" s="4">
        <v>0.37107486146308261</v>
      </c>
    </row>
    <row r="2621" spans="1:9" x14ac:dyDescent="0.25">
      <c r="A2621" t="s">
        <v>2833</v>
      </c>
      <c r="B2621" s="3">
        <v>82.934432983398438</v>
      </c>
      <c r="C2621" s="3">
        <v>14</v>
      </c>
      <c r="D2621" s="4">
        <v>-1.1058206192448019E-3</v>
      </c>
      <c r="E2621" s="4">
        <v>-2.8490001397227789E-3</v>
      </c>
      <c r="F2621" s="2">
        <v>2</v>
      </c>
      <c r="G2621" s="4">
        <v>0.36776610687741362</v>
      </c>
      <c r="H2621" s="4">
        <v>-0.17281337818906531</v>
      </c>
      <c r="I2621" s="4">
        <v>0.38131964888012199</v>
      </c>
    </row>
    <row r="2622" spans="1:9" x14ac:dyDescent="0.25">
      <c r="A2622" t="s">
        <v>2834</v>
      </c>
      <c r="B2622" s="3">
        <v>83.0262451171875</v>
      </c>
      <c r="C2622" s="3">
        <v>14.039999961853029</v>
      </c>
      <c r="D2622" s="4">
        <v>6.4880016825334952E-3</v>
      </c>
      <c r="E2622" s="4">
        <v>-2.160281612375459E-2</v>
      </c>
      <c r="F2622" s="2">
        <v>2</v>
      </c>
      <c r="G2622" s="4">
        <v>0.36642941108666532</v>
      </c>
      <c r="H2622" s="4">
        <v>-0.17189764553064779</v>
      </c>
      <c r="I2622" s="4">
        <v>0.38284883163143868</v>
      </c>
    </row>
    <row r="2623" spans="1:9" x14ac:dyDescent="0.25">
      <c r="A2623" t="s">
        <v>2835</v>
      </c>
      <c r="B2623" s="3">
        <v>82.491043090820313</v>
      </c>
      <c r="C2623" s="3">
        <v>14.35000038146973</v>
      </c>
      <c r="D2623" s="4">
        <v>-8.858926470355355E-4</v>
      </c>
      <c r="E2623" s="4">
        <v>4.9743986933475932E-2</v>
      </c>
      <c r="F2623" s="2">
        <v>2</v>
      </c>
      <c r="G2623" s="4">
        <v>0.37149110280989572</v>
      </c>
      <c r="H2623" s="4">
        <v>-0.1772357414246134</v>
      </c>
      <c r="I2623" s="4">
        <v>0.37393474072194349</v>
      </c>
    </row>
    <row r="2624" spans="1:9" x14ac:dyDescent="0.25">
      <c r="A2624" t="s">
        <v>2836</v>
      </c>
      <c r="B2624" s="3">
        <v>82.564186096191406</v>
      </c>
      <c r="C2624" s="3">
        <v>13.670000076293951</v>
      </c>
      <c r="D2624" s="4">
        <v>-1.105887352529145E-3</v>
      </c>
      <c r="E2624" s="4">
        <v>-3.9353442301964803E-2</v>
      </c>
      <c r="F2624" s="2">
        <v>2</v>
      </c>
      <c r="G2624" s="4">
        <v>0.3778818439446765</v>
      </c>
      <c r="H2624" s="4">
        <v>-0.17650621433501321</v>
      </c>
      <c r="I2624" s="4">
        <v>0.37515297863426472</v>
      </c>
    </row>
    <row r="2625" spans="1:9" x14ac:dyDescent="0.25">
      <c r="A2625" t="s">
        <v>2837</v>
      </c>
      <c r="B2625" s="3">
        <v>82.655593872070313</v>
      </c>
      <c r="C2625" s="3">
        <v>14.22999954223633</v>
      </c>
      <c r="D2625" s="4">
        <v>5.3375388525669356E-3</v>
      </c>
      <c r="E2625" s="4">
        <v>-3.0654002287778929E-2</v>
      </c>
      <c r="F2625" s="2">
        <v>2</v>
      </c>
      <c r="G2625" s="4">
        <v>0.36235535912836081</v>
      </c>
      <c r="H2625" s="4">
        <v>-0.17559451473550361</v>
      </c>
      <c r="I2625" s="4">
        <v>0.376675426577054</v>
      </c>
    </row>
    <row r="2626" spans="1:9" x14ac:dyDescent="0.25">
      <c r="A2626" t="s">
        <v>2838</v>
      </c>
      <c r="B2626" s="3">
        <v>82.216758728027344</v>
      </c>
      <c r="C2626" s="3">
        <v>14.680000305175779</v>
      </c>
      <c r="D2626" s="4">
        <v>-1.3329998362479061E-3</v>
      </c>
      <c r="E2626" s="4">
        <v>-7.43743454773238E-3</v>
      </c>
      <c r="F2626" s="2">
        <v>2</v>
      </c>
      <c r="G2626" s="4">
        <v>0.36878109389543501</v>
      </c>
      <c r="H2626" s="4">
        <v>-0.17997144898675099</v>
      </c>
      <c r="I2626" s="4">
        <v>0.36936638031870389</v>
      </c>
    </row>
    <row r="2627" spans="1:9" x14ac:dyDescent="0.25">
      <c r="A2627" t="s">
        <v>2839</v>
      </c>
      <c r="B2627" s="3">
        <v>82.326499938964844</v>
      </c>
      <c r="C2627" s="3">
        <v>14.789999961853029</v>
      </c>
      <c r="D2627" s="4">
        <v>4.6866199959907373E-3</v>
      </c>
      <c r="E2627" s="4">
        <v>-4.5806454073998193E-2</v>
      </c>
      <c r="F2627" s="2">
        <v>2</v>
      </c>
      <c r="G2627" s="4">
        <v>0.35592078995175741</v>
      </c>
      <c r="H2627" s="4">
        <v>-0.17887689201827209</v>
      </c>
      <c r="I2627" s="4">
        <v>0.37119418193869208</v>
      </c>
    </row>
    <row r="2628" spans="1:9" x14ac:dyDescent="0.25">
      <c r="A2628" t="s">
        <v>2840</v>
      </c>
      <c r="B2628" s="3">
        <v>81.942466735839844</v>
      </c>
      <c r="C2628" s="3">
        <v>15.5</v>
      </c>
      <c r="D2628" s="4">
        <v>-6.8702100907083166E-3</v>
      </c>
      <c r="E2628" s="4">
        <v>0.1175198361852916</v>
      </c>
      <c r="F2628" s="2">
        <v>2</v>
      </c>
      <c r="G2628" s="4">
        <v>0.32882993982793729</v>
      </c>
      <c r="H2628" s="4">
        <v>-0.18270723264433969</v>
      </c>
      <c r="I2628" s="4">
        <v>0.36479789284360509</v>
      </c>
    </row>
    <row r="2629" spans="1:9" x14ac:dyDescent="0.25">
      <c r="A2629" t="s">
        <v>2841</v>
      </c>
      <c r="B2629" s="3">
        <v>82.509323120117188</v>
      </c>
      <c r="C2629" s="3">
        <v>13.86999988555908</v>
      </c>
      <c r="D2629" s="4">
        <v>4.8992109877616929E-3</v>
      </c>
      <c r="E2629" s="4">
        <v>2.2107604825465591E-2</v>
      </c>
      <c r="F2629" s="2">
        <v>2</v>
      </c>
      <c r="G2629" s="4">
        <v>0.347699691969652</v>
      </c>
      <c r="H2629" s="4">
        <v>-0.1770534167238017</v>
      </c>
      <c r="I2629" s="4">
        <v>0.37423920489612961</v>
      </c>
    </row>
    <row r="2630" spans="1:9" x14ac:dyDescent="0.25">
      <c r="A2630" t="s">
        <v>2842</v>
      </c>
      <c r="B2630" s="3">
        <v>82.107063293457031</v>
      </c>
      <c r="C2630" s="3">
        <v>13.569999694824221</v>
      </c>
      <c r="D2630" s="4">
        <v>2.0086844364570759E-3</v>
      </c>
      <c r="E2630" s="4">
        <v>-4.0311218858470783E-2</v>
      </c>
      <c r="F2630" s="2">
        <v>2</v>
      </c>
      <c r="G2630" s="4">
        <v>0.3371821758611111</v>
      </c>
      <c r="H2630" s="4">
        <v>-0.18106554938252351</v>
      </c>
      <c r="I2630" s="4">
        <v>0.36753934112986952</v>
      </c>
    </row>
    <row r="2631" spans="1:9" x14ac:dyDescent="0.25">
      <c r="A2631" t="s">
        <v>2843</v>
      </c>
      <c r="B2631" s="3">
        <v>81.942466735839844</v>
      </c>
      <c r="C2631" s="3">
        <v>14.14000034332275</v>
      </c>
      <c r="D2631" s="4">
        <v>7.4179662138067481E-3</v>
      </c>
      <c r="E2631" s="4">
        <v>-1.118880036909198E-2</v>
      </c>
      <c r="F2631" s="2">
        <v>2</v>
      </c>
      <c r="G2631" s="4">
        <v>0.33410797587010638</v>
      </c>
      <c r="H2631" s="4">
        <v>-0.18270723264433969</v>
      </c>
      <c r="I2631" s="4">
        <v>0.36479789284360509</v>
      </c>
    </row>
    <row r="2632" spans="1:9" x14ac:dyDescent="0.25">
      <c r="A2632" t="s">
        <v>2844</v>
      </c>
      <c r="B2632" s="3">
        <v>81.339096069335938</v>
      </c>
      <c r="C2632" s="3">
        <v>14.30000019073486</v>
      </c>
      <c r="D2632" s="4">
        <v>1.91478110457366E-3</v>
      </c>
      <c r="E2632" s="4">
        <v>-1.44727797956179E-2</v>
      </c>
      <c r="F2632" s="2">
        <v>2</v>
      </c>
      <c r="G2632" s="4">
        <v>0.32897731996853219</v>
      </c>
      <c r="H2632" s="4">
        <v>-0.18872524139379479</v>
      </c>
      <c r="I2632" s="4">
        <v>0.35474841487386272</v>
      </c>
    </row>
    <row r="2633" spans="1:9" x14ac:dyDescent="0.25">
      <c r="A2633" t="s">
        <v>2845</v>
      </c>
      <c r="B2633" s="3">
        <v>81.183647155761719</v>
      </c>
      <c r="C2633" s="3">
        <v>14.510000228881839</v>
      </c>
      <c r="D2633" s="4">
        <v>1.138923433306638E-2</v>
      </c>
      <c r="E2633" s="4">
        <v>-4.9148098869652213E-2</v>
      </c>
      <c r="F2633" s="2">
        <v>2</v>
      </c>
      <c r="G2633" s="4">
        <v>0.3209760961479744</v>
      </c>
      <c r="H2633" s="4">
        <v>-0.1902756862097541</v>
      </c>
      <c r="I2633" s="4">
        <v>0.35215932574655029</v>
      </c>
    </row>
    <row r="2634" spans="1:9" x14ac:dyDescent="0.25">
      <c r="A2634" t="s">
        <v>2846</v>
      </c>
      <c r="B2634" s="3">
        <v>80.269439697265625</v>
      </c>
      <c r="C2634" s="3">
        <v>15.260000228881839</v>
      </c>
      <c r="D2634" s="4">
        <v>5.7269912098700804E-3</v>
      </c>
      <c r="E2634" s="4">
        <v>-1.9620492508853889E-3</v>
      </c>
      <c r="F2634" s="2">
        <v>2</v>
      </c>
      <c r="G2634" s="4">
        <v>0.3064857277927282</v>
      </c>
      <c r="H2634" s="4">
        <v>-0.19939397582751911</v>
      </c>
      <c r="I2634" s="4">
        <v>0.33693268609705518</v>
      </c>
    </row>
    <row r="2635" spans="1:9" x14ac:dyDescent="0.25">
      <c r="A2635" t="s">
        <v>2847</v>
      </c>
      <c r="B2635" s="3">
        <v>79.812355041503906</v>
      </c>
      <c r="C2635" s="3">
        <v>15.289999961853029</v>
      </c>
      <c r="D2635" s="4">
        <v>1.7838800656287072E-2</v>
      </c>
      <c r="E2635" s="4">
        <v>-0.11259429088362601</v>
      </c>
      <c r="F2635" s="2">
        <v>2</v>
      </c>
      <c r="G2635" s="4">
        <v>0.31236423059109031</v>
      </c>
      <c r="H2635" s="4">
        <v>-0.20395293039777371</v>
      </c>
      <c r="I2635" s="4">
        <v>0.32931968395195521</v>
      </c>
    </row>
    <row r="2636" spans="1:9" x14ac:dyDescent="0.25">
      <c r="A2636" t="s">
        <v>2848</v>
      </c>
      <c r="B2636" s="3">
        <v>78.413551330566406</v>
      </c>
      <c r="C2636" s="3">
        <v>17.229999542236332</v>
      </c>
      <c r="D2636" s="4">
        <v>1.2752348768106939E-2</v>
      </c>
      <c r="E2636" s="4">
        <v>-0.13634090810442451</v>
      </c>
      <c r="F2636" s="2">
        <v>3</v>
      </c>
      <c r="G2636" s="4">
        <v>0.29051461516304489</v>
      </c>
      <c r="H2636" s="4">
        <v>-0.21790457478242409</v>
      </c>
      <c r="I2636" s="4">
        <v>0.30602182103377279</v>
      </c>
    </row>
    <row r="2637" spans="1:9" x14ac:dyDescent="0.25">
      <c r="A2637" t="s">
        <v>2849</v>
      </c>
      <c r="B2637" s="3">
        <v>77.426185607910156</v>
      </c>
      <c r="C2637" s="3">
        <v>19.95000076293945</v>
      </c>
      <c r="D2637" s="4">
        <v>-2.5910173086993731E-3</v>
      </c>
      <c r="E2637" s="4">
        <v>4.3956050536852143E-2</v>
      </c>
      <c r="F2637" s="2">
        <v>4</v>
      </c>
      <c r="G2637" s="4">
        <v>0.27010865140632201</v>
      </c>
      <c r="H2637" s="4">
        <v>-0.22775254368069131</v>
      </c>
      <c r="I2637" s="4">
        <v>0.28957668932823832</v>
      </c>
    </row>
    <row r="2638" spans="1:9" x14ac:dyDescent="0.25">
      <c r="A2638" t="s">
        <v>2850</v>
      </c>
      <c r="B2638" s="3">
        <v>77.6273193359375</v>
      </c>
      <c r="C2638" s="3">
        <v>19.110000610351559</v>
      </c>
      <c r="D2638" s="4">
        <v>7.3554963856152789E-3</v>
      </c>
      <c r="E2638" s="4">
        <v>-0.1086753668688035</v>
      </c>
      <c r="F2638" s="2">
        <v>3</v>
      </c>
      <c r="G2638" s="4">
        <v>0.2921795762900532</v>
      </c>
      <c r="H2638" s="4">
        <v>-0.2257464393036048</v>
      </c>
      <c r="I2638" s="4">
        <v>0.29292668474729799</v>
      </c>
    </row>
    <row r="2639" spans="1:9" x14ac:dyDescent="0.25">
      <c r="A2639" t="s">
        <v>2851</v>
      </c>
      <c r="B2639" s="3">
        <v>77.060501098632813</v>
      </c>
      <c r="C2639" s="3">
        <v>21.440000534057621</v>
      </c>
      <c r="D2639" s="4">
        <v>-2.2951060077370911E-2</v>
      </c>
      <c r="E2639" s="4">
        <v>0.16458450362624169</v>
      </c>
      <c r="F2639" s="2">
        <v>4</v>
      </c>
      <c r="G2639" s="4">
        <v>0.26037321143808628</v>
      </c>
      <c r="H2639" s="4">
        <v>-0.2313998747468875</v>
      </c>
      <c r="I2639" s="4">
        <v>0.28348600805406859</v>
      </c>
    </row>
    <row r="2640" spans="1:9" x14ac:dyDescent="0.25">
      <c r="A2640" t="s">
        <v>2852</v>
      </c>
      <c r="B2640" s="3">
        <v>78.87066650390625</v>
      </c>
      <c r="C2640" s="3">
        <v>18.409999847412109</v>
      </c>
      <c r="D2640" s="4">
        <v>-2.659064891332608E-3</v>
      </c>
      <c r="E2640" s="4">
        <v>6.4777262728710872E-2</v>
      </c>
      <c r="F2640" s="2">
        <v>3</v>
      </c>
      <c r="G2640" s="4">
        <v>0.30521935044045972</v>
      </c>
      <c r="H2640" s="4">
        <v>-0.21334531583036501</v>
      </c>
      <c r="I2640" s="4">
        <v>0.31363533146630901</v>
      </c>
    </row>
    <row r="2641" spans="1:9" x14ac:dyDescent="0.25">
      <c r="A2641" t="s">
        <v>2853</v>
      </c>
      <c r="B2641" s="3">
        <v>79.080947875976563</v>
      </c>
      <c r="C2641" s="3">
        <v>17.29000091552734</v>
      </c>
      <c r="D2641" s="4">
        <v>1.848579638828696E-2</v>
      </c>
      <c r="E2641" s="4">
        <v>-3.4581823990311729E-3</v>
      </c>
      <c r="F2641" s="2">
        <v>3</v>
      </c>
      <c r="G2641" s="4">
        <v>0.30577038174639659</v>
      </c>
      <c r="H2641" s="4">
        <v>-0.2112479730074216</v>
      </c>
      <c r="I2641" s="4">
        <v>0.32552712166000602</v>
      </c>
    </row>
    <row r="2642" spans="1:9" x14ac:dyDescent="0.25">
      <c r="A2642" t="s">
        <v>2854</v>
      </c>
      <c r="B2642" s="3">
        <v>77.645606994628906</v>
      </c>
      <c r="C2642" s="3">
        <v>17.35000038146973</v>
      </c>
      <c r="D2642" s="4">
        <v>-1.0716593319738069E-2</v>
      </c>
      <c r="E2642" s="4">
        <v>9.8101276710349961E-2</v>
      </c>
      <c r="F2642" s="2">
        <v>3</v>
      </c>
      <c r="G2642" s="4">
        <v>0.27939781153230769</v>
      </c>
      <c r="H2642" s="4">
        <v>-0.22556403850734211</v>
      </c>
      <c r="I2642" s="4">
        <v>0.30146844105292048</v>
      </c>
    </row>
    <row r="2643" spans="1:9" x14ac:dyDescent="0.25">
      <c r="A2643" t="s">
        <v>2855</v>
      </c>
      <c r="B2643" s="3">
        <v>78.486717224121094</v>
      </c>
      <c r="C2643" s="3">
        <v>15.80000019073486</v>
      </c>
      <c r="D2643" s="4">
        <v>-5.8212041246219481E-4</v>
      </c>
      <c r="E2643" s="4">
        <v>-9.2996548706315019E-2</v>
      </c>
      <c r="F2643" s="2">
        <v>2</v>
      </c>
      <c r="G2643" s="4">
        <v>0.29344980664093989</v>
      </c>
      <c r="H2643" s="4">
        <v>-0.21717481940647071</v>
      </c>
      <c r="I2643" s="4">
        <v>0.31556683581730921</v>
      </c>
    </row>
    <row r="2644" spans="1:9" x14ac:dyDescent="0.25">
      <c r="A2644" t="s">
        <v>2856</v>
      </c>
      <c r="B2644" s="3">
        <v>78.532432556152344</v>
      </c>
      <c r="C2644" s="3">
        <v>17.420000076293949</v>
      </c>
      <c r="D2644" s="4">
        <v>-9.6839935197596816E-3</v>
      </c>
      <c r="E2644" s="4">
        <v>-3.9691253449840702E-2</v>
      </c>
      <c r="F2644" s="2">
        <v>3</v>
      </c>
      <c r="G2644" s="4">
        <v>0.29710074113810131</v>
      </c>
      <c r="H2644" s="4">
        <v>-0.2167188554635392</v>
      </c>
      <c r="I2644" s="4">
        <v>0.31633310018452621</v>
      </c>
    </row>
    <row r="2645" spans="1:9" x14ac:dyDescent="0.25">
      <c r="A2645" t="s">
        <v>2857</v>
      </c>
      <c r="B2645" s="3">
        <v>79.300376892089844</v>
      </c>
      <c r="C2645" s="3">
        <v>18.139999389648441</v>
      </c>
      <c r="D2645" s="4">
        <v>-1.9665341263743641E-2</v>
      </c>
      <c r="E2645" s="4">
        <v>0.3173564841401959</v>
      </c>
      <c r="F2645" s="2">
        <v>3</v>
      </c>
      <c r="G2645" s="4">
        <v>0.316465387757904</v>
      </c>
      <c r="H2645" s="4">
        <v>-0.2090593917386212</v>
      </c>
      <c r="I2645" s="4">
        <v>0.33479846988325068</v>
      </c>
    </row>
    <row r="2646" spans="1:9" x14ac:dyDescent="0.25">
      <c r="A2646" t="s">
        <v>2858</v>
      </c>
      <c r="B2646" s="3">
        <v>80.891128540039063</v>
      </c>
      <c r="C2646" s="3">
        <v>13.77000045776367</v>
      </c>
      <c r="D2646" s="4">
        <v>-3.3791383023432649E-3</v>
      </c>
      <c r="E2646" s="4">
        <v>7.2429929448898145E-2</v>
      </c>
      <c r="F2646" s="2">
        <v>2</v>
      </c>
      <c r="G2646" s="4">
        <v>0.32439623530158301</v>
      </c>
      <c r="H2646" s="4">
        <v>-0.19319326189999689</v>
      </c>
      <c r="I2646" s="4">
        <v>0.36157429301125749</v>
      </c>
    </row>
    <row r="2647" spans="1:9" x14ac:dyDescent="0.25">
      <c r="A2647" t="s">
        <v>2859</v>
      </c>
      <c r="B2647" s="3">
        <v>81.165397644042969</v>
      </c>
      <c r="C2647" s="3">
        <v>12.840000152587891</v>
      </c>
      <c r="D2647" s="4">
        <v>2.5976001390262131E-3</v>
      </c>
      <c r="E2647" s="4">
        <v>-2.3309816035703701E-3</v>
      </c>
      <c r="F2647" s="2">
        <v>1</v>
      </c>
      <c r="G2647" s="4">
        <v>0.33699705882315989</v>
      </c>
      <c r="H2647" s="4">
        <v>-0.1904577065287614</v>
      </c>
      <c r="I2647" s="4">
        <v>0.36619084080974829</v>
      </c>
    </row>
    <row r="2648" spans="1:9" x14ac:dyDescent="0.25">
      <c r="A2648" t="s">
        <v>2860</v>
      </c>
      <c r="B2648" s="3">
        <v>80.955108642578125</v>
      </c>
      <c r="C2648" s="3">
        <v>12.86999988555908</v>
      </c>
      <c r="D2648" s="4">
        <v>7.6238307479945533E-3</v>
      </c>
      <c r="E2648" s="4">
        <v>3.4565942096481228E-2</v>
      </c>
      <c r="F2648" s="2">
        <v>1</v>
      </c>
      <c r="G2648" s="4">
        <v>0.33571953855957082</v>
      </c>
      <c r="H2648" s="4">
        <v>-0.19255512544715589</v>
      </c>
      <c r="I2648" s="4">
        <v>0.36265121781690279</v>
      </c>
    </row>
    <row r="2649" spans="1:9" x14ac:dyDescent="0.25">
      <c r="A2649" t="s">
        <v>2861</v>
      </c>
      <c r="B2649" s="3">
        <v>80.34259033203125</v>
      </c>
      <c r="C2649" s="3">
        <v>12.439999580383301</v>
      </c>
      <c r="D2649" s="4">
        <v>-5.6572927369969994E-3</v>
      </c>
      <c r="E2649" s="4">
        <v>-7.1827737035832229E-3</v>
      </c>
      <c r="F2649" s="2">
        <v>1</v>
      </c>
      <c r="G2649" s="4">
        <v>0.32265579067534977</v>
      </c>
      <c r="H2649" s="4">
        <v>-0.19866437264246781</v>
      </c>
      <c r="I2649" s="4">
        <v>0.36916479063045871</v>
      </c>
    </row>
    <row r="2650" spans="1:9" x14ac:dyDescent="0.25">
      <c r="A2650" t="s">
        <v>2862</v>
      </c>
      <c r="B2650" s="3">
        <v>80.799697875976563</v>
      </c>
      <c r="C2650" s="3">
        <v>12.52999973297119</v>
      </c>
      <c r="D2650" s="4">
        <v>1.128488789194915E-4</v>
      </c>
      <c r="E2650" s="4">
        <v>2.0358306631616859E-2</v>
      </c>
      <c r="F2650" s="2">
        <v>1</v>
      </c>
      <c r="G2650" s="4">
        <v>0.33654313340799402</v>
      </c>
      <c r="H2650" s="4">
        <v>-0.19410518978585981</v>
      </c>
      <c r="I2650" s="4">
        <v>0.38142751850395529</v>
      </c>
    </row>
    <row r="2651" spans="1:9" x14ac:dyDescent="0.25">
      <c r="A2651" t="s">
        <v>2863</v>
      </c>
      <c r="B2651" s="3">
        <v>80.790580749511719</v>
      </c>
      <c r="C2651" s="3">
        <v>12.27999973297119</v>
      </c>
      <c r="D2651" s="4">
        <v>8.214715213208823E-3</v>
      </c>
      <c r="E2651" s="4">
        <v>0</v>
      </c>
      <c r="F2651" s="2">
        <v>1</v>
      </c>
      <c r="G2651" s="4">
        <v>0.34180765707429472</v>
      </c>
      <c r="H2651" s="4">
        <v>-0.19419612384991239</v>
      </c>
      <c r="I2651" s="4">
        <v>0.40066886827429782</v>
      </c>
    </row>
    <row r="2652" spans="1:9" x14ac:dyDescent="0.25">
      <c r="A2652" t="s">
        <v>2864</v>
      </c>
      <c r="B2652" s="3">
        <v>80.132316589355469</v>
      </c>
      <c r="C2652" s="3">
        <v>12.27999973297119</v>
      </c>
      <c r="D2652" s="4">
        <v>1.9067622910061029E-2</v>
      </c>
      <c r="E2652" s="4">
        <v>-7.5301206333402981E-2</v>
      </c>
      <c r="F2652" s="2">
        <v>1</v>
      </c>
      <c r="G2652" s="4">
        <v>0.3243162274240845</v>
      </c>
      <c r="H2652" s="4">
        <v>-0.20076163936996011</v>
      </c>
      <c r="I2652" s="4">
        <v>0.38925652159133189</v>
      </c>
    </row>
    <row r="2653" spans="1:9" x14ac:dyDescent="0.25">
      <c r="A2653" t="s">
        <v>2865</v>
      </c>
      <c r="B2653" s="3">
        <v>78.632972717285156</v>
      </c>
      <c r="C2653" s="3">
        <v>13.27999973297119</v>
      </c>
      <c r="D2653" s="4">
        <v>-1.4776939279707361E-2</v>
      </c>
      <c r="E2653" s="4">
        <v>9.3904395173716848E-2</v>
      </c>
      <c r="F2653" s="2">
        <v>2</v>
      </c>
      <c r="G2653" s="4">
        <v>0.29374113631416782</v>
      </c>
      <c r="H2653" s="4">
        <v>-0.21571606960907491</v>
      </c>
      <c r="I2653" s="4">
        <v>0.3632623491895024</v>
      </c>
    </row>
    <row r="2654" spans="1:9" x14ac:dyDescent="0.25">
      <c r="A2654" t="s">
        <v>2866</v>
      </c>
      <c r="B2654" s="3">
        <v>79.812355041503906</v>
      </c>
      <c r="C2654" s="3">
        <v>12.14000034332275</v>
      </c>
      <c r="D2654" s="4">
        <v>3.2178994036025088E-3</v>
      </c>
      <c r="E2654" s="4">
        <v>-5.8184637705499642E-2</v>
      </c>
      <c r="F2654" s="2">
        <v>1</v>
      </c>
      <c r="G2654" s="4">
        <v>0.31490430768602301</v>
      </c>
      <c r="H2654" s="4">
        <v>-0.20395293039777371</v>
      </c>
      <c r="I2654" s="4">
        <v>0.38466960247465593</v>
      </c>
    </row>
    <row r="2655" spans="1:9" x14ac:dyDescent="0.25">
      <c r="A2655" t="s">
        <v>2867</v>
      </c>
      <c r="B2655" s="3">
        <v>79.556350708007813</v>
      </c>
      <c r="C2655" s="3">
        <v>12.89000034332275</v>
      </c>
      <c r="D2655" s="4">
        <v>-3.3216208729921481E-3</v>
      </c>
      <c r="E2655" s="4">
        <v>1.554037136092923E-3</v>
      </c>
      <c r="F2655" s="2">
        <v>1</v>
      </c>
      <c r="G2655" s="4">
        <v>0.31853887834146177</v>
      </c>
      <c r="H2655" s="4">
        <v>-0.20650631325909971</v>
      </c>
      <c r="I2655" s="4">
        <v>0.38527512250139989</v>
      </c>
    </row>
    <row r="2656" spans="1:9" x14ac:dyDescent="0.25">
      <c r="A2656" t="s">
        <v>2868</v>
      </c>
      <c r="B2656" s="3">
        <v>79.821487426757813</v>
      </c>
      <c r="C2656" s="3">
        <v>12.86999988555908</v>
      </c>
      <c r="D2656" s="4">
        <v>2.1812157200411519E-3</v>
      </c>
      <c r="E2656" s="4">
        <v>-3.8699837801553501E-3</v>
      </c>
      <c r="F2656" s="2">
        <v>1</v>
      </c>
      <c r="G2656" s="4">
        <v>0.32790470690519552</v>
      </c>
      <c r="H2656" s="4">
        <v>-0.20386184414281891</v>
      </c>
      <c r="I2656" s="4">
        <v>0.39061821088576337</v>
      </c>
    </row>
    <row r="2657" spans="1:9" x14ac:dyDescent="0.25">
      <c r="A2657" t="s">
        <v>2869</v>
      </c>
      <c r="B2657" s="3">
        <v>79.647758483886719</v>
      </c>
      <c r="C2657" s="3">
        <v>12.920000076293951</v>
      </c>
      <c r="D2657" s="4">
        <v>9.2676441929211428E-3</v>
      </c>
      <c r="E2657" s="4">
        <v>-4.6494472736000048E-2</v>
      </c>
      <c r="F2657" s="2">
        <v>1</v>
      </c>
      <c r="G2657" s="4">
        <v>0.32243016196287239</v>
      </c>
      <c r="H2657" s="4">
        <v>-0.20559461365959009</v>
      </c>
      <c r="I2657" s="4">
        <v>0.40224928791757081</v>
      </c>
    </row>
    <row r="2658" spans="1:9" x14ac:dyDescent="0.25">
      <c r="A2658" t="s">
        <v>2870</v>
      </c>
      <c r="B2658" s="3">
        <v>78.916389465332031</v>
      </c>
      <c r="C2658" s="3">
        <v>13.55000019073486</v>
      </c>
      <c r="D2658" s="4">
        <v>-3.6933853486307289E-3</v>
      </c>
      <c r="E2658" s="4">
        <v>-1.526163042542605E-2</v>
      </c>
      <c r="F2658" s="2">
        <v>2</v>
      </c>
      <c r="G2658" s="4">
        <v>0.31068021384262318</v>
      </c>
      <c r="H2658" s="4">
        <v>-0.2128892757919825</v>
      </c>
      <c r="I2658" s="4">
        <v>0.39526852102585419</v>
      </c>
    </row>
    <row r="2659" spans="1:9" x14ac:dyDescent="0.25">
      <c r="A2659" t="s">
        <v>2871</v>
      </c>
      <c r="B2659" s="3">
        <v>79.208938598632813</v>
      </c>
      <c r="C2659" s="3">
        <v>13.760000228881839</v>
      </c>
      <c r="D2659" s="4">
        <v>-7.2187932850524827E-3</v>
      </c>
      <c r="E2659" s="4">
        <v>-3.3028765177361967E-2</v>
      </c>
      <c r="F2659" s="2">
        <v>2</v>
      </c>
      <c r="G2659" s="4">
        <v>0.31120930727166601</v>
      </c>
      <c r="H2659" s="4">
        <v>-0.20997139571993531</v>
      </c>
      <c r="I2659" s="4">
        <v>0.40044088888649082</v>
      </c>
    </row>
    <row r="2660" spans="1:9" x14ac:dyDescent="0.25">
      <c r="A2660" t="s">
        <v>2872</v>
      </c>
      <c r="B2660" s="3">
        <v>79.784889221191406</v>
      </c>
      <c r="C2660" s="3">
        <v>14.22999954223633</v>
      </c>
      <c r="D2660" s="4">
        <v>-7.8444082003011895E-3</v>
      </c>
      <c r="E2660" s="4">
        <v>3.7171958110899128E-2</v>
      </c>
      <c r="F2660" s="2">
        <v>2</v>
      </c>
      <c r="G2660" s="4">
        <v>0.31386513288078599</v>
      </c>
      <c r="H2660" s="4">
        <v>-0.20422687402169781</v>
      </c>
      <c r="I2660" s="4">
        <v>0.42932442954830902</v>
      </c>
    </row>
    <row r="2661" spans="1:9" x14ac:dyDescent="0.25">
      <c r="A2661" t="s">
        <v>2873</v>
      </c>
      <c r="B2661" s="3">
        <v>80.415702819824219</v>
      </c>
      <c r="C2661" s="3">
        <v>13.72000026702881</v>
      </c>
      <c r="D2661" s="4">
        <v>6.5220912097729844E-3</v>
      </c>
      <c r="E2661" s="4">
        <v>1.179939841156963E-2</v>
      </c>
      <c r="F2661" s="2">
        <v>2</v>
      </c>
      <c r="G2661" s="4">
        <v>0.36634154808573421</v>
      </c>
      <c r="H2661" s="4">
        <v>-0.19793514993467209</v>
      </c>
      <c r="I2661" s="4">
        <v>0.44893158233917507</v>
      </c>
    </row>
    <row r="2662" spans="1:9" x14ac:dyDescent="0.25">
      <c r="A2662" t="s">
        <v>2874</v>
      </c>
      <c r="B2662" s="3">
        <v>79.894622802734375</v>
      </c>
      <c r="C2662" s="3">
        <v>13.560000419616699</v>
      </c>
      <c r="D2662" s="4">
        <v>-1.4850980541353249E-3</v>
      </c>
      <c r="E2662" s="4">
        <v>8.8282534358107068E-2</v>
      </c>
      <c r="F2662" s="2">
        <v>2</v>
      </c>
      <c r="G2662" s="4">
        <v>0.38622099810922589</v>
      </c>
      <c r="H2662" s="4">
        <v>-0.2031323931486699</v>
      </c>
      <c r="I2662" s="4">
        <v>0.44110073560218371</v>
      </c>
    </row>
    <row r="2663" spans="1:9" x14ac:dyDescent="0.25">
      <c r="A2663" t="s">
        <v>2875</v>
      </c>
      <c r="B2663" s="3">
        <v>80.013450622558594</v>
      </c>
      <c r="C2663" s="3">
        <v>12.460000038146971</v>
      </c>
      <c r="D2663" s="4">
        <v>-2.5076356149124068E-3</v>
      </c>
      <c r="E2663" s="4">
        <v>1.054339945217486E-2</v>
      </c>
      <c r="F2663" s="2">
        <v>1</v>
      </c>
      <c r="G2663" s="4">
        <v>0.37491743139111522</v>
      </c>
      <c r="H2663" s="4">
        <v>-0.20194720649794271</v>
      </c>
      <c r="I2663" s="4">
        <v>0.44324409459871461</v>
      </c>
    </row>
    <row r="2664" spans="1:9" x14ac:dyDescent="0.25">
      <c r="A2664" t="s">
        <v>2876</v>
      </c>
      <c r="B2664" s="3">
        <v>80.214599609375</v>
      </c>
      <c r="C2664" s="3">
        <v>12.329999923706049</v>
      </c>
      <c r="D2664" s="4">
        <v>3.316303939561394E-3</v>
      </c>
      <c r="E2664" s="4">
        <v>-1.2019200643607951E-2</v>
      </c>
      <c r="F2664" s="2">
        <v>1</v>
      </c>
      <c r="G2664" s="4">
        <v>0.37623666601087252</v>
      </c>
      <c r="H2664" s="4">
        <v>-0.19994094992995409</v>
      </c>
      <c r="I2664" s="4">
        <v>0.44687232316651809</v>
      </c>
    </row>
    <row r="2665" spans="1:9" x14ac:dyDescent="0.25">
      <c r="A2665" t="s">
        <v>2877</v>
      </c>
      <c r="B2665" s="3">
        <v>79.949462890625</v>
      </c>
      <c r="C2665" s="3">
        <v>12.47999954223633</v>
      </c>
      <c r="D2665" s="4">
        <v>4.5749881806433912E-4</v>
      </c>
      <c r="E2665" s="4">
        <v>-4.2944817580898298E-2</v>
      </c>
      <c r="F2665" s="2">
        <v>1</v>
      </c>
      <c r="G2665" s="4">
        <v>0.35967188204808132</v>
      </c>
      <c r="H2665" s="4">
        <v>-0.20258541904623481</v>
      </c>
      <c r="I2665" s="4">
        <v>0.44914746318820459</v>
      </c>
    </row>
    <row r="2666" spans="1:9" x14ac:dyDescent="0.25">
      <c r="A2666" t="s">
        <v>2878</v>
      </c>
      <c r="B2666" s="3">
        <v>79.91290283203125</v>
      </c>
      <c r="C2666" s="3">
        <v>13.039999961853029</v>
      </c>
      <c r="D2666" s="4">
        <v>1.05202957020627E-2</v>
      </c>
      <c r="E2666" s="4">
        <v>-5.4387237278804117E-2</v>
      </c>
      <c r="F2666" s="2">
        <v>1</v>
      </c>
      <c r="G2666" s="4">
        <v>0.35634046653394202</v>
      </c>
      <c r="H2666" s="4">
        <v>-0.20295006844785821</v>
      </c>
      <c r="I2666" s="4">
        <v>0.4665608436494324</v>
      </c>
    </row>
    <row r="2667" spans="1:9" x14ac:dyDescent="0.25">
      <c r="A2667" t="s">
        <v>2879</v>
      </c>
      <c r="B2667" s="3">
        <v>79.080947875976563</v>
      </c>
      <c r="C2667" s="3">
        <v>13.789999961853029</v>
      </c>
      <c r="D2667" s="4">
        <v>1.0183507008756809E-2</v>
      </c>
      <c r="E2667" s="4">
        <v>-2.5441672535863939E-2</v>
      </c>
      <c r="F2667" s="2">
        <v>2</v>
      </c>
      <c r="G2667" s="4">
        <v>0.32810350222292373</v>
      </c>
      <c r="H2667" s="4">
        <v>-0.2112479730074216</v>
      </c>
      <c r="I2667" s="4">
        <v>0.45129281409487532</v>
      </c>
    </row>
    <row r="2668" spans="1:9" x14ac:dyDescent="0.25">
      <c r="A2668" t="s">
        <v>2880</v>
      </c>
      <c r="B2668" s="3">
        <v>78.283744812011719</v>
      </c>
      <c r="C2668" s="3">
        <v>14.14999961853027</v>
      </c>
      <c r="D2668" s="4">
        <v>-2.786147981311049E-3</v>
      </c>
      <c r="E2668" s="4">
        <v>2.536227702593763E-2</v>
      </c>
      <c r="F2668" s="2">
        <v>2</v>
      </c>
      <c r="G2668" s="4">
        <v>0.31471509187034391</v>
      </c>
      <c r="H2668" s="4">
        <v>-0.21919926278726989</v>
      </c>
      <c r="I2668" s="4">
        <v>0.44514948233633839</v>
      </c>
    </row>
    <row r="2669" spans="1:9" x14ac:dyDescent="0.25">
      <c r="A2669" t="s">
        <v>2881</v>
      </c>
      <c r="B2669" s="3">
        <v>78.502464294433594</v>
      </c>
      <c r="C2669" s="3">
        <v>13.80000019073486</v>
      </c>
      <c r="D2669" s="4">
        <v>1.162663114683027E-2</v>
      </c>
      <c r="E2669" s="4">
        <v>-0.14867359838695479</v>
      </c>
      <c r="F2669" s="2">
        <v>2</v>
      </c>
      <c r="G2669" s="4">
        <v>0.3126432428050181</v>
      </c>
      <c r="H2669" s="4">
        <v>-0.2170177583954209</v>
      </c>
      <c r="I2669" s="4">
        <v>0.44918713213908967</v>
      </c>
    </row>
    <row r="2670" spans="1:9" x14ac:dyDescent="0.25">
      <c r="A2670" t="s">
        <v>2882</v>
      </c>
      <c r="B2670" s="3">
        <v>77.600234985351563</v>
      </c>
      <c r="C2670" s="3">
        <v>16.20999908447266</v>
      </c>
      <c r="D2670" s="4">
        <v>-1.9927337679623851E-3</v>
      </c>
      <c r="E2670" s="4">
        <v>1.1228845297374329E-2</v>
      </c>
      <c r="F2670" s="2">
        <v>3</v>
      </c>
      <c r="G2670" s="4">
        <v>0.31735206641819569</v>
      </c>
      <c r="H2670" s="4">
        <v>-0.22601657815497439</v>
      </c>
      <c r="I2670" s="4">
        <v>0.4325316154401937</v>
      </c>
    </row>
    <row r="2671" spans="1:9" x14ac:dyDescent="0.25">
      <c r="A2671" t="s">
        <v>2883</v>
      </c>
      <c r="B2671" s="3">
        <v>77.755180358886719</v>
      </c>
      <c r="C2671" s="3">
        <v>16.030000686645511</v>
      </c>
      <c r="D2671" s="4">
        <v>5.5393066508382383E-3</v>
      </c>
      <c r="E2671" s="4">
        <v>1.7132008492542369E-2</v>
      </c>
      <c r="F2671" s="2">
        <v>2</v>
      </c>
      <c r="G2671" s="4">
        <v>0.33753067804810422</v>
      </c>
      <c r="H2671" s="4">
        <v>-0.22447115563878711</v>
      </c>
      <c r="I2671" s="4">
        <v>0.43539196948805459</v>
      </c>
    </row>
    <row r="2672" spans="1:9" x14ac:dyDescent="0.25">
      <c r="A2672" t="s">
        <v>2884</v>
      </c>
      <c r="B2672" s="3">
        <v>77.32684326171875</v>
      </c>
      <c r="C2672" s="3">
        <v>15.760000228881839</v>
      </c>
      <c r="D2672" s="4">
        <v>-1.2943759287068479E-3</v>
      </c>
      <c r="E2672" s="4">
        <v>1.415703137508739E-2</v>
      </c>
      <c r="F2672" s="2">
        <v>2</v>
      </c>
      <c r="G2672" s="4">
        <v>0.31753546616499517</v>
      </c>
      <c r="H2672" s="4">
        <v>-0.2287433825493346</v>
      </c>
      <c r="I2672" s="4">
        <v>0.42748469402845291</v>
      </c>
    </row>
    <row r="2673" spans="1:9" x14ac:dyDescent="0.25">
      <c r="A2673" t="s">
        <v>2885</v>
      </c>
      <c r="B2673" s="3">
        <v>77.42706298828125</v>
      </c>
      <c r="C2673" s="3">
        <v>15.539999961853029</v>
      </c>
      <c r="D2673" s="4">
        <v>-2.5826556949828379E-3</v>
      </c>
      <c r="E2673" s="4">
        <v>7.7820937072214944E-3</v>
      </c>
      <c r="F2673" s="2">
        <v>2</v>
      </c>
      <c r="G2673" s="4">
        <v>0.30882165465244649</v>
      </c>
      <c r="H2673" s="4">
        <v>-0.22774379270381601</v>
      </c>
      <c r="I2673" s="4">
        <v>0.429334790575437</v>
      </c>
    </row>
    <row r="2674" spans="1:9" x14ac:dyDescent="0.25">
      <c r="A2674" t="s">
        <v>2886</v>
      </c>
      <c r="B2674" s="3">
        <v>77.627548217773438</v>
      </c>
      <c r="C2674" s="3">
        <v>15.420000076293951</v>
      </c>
      <c r="D2674" s="4">
        <v>-1.2864259107175041E-2</v>
      </c>
      <c r="E2674" s="4">
        <v>0.1085550140507561</v>
      </c>
      <c r="F2674" s="2">
        <v>2</v>
      </c>
      <c r="G2674" s="4">
        <v>0.30942635820130282</v>
      </c>
      <c r="H2674" s="4">
        <v>-0.2257441564400722</v>
      </c>
      <c r="I2674" s="4">
        <v>0.43303582871959412</v>
      </c>
    </row>
    <row r="2675" spans="1:9" x14ac:dyDescent="0.25">
      <c r="A2675" t="s">
        <v>2887</v>
      </c>
      <c r="B2675" s="3">
        <v>78.639183044433594</v>
      </c>
      <c r="C2675" s="3">
        <v>13.909999847412109</v>
      </c>
      <c r="D2675" s="4">
        <v>-6.9445535135870262E-4</v>
      </c>
      <c r="E2675" s="4">
        <v>3.1134179645663011E-2</v>
      </c>
      <c r="F2675" s="2">
        <v>2</v>
      </c>
      <c r="G2675" s="4">
        <v>0.34380405175226908</v>
      </c>
      <c r="H2675" s="4">
        <v>-0.21565412791188751</v>
      </c>
      <c r="I2675" s="4">
        <v>0.45171101537005448</v>
      </c>
    </row>
    <row r="2676" spans="1:9" x14ac:dyDescent="0.25">
      <c r="A2676" t="s">
        <v>2888</v>
      </c>
      <c r="B2676" s="3">
        <v>78.693832397460938</v>
      </c>
      <c r="C2676" s="3">
        <v>13.489999771118161</v>
      </c>
      <c r="D2676" s="4">
        <v>4.069894046861311E-3</v>
      </c>
      <c r="E2676" s="4">
        <v>-2.1754908742911309E-2</v>
      </c>
      <c r="F2676" s="2">
        <v>2</v>
      </c>
      <c r="G2676" s="4">
        <v>0.34867334673216771</v>
      </c>
      <c r="H2676" s="4">
        <v>-0.2151090561957297</v>
      </c>
      <c r="I2676" s="4">
        <v>0.45271986445394963</v>
      </c>
    </row>
    <row r="2677" spans="1:9" x14ac:dyDescent="0.25">
      <c r="A2677" t="s">
        <v>2889</v>
      </c>
      <c r="B2677" s="3">
        <v>78.374855041503906</v>
      </c>
      <c r="C2677" s="3">
        <v>13.789999961853029</v>
      </c>
      <c r="D2677" s="4">
        <v>7.2615201303776189E-3</v>
      </c>
      <c r="E2677" s="4">
        <v>-8.5543764481399109E-2</v>
      </c>
      <c r="F2677" s="2">
        <v>2</v>
      </c>
      <c r="G2677" s="4">
        <v>0.33518697460983682</v>
      </c>
      <c r="H2677" s="4">
        <v>-0.21829053091035269</v>
      </c>
      <c r="I2677" s="4">
        <v>0.44683141389572367</v>
      </c>
    </row>
    <row r="2678" spans="1:9" x14ac:dyDescent="0.25">
      <c r="A2678" t="s">
        <v>2890</v>
      </c>
      <c r="B2678" s="3">
        <v>77.809837341308594</v>
      </c>
      <c r="C2678" s="3">
        <v>15.079999923706049</v>
      </c>
      <c r="D2678" s="4">
        <v>-1.287036197415659E-3</v>
      </c>
      <c r="E2678" s="4">
        <v>2.585034825656329E-2</v>
      </c>
      <c r="F2678" s="2">
        <v>2</v>
      </c>
      <c r="G2678" s="4">
        <v>0.33413989388825338</v>
      </c>
      <c r="H2678" s="4">
        <v>-0.22392600782717809</v>
      </c>
      <c r="I2678" s="4">
        <v>0.43640095941364782</v>
      </c>
    </row>
    <row r="2679" spans="1:9" x14ac:dyDescent="0.25">
      <c r="A2679" t="s">
        <v>2891</v>
      </c>
      <c r="B2679" s="3">
        <v>77.910110473632813</v>
      </c>
      <c r="C2679" s="3">
        <v>14.69999980926514</v>
      </c>
      <c r="D2679" s="4">
        <v>9.3684977744179498E-4</v>
      </c>
      <c r="E2679" s="4">
        <v>1.030925199752164E-2</v>
      </c>
      <c r="F2679" s="2">
        <v>2</v>
      </c>
      <c r="G2679" s="4">
        <v>0.32100068851747537</v>
      </c>
      <c r="H2679" s="4">
        <v>-0.22292588531350191</v>
      </c>
      <c r="I2679" s="4">
        <v>0.43825204185251909</v>
      </c>
    </row>
    <row r="2680" spans="1:9" x14ac:dyDescent="0.25">
      <c r="A2680" t="s">
        <v>2892</v>
      </c>
      <c r="B2680" s="3">
        <v>77.837188720703125</v>
      </c>
      <c r="C2680" s="3">
        <v>14.55000019073486</v>
      </c>
      <c r="D2680" s="4">
        <v>-8.1904766195339818E-4</v>
      </c>
      <c r="E2680" s="4">
        <v>2.248774833398515E-2</v>
      </c>
      <c r="F2680" s="2">
        <v>2</v>
      </c>
      <c r="G2680" s="4">
        <v>0.31896021895026427</v>
      </c>
      <c r="H2680" s="4">
        <v>-0.22365320563502031</v>
      </c>
      <c r="I2680" s="4">
        <v>0.43690587690153898</v>
      </c>
    </row>
    <row r="2681" spans="1:9" x14ac:dyDescent="0.25">
      <c r="A2681" t="s">
        <v>2893</v>
      </c>
      <c r="B2681" s="3">
        <v>77.900993347167969</v>
      </c>
      <c r="C2681" s="3">
        <v>14.22999954223633</v>
      </c>
      <c r="D2681" s="4">
        <v>-2.9156787995738842E-3</v>
      </c>
      <c r="E2681" s="4">
        <v>3.8686112434305198E-2</v>
      </c>
      <c r="F2681" s="2">
        <v>2</v>
      </c>
      <c r="G2681" s="4">
        <v>0.31743295995499587</v>
      </c>
      <c r="H2681" s="4">
        <v>-0.22301681937755449</v>
      </c>
      <c r="I2681" s="4">
        <v>0.43808373602322193</v>
      </c>
    </row>
    <row r="2682" spans="1:9" x14ac:dyDescent="0.25">
      <c r="A2682" t="s">
        <v>2894</v>
      </c>
      <c r="B2682" s="3">
        <v>78.128791809082031</v>
      </c>
      <c r="C2682" s="3">
        <v>13.69999980926514</v>
      </c>
      <c r="D2682" s="4">
        <v>5.9842351059671284E-3</v>
      </c>
      <c r="E2682" s="4">
        <v>5.5469976303617052E-2</v>
      </c>
      <c r="F2682" s="2">
        <v>2</v>
      </c>
      <c r="G2682" s="4">
        <v>0.31908069689937052</v>
      </c>
      <c r="H2682" s="4">
        <v>-0.22074476139890831</v>
      </c>
      <c r="I2682" s="4">
        <v>0.44228898744677952</v>
      </c>
    </row>
    <row r="2683" spans="1:9" x14ac:dyDescent="0.25">
      <c r="A2683" t="s">
        <v>2895</v>
      </c>
      <c r="B2683" s="3">
        <v>77.664031982421875</v>
      </c>
      <c r="C2683" s="3">
        <v>12.97999954223633</v>
      </c>
      <c r="D2683" s="4">
        <v>6.9715377346992744E-3</v>
      </c>
      <c r="E2683" s="4">
        <v>1.327081319679735E-2</v>
      </c>
      <c r="F2683" s="2">
        <v>1</v>
      </c>
      <c r="G2683" s="4">
        <v>0.31903900804174051</v>
      </c>
      <c r="H2683" s="4">
        <v>-0.2253802679929596</v>
      </c>
      <c r="I2683" s="4">
        <v>0.43450374691491472</v>
      </c>
    </row>
    <row r="2684" spans="1:9" x14ac:dyDescent="0.25">
      <c r="A2684" t="s">
        <v>2896</v>
      </c>
      <c r="B2684" s="3">
        <v>77.1263427734375</v>
      </c>
      <c r="C2684" s="3">
        <v>12.810000419616699</v>
      </c>
      <c r="D2684" s="4">
        <v>5.2263476173974874E-3</v>
      </c>
      <c r="E2684" s="4">
        <v>1.5637574529574481E-3</v>
      </c>
      <c r="F2684" s="2">
        <v>1</v>
      </c>
      <c r="G2684" s="4">
        <v>0.32119892112128889</v>
      </c>
      <c r="H2684" s="4">
        <v>-0.23074317100398059</v>
      </c>
      <c r="I2684" s="4">
        <v>0.45879221357283312</v>
      </c>
    </row>
    <row r="2685" spans="1:9" x14ac:dyDescent="0.25">
      <c r="A2685" t="s">
        <v>2897</v>
      </c>
      <c r="B2685" s="3">
        <v>76.725349426269531</v>
      </c>
      <c r="C2685" s="3">
        <v>12.789999961853029</v>
      </c>
      <c r="D2685" s="4">
        <v>2.3812241126601741E-3</v>
      </c>
      <c r="E2685" s="4">
        <v>4.3229993725663267E-2</v>
      </c>
      <c r="F2685" s="2">
        <v>1</v>
      </c>
      <c r="G2685" s="4">
        <v>0.30989385172586359</v>
      </c>
      <c r="H2685" s="4">
        <v>-0.23474267181782141</v>
      </c>
      <c r="I2685" s="4">
        <v>0.45120769767971591</v>
      </c>
    </row>
    <row r="2686" spans="1:9" x14ac:dyDescent="0.25">
      <c r="A2686" t="s">
        <v>2898</v>
      </c>
      <c r="B2686" s="3">
        <v>76.543083190917969</v>
      </c>
      <c r="C2686" s="3">
        <v>12.260000228881839</v>
      </c>
      <c r="D2686" s="4">
        <v>5.3865640341428378E-3</v>
      </c>
      <c r="E2686" s="4">
        <v>-3.1595546868196767E-2</v>
      </c>
      <c r="F2686" s="2">
        <v>1</v>
      </c>
      <c r="G2686" s="4">
        <v>0.31241992498031901</v>
      </c>
      <c r="H2686" s="4">
        <v>-0.2365605921443622</v>
      </c>
      <c r="I2686" s="4">
        <v>0.44776025604866199</v>
      </c>
    </row>
    <row r="2687" spans="1:9" x14ac:dyDescent="0.25">
      <c r="A2687" t="s">
        <v>2899</v>
      </c>
      <c r="B2687" s="3">
        <v>76.132987976074219</v>
      </c>
      <c r="C2687" s="3">
        <v>12.659999847412109</v>
      </c>
      <c r="D2687" s="4">
        <v>1.01572455267791E-2</v>
      </c>
      <c r="E2687" s="4">
        <v>-5.5223865088387843E-2</v>
      </c>
      <c r="F2687" s="2">
        <v>1</v>
      </c>
      <c r="G2687" s="4">
        <v>0.32519488349486192</v>
      </c>
      <c r="H2687" s="4">
        <v>-0.2406508748313535</v>
      </c>
      <c r="I2687" s="4">
        <v>0.44000358453118937</v>
      </c>
    </row>
    <row r="2688" spans="1:9" x14ac:dyDescent="0.25">
      <c r="A2688" t="s">
        <v>2900</v>
      </c>
      <c r="B2688" s="3">
        <v>75.367462158203125</v>
      </c>
      <c r="C2688" s="3">
        <v>13.39999961853027</v>
      </c>
      <c r="D2688" s="4">
        <v>-2.4123318143829402E-3</v>
      </c>
      <c r="E2688" s="4">
        <v>7.4677184101079597E-4</v>
      </c>
      <c r="F2688" s="2">
        <v>2</v>
      </c>
      <c r="G2688" s="4">
        <v>0.31454266527271169</v>
      </c>
      <c r="H2688" s="4">
        <v>-0.24828621629827591</v>
      </c>
      <c r="I2688" s="4">
        <v>0.42552418537596409</v>
      </c>
    </row>
    <row r="2689" spans="1:9" x14ac:dyDescent="0.25">
      <c r="A2689" t="s">
        <v>2901</v>
      </c>
      <c r="B2689" s="3">
        <v>75.549713134765625</v>
      </c>
      <c r="C2689" s="3">
        <v>13.39000034332275</v>
      </c>
      <c r="D2689" s="4">
        <v>-2.8869846844108431E-3</v>
      </c>
      <c r="E2689" s="4">
        <v>2.213740102353268E-2</v>
      </c>
      <c r="F2689" s="2">
        <v>2</v>
      </c>
      <c r="G2689" s="4">
        <v>0.31813496276591779</v>
      </c>
      <c r="H2689" s="4">
        <v>-0.24646844816263719</v>
      </c>
      <c r="I2689" s="4">
        <v>0.42897133839742158</v>
      </c>
    </row>
    <row r="2690" spans="1:9" x14ac:dyDescent="0.25">
      <c r="A2690" t="s">
        <v>2902</v>
      </c>
      <c r="B2690" s="3">
        <v>75.768455505371094</v>
      </c>
      <c r="C2690" s="3">
        <v>13.10000038146973</v>
      </c>
      <c r="D2690" s="4">
        <v>-9.7668030202187062E-3</v>
      </c>
      <c r="E2690" s="4">
        <v>7.4651421854914579E-2</v>
      </c>
      <c r="F2690" s="2">
        <v>1</v>
      </c>
      <c r="G2690" s="4">
        <v>0.35335578268981149</v>
      </c>
      <c r="H2690" s="4">
        <v>-0.24428671548443501</v>
      </c>
      <c r="I2690" s="4">
        <v>0.4331087012690813</v>
      </c>
    </row>
    <row r="2691" spans="1:9" x14ac:dyDescent="0.25">
      <c r="A2691" t="s">
        <v>2903</v>
      </c>
      <c r="B2691" s="3">
        <v>76.515769958496094</v>
      </c>
      <c r="C2691" s="3">
        <v>12.189999580383301</v>
      </c>
      <c r="D2691" s="4">
        <v>1.909798222929693E-3</v>
      </c>
      <c r="E2691" s="4">
        <v>-1.455135867753043E-2</v>
      </c>
      <c r="F2691" s="2">
        <v>1</v>
      </c>
      <c r="G2691" s="4">
        <v>0.37265299854482609</v>
      </c>
      <c r="H2691" s="4">
        <v>-0.2368330138592645</v>
      </c>
      <c r="I2691" s="4">
        <v>0.44724364487079771</v>
      </c>
    </row>
    <row r="2692" spans="1:9" x14ac:dyDescent="0.25">
      <c r="A2692" t="s">
        <v>2904</v>
      </c>
      <c r="B2692" s="3">
        <v>76.369918823242188</v>
      </c>
      <c r="C2692" s="3">
        <v>12.36999988555908</v>
      </c>
      <c r="D2692" s="4">
        <v>3.1120655246372748E-3</v>
      </c>
      <c r="E2692" s="4">
        <v>-1.1980875936116631E-2</v>
      </c>
      <c r="F2692" s="2">
        <v>1</v>
      </c>
      <c r="G2692" s="4">
        <v>0.36541401340784901</v>
      </c>
      <c r="H2692" s="4">
        <v>-0.23828773059775249</v>
      </c>
      <c r="I2692" s="4">
        <v>0.44448497004196308</v>
      </c>
    </row>
    <row r="2693" spans="1:9" x14ac:dyDescent="0.25">
      <c r="A2693" t="s">
        <v>2905</v>
      </c>
      <c r="B2693" s="3">
        <v>76.132987976074219</v>
      </c>
      <c r="C2693" s="3">
        <v>12.52000045776367</v>
      </c>
      <c r="D2693" s="4">
        <v>1.2115379232030319E-2</v>
      </c>
      <c r="E2693" s="4">
        <v>-2.3400877082833671E-2</v>
      </c>
      <c r="F2693" s="2">
        <v>1</v>
      </c>
      <c r="G2693" s="4">
        <v>0.34518407221332098</v>
      </c>
      <c r="H2693" s="4">
        <v>-0.2406508748313535</v>
      </c>
      <c r="I2693" s="4">
        <v>0.44000358453118937</v>
      </c>
    </row>
    <row r="2694" spans="1:9" x14ac:dyDescent="0.25">
      <c r="A2694" t="s">
        <v>2906</v>
      </c>
      <c r="B2694" s="3">
        <v>75.221649169921875</v>
      </c>
      <c r="C2694" s="3">
        <v>12.819999694824221</v>
      </c>
      <c r="D2694" s="4">
        <v>1.5773179905373971E-3</v>
      </c>
      <c r="E2694" s="4">
        <v>2.314445076083493E-2</v>
      </c>
      <c r="F2694" s="2">
        <v>1</v>
      </c>
      <c r="G2694" s="4">
        <v>0.31986098922653777</v>
      </c>
      <c r="H2694" s="4">
        <v>-0.24974055255950861</v>
      </c>
      <c r="I2694" s="4">
        <v>0.42276623207112102</v>
      </c>
    </row>
    <row r="2695" spans="1:9" x14ac:dyDescent="0.25">
      <c r="A2695" t="s">
        <v>2907</v>
      </c>
      <c r="B2695" s="3">
        <v>75.103187561035156</v>
      </c>
      <c r="C2695" s="3">
        <v>12.52999973297119</v>
      </c>
      <c r="D2695" s="4">
        <v>-1.574833976573986E-3</v>
      </c>
      <c r="E2695" s="4">
        <v>-2.8682162519415359E-2</v>
      </c>
      <c r="F2695" s="2">
        <v>1</v>
      </c>
      <c r="G2695" s="4">
        <v>0.31757491555958878</v>
      </c>
      <c r="H2695" s="4">
        <v>-0.2509220866285834</v>
      </c>
      <c r="I2695" s="4">
        <v>0.42052561146813328</v>
      </c>
    </row>
    <row r="2696" spans="1:9" x14ac:dyDescent="0.25">
      <c r="A2696" t="s">
        <v>2908</v>
      </c>
      <c r="B2696" s="3">
        <v>75.221649169921875</v>
      </c>
      <c r="C2696" s="3">
        <v>12.89999961853027</v>
      </c>
      <c r="D2696" s="4">
        <v>1.350659982633751E-2</v>
      </c>
      <c r="E2696" s="4">
        <v>-7.2609650608281062E-2</v>
      </c>
      <c r="F2696" s="2">
        <v>1</v>
      </c>
      <c r="G2696" s="4">
        <v>0.32529429116573039</v>
      </c>
      <c r="H2696" s="4">
        <v>-0.24974055255950861</v>
      </c>
      <c r="I2696" s="4">
        <v>0.42276623207112102</v>
      </c>
    </row>
    <row r="2697" spans="1:9" x14ac:dyDescent="0.25">
      <c r="A2697" t="s">
        <v>2909</v>
      </c>
      <c r="B2697" s="3">
        <v>74.219200134277344</v>
      </c>
      <c r="C2697" s="3">
        <v>13.909999847412109</v>
      </c>
      <c r="D2697" s="4">
        <v>-1.8794985072218221E-2</v>
      </c>
      <c r="E2697" s="4">
        <v>9.7868963192687897E-2</v>
      </c>
      <c r="F2697" s="2">
        <v>2</v>
      </c>
      <c r="G2697" s="4">
        <v>0.28705115057944058</v>
      </c>
      <c r="H2697" s="4">
        <v>-0.25973896216458081</v>
      </c>
      <c r="I2697" s="4">
        <v>0.40380559170992009</v>
      </c>
    </row>
    <row r="2698" spans="1:9" x14ac:dyDescent="0.25">
      <c r="A2698" t="s">
        <v>2910</v>
      </c>
      <c r="B2698" s="3">
        <v>75.640869140625</v>
      </c>
      <c r="C2698" s="3">
        <v>12.670000076293951</v>
      </c>
      <c r="D2698" s="4">
        <v>-2.4120703550101211E-4</v>
      </c>
      <c r="E2698" s="4">
        <v>-4.5214797345292768E-2</v>
      </c>
      <c r="F2698" s="2">
        <v>1</v>
      </c>
      <c r="G2698" s="4">
        <v>0.28076790267280072</v>
      </c>
      <c r="H2698" s="4">
        <v>-0.24555925971301359</v>
      </c>
      <c r="I2698" s="4">
        <v>0.43069549212734359</v>
      </c>
    </row>
    <row r="2699" spans="1:9" x14ac:dyDescent="0.25">
      <c r="A2699" t="s">
        <v>2911</v>
      </c>
      <c r="B2699" s="3">
        <v>75.65911865234375</v>
      </c>
      <c r="C2699" s="3">
        <v>13.27000045776367</v>
      </c>
      <c r="D2699" s="4">
        <v>1.0857015777347989E-3</v>
      </c>
      <c r="E2699" s="4">
        <v>2.6295448148736082E-2</v>
      </c>
      <c r="F2699" s="2">
        <v>2</v>
      </c>
      <c r="G2699" s="4">
        <v>0.28342051099636972</v>
      </c>
      <c r="H2699" s="4">
        <v>-0.24537723939400621</v>
      </c>
      <c r="I2699" s="4">
        <v>0.43104066920484391</v>
      </c>
    </row>
    <row r="2700" spans="1:9" x14ac:dyDescent="0.25">
      <c r="A2700" t="s">
        <v>2912</v>
      </c>
      <c r="B2700" s="3">
        <v>75.577064514160156</v>
      </c>
      <c r="C2700" s="3">
        <v>12.930000305175779</v>
      </c>
      <c r="D2700" s="4">
        <v>1.448992003804328E-3</v>
      </c>
      <c r="E2700" s="4">
        <v>-2.6355379128995101E-2</v>
      </c>
      <c r="F2700" s="2">
        <v>1</v>
      </c>
      <c r="G2700" s="4">
        <v>0.29048759431265259</v>
      </c>
      <c r="H2700" s="4">
        <v>-0.24619564597047949</v>
      </c>
      <c r="I2700" s="4">
        <v>0.42948867109927708</v>
      </c>
    </row>
    <row r="2701" spans="1:9" x14ac:dyDescent="0.25">
      <c r="A2701" t="s">
        <v>2913</v>
      </c>
      <c r="B2701" s="3">
        <v>75.46771240234375</v>
      </c>
      <c r="C2701" s="3">
        <v>13.27999973297119</v>
      </c>
      <c r="D2701" s="4">
        <v>2.4177614764542279E-4</v>
      </c>
      <c r="E2701" s="4">
        <v>-3.4181837602095137E-2</v>
      </c>
      <c r="F2701" s="2">
        <v>2</v>
      </c>
      <c r="G2701" s="4">
        <v>0.27492633219900758</v>
      </c>
      <c r="H2701" s="4">
        <v>-0.24728632207095291</v>
      </c>
      <c r="I2701" s="4">
        <v>0.42742035042544302</v>
      </c>
    </row>
    <row r="2702" spans="1:9" x14ac:dyDescent="0.25">
      <c r="A2702" t="s">
        <v>2914</v>
      </c>
      <c r="B2702" s="3">
        <v>75.449470520019531</v>
      </c>
      <c r="C2702" s="3">
        <v>13.75</v>
      </c>
      <c r="D2702" s="4">
        <v>-2.2901503458480081E-3</v>
      </c>
      <c r="E2702" s="4">
        <v>7.3260354772444192E-3</v>
      </c>
      <c r="F2702" s="2">
        <v>2</v>
      </c>
      <c r="G2702" s="4">
        <v>0.29267300211939912</v>
      </c>
      <c r="H2702" s="4">
        <v>-0.2474682662945091</v>
      </c>
      <c r="I2702" s="4">
        <v>0.42707531765274109</v>
      </c>
    </row>
    <row r="2703" spans="1:9" x14ac:dyDescent="0.25">
      <c r="A2703" t="s">
        <v>2915</v>
      </c>
      <c r="B2703" s="3">
        <v>75.622657775878906</v>
      </c>
      <c r="C2703" s="3">
        <v>13.64999961853027</v>
      </c>
      <c r="D2703" s="4">
        <v>-9.6285203364065985E-4</v>
      </c>
      <c r="E2703" s="4">
        <v>1.7897074858243212E-2</v>
      </c>
      <c r="F2703" s="2">
        <v>2</v>
      </c>
      <c r="G2703" s="4">
        <v>0.28770972836661551</v>
      </c>
      <c r="H2703" s="4">
        <v>-0.2457408995547655</v>
      </c>
      <c r="I2703" s="4">
        <v>0.43035103657383478</v>
      </c>
    </row>
    <row r="2704" spans="1:9" x14ac:dyDescent="0.25">
      <c r="A2704" t="s">
        <v>2916</v>
      </c>
      <c r="B2704" s="3">
        <v>75.695541381835938</v>
      </c>
      <c r="C2704" s="3">
        <v>13.409999847412109</v>
      </c>
      <c r="D2704" s="4">
        <v>1.6883659841957499E-3</v>
      </c>
      <c r="E2704" s="4">
        <v>7.5131047815766294E-3</v>
      </c>
      <c r="F2704" s="2">
        <v>2</v>
      </c>
      <c r="G2704" s="4">
        <v>0.29270889800345129</v>
      </c>
      <c r="H2704" s="4">
        <v>-0.24501395971050241</v>
      </c>
      <c r="I2704" s="4">
        <v>0.43172958031186148</v>
      </c>
    </row>
    <row r="2705" spans="1:9" x14ac:dyDescent="0.25">
      <c r="A2705" t="s">
        <v>2917</v>
      </c>
      <c r="B2705" s="3">
        <v>75.567955017089844</v>
      </c>
      <c r="C2705" s="3">
        <v>13.310000419616699</v>
      </c>
      <c r="D2705" s="4">
        <v>2.414553486349558E-4</v>
      </c>
      <c r="E2705" s="4">
        <v>1.6806742892612862E-2</v>
      </c>
      <c r="F2705" s="2">
        <v>2</v>
      </c>
      <c r="G2705" s="4">
        <v>0.29053001103124232</v>
      </c>
      <c r="H2705" s="4">
        <v>-0.246286503939081</v>
      </c>
      <c r="I2705" s="4">
        <v>0.42931637117012361</v>
      </c>
    </row>
    <row r="2706" spans="1:9" x14ac:dyDescent="0.25">
      <c r="A2706" t="s">
        <v>2918</v>
      </c>
      <c r="B2706" s="3">
        <v>75.549713134765625</v>
      </c>
      <c r="C2706" s="3">
        <v>13.090000152587891</v>
      </c>
      <c r="D2706" s="4">
        <v>7.1676305281336283E-3</v>
      </c>
      <c r="E2706" s="4">
        <v>-8.3333074444468247E-3</v>
      </c>
      <c r="F2706" s="2">
        <v>1</v>
      </c>
      <c r="G2706" s="4">
        <v>0.28568033398118597</v>
      </c>
      <c r="H2706" s="4">
        <v>-0.24646844816263719</v>
      </c>
      <c r="I2706" s="4">
        <v>0.42897133839742158</v>
      </c>
    </row>
    <row r="2707" spans="1:9" x14ac:dyDescent="0.25">
      <c r="A2707" t="s">
        <v>2919</v>
      </c>
      <c r="B2707" s="3">
        <v>75.012054443359375</v>
      </c>
      <c r="C2707" s="3">
        <v>13.19999980926514</v>
      </c>
      <c r="D2707" s="4">
        <v>4.3932076647452689E-3</v>
      </c>
      <c r="E2707" s="4">
        <v>-1.6393462427577221E-2</v>
      </c>
      <c r="F2707" s="2">
        <v>1</v>
      </c>
      <c r="G2707" s="4">
        <v>0.2643495835977312</v>
      </c>
      <c r="H2707" s="4">
        <v>-0.25183104679185392</v>
      </c>
      <c r="I2707" s="4">
        <v>0.41880189065260609</v>
      </c>
    </row>
    <row r="2708" spans="1:9" x14ac:dyDescent="0.25">
      <c r="A2708" t="s">
        <v>2920</v>
      </c>
      <c r="B2708" s="3">
        <v>74.683952331542969</v>
      </c>
      <c r="C2708" s="3">
        <v>13.420000076293951</v>
      </c>
      <c r="D2708" s="4">
        <v>-6.0643530552912939E-3</v>
      </c>
      <c r="E2708" s="4">
        <v>6.7516994075771386E-3</v>
      </c>
      <c r="F2708" s="2">
        <v>2</v>
      </c>
      <c r="G2708" s="4">
        <v>0.26533580506824572</v>
      </c>
      <c r="H2708" s="4">
        <v>-0.25510353166598049</v>
      </c>
      <c r="I2708" s="4">
        <v>0.41259606280231398</v>
      </c>
    </row>
    <row r="2709" spans="1:9" x14ac:dyDescent="0.25">
      <c r="A2709" t="s">
        <v>2921</v>
      </c>
      <c r="B2709" s="3">
        <v>75.139625549316406</v>
      </c>
      <c r="C2709" s="3">
        <v>13.329999923706049</v>
      </c>
      <c r="D2709" s="4">
        <v>1.4575417004469851E-3</v>
      </c>
      <c r="E2709" s="4">
        <v>1.291793907789263E-2</v>
      </c>
      <c r="F2709" s="2">
        <v>2</v>
      </c>
      <c r="G2709" s="4">
        <v>0.24259624073260519</v>
      </c>
      <c r="H2709" s="4">
        <v>-0.25055865475417749</v>
      </c>
      <c r="I2709" s="4">
        <v>0.42121481118474741</v>
      </c>
    </row>
    <row r="2710" spans="1:9" x14ac:dyDescent="0.25">
      <c r="A2710" t="s">
        <v>2922</v>
      </c>
      <c r="B2710" s="3">
        <v>75.030265808105469</v>
      </c>
      <c r="C2710" s="3">
        <v>13.159999847412109</v>
      </c>
      <c r="D2710" s="4">
        <v>2.1911029866299452E-3</v>
      </c>
      <c r="E2710" s="4">
        <v>9.2024452385066624E-3</v>
      </c>
      <c r="F2710" s="2">
        <v>1</v>
      </c>
      <c r="G2710" s="4">
        <v>0.22638979109128529</v>
      </c>
      <c r="H2710" s="4">
        <v>-0.25164940695010202</v>
      </c>
      <c r="I2710" s="4">
        <v>0.41914634620611491</v>
      </c>
    </row>
    <row r="2711" spans="1:9" x14ac:dyDescent="0.25">
      <c r="A2711" t="s">
        <v>2923</v>
      </c>
      <c r="B2711" s="3">
        <v>74.866226196289063</v>
      </c>
      <c r="C2711" s="3">
        <v>13.039999961853029</v>
      </c>
      <c r="D2711" s="4">
        <v>1.6205136022463099E-2</v>
      </c>
      <c r="E2711" s="4">
        <v>-3.2640919534504993E-2</v>
      </c>
      <c r="F2711" s="2">
        <v>1</v>
      </c>
      <c r="G2711" s="4">
        <v>0.22298980535028279</v>
      </c>
      <c r="H2711" s="4">
        <v>-0.25328553524398872</v>
      </c>
      <c r="I2711" s="4">
        <v>0.41604364873816652</v>
      </c>
    </row>
    <row r="2712" spans="1:9" x14ac:dyDescent="0.25">
      <c r="A2712" t="s">
        <v>2924</v>
      </c>
      <c r="B2712" s="3">
        <v>73.672355651855469</v>
      </c>
      <c r="C2712" s="3">
        <v>13.47999954223633</v>
      </c>
      <c r="D2712" s="4">
        <v>5.7223708110449856E-3</v>
      </c>
      <c r="E2712" s="4">
        <v>-8.3616620851184487E-2</v>
      </c>
      <c r="F2712" s="2">
        <v>2</v>
      </c>
      <c r="G2712" s="4">
        <v>0.22050848163505241</v>
      </c>
      <c r="H2712" s="4">
        <v>-0.2651931797169097</v>
      </c>
      <c r="I2712" s="4">
        <v>0.39346240098796842</v>
      </c>
    </row>
    <row r="2713" spans="1:9" x14ac:dyDescent="0.25">
      <c r="A2713" t="s">
        <v>2925</v>
      </c>
      <c r="B2713" s="3">
        <v>73.253173828125</v>
      </c>
      <c r="C2713" s="3">
        <v>14.710000038146971</v>
      </c>
      <c r="D2713" s="4">
        <v>1.1323971071624641E-2</v>
      </c>
      <c r="E2713" s="4">
        <v>-0.2116827353464823</v>
      </c>
      <c r="F2713" s="2">
        <v>2</v>
      </c>
      <c r="G2713" s="4">
        <v>0.2224816564535792</v>
      </c>
      <c r="H2713" s="4">
        <v>-0.26937409208614921</v>
      </c>
      <c r="I2713" s="4">
        <v>0.38553386245573718</v>
      </c>
    </row>
    <row r="2714" spans="1:9" x14ac:dyDescent="0.25">
      <c r="A2714" t="s">
        <v>2926</v>
      </c>
      <c r="B2714" s="3">
        <v>72.432945251464844</v>
      </c>
      <c r="C2714" s="3">
        <v>18.659999847412109</v>
      </c>
      <c r="D2714" s="4">
        <v>-3.8851280458631621E-3</v>
      </c>
      <c r="E2714" s="4">
        <v>0.16116989432315121</v>
      </c>
      <c r="F2714" s="2">
        <v>3</v>
      </c>
      <c r="G2714" s="4">
        <v>0.2082499611681117</v>
      </c>
      <c r="H2714" s="4">
        <v>-0.27755503793738712</v>
      </c>
      <c r="I2714" s="4">
        <v>0.37001979789680101</v>
      </c>
    </row>
    <row r="2715" spans="1:9" x14ac:dyDescent="0.25">
      <c r="A2715" t="s">
        <v>2927</v>
      </c>
      <c r="B2715" s="3">
        <v>72.7154541015625</v>
      </c>
      <c r="C2715" s="3">
        <v>16.069999694824219</v>
      </c>
      <c r="D2715" s="4">
        <v>7.0672516859808798E-3</v>
      </c>
      <c r="E2715" s="4">
        <v>2.2264594265275051E-2</v>
      </c>
      <c r="F2715" s="2">
        <v>3</v>
      </c>
      <c r="G2715" s="4">
        <v>0.2091561580795307</v>
      </c>
      <c r="H2715" s="4">
        <v>-0.27473729947897441</v>
      </c>
      <c r="I2715" s="4">
        <v>0.37536326027253542</v>
      </c>
    </row>
    <row r="2716" spans="1:9" x14ac:dyDescent="0.25">
      <c r="A2716" t="s">
        <v>2928</v>
      </c>
      <c r="B2716" s="3">
        <v>72.205162048339844</v>
      </c>
      <c r="C2716" s="3">
        <v>15.72000026702881</v>
      </c>
      <c r="D2716" s="4">
        <v>7.8875306961834202E-3</v>
      </c>
      <c r="E2716" s="4">
        <v>-4.6116462155216031E-2</v>
      </c>
      <c r="F2716" s="2">
        <v>2</v>
      </c>
      <c r="G2716" s="4">
        <v>0.19460103683580671</v>
      </c>
      <c r="H2716" s="4">
        <v>-0.27982694372513112</v>
      </c>
      <c r="I2716" s="4">
        <v>0.36571143383917232</v>
      </c>
    </row>
    <row r="2717" spans="1:9" x14ac:dyDescent="0.25">
      <c r="A2717" t="s">
        <v>2929</v>
      </c>
      <c r="B2717" s="3">
        <v>71.640098571777344</v>
      </c>
      <c r="C2717" s="3">
        <v>16.479999542236332</v>
      </c>
      <c r="D2717" s="4">
        <v>2.1173613122250409E-2</v>
      </c>
      <c r="E2717" s="4">
        <v>-0.1591837131892668</v>
      </c>
      <c r="F2717" s="2">
        <v>3</v>
      </c>
      <c r="G2717" s="4">
        <v>0.1663505889256196</v>
      </c>
      <c r="H2717" s="4">
        <v>-0.28546287721466301</v>
      </c>
      <c r="I2717" s="4">
        <v>0.35502364325891311</v>
      </c>
    </row>
    <row r="2718" spans="1:9" x14ac:dyDescent="0.25">
      <c r="A2718" t="s">
        <v>2930</v>
      </c>
      <c r="B2718" s="3">
        <v>70.154670715332031</v>
      </c>
      <c r="C2718" s="3">
        <v>19.60000038146973</v>
      </c>
      <c r="D2718" s="4">
        <v>-3.1071209770453518E-3</v>
      </c>
      <c r="E2718" s="4">
        <v>-3.6381502731897108E-2</v>
      </c>
      <c r="F2718" s="2">
        <v>4</v>
      </c>
      <c r="G2718" s="4">
        <v>0.13173514877410611</v>
      </c>
      <c r="H2718" s="4">
        <v>-0.30027850935098949</v>
      </c>
      <c r="I2718" s="4">
        <v>0.3269277876422132</v>
      </c>
    </row>
    <row r="2719" spans="1:9" x14ac:dyDescent="0.25">
      <c r="A2719" t="s">
        <v>2931</v>
      </c>
      <c r="B2719" s="3">
        <v>70.373329162597656</v>
      </c>
      <c r="C2719" s="3">
        <v>20.340000152587891</v>
      </c>
      <c r="D2719" s="4">
        <v>-1.9304469641409309E-2</v>
      </c>
      <c r="E2719" s="4">
        <v>4.7913462776238758E-2</v>
      </c>
      <c r="F2719" s="2">
        <v>4</v>
      </c>
      <c r="G2719" s="4">
        <v>0.12920615681137401</v>
      </c>
      <c r="H2719" s="4">
        <v>-0.29809761372274918</v>
      </c>
      <c r="I2719" s="4">
        <v>0.33106356316109192</v>
      </c>
    </row>
    <row r="2720" spans="1:9" x14ac:dyDescent="0.25">
      <c r="A2720" t="s">
        <v>2932</v>
      </c>
      <c r="B2720" s="3">
        <v>71.758590698242188</v>
      </c>
      <c r="C2720" s="3">
        <v>19.409999847412109</v>
      </c>
      <c r="D2720" s="4">
        <v>-8.3121950643468834E-3</v>
      </c>
      <c r="E2720" s="4">
        <v>0.1594982146236672</v>
      </c>
      <c r="F2720" s="2">
        <v>3</v>
      </c>
      <c r="G2720" s="4">
        <v>0.1554323165439222</v>
      </c>
      <c r="H2720" s="4">
        <v>-0.28428103876378369</v>
      </c>
      <c r="I2720" s="4">
        <v>0.38905518602778127</v>
      </c>
    </row>
    <row r="2721" spans="1:9" x14ac:dyDescent="0.25">
      <c r="A2721" t="s">
        <v>2933</v>
      </c>
      <c r="B2721" s="3">
        <v>72.360061645507813</v>
      </c>
      <c r="C2721" s="3">
        <v>16.739999771118161</v>
      </c>
      <c r="D2721" s="4">
        <v>8.6382745528599258E-3</v>
      </c>
      <c r="E2721" s="4">
        <v>-5.2631595990962572E-2</v>
      </c>
      <c r="F2721" s="2">
        <v>3</v>
      </c>
      <c r="G2721" s="4">
        <v>0.17258266307215919</v>
      </c>
      <c r="H2721" s="4">
        <v>-0.2782819777816502</v>
      </c>
      <c r="I2721" s="4">
        <v>0.44431265168371298</v>
      </c>
    </row>
    <row r="2722" spans="1:9" x14ac:dyDescent="0.25">
      <c r="A2722" t="s">
        <v>2934</v>
      </c>
      <c r="B2722" s="3">
        <v>71.740348815917969</v>
      </c>
      <c r="C2722" s="3">
        <v>17.670000076293949</v>
      </c>
      <c r="D2722" s="4">
        <v>-1.1676492635673391E-2</v>
      </c>
      <c r="E2722" s="4">
        <v>6.445781145997076E-2</v>
      </c>
      <c r="F2722" s="2">
        <v>3</v>
      </c>
      <c r="G2722" s="4">
        <v>0.16593558690609519</v>
      </c>
      <c r="H2722" s="4">
        <v>-0.28446298298734002</v>
      </c>
      <c r="I2722" s="4">
        <v>0.43194313375029519</v>
      </c>
    </row>
    <row r="2723" spans="1:9" x14ac:dyDescent="0.25">
      <c r="A2723" t="s">
        <v>2935</v>
      </c>
      <c r="B2723" s="3">
        <v>72.587921142578125</v>
      </c>
      <c r="C2723" s="3">
        <v>16.60000038146973</v>
      </c>
      <c r="D2723" s="4">
        <v>-3.7613639420097661E-4</v>
      </c>
      <c r="E2723" s="4">
        <v>6.8211095380871667E-2</v>
      </c>
      <c r="F2723" s="2">
        <v>3</v>
      </c>
      <c r="G2723" s="4">
        <v>0.17799041895156459</v>
      </c>
      <c r="H2723" s="4">
        <v>-0.27600931103939541</v>
      </c>
      <c r="I2723" s="4">
        <v>0.44886074557613131</v>
      </c>
    </row>
    <row r="2724" spans="1:9" x14ac:dyDescent="0.25">
      <c r="A2724" t="s">
        <v>2936</v>
      </c>
      <c r="B2724" s="3">
        <v>72.615234375</v>
      </c>
      <c r="C2724" s="3">
        <v>15.539999961853029</v>
      </c>
      <c r="D2724" s="4">
        <v>1.014225778717015E-2</v>
      </c>
      <c r="E2724" s="4">
        <v>-6.3855445497456587E-2</v>
      </c>
      <c r="F2724" s="2">
        <v>2</v>
      </c>
      <c r="G2724" s="4">
        <v>0.16871853132169551</v>
      </c>
      <c r="H2724" s="4">
        <v>-0.27573688932449297</v>
      </c>
      <c r="I2724" s="4">
        <v>0.44940591989257328</v>
      </c>
    </row>
    <row r="2725" spans="1:9" x14ac:dyDescent="0.25">
      <c r="A2725" t="s">
        <v>2937</v>
      </c>
      <c r="B2725" s="3">
        <v>71.886146545410156</v>
      </c>
      <c r="C2725" s="3">
        <v>16.60000038146973</v>
      </c>
      <c r="D2725" s="4">
        <v>-2.403397960033971E-3</v>
      </c>
      <c r="E2725" s="4">
        <v>7.3738702490934394E-2</v>
      </c>
      <c r="F2725" s="2">
        <v>3</v>
      </c>
      <c r="G2725" s="4">
        <v>0.1729311617902427</v>
      </c>
      <c r="H2725" s="4">
        <v>-0.28300879891700959</v>
      </c>
      <c r="I2725" s="4">
        <v>0.43485326816012959</v>
      </c>
    </row>
    <row r="2726" spans="1:9" x14ac:dyDescent="0.25">
      <c r="A2726" t="s">
        <v>2938</v>
      </c>
      <c r="B2726" s="3">
        <v>72.059333801269531</v>
      </c>
      <c r="C2726" s="3">
        <v>15.460000038146971</v>
      </c>
      <c r="D2726" s="4">
        <v>-1.2630980999493999E-3</v>
      </c>
      <c r="E2726" s="4">
        <v>9.957322736470009E-2</v>
      </c>
      <c r="F2726" s="2">
        <v>2</v>
      </c>
      <c r="G2726" s="4">
        <v>0.16618105427647589</v>
      </c>
      <c r="H2726" s="4">
        <v>-0.28128143217726592</v>
      </c>
      <c r="I2726" s="4">
        <v>0.43831009971969198</v>
      </c>
    </row>
    <row r="2727" spans="1:9" x14ac:dyDescent="0.25">
      <c r="A2727" t="s">
        <v>2939</v>
      </c>
      <c r="B2727" s="3">
        <v>72.150466918945313</v>
      </c>
      <c r="C2727" s="3">
        <v>14.060000419616699</v>
      </c>
      <c r="D2727" s="4">
        <v>7.7649933040560004E-3</v>
      </c>
      <c r="E2727" s="4">
        <v>3.568892927766409E-3</v>
      </c>
      <c r="F2727" s="2">
        <v>2</v>
      </c>
      <c r="G2727" s="4">
        <v>0.1512477229245319</v>
      </c>
      <c r="H2727" s="4">
        <v>-0.28037247201399551</v>
      </c>
      <c r="I2727" s="4">
        <v>0.44012912407999938</v>
      </c>
    </row>
    <row r="2728" spans="1:9" x14ac:dyDescent="0.25">
      <c r="A2728" t="s">
        <v>2940</v>
      </c>
      <c r="B2728" s="3">
        <v>71.594535827636719</v>
      </c>
      <c r="C2728" s="3">
        <v>14.010000228881839</v>
      </c>
      <c r="D2728" s="4">
        <v>-3.4250219566305251E-3</v>
      </c>
      <c r="E2728" s="4">
        <v>-4.9715692616135732E-3</v>
      </c>
      <c r="F2728" s="2">
        <v>2</v>
      </c>
      <c r="G2728" s="4">
        <v>0.13570038257113801</v>
      </c>
      <c r="H2728" s="4">
        <v>-0.28591731924857272</v>
      </c>
      <c r="I2728" s="4">
        <v>0.42903269477380368</v>
      </c>
    </row>
    <row r="2729" spans="1:9" x14ac:dyDescent="0.25">
      <c r="A2729" t="s">
        <v>2941</v>
      </c>
      <c r="B2729" s="3">
        <v>71.840591430664063</v>
      </c>
      <c r="C2729" s="3">
        <v>14.079999923706049</v>
      </c>
      <c r="D2729" s="4">
        <v>0</v>
      </c>
      <c r="E2729" s="4">
        <v>-1.6072710633561641E-2</v>
      </c>
      <c r="F2729" s="2">
        <v>2</v>
      </c>
      <c r="G2729" s="4">
        <v>0.1399286513319751</v>
      </c>
      <c r="H2729" s="4">
        <v>-0.28346316485546807</v>
      </c>
      <c r="I2729" s="4">
        <v>0.43394398440496879</v>
      </c>
    </row>
    <row r="2730" spans="1:9" x14ac:dyDescent="0.25">
      <c r="A2730" t="s">
        <v>2942</v>
      </c>
      <c r="B2730" s="3">
        <v>71.840591430664063</v>
      </c>
      <c r="C2730" s="3">
        <v>14.310000419616699</v>
      </c>
      <c r="D2730" s="4">
        <v>-2.0254571056386168E-3</v>
      </c>
      <c r="E2730" s="4">
        <v>9.0701261008959921E-2</v>
      </c>
      <c r="F2730" s="2">
        <v>2</v>
      </c>
      <c r="G2730" s="4">
        <v>0.13879494630558531</v>
      </c>
      <c r="H2730" s="4">
        <v>-0.28346316485546807</v>
      </c>
      <c r="I2730" s="4">
        <v>0.43394398440496879</v>
      </c>
    </row>
    <row r="2731" spans="1:9" x14ac:dyDescent="0.25">
      <c r="A2731" t="s">
        <v>2943</v>
      </c>
      <c r="B2731" s="3">
        <v>71.986396789550781</v>
      </c>
      <c r="C2731" s="3">
        <v>13.11999988555908</v>
      </c>
      <c r="D2731" s="4">
        <v>-3.4317036991972079E-3</v>
      </c>
      <c r="E2731" s="4">
        <v>-3.039510814348056E-3</v>
      </c>
      <c r="F2731" s="2">
        <v>1</v>
      </c>
      <c r="G2731" s="4">
        <v>0.14321722063899789</v>
      </c>
      <c r="H2731" s="4">
        <v>-0.28200890468968648</v>
      </c>
      <c r="I2731" s="4">
        <v>0.4368542710981318</v>
      </c>
    </row>
    <row r="2732" spans="1:9" x14ac:dyDescent="0.25">
      <c r="A2732" t="s">
        <v>2944</v>
      </c>
      <c r="B2732" s="3">
        <v>72.234283447265625</v>
      </c>
      <c r="C2732" s="3">
        <v>13.159999847412109</v>
      </c>
      <c r="D2732" s="4">
        <v>2.3951673583886279E-3</v>
      </c>
      <c r="E2732" s="4">
        <v>-3.1640934536258818E-2</v>
      </c>
      <c r="F2732" s="2">
        <v>1</v>
      </c>
      <c r="G2732" s="4">
        <v>0.14813443609500321</v>
      </c>
      <c r="H2732" s="4">
        <v>-0.27953648738832038</v>
      </c>
      <c r="I2732" s="4">
        <v>0.44180210872816472</v>
      </c>
    </row>
    <row r="2733" spans="1:9" x14ac:dyDescent="0.25">
      <c r="A2733" t="s">
        <v>2945</v>
      </c>
      <c r="B2733" s="3">
        <v>72.061683654785156</v>
      </c>
      <c r="C2733" s="3">
        <v>13.590000152587891</v>
      </c>
      <c r="D2733" s="4">
        <v>1.199455284936124E-2</v>
      </c>
      <c r="E2733" s="4">
        <v>-6.4693709405257094E-2</v>
      </c>
      <c r="F2733" s="2">
        <v>2</v>
      </c>
      <c r="G2733" s="4">
        <v>0.14588064606902251</v>
      </c>
      <c r="H2733" s="4">
        <v>-0.28125799477833008</v>
      </c>
      <c r="I2733" s="4">
        <v>0.43835700298490549</v>
      </c>
    </row>
    <row r="2734" spans="1:9" x14ac:dyDescent="0.25">
      <c r="A2734" t="s">
        <v>2946</v>
      </c>
      <c r="B2734" s="3">
        <v>71.20758056640625</v>
      </c>
      <c r="C2734" s="3">
        <v>14.52999973297119</v>
      </c>
      <c r="D2734" s="4">
        <v>6.6796888061013693E-3</v>
      </c>
      <c r="E2734" s="4">
        <v>1.0431127770272891E-2</v>
      </c>
      <c r="F2734" s="2">
        <v>2</v>
      </c>
      <c r="G2734" s="4">
        <v>0.14239153604165791</v>
      </c>
      <c r="H2734" s="4">
        <v>-0.28977680443240778</v>
      </c>
      <c r="I2734" s="4">
        <v>0.42130903662977492</v>
      </c>
    </row>
    <row r="2735" spans="1:9" x14ac:dyDescent="0.25">
      <c r="A2735" t="s">
        <v>2947</v>
      </c>
      <c r="B2735" s="3">
        <v>70.735092163085938</v>
      </c>
      <c r="C2735" s="3">
        <v>14.38000011444092</v>
      </c>
      <c r="D2735" s="4">
        <v>-2.6900741556030732E-3</v>
      </c>
      <c r="E2735" s="4">
        <v>1.553674218923207E-2</v>
      </c>
      <c r="F2735" s="2">
        <v>2</v>
      </c>
      <c r="G2735" s="4">
        <v>0.15018878504556971</v>
      </c>
      <c r="H2735" s="4">
        <v>-0.29448939571841343</v>
      </c>
      <c r="I2735" s="4">
        <v>0.41187813008864271</v>
      </c>
    </row>
    <row r="2736" spans="1:9" x14ac:dyDescent="0.25">
      <c r="A2736" t="s">
        <v>2948</v>
      </c>
      <c r="B2736" s="3">
        <v>70.925888061523438</v>
      </c>
      <c r="C2736" s="3">
        <v>14.159999847412109</v>
      </c>
      <c r="D2736" s="4">
        <v>6.406581557010238E-4</v>
      </c>
      <c r="E2736" s="4">
        <v>-9.0972788515011338E-3</v>
      </c>
      <c r="F2736" s="2">
        <v>2</v>
      </c>
      <c r="G2736" s="4">
        <v>0.15666223418732431</v>
      </c>
      <c r="H2736" s="4">
        <v>-0.29258640067755393</v>
      </c>
      <c r="I2736" s="4">
        <v>0.41568643157064877</v>
      </c>
    </row>
    <row r="2737" spans="1:9" x14ac:dyDescent="0.25">
      <c r="A2737" t="s">
        <v>2949</v>
      </c>
      <c r="B2737" s="3">
        <v>70.880477905273438</v>
      </c>
      <c r="C2737" s="3">
        <v>14.289999961853029</v>
      </c>
      <c r="D2737" s="4">
        <v>-6.4024797561379465E-4</v>
      </c>
      <c r="E2737" s="4">
        <v>3.4008703140914642E-2</v>
      </c>
      <c r="F2737" s="2">
        <v>2</v>
      </c>
      <c r="G2737" s="4">
        <v>0.15406665054694721</v>
      </c>
      <c r="H2737" s="4">
        <v>-0.29303932080244183</v>
      </c>
      <c r="I2737" s="4">
        <v>0.41478004119873169</v>
      </c>
    </row>
    <row r="2738" spans="1:9" x14ac:dyDescent="0.25">
      <c r="A2738" t="s">
        <v>2950</v>
      </c>
      <c r="B2738" s="3">
        <v>70.925888061523438</v>
      </c>
      <c r="C2738" s="3">
        <v>13.819999694824221</v>
      </c>
      <c r="D2738" s="4">
        <v>-1.9180261497876441E-3</v>
      </c>
      <c r="E2738" s="4">
        <v>-4.8864421968009657E-2</v>
      </c>
      <c r="F2738" s="2">
        <v>2</v>
      </c>
      <c r="G2738" s="4">
        <v>0.14000287808972331</v>
      </c>
      <c r="H2738" s="4">
        <v>-0.29258640067755393</v>
      </c>
      <c r="I2738" s="4">
        <v>0.41568643157064877</v>
      </c>
    </row>
    <row r="2739" spans="1:9" x14ac:dyDescent="0.25">
      <c r="A2739" t="s">
        <v>2951</v>
      </c>
      <c r="B2739" s="3">
        <v>71.062187194824219</v>
      </c>
      <c r="C2739" s="3">
        <v>14.52999973297119</v>
      </c>
      <c r="D2739" s="4">
        <v>4.8826163236921349E-3</v>
      </c>
      <c r="E2739" s="4">
        <v>-7.0377503097611038E-2</v>
      </c>
      <c r="F2739" s="2">
        <v>2</v>
      </c>
      <c r="G2739" s="4">
        <v>0.14055128190842109</v>
      </c>
      <c r="H2739" s="4">
        <v>-0.29122695544383048</v>
      </c>
      <c r="I2739" s="4">
        <v>0.41840697323635728</v>
      </c>
    </row>
    <row r="2740" spans="1:9" x14ac:dyDescent="0.25">
      <c r="A2740" t="s">
        <v>2952</v>
      </c>
      <c r="B2740" s="3">
        <v>70.716903686523438</v>
      </c>
      <c r="C2740" s="3">
        <v>15.63000011444092</v>
      </c>
      <c r="D2740" s="4">
        <v>1.169854131698211E-2</v>
      </c>
      <c r="E2740" s="4">
        <v>-1.3880142696148569E-2</v>
      </c>
      <c r="F2740" s="2">
        <v>2</v>
      </c>
      <c r="G2740" s="4">
        <v>0.1602055874458552</v>
      </c>
      <c r="H2740" s="4">
        <v>-0.29467080727381201</v>
      </c>
      <c r="I2740" s="4">
        <v>0.41151508663322423</v>
      </c>
    </row>
    <row r="2741" spans="1:9" x14ac:dyDescent="0.25">
      <c r="A2741" t="s">
        <v>2953</v>
      </c>
      <c r="B2741" s="3">
        <v>69.899185180664063</v>
      </c>
      <c r="C2741" s="3">
        <v>15.85000038146973</v>
      </c>
      <c r="D2741" s="4">
        <v>1.171771315435999E-3</v>
      </c>
      <c r="E2741" s="4">
        <v>5.072918286864736E-3</v>
      </c>
      <c r="F2741" s="2">
        <v>2</v>
      </c>
      <c r="G2741" s="4">
        <v>0.14561074078608011</v>
      </c>
      <c r="H2741" s="4">
        <v>-0.30282671772164133</v>
      </c>
      <c r="I2741" s="4">
        <v>0.39519335947225898</v>
      </c>
    </row>
    <row r="2742" spans="1:9" x14ac:dyDescent="0.25">
      <c r="A2742" t="s">
        <v>2954</v>
      </c>
      <c r="B2742" s="3">
        <v>69.817375183105469</v>
      </c>
      <c r="C2742" s="3">
        <v>15.77000045776367</v>
      </c>
      <c r="D2742" s="4">
        <v>1.6947946608987241E-3</v>
      </c>
      <c r="E2742" s="4">
        <v>-6.9269304713175384E-3</v>
      </c>
      <c r="F2742" s="2">
        <v>2</v>
      </c>
      <c r="G2742" s="4">
        <v>0.1430950671275053</v>
      </c>
      <c r="H2742" s="4">
        <v>-0.30364268924367971</v>
      </c>
      <c r="I2742" s="4">
        <v>0.39356042533951952</v>
      </c>
    </row>
    <row r="2743" spans="1:9" x14ac:dyDescent="0.25">
      <c r="A2743" t="s">
        <v>2955</v>
      </c>
      <c r="B2743" s="3">
        <v>69.699249267578125</v>
      </c>
      <c r="C2743" s="3">
        <v>15.88000011444092</v>
      </c>
      <c r="D2743" s="4">
        <v>1.0671792808974571E-2</v>
      </c>
      <c r="E2743" s="4">
        <v>-4.3949456296569878E-2</v>
      </c>
      <c r="F2743" s="2">
        <v>2</v>
      </c>
      <c r="G2743" s="4">
        <v>0.1487448126877704</v>
      </c>
      <c r="H2743" s="4">
        <v>-0.30482087511290668</v>
      </c>
      <c r="I2743" s="4">
        <v>0.39120262256257199</v>
      </c>
    </row>
    <row r="2744" spans="1:9" x14ac:dyDescent="0.25">
      <c r="A2744" t="s">
        <v>2956</v>
      </c>
      <c r="B2744" s="3">
        <v>68.963287353515625</v>
      </c>
      <c r="C2744" s="3">
        <v>16.610000610351559</v>
      </c>
      <c r="D2744" s="4">
        <v>5.697295345133746E-3</v>
      </c>
      <c r="E2744" s="4">
        <v>-2.3515556328511988E-2</v>
      </c>
      <c r="F2744" s="2">
        <v>3</v>
      </c>
      <c r="G2744" s="4">
        <v>0.1251493933988517</v>
      </c>
      <c r="H2744" s="4">
        <v>-0.31216134670685519</v>
      </c>
      <c r="I2744" s="4">
        <v>0.37651276355104613</v>
      </c>
    </row>
    <row r="2745" spans="1:9" x14ac:dyDescent="0.25">
      <c r="A2745" t="s">
        <v>2957</v>
      </c>
      <c r="B2745" s="3">
        <v>68.572608947753906</v>
      </c>
      <c r="C2745" s="3">
        <v>17.010000228881839</v>
      </c>
      <c r="D2745" s="4">
        <v>-6.4505909209541254E-3</v>
      </c>
      <c r="E2745" s="4">
        <v>1.189772571644987E-2</v>
      </c>
      <c r="F2745" s="2">
        <v>3</v>
      </c>
      <c r="G2745" s="4">
        <v>0.11877539952289951</v>
      </c>
      <c r="H2745" s="4">
        <v>-0.31605796647082229</v>
      </c>
      <c r="I2745" s="4">
        <v>0.36871479114265338</v>
      </c>
    </row>
    <row r="2746" spans="1:9" x14ac:dyDescent="0.25">
      <c r="A2746" t="s">
        <v>2958</v>
      </c>
      <c r="B2746" s="3">
        <v>69.017814636230469</v>
      </c>
      <c r="C2746" s="3">
        <v>16.809999465942379</v>
      </c>
      <c r="D2746" s="4">
        <v>7.0262384666464062E-3</v>
      </c>
      <c r="E2746" s="4">
        <v>1.9405682187133119E-2</v>
      </c>
      <c r="F2746" s="2">
        <v>3</v>
      </c>
      <c r="G2746" s="4">
        <v>0.12603901657988989</v>
      </c>
      <c r="H2746" s="4">
        <v>-0.31161749251791482</v>
      </c>
      <c r="I2746" s="4">
        <v>0.3776011325006583</v>
      </c>
    </row>
    <row r="2747" spans="1:9" x14ac:dyDescent="0.25">
      <c r="A2747" t="s">
        <v>2959</v>
      </c>
      <c r="B2747" s="3">
        <v>68.536262512207031</v>
      </c>
      <c r="C2747" s="3">
        <v>16.489999771118161</v>
      </c>
      <c r="D2747" s="4">
        <v>3.8594656980586168E-3</v>
      </c>
      <c r="E2747" s="4">
        <v>-1.6696522301875131E-2</v>
      </c>
      <c r="F2747" s="2">
        <v>3</v>
      </c>
      <c r="G2747" s="4">
        <v>0.119983717370455</v>
      </c>
      <c r="H2747" s="4">
        <v>-0.31642048519981519</v>
      </c>
      <c r="I2747" s="4">
        <v>0.36798931336513108</v>
      </c>
    </row>
    <row r="2748" spans="1:9" x14ac:dyDescent="0.25">
      <c r="A2748" t="s">
        <v>2960</v>
      </c>
      <c r="B2748" s="3">
        <v>68.27276611328125</v>
      </c>
      <c r="C2748" s="3">
        <v>16.770000457763668</v>
      </c>
      <c r="D2748" s="4">
        <v>-2.0466262826168369E-2</v>
      </c>
      <c r="E2748" s="4">
        <v>0.11874587817373471</v>
      </c>
      <c r="F2748" s="2">
        <v>3</v>
      </c>
      <c r="G2748" s="4">
        <v>0.12258209306382201</v>
      </c>
      <c r="H2748" s="4">
        <v>-0.31904859379411149</v>
      </c>
      <c r="I2748" s="4">
        <v>0.36272990404475181</v>
      </c>
    </row>
    <row r="2749" spans="1:9" x14ac:dyDescent="0.25">
      <c r="A2749" t="s">
        <v>2961</v>
      </c>
      <c r="B2749" s="3">
        <v>69.699249267578125</v>
      </c>
      <c r="C2749" s="3">
        <v>14.989999771118161</v>
      </c>
      <c r="D2749" s="4">
        <v>5.2152820687823009E-4</v>
      </c>
      <c r="E2749" s="4">
        <v>7.2246084546027767E-2</v>
      </c>
      <c r="F2749" s="2">
        <v>2</v>
      </c>
      <c r="G2749" s="4">
        <v>0.1366581594168412</v>
      </c>
      <c r="H2749" s="4">
        <v>-0.30482087511290668</v>
      </c>
      <c r="I2749" s="4">
        <v>0.39120262256257199</v>
      </c>
    </row>
    <row r="2750" spans="1:9" x14ac:dyDescent="0.25">
      <c r="A2750" t="s">
        <v>2962</v>
      </c>
      <c r="B2750" s="3">
        <v>69.662918090820313</v>
      </c>
      <c r="C2750" s="3">
        <v>13.97999954223633</v>
      </c>
      <c r="D2750" s="4">
        <v>6.6961605702591243E-3</v>
      </c>
      <c r="E2750" s="4">
        <v>-5.2845574156511921E-2</v>
      </c>
      <c r="F2750" s="2">
        <v>2</v>
      </c>
      <c r="G2750" s="4">
        <v>0.14073376770009149</v>
      </c>
      <c r="H2750" s="4">
        <v>-0.30518324165099731</v>
      </c>
      <c r="I2750" s="4">
        <v>0.39047744935170692</v>
      </c>
    </row>
    <row r="2751" spans="1:9" x14ac:dyDescent="0.25">
      <c r="A2751" t="s">
        <v>2963</v>
      </c>
      <c r="B2751" s="3">
        <v>69.199546813964844</v>
      </c>
      <c r="C2751" s="3">
        <v>14.760000228881839</v>
      </c>
      <c r="D2751" s="4">
        <v>9.8119659870550269E-3</v>
      </c>
      <c r="E2751" s="4">
        <v>-7.4027564778210042E-2</v>
      </c>
      <c r="F2751" s="2">
        <v>2</v>
      </c>
      <c r="G2751" s="4">
        <v>0.1286737162397209</v>
      </c>
      <c r="H2751" s="4">
        <v>-0.30980489887295032</v>
      </c>
      <c r="I2751" s="4">
        <v>0.3823320997926607</v>
      </c>
    </row>
    <row r="2752" spans="1:9" x14ac:dyDescent="0.25">
      <c r="A2752" t="s">
        <v>2964</v>
      </c>
      <c r="B2752" s="3">
        <v>68.52716064453125</v>
      </c>
      <c r="C2752" s="3">
        <v>15.939999580383301</v>
      </c>
      <c r="D2752" s="4">
        <v>-3.4351671422230279E-3</v>
      </c>
      <c r="E2752" s="4">
        <v>6.9081136385790387E-2</v>
      </c>
      <c r="F2752" s="2">
        <v>2</v>
      </c>
      <c r="G2752" s="4">
        <v>0.1193431884722254</v>
      </c>
      <c r="H2752" s="4">
        <v>-0.31651126707296562</v>
      </c>
      <c r="I2752" s="4">
        <v>0.37081733033926539</v>
      </c>
    </row>
    <row r="2753" spans="1:9" x14ac:dyDescent="0.25">
      <c r="A2753" t="s">
        <v>2965</v>
      </c>
      <c r="B2753" s="3">
        <v>68.763374328613281</v>
      </c>
      <c r="C2753" s="3">
        <v>14.909999847412109</v>
      </c>
      <c r="D2753" s="4">
        <v>4.3791515966291614E-3</v>
      </c>
      <c r="E2753" s="4">
        <v>-1.258281650712934E-2</v>
      </c>
      <c r="F2753" s="2">
        <v>2</v>
      </c>
      <c r="G2753" s="4">
        <v>0.1281553199972989</v>
      </c>
      <c r="H2753" s="4">
        <v>-0.31415527581176728</v>
      </c>
      <c r="I2753" s="4">
        <v>0.37554254890599692</v>
      </c>
    </row>
    <row r="2754" spans="1:9" x14ac:dyDescent="0.25">
      <c r="A2754" t="s">
        <v>2966</v>
      </c>
      <c r="B2754" s="3">
        <v>68.46356201171875</v>
      </c>
      <c r="C2754" s="3">
        <v>15.10000038146973</v>
      </c>
      <c r="D2754" s="4">
        <v>-1.722522955477368E-3</v>
      </c>
      <c r="E2754" s="4">
        <v>5.0800313272392428E-2</v>
      </c>
      <c r="F2754" s="2">
        <v>2</v>
      </c>
      <c r="G2754" s="4">
        <v>0.13660476277690761</v>
      </c>
      <c r="H2754" s="4">
        <v>-0.3171455987532521</v>
      </c>
      <c r="I2754" s="4">
        <v>0.36954510328031143</v>
      </c>
    </row>
    <row r="2755" spans="1:9" x14ac:dyDescent="0.25">
      <c r="A2755" t="s">
        <v>2967</v>
      </c>
      <c r="B2755" s="3">
        <v>68.581695556640625</v>
      </c>
      <c r="C2755" s="3">
        <v>14.36999988555908</v>
      </c>
      <c r="D2755" s="4">
        <v>-3.9709938415677382E-4</v>
      </c>
      <c r="E2755" s="4">
        <v>-2.4439895985400081E-2</v>
      </c>
      <c r="F2755" s="2">
        <v>2</v>
      </c>
      <c r="G2755" s="4">
        <v>0.14145265715030739</v>
      </c>
      <c r="H2755" s="4">
        <v>-0.31596733678857408</v>
      </c>
      <c r="I2755" s="4">
        <v>0.3719082467281094</v>
      </c>
    </row>
    <row r="2756" spans="1:9" x14ac:dyDescent="0.25">
      <c r="A2756" t="s">
        <v>2968</v>
      </c>
      <c r="B2756" s="3">
        <v>68.608940124511719</v>
      </c>
      <c r="C2756" s="3">
        <v>14.72999954223633</v>
      </c>
      <c r="D2756" s="4">
        <v>-1.6924785496764131E-2</v>
      </c>
      <c r="E2756" s="4">
        <v>0.1296011951938032</v>
      </c>
      <c r="F2756" s="2">
        <v>2</v>
      </c>
      <c r="G2756" s="4">
        <v>0.14241710095706719</v>
      </c>
      <c r="H2756" s="4">
        <v>-0.31569559993273172</v>
      </c>
      <c r="I2756" s="4">
        <v>0.37245324706730359</v>
      </c>
    </row>
    <row r="2757" spans="1:9" x14ac:dyDescent="0.25">
      <c r="A2757" t="s">
        <v>2969</v>
      </c>
      <c r="B2757" s="3">
        <v>69.790122985839844</v>
      </c>
      <c r="C2757" s="3">
        <v>13.039999961853029</v>
      </c>
      <c r="D2757" s="4">
        <v>-3.7618955980854851E-3</v>
      </c>
      <c r="E2757" s="4">
        <v>5.9301341783305928E-2</v>
      </c>
      <c r="F2757" s="2">
        <v>1</v>
      </c>
      <c r="G2757" s="4">
        <v>0.16486610197647081</v>
      </c>
      <c r="H2757" s="4">
        <v>-0.30391450219497329</v>
      </c>
      <c r="I2757" s="4">
        <v>0.39608162917709899</v>
      </c>
    </row>
    <row r="2758" spans="1:9" x14ac:dyDescent="0.25">
      <c r="A2758" t="s">
        <v>2970</v>
      </c>
      <c r="B2758" s="3">
        <v>70.053657531738281</v>
      </c>
      <c r="C2758" s="3">
        <v>12.310000419616699</v>
      </c>
      <c r="D2758" s="4">
        <v>5.6090019141683536E-3</v>
      </c>
      <c r="E2758" s="4">
        <v>-3.9032004966551008E-2</v>
      </c>
      <c r="F2758" s="2">
        <v>1</v>
      </c>
      <c r="G2758" s="4">
        <v>0.1699641674245933</v>
      </c>
      <c r="H2758" s="4">
        <v>-0.30128601312342151</v>
      </c>
      <c r="I2758" s="4">
        <v>0.40135337426711692</v>
      </c>
    </row>
    <row r="2759" spans="1:9" x14ac:dyDescent="0.25">
      <c r="A2759" t="s">
        <v>2971</v>
      </c>
      <c r="B2759" s="3">
        <v>69.662918090820313</v>
      </c>
      <c r="C2759" s="3">
        <v>12.810000419616699</v>
      </c>
      <c r="D2759" s="4">
        <v>2.3529478922048601E-3</v>
      </c>
      <c r="E2759" s="4">
        <v>-4.4742687145607918E-2</v>
      </c>
      <c r="F2759" s="2">
        <v>1</v>
      </c>
      <c r="G2759" s="4">
        <v>0.16693150199813461</v>
      </c>
      <c r="H2759" s="4">
        <v>-0.30518324165099731</v>
      </c>
      <c r="I2759" s="4">
        <v>0.39353702244078193</v>
      </c>
    </row>
    <row r="2760" spans="1:9" x14ac:dyDescent="0.25">
      <c r="A2760" t="s">
        <v>2972</v>
      </c>
      <c r="B2760" s="3">
        <v>69.4993896484375</v>
      </c>
      <c r="C2760" s="3">
        <v>13.409999847412109</v>
      </c>
      <c r="D2760" s="4">
        <v>-4.0362588711704284E-3</v>
      </c>
      <c r="E2760" s="4">
        <v>5.3417150795617603E-2</v>
      </c>
      <c r="F2760" s="2">
        <v>2</v>
      </c>
      <c r="G2760" s="4">
        <v>0.16366821121134281</v>
      </c>
      <c r="H2760" s="4">
        <v>-0.30681427154966101</v>
      </c>
      <c r="I2760" s="4">
        <v>0.39193649556683741</v>
      </c>
    </row>
    <row r="2761" spans="1:9" x14ac:dyDescent="0.25">
      <c r="A2761" t="s">
        <v>2973</v>
      </c>
      <c r="B2761" s="3">
        <v>69.781044006347656</v>
      </c>
      <c r="C2761" s="3">
        <v>12.72999954223633</v>
      </c>
      <c r="D2761" s="4">
        <v>4.9723730802704313E-3</v>
      </c>
      <c r="E2761" s="4">
        <v>-1.9260401295586479E-2</v>
      </c>
      <c r="F2761" s="2">
        <v>1</v>
      </c>
      <c r="G2761" s="4">
        <v>0.1781059503596143</v>
      </c>
      <c r="H2761" s="4">
        <v>-0.30400505578177039</v>
      </c>
      <c r="I2761" s="4">
        <v>0.39757748006891358</v>
      </c>
    </row>
    <row r="2762" spans="1:9" x14ac:dyDescent="0.25">
      <c r="A2762" t="s">
        <v>2974</v>
      </c>
      <c r="B2762" s="3">
        <v>69.435783386230469</v>
      </c>
      <c r="C2762" s="3">
        <v>12.97999954223633</v>
      </c>
      <c r="D2762" s="4">
        <v>-1.8286289614992679E-3</v>
      </c>
      <c r="E2762" s="4">
        <v>2.0440194162688611E-2</v>
      </c>
      <c r="F2762" s="2">
        <v>1</v>
      </c>
      <c r="G2762" s="4">
        <v>0.18121173566314891</v>
      </c>
      <c r="H2762" s="4">
        <v>-0.30744867932539871</v>
      </c>
      <c r="I2762" s="4">
        <v>0.39066258685827998</v>
      </c>
    </row>
    <row r="2763" spans="1:9" x14ac:dyDescent="0.25">
      <c r="A2763" t="s">
        <v>2975</v>
      </c>
      <c r="B2763" s="3">
        <v>69.56298828125</v>
      </c>
      <c r="C2763" s="3">
        <v>12.72000026702881</v>
      </c>
      <c r="D2763" s="4">
        <v>-5.9726069452488151E-3</v>
      </c>
      <c r="E2763" s="4">
        <v>7.4324333032088186E-2</v>
      </c>
      <c r="F2763" s="2">
        <v>1</v>
      </c>
      <c r="G2763" s="4">
        <v>0.20580082431179569</v>
      </c>
      <c r="H2763" s="4">
        <v>-0.30617993986937447</v>
      </c>
      <c r="I2763" s="4">
        <v>0.39321025147358252</v>
      </c>
    </row>
    <row r="2764" spans="1:9" x14ac:dyDescent="0.25">
      <c r="A2764" t="s">
        <v>2976</v>
      </c>
      <c r="B2764" s="3">
        <v>69.98095703125</v>
      </c>
      <c r="C2764" s="3">
        <v>11.840000152587891</v>
      </c>
      <c r="D2764" s="4">
        <v>6.495327051825317E-4</v>
      </c>
      <c r="E2764" s="4">
        <v>-1.16860930716115E-2</v>
      </c>
      <c r="F2764" s="2">
        <v>1</v>
      </c>
      <c r="G2764" s="4">
        <v>0.2087278893465494</v>
      </c>
      <c r="H2764" s="4">
        <v>-0.30201112667685842</v>
      </c>
      <c r="I2764" s="4">
        <v>0.40158134595476302</v>
      </c>
    </row>
    <row r="2765" spans="1:9" x14ac:dyDescent="0.25">
      <c r="A2765" t="s">
        <v>2977</v>
      </c>
      <c r="B2765" s="3">
        <v>69.935531616210938</v>
      </c>
      <c r="C2765" s="3">
        <v>11.97999954223633</v>
      </c>
      <c r="D2765" s="4">
        <v>5.6179775280897903E-3</v>
      </c>
      <c r="E2765" s="4">
        <v>-7.418856795036588E-2</v>
      </c>
      <c r="F2765" s="2">
        <v>1</v>
      </c>
      <c r="G2765" s="4">
        <v>0.20440107600778171</v>
      </c>
      <c r="H2765" s="4">
        <v>-0.30246419899264843</v>
      </c>
      <c r="I2765" s="4">
        <v>0.40067156396474868</v>
      </c>
    </row>
    <row r="2766" spans="1:9" x14ac:dyDescent="0.25">
      <c r="A2766" t="s">
        <v>2978</v>
      </c>
      <c r="B2766" s="3">
        <v>69.544830322265625</v>
      </c>
      <c r="C2766" s="3">
        <v>12.939999580383301</v>
      </c>
      <c r="D2766" s="4">
        <v>1.0162486977315369E-2</v>
      </c>
      <c r="E2766" s="4">
        <v>-3.7918233168339421E-2</v>
      </c>
      <c r="F2766" s="2">
        <v>1</v>
      </c>
      <c r="G2766" s="4">
        <v>0.1973032836529007</v>
      </c>
      <c r="H2766" s="4">
        <v>-0.30636104704296879</v>
      </c>
      <c r="I2766" s="4">
        <v>0.39284658316047638</v>
      </c>
    </row>
    <row r="2767" spans="1:9" x14ac:dyDescent="0.25">
      <c r="A2767" t="s">
        <v>2979</v>
      </c>
      <c r="B2767" s="3">
        <v>68.845191955566406</v>
      </c>
      <c r="C2767" s="3">
        <v>13.44999980926514</v>
      </c>
      <c r="D2767" s="4">
        <v>1.8511149767448389E-3</v>
      </c>
      <c r="E2767" s="4">
        <v>4.4809159375640562E-3</v>
      </c>
      <c r="F2767" s="2">
        <v>2</v>
      </c>
      <c r="G2767" s="4">
        <v>0.1843444896347772</v>
      </c>
      <c r="H2767" s="4">
        <v>-0.31333922819427767</v>
      </c>
      <c r="I2767" s="4">
        <v>0.37883419857359502</v>
      </c>
    </row>
    <row r="2768" spans="1:9" x14ac:dyDescent="0.25">
      <c r="A2768" t="s">
        <v>2980</v>
      </c>
      <c r="B2768" s="3">
        <v>68.717987060546875</v>
      </c>
      <c r="C2768" s="3">
        <v>13.39000034332275</v>
      </c>
      <c r="D2768" s="4">
        <v>5.317453930597571E-3</v>
      </c>
      <c r="E2768" s="4">
        <v>0</v>
      </c>
      <c r="F2768" s="2">
        <v>2</v>
      </c>
      <c r="G2768" s="4">
        <v>0.21013858411698849</v>
      </c>
      <c r="H2768" s="4">
        <v>-0.31460796765030191</v>
      </c>
      <c r="I2768" s="4">
        <v>0.37628653395829281</v>
      </c>
    </row>
    <row r="2769" spans="1:9" x14ac:dyDescent="0.25">
      <c r="A2769" t="s">
        <v>2981</v>
      </c>
      <c r="B2769" s="3">
        <v>68.354515075683594</v>
      </c>
      <c r="C2769" s="3">
        <v>13.39000034332275</v>
      </c>
      <c r="D2769" s="4">
        <v>-1.857835065110613E-3</v>
      </c>
      <c r="E2769" s="4">
        <v>5.2672960867039993E-2</v>
      </c>
      <c r="F2769" s="2">
        <v>2</v>
      </c>
      <c r="G2769" s="4">
        <v>0.2197131087980444</v>
      </c>
      <c r="H2769" s="4">
        <v>-0.31823323103568191</v>
      </c>
      <c r="I2769" s="4">
        <v>0.36900690282186738</v>
      </c>
    </row>
    <row r="2770" spans="1:9" x14ac:dyDescent="0.25">
      <c r="A2770" t="s">
        <v>2982</v>
      </c>
      <c r="B2770" s="3">
        <v>68.481742858886719</v>
      </c>
      <c r="C2770" s="3">
        <v>12.72000026702881</v>
      </c>
      <c r="D2770" s="4">
        <v>5.3355578451281804E-3</v>
      </c>
      <c r="E2770" s="4">
        <v>-1.9275250181415071E-2</v>
      </c>
      <c r="F2770" s="2">
        <v>1</v>
      </c>
      <c r="G2770" s="4">
        <v>0.21383161607873641</v>
      </c>
      <c r="H2770" s="4">
        <v>-0.31696426329330463</v>
      </c>
      <c r="I2770" s="4">
        <v>0.37155502584260658</v>
      </c>
    </row>
    <row r="2771" spans="1:9" x14ac:dyDescent="0.25">
      <c r="A2771" t="s">
        <v>2983</v>
      </c>
      <c r="B2771" s="3">
        <v>68.118293762207031</v>
      </c>
      <c r="C2771" s="3">
        <v>12.97000026702881</v>
      </c>
      <c r="D2771" s="4">
        <v>6.3083049053860307E-3</v>
      </c>
      <c r="E2771" s="4">
        <v>-1.593323469533647E-2</v>
      </c>
      <c r="F2771" s="2">
        <v>1</v>
      </c>
      <c r="G2771" s="4">
        <v>0.19787646756084781</v>
      </c>
      <c r="H2771" s="4">
        <v>-0.32058929839233141</v>
      </c>
      <c r="I2771" s="4">
        <v>0.36427585311161792</v>
      </c>
    </row>
    <row r="2772" spans="1:9" x14ac:dyDescent="0.25">
      <c r="A2772" t="s">
        <v>2984</v>
      </c>
      <c r="B2772" s="3">
        <v>67.691276550292969</v>
      </c>
      <c r="C2772" s="3">
        <v>13.180000305175779</v>
      </c>
      <c r="D2772" s="4">
        <v>3.2320776241379079E-3</v>
      </c>
      <c r="E2772" s="4">
        <v>4.1074286258381498E-2</v>
      </c>
      <c r="F2772" s="2">
        <v>1</v>
      </c>
      <c r="G2772" s="4">
        <v>0.1759139148774844</v>
      </c>
      <c r="H2772" s="4">
        <v>-0.32484836078984042</v>
      </c>
      <c r="I2772" s="4">
        <v>0.35572353568113319</v>
      </c>
    </row>
    <row r="2773" spans="1:9" x14ac:dyDescent="0.25">
      <c r="A2773" t="s">
        <v>2985</v>
      </c>
      <c r="B2773" s="3">
        <v>67.473197937011719</v>
      </c>
      <c r="C2773" s="3">
        <v>12.659999847412109</v>
      </c>
      <c r="D2773" s="4">
        <v>-7.3519409052155149E-3</v>
      </c>
      <c r="E2773" s="4">
        <v>3.010576783625107E-2</v>
      </c>
      <c r="F2773" s="2">
        <v>1</v>
      </c>
      <c r="G2773" s="4">
        <v>0.15664121222908989</v>
      </c>
      <c r="H2773" s="4">
        <v>-0.32702347316379782</v>
      </c>
      <c r="I2773" s="4">
        <v>0.3513558486803654</v>
      </c>
    </row>
    <row r="2774" spans="1:9" x14ac:dyDescent="0.25">
      <c r="A2774" t="s">
        <v>2986</v>
      </c>
      <c r="B2774" s="3">
        <v>67.972930908203125</v>
      </c>
      <c r="C2774" s="3">
        <v>12.289999961853029</v>
      </c>
      <c r="D2774" s="4">
        <v>2.9496306826433121E-3</v>
      </c>
      <c r="E2774" s="4">
        <v>-1.9936204207376851E-2</v>
      </c>
      <c r="F2774" s="2">
        <v>1</v>
      </c>
      <c r="G2774" s="4">
        <v>0.1780558804298169</v>
      </c>
      <c r="H2774" s="4">
        <v>-0.32203914502194969</v>
      </c>
      <c r="I2774" s="4">
        <v>0.36136452018320941</v>
      </c>
    </row>
    <row r="2775" spans="1:9" x14ac:dyDescent="0.25">
      <c r="A2775" t="s">
        <v>2987</v>
      </c>
      <c r="B2775" s="3">
        <v>67.773025512695313</v>
      </c>
      <c r="C2775" s="3">
        <v>12.539999961853029</v>
      </c>
      <c r="D2775" s="4">
        <v>-1.034899692392155E-2</v>
      </c>
      <c r="E2775" s="4">
        <v>-8.9324651780759878E-2</v>
      </c>
      <c r="F2775" s="2">
        <v>1</v>
      </c>
      <c r="G2775" s="4">
        <v>0.19049160880040669</v>
      </c>
      <c r="H2775" s="4">
        <v>-0.32403299803141072</v>
      </c>
      <c r="I2775" s="4">
        <v>0.35736080709917228</v>
      </c>
    </row>
    <row r="2776" spans="1:9" x14ac:dyDescent="0.25">
      <c r="A2776" t="s">
        <v>2988</v>
      </c>
      <c r="B2776" s="3">
        <v>68.481742858886719</v>
      </c>
      <c r="C2776" s="3">
        <v>13.77000045776367</v>
      </c>
      <c r="D2776" s="4">
        <v>-2.5144838134897318E-3</v>
      </c>
      <c r="E2776" s="4">
        <v>-7.2563682157367193E-4</v>
      </c>
      <c r="F2776" s="2">
        <v>2</v>
      </c>
      <c r="G2776" s="4">
        <v>0.20922197492734379</v>
      </c>
      <c r="H2776" s="4">
        <v>-0.31696426329330463</v>
      </c>
      <c r="I2776" s="4">
        <v>0.37155502584260658</v>
      </c>
    </row>
    <row r="2777" spans="1:9" x14ac:dyDescent="0.25">
      <c r="A2777" t="s">
        <v>2989</v>
      </c>
      <c r="B2777" s="3">
        <v>68.654373168945313</v>
      </c>
      <c r="C2777" s="3">
        <v>13.77999973297119</v>
      </c>
      <c r="D2777" s="4">
        <v>2.5208223805623931E-3</v>
      </c>
      <c r="E2777" s="4">
        <v>-4.438282523832271E-2</v>
      </c>
      <c r="F2777" s="2">
        <v>2</v>
      </c>
      <c r="G2777" s="4">
        <v>0.20882725165026031</v>
      </c>
      <c r="H2777" s="4">
        <v>-0.31524245152149061</v>
      </c>
      <c r="I2777" s="4">
        <v>0.37501247244792307</v>
      </c>
    </row>
    <row r="2778" spans="1:9" x14ac:dyDescent="0.25">
      <c r="A2778" t="s">
        <v>2990</v>
      </c>
      <c r="B2778" s="3">
        <v>68.481742858886719</v>
      </c>
      <c r="C2778" s="3">
        <v>14.420000076293951</v>
      </c>
      <c r="D2778" s="4">
        <v>-1.325107652479951E-3</v>
      </c>
      <c r="E2778" s="4">
        <v>4.5685287613029153E-2</v>
      </c>
      <c r="F2778" s="2">
        <v>2</v>
      </c>
      <c r="G2778" s="4">
        <v>0.22413641206303739</v>
      </c>
      <c r="H2778" s="4">
        <v>-0.31696426329330463</v>
      </c>
      <c r="I2778" s="4">
        <v>0.37155502584260658</v>
      </c>
    </row>
    <row r="2779" spans="1:9" x14ac:dyDescent="0.25">
      <c r="A2779" t="s">
        <v>2991</v>
      </c>
      <c r="B2779" s="3">
        <v>68.572608947753906</v>
      </c>
      <c r="C2779" s="3">
        <v>13.789999961853029</v>
      </c>
      <c r="D2779" s="4">
        <v>2.2573219951680379E-3</v>
      </c>
      <c r="E2779" s="4">
        <v>-3.612730504595651E-3</v>
      </c>
      <c r="F2779" s="2">
        <v>2</v>
      </c>
      <c r="G2779" s="4">
        <v>0.21428486990170209</v>
      </c>
      <c r="H2779" s="4">
        <v>-0.31605796647082229</v>
      </c>
      <c r="I2779" s="4">
        <v>0.37337489542625968</v>
      </c>
    </row>
    <row r="2780" spans="1:9" x14ac:dyDescent="0.25">
      <c r="A2780" t="s">
        <v>2992</v>
      </c>
      <c r="B2780" s="3">
        <v>68.418167114257813</v>
      </c>
      <c r="C2780" s="3">
        <v>13.840000152587891</v>
      </c>
      <c r="D2780" s="4">
        <v>4.4022440300339749E-3</v>
      </c>
      <c r="E2780" s="4">
        <v>-1.2134195111823559E-2</v>
      </c>
      <c r="F2780" s="2">
        <v>2</v>
      </c>
      <c r="G2780" s="4">
        <v>0.20485869015017899</v>
      </c>
      <c r="H2780" s="4">
        <v>-0.31759836668723779</v>
      </c>
      <c r="I2780" s="4">
        <v>0.37028172834129802</v>
      </c>
    </row>
    <row r="2781" spans="1:9" x14ac:dyDescent="0.25">
      <c r="A2781" t="s">
        <v>2993</v>
      </c>
      <c r="B2781" s="3">
        <v>68.118293762207031</v>
      </c>
      <c r="C2781" s="3">
        <v>14.010000228881839</v>
      </c>
      <c r="D2781" s="4">
        <v>1.9860922256459631E-2</v>
      </c>
      <c r="E2781" s="4">
        <v>-1.4074581895019979E-2</v>
      </c>
      <c r="F2781" s="2">
        <v>2</v>
      </c>
      <c r="G2781" s="4">
        <v>0.1877692664936266</v>
      </c>
      <c r="H2781" s="4">
        <v>-0.32058929839233141</v>
      </c>
      <c r="I2781" s="4">
        <v>0.36427585311161792</v>
      </c>
    </row>
    <row r="2782" spans="1:9" x14ac:dyDescent="0.25">
      <c r="A2782" t="s">
        <v>2994</v>
      </c>
      <c r="B2782" s="3">
        <v>66.791748046875</v>
      </c>
      <c r="C2782" s="3">
        <v>14.210000038146971</v>
      </c>
      <c r="D2782" s="4">
        <v>5.7466787891236049E-3</v>
      </c>
      <c r="E2782" s="4">
        <v>-9.7561212265567798E-3</v>
      </c>
      <c r="F2782" s="2">
        <v>2</v>
      </c>
      <c r="G2782" s="4">
        <v>0.1624589050945533</v>
      </c>
      <c r="H2782" s="4">
        <v>-0.33382024275970812</v>
      </c>
      <c r="I2782" s="4">
        <v>0.33770774361383921</v>
      </c>
    </row>
    <row r="2783" spans="1:9" x14ac:dyDescent="0.25">
      <c r="A2783" t="s">
        <v>2995</v>
      </c>
      <c r="B2783" s="3">
        <v>66.410110473632813</v>
      </c>
      <c r="C2783" s="3">
        <v>14.35000038146973</v>
      </c>
      <c r="D2783" s="4">
        <v>6.0562126658858517E-3</v>
      </c>
      <c r="E2783" s="4">
        <v>-2.9093326066997331E-2</v>
      </c>
      <c r="F2783" s="2">
        <v>2</v>
      </c>
      <c r="G2783" s="4">
        <v>0.1413978465366772</v>
      </c>
      <c r="H2783" s="4">
        <v>-0.33762668941413349</v>
      </c>
      <c r="I2783" s="4">
        <v>0.3300642913624956</v>
      </c>
    </row>
    <row r="2784" spans="1:9" x14ac:dyDescent="0.25">
      <c r="A2784" t="s">
        <v>2996</v>
      </c>
      <c r="B2784" s="3">
        <v>66.010337829589844</v>
      </c>
      <c r="C2784" s="3">
        <v>14.77999973297119</v>
      </c>
      <c r="D2784" s="4">
        <v>9.6450969889305682E-4</v>
      </c>
      <c r="E2784" s="4">
        <v>-7.3875492152618571E-3</v>
      </c>
      <c r="F2784" s="2">
        <v>2</v>
      </c>
      <c r="G2784" s="4">
        <v>0.1352264736997966</v>
      </c>
      <c r="H2784" s="4">
        <v>-0.34161401495579991</v>
      </c>
      <c r="I2784" s="4">
        <v>0.32205762920348219</v>
      </c>
    </row>
    <row r="2785" spans="1:9" x14ac:dyDescent="0.25">
      <c r="A2785" t="s">
        <v>2997</v>
      </c>
      <c r="B2785" s="3">
        <v>65.946731567382813</v>
      </c>
      <c r="C2785" s="3">
        <v>14.89000034332275</v>
      </c>
      <c r="D2785" s="4">
        <v>7.6358071349600376E-3</v>
      </c>
      <c r="E2785" s="4">
        <v>-8.0864219624826927E-2</v>
      </c>
      <c r="F2785" s="2">
        <v>2</v>
      </c>
      <c r="G2785" s="4">
        <v>0.14365005282443691</v>
      </c>
      <c r="H2785" s="4">
        <v>-0.34224842273153749</v>
      </c>
      <c r="I2785" s="4">
        <v>0.3207837204949251</v>
      </c>
    </row>
    <row r="2786" spans="1:9" x14ac:dyDescent="0.25">
      <c r="A2786" t="s">
        <v>2998</v>
      </c>
      <c r="B2786" s="3">
        <v>65.446990966796875</v>
      </c>
      <c r="C2786" s="3">
        <v>16.20000076293945</v>
      </c>
      <c r="D2786" s="4">
        <v>4.0426141793590284E-3</v>
      </c>
      <c r="E2786" s="4">
        <v>-1.459852574949572E-2</v>
      </c>
      <c r="F2786" s="2">
        <v>3</v>
      </c>
      <c r="G2786" s="4">
        <v>0.13834432473196731</v>
      </c>
      <c r="H2786" s="4">
        <v>-0.34723282696883662</v>
      </c>
      <c r="I2786" s="4">
        <v>0.31077489619026882</v>
      </c>
    </row>
    <row r="2787" spans="1:9" x14ac:dyDescent="0.25">
      <c r="A2787" t="s">
        <v>2999</v>
      </c>
      <c r="B2787" s="3">
        <v>65.183479309082031</v>
      </c>
      <c r="C2787" s="3">
        <v>16.440000534057621</v>
      </c>
      <c r="D2787" s="4">
        <v>4.1802500398402392E-4</v>
      </c>
      <c r="E2787" s="4">
        <v>4.2760959826253497E-3</v>
      </c>
      <c r="F2787" s="2">
        <v>3</v>
      </c>
      <c r="G2787" s="4">
        <v>0.1694872681449433</v>
      </c>
      <c r="H2787" s="4">
        <v>-0.34986108775403513</v>
      </c>
      <c r="I2787" s="4">
        <v>0.30549727439767432</v>
      </c>
    </row>
    <row r="2788" spans="1:9" x14ac:dyDescent="0.25">
      <c r="A2788" t="s">
        <v>3000</v>
      </c>
      <c r="B2788" s="3">
        <v>65.156242370605469</v>
      </c>
      <c r="C2788" s="3">
        <v>16.370000839233398</v>
      </c>
      <c r="D2788" s="4">
        <v>6.1739522201156296E-3</v>
      </c>
      <c r="E2788" s="4">
        <v>-2.9062856072337159E-2</v>
      </c>
      <c r="F2788" s="2">
        <v>3</v>
      </c>
      <c r="G2788" s="4">
        <v>0.15598893655261681</v>
      </c>
      <c r="H2788" s="4">
        <v>-0.35013274851442661</v>
      </c>
      <c r="I2788" s="4">
        <v>0.30495177192801498</v>
      </c>
    </row>
    <row r="2789" spans="1:9" x14ac:dyDescent="0.25">
      <c r="A2789" t="s">
        <v>3001</v>
      </c>
      <c r="B2789" s="3">
        <v>64.756439208984375</v>
      </c>
      <c r="C2789" s="3">
        <v>16.860000610351559</v>
      </c>
      <c r="D2789" s="4">
        <v>1.4046968740597521E-3</v>
      </c>
      <c r="E2789" s="4">
        <v>0</v>
      </c>
      <c r="F2789" s="2">
        <v>3</v>
      </c>
      <c r="G2789" s="4">
        <v>0.1558786213572281</v>
      </c>
      <c r="H2789" s="4">
        <v>-0.35412037843789729</v>
      </c>
      <c r="I2789" s="4">
        <v>0.29694449856175292</v>
      </c>
    </row>
    <row r="2790" spans="1:9" x14ac:dyDescent="0.25">
      <c r="A2790" t="s">
        <v>3002</v>
      </c>
      <c r="B2790" s="3">
        <v>64.665603637695313</v>
      </c>
      <c r="C2790" s="3">
        <v>16.860000610351559</v>
      </c>
      <c r="D2790" s="4">
        <v>4.2333521324340317E-3</v>
      </c>
      <c r="E2790" s="4">
        <v>-2.0336925783852711E-2</v>
      </c>
      <c r="F2790" s="2">
        <v>3</v>
      </c>
      <c r="G2790" s="4">
        <v>0.1615029505725567</v>
      </c>
      <c r="H2790" s="4">
        <v>-0.35502637087857519</v>
      </c>
      <c r="I2790" s="4">
        <v>0.29512524018534858</v>
      </c>
    </row>
    <row r="2791" spans="1:9" x14ac:dyDescent="0.25">
      <c r="A2791" t="s">
        <v>3003</v>
      </c>
      <c r="B2791" s="3">
        <v>64.39300537109375</v>
      </c>
      <c r="C2791" s="3">
        <v>17.20999908447266</v>
      </c>
      <c r="D2791" s="4">
        <v>8.9688765620041799E-3</v>
      </c>
      <c r="E2791" s="4">
        <v>-6.8218748008875618E-2</v>
      </c>
      <c r="F2791" s="2">
        <v>3</v>
      </c>
      <c r="G2791" s="4">
        <v>0.13433271911344291</v>
      </c>
      <c r="H2791" s="4">
        <v>-0.35774526134602203</v>
      </c>
      <c r="I2791" s="4">
        <v>0.28966563143438878</v>
      </c>
    </row>
    <row r="2792" spans="1:9" x14ac:dyDescent="0.25">
      <c r="A2792" t="s">
        <v>3004</v>
      </c>
      <c r="B2792" s="3">
        <v>63.820606231689453</v>
      </c>
      <c r="C2792" s="3">
        <v>18.469999313354489</v>
      </c>
      <c r="D2792" s="4">
        <v>7.3140530102515644E-3</v>
      </c>
      <c r="E2792" s="4">
        <v>-8.1551528951863128E-2</v>
      </c>
      <c r="F2792" s="2">
        <v>3</v>
      </c>
      <c r="G2792" s="4">
        <v>0.13608547666599821</v>
      </c>
      <c r="H2792" s="4">
        <v>-0.36345436061177688</v>
      </c>
      <c r="I2792" s="4">
        <v>0.27820159907096498</v>
      </c>
    </row>
    <row r="2793" spans="1:9" x14ac:dyDescent="0.25">
      <c r="A2793" t="s">
        <v>3005</v>
      </c>
      <c r="B2793" s="3">
        <v>63.357208251953118</v>
      </c>
      <c r="C2793" s="3">
        <v>20.110000610351559</v>
      </c>
      <c r="D2793" s="4">
        <v>-9.938520223171543E-3</v>
      </c>
      <c r="E2793" s="4">
        <v>6.4021217790658502E-2</v>
      </c>
      <c r="F2793" s="2">
        <v>4</v>
      </c>
      <c r="G2793" s="4">
        <v>9.9767580760719454E-2</v>
      </c>
      <c r="H2793" s="4">
        <v>-0.36807628416780869</v>
      </c>
      <c r="I2793" s="4">
        <v>0.26892064619886402</v>
      </c>
    </row>
    <row r="2794" spans="1:9" x14ac:dyDescent="0.25">
      <c r="A2794" t="s">
        <v>3006</v>
      </c>
      <c r="B2794" s="3">
        <v>63.993206024169922</v>
      </c>
      <c r="C2794" s="3">
        <v>18.89999961853027</v>
      </c>
      <c r="D2794" s="4">
        <v>-5.3102308023627032E-3</v>
      </c>
      <c r="E2794" s="4">
        <v>-7.7598837010681043E-2</v>
      </c>
      <c r="F2794" s="2">
        <v>3</v>
      </c>
      <c r="G2794" s="4">
        <v>0.1116720684907424</v>
      </c>
      <c r="H2794" s="4">
        <v>-0.36173285322176729</v>
      </c>
      <c r="I2794" s="4">
        <v>0.28165843446903271</v>
      </c>
    </row>
    <row r="2795" spans="1:9" x14ac:dyDescent="0.25">
      <c r="A2795" t="s">
        <v>3007</v>
      </c>
      <c r="B2795" s="3">
        <v>64.3348388671875</v>
      </c>
      <c r="C2795" s="3">
        <v>20.489999771118161</v>
      </c>
      <c r="D2795" s="4">
        <v>-2.377701748311134E-2</v>
      </c>
      <c r="E2795" s="4">
        <v>0.2313702237191648</v>
      </c>
      <c r="F2795" s="2">
        <v>4</v>
      </c>
      <c r="G2795" s="4">
        <v>0.1292083452319297</v>
      </c>
      <c r="H2795" s="4">
        <v>-0.35832541306513233</v>
      </c>
      <c r="I2795" s="4">
        <v>0.28850067041795108</v>
      </c>
    </row>
    <row r="2796" spans="1:9" x14ac:dyDescent="0.25">
      <c r="A2796" t="s">
        <v>3008</v>
      </c>
      <c r="B2796" s="3">
        <v>65.901786804199219</v>
      </c>
      <c r="C2796" s="3">
        <v>16.639999389648441</v>
      </c>
      <c r="D2796" s="4">
        <v>-1.114441431866464E-2</v>
      </c>
      <c r="E2796" s="4">
        <v>1.80606732056221E-3</v>
      </c>
      <c r="F2796" s="2">
        <v>3</v>
      </c>
      <c r="G2796" s="4">
        <v>0.16754569482106901</v>
      </c>
      <c r="H2796" s="4">
        <v>-0.34269670103390892</v>
      </c>
      <c r="I2796" s="4">
        <v>0.31988356501908122</v>
      </c>
    </row>
    <row r="2797" spans="1:9" x14ac:dyDescent="0.25">
      <c r="A2797" t="s">
        <v>3009</v>
      </c>
      <c r="B2797" s="3">
        <v>66.644500732421875</v>
      </c>
      <c r="C2797" s="3">
        <v>16.610000610351559</v>
      </c>
      <c r="D2797" s="4">
        <v>8.2210285986810128E-3</v>
      </c>
      <c r="E2797" s="4">
        <v>-1.130944257960742E-2</v>
      </c>
      <c r="F2797" s="2">
        <v>3</v>
      </c>
      <c r="G2797" s="4">
        <v>0.19537337576809469</v>
      </c>
      <c r="H2797" s="4">
        <v>-0.3352888849657456</v>
      </c>
      <c r="I2797" s="4">
        <v>0.33475866863781012</v>
      </c>
    </row>
    <row r="2798" spans="1:9" x14ac:dyDescent="0.25">
      <c r="A2798" t="s">
        <v>3010</v>
      </c>
      <c r="B2798" s="3">
        <v>66.101081848144531</v>
      </c>
      <c r="C2798" s="3">
        <v>16.79999923706055</v>
      </c>
      <c r="D2798" s="4">
        <v>9.6851213871189668E-3</v>
      </c>
      <c r="E2798" s="4">
        <v>-2.0408185962380809E-2</v>
      </c>
      <c r="F2798" s="2">
        <v>3</v>
      </c>
      <c r="G2798" s="4">
        <v>0.19001554546905489</v>
      </c>
      <c r="H2798" s="4">
        <v>-0.34070893566053517</v>
      </c>
      <c r="I2798" s="4">
        <v>0.32387505395813992</v>
      </c>
    </row>
    <row r="2799" spans="1:9" x14ac:dyDescent="0.25">
      <c r="A2799" t="s">
        <v>3011</v>
      </c>
      <c r="B2799" s="3">
        <v>65.467025756835938</v>
      </c>
      <c r="C2799" s="3">
        <v>17.14999961853027</v>
      </c>
      <c r="D2799" s="4">
        <v>-6.5971056089115798E-3</v>
      </c>
      <c r="E2799" s="4">
        <v>4.5094441072457643E-2</v>
      </c>
      <c r="F2799" s="2">
        <v>3</v>
      </c>
      <c r="G2799" s="4">
        <v>0.17049952820006359</v>
      </c>
      <c r="H2799" s="4">
        <v>-0.3470330003142742</v>
      </c>
      <c r="I2799" s="4">
        <v>0.3111761537491835</v>
      </c>
    </row>
    <row r="2800" spans="1:9" x14ac:dyDescent="0.25">
      <c r="A2800" t="s">
        <v>3012</v>
      </c>
      <c r="B2800" s="3">
        <v>65.901786804199219</v>
      </c>
      <c r="C2800" s="3">
        <v>16.409999847412109</v>
      </c>
      <c r="D2800" s="4">
        <v>1.266505569618581E-2</v>
      </c>
      <c r="E2800" s="4">
        <v>-0.11726736349016691</v>
      </c>
      <c r="F2800" s="2">
        <v>3</v>
      </c>
      <c r="G2800" s="4">
        <v>0.19256962661541219</v>
      </c>
      <c r="H2800" s="4">
        <v>-0.34269670103390892</v>
      </c>
      <c r="I2800" s="4">
        <v>0.31988356501908122</v>
      </c>
    </row>
    <row r="2801" spans="1:9" x14ac:dyDescent="0.25">
      <c r="A2801" t="s">
        <v>3013</v>
      </c>
      <c r="B2801" s="3">
        <v>65.07757568359375</v>
      </c>
      <c r="C2801" s="3">
        <v>18.590000152587891</v>
      </c>
      <c r="D2801" s="4">
        <v>-1.155584808976573E-2</v>
      </c>
      <c r="E2801" s="4">
        <v>8.904513678606274E-2</v>
      </c>
      <c r="F2801" s="2">
        <v>3</v>
      </c>
      <c r="G2801" s="4">
        <v>0.15779932224776161</v>
      </c>
      <c r="H2801" s="4">
        <v>-0.35091736871061591</v>
      </c>
      <c r="I2801" s="4">
        <v>0.30337623244211681</v>
      </c>
    </row>
    <row r="2802" spans="1:9" x14ac:dyDescent="0.25">
      <c r="A2802" t="s">
        <v>3014</v>
      </c>
      <c r="B2802" s="3">
        <v>65.838394165039063</v>
      </c>
      <c r="C2802" s="3">
        <v>17.069999694824219</v>
      </c>
      <c r="D2802" s="4">
        <v>-9.942712637443285E-3</v>
      </c>
      <c r="E2802" s="4">
        <v>0.105569958467606</v>
      </c>
      <c r="F2802" s="2">
        <v>3</v>
      </c>
      <c r="G2802" s="4">
        <v>0.18262139655086301</v>
      </c>
      <c r="H2802" s="4">
        <v>-0.34332897813701591</v>
      </c>
      <c r="I2802" s="4">
        <v>0.3186139347612662</v>
      </c>
    </row>
    <row r="2803" spans="1:9" x14ac:dyDescent="0.25">
      <c r="A2803" t="s">
        <v>3015</v>
      </c>
      <c r="B2803" s="3">
        <v>66.499580383300781</v>
      </c>
      <c r="C2803" s="3">
        <v>15.439999580383301</v>
      </c>
      <c r="D2803" s="4">
        <v>4.0860020799593499E-4</v>
      </c>
      <c r="E2803" s="4">
        <v>1.9815008603540459E-2</v>
      </c>
      <c r="F2803" s="2">
        <v>2</v>
      </c>
      <c r="G2803" s="4">
        <v>0.18972136067399001</v>
      </c>
      <c r="H2803" s="4">
        <v>-0.33673431805920068</v>
      </c>
      <c r="I2803" s="4">
        <v>0.33185619821451068</v>
      </c>
    </row>
    <row r="2804" spans="1:9" x14ac:dyDescent="0.25">
      <c r="A2804" t="s">
        <v>3016</v>
      </c>
      <c r="B2804" s="3">
        <v>66.472419738769531</v>
      </c>
      <c r="C2804" s="3">
        <v>15.14000034332275</v>
      </c>
      <c r="D2804" s="4">
        <v>1.367423757213526E-2</v>
      </c>
      <c r="E2804" s="4">
        <v>-8.9597047061736768E-2</v>
      </c>
      <c r="F2804" s="2">
        <v>2</v>
      </c>
      <c r="G2804" s="4">
        <v>0.21647566109165359</v>
      </c>
      <c r="H2804" s="4">
        <v>-0.3370052178650812</v>
      </c>
      <c r="I2804" s="4">
        <v>0.33131222376297381</v>
      </c>
    </row>
    <row r="2805" spans="1:9" x14ac:dyDescent="0.25">
      <c r="A2805" t="s">
        <v>3017</v>
      </c>
      <c r="B2805" s="3">
        <v>65.575721740722656</v>
      </c>
      <c r="C2805" s="3">
        <v>16.629999160766602</v>
      </c>
      <c r="D2805" s="4">
        <v>4.8576089270575551E-3</v>
      </c>
      <c r="E2805" s="4">
        <v>-4.9714333670479949E-2</v>
      </c>
      <c r="F2805" s="2">
        <v>3</v>
      </c>
      <c r="G2805" s="4">
        <v>0.20499477914259059</v>
      </c>
      <c r="H2805" s="4">
        <v>-0.34594886842259448</v>
      </c>
      <c r="I2805" s="4">
        <v>0.31335312116801689</v>
      </c>
    </row>
    <row r="2806" spans="1:9" x14ac:dyDescent="0.25">
      <c r="A2806" t="s">
        <v>3018</v>
      </c>
      <c r="B2806" s="3">
        <v>65.258720397949219</v>
      </c>
      <c r="C2806" s="3">
        <v>17.5</v>
      </c>
      <c r="D2806" s="4">
        <v>-1.301363477127448E-2</v>
      </c>
      <c r="E2806" s="4">
        <v>7.5599232183758192E-2</v>
      </c>
      <c r="F2806" s="2">
        <v>3</v>
      </c>
      <c r="G2806" s="4">
        <v>0.20830089006620109</v>
      </c>
      <c r="H2806" s="4">
        <v>-0.34911063441538531</v>
      </c>
      <c r="I2806" s="4">
        <v>0.30700420586988159</v>
      </c>
    </row>
    <row r="2807" spans="1:9" x14ac:dyDescent="0.25">
      <c r="A2807" t="s">
        <v>3019</v>
      </c>
      <c r="B2807" s="3">
        <v>66.119171142578125</v>
      </c>
      <c r="C2807" s="3">
        <v>16.270000457763668</v>
      </c>
      <c r="D2807" s="4">
        <v>-5.178565996497686E-3</v>
      </c>
      <c r="E2807" s="4">
        <v>-6.1426464742342368E-4</v>
      </c>
      <c r="F2807" s="2">
        <v>3</v>
      </c>
      <c r="G2807" s="4">
        <v>0.19168379025532989</v>
      </c>
      <c r="H2807" s="4">
        <v>-0.34052851334600059</v>
      </c>
      <c r="I2807" s="4">
        <v>0.32423734705493601</v>
      </c>
    </row>
    <row r="2808" spans="1:9" x14ac:dyDescent="0.25">
      <c r="A2808" t="s">
        <v>3020</v>
      </c>
      <c r="B2808" s="3">
        <v>66.463356018066406</v>
      </c>
      <c r="C2808" s="3">
        <v>16.280000686645511</v>
      </c>
      <c r="D2808" s="4">
        <v>1.774713398677852E-3</v>
      </c>
      <c r="E2808" s="4">
        <v>-1.226904990864641E-3</v>
      </c>
      <c r="F2808" s="2">
        <v>3</v>
      </c>
      <c r="G2808" s="4">
        <v>0.19269812561995001</v>
      </c>
      <c r="H2808" s="4">
        <v>-0.3370956192609762</v>
      </c>
      <c r="I2808" s="4">
        <v>0.33113069521004518</v>
      </c>
    </row>
    <row r="2809" spans="1:9" x14ac:dyDescent="0.25">
      <c r="A2809" t="s">
        <v>3021</v>
      </c>
      <c r="B2809" s="3">
        <v>66.345611572265625</v>
      </c>
      <c r="C2809" s="3">
        <v>16.29999923706055</v>
      </c>
      <c r="D2809" s="4">
        <v>-9.1980191826593893E-3</v>
      </c>
      <c r="E2809" s="4">
        <v>0.1218168985972454</v>
      </c>
      <c r="F2809" s="2">
        <v>3</v>
      </c>
      <c r="G2809" s="4">
        <v>0.18054659279063129</v>
      </c>
      <c r="H2809" s="4">
        <v>-0.33827000035764859</v>
      </c>
      <c r="I2809" s="4">
        <v>0.32877250484190751</v>
      </c>
    </row>
    <row r="2810" spans="1:9" x14ac:dyDescent="0.25">
      <c r="A2810" t="s">
        <v>3022</v>
      </c>
      <c r="B2810" s="3">
        <v>66.961524963378906</v>
      </c>
      <c r="C2810" s="3">
        <v>14.52999973297119</v>
      </c>
      <c r="D2810" s="4">
        <v>5.3031436294124212E-3</v>
      </c>
      <c r="E2810" s="4">
        <v>-2.0229277968862761E-2</v>
      </c>
      <c r="F2810" s="2">
        <v>2</v>
      </c>
      <c r="G2810" s="4">
        <v>0.20667146350133311</v>
      </c>
      <c r="H2810" s="4">
        <v>-0.33212689068660162</v>
      </c>
      <c r="I2810" s="4">
        <v>0.34110804234138209</v>
      </c>
    </row>
    <row r="2811" spans="1:9" x14ac:dyDescent="0.25">
      <c r="A2811" t="s">
        <v>3023</v>
      </c>
      <c r="B2811" s="3">
        <v>66.608291625976563</v>
      </c>
      <c r="C2811" s="3">
        <v>14.829999923706049</v>
      </c>
      <c r="D2811" s="4">
        <v>-4.7365313688472188E-3</v>
      </c>
      <c r="E2811" s="4">
        <v>2.4171297826966139E-2</v>
      </c>
      <c r="F2811" s="2">
        <v>2</v>
      </c>
      <c r="G2811" s="4">
        <v>0.198760964264135</v>
      </c>
      <c r="H2811" s="4">
        <v>-0.33565003397661902</v>
      </c>
      <c r="I2811" s="4">
        <v>0.3340334712369688</v>
      </c>
    </row>
    <row r="2812" spans="1:9" x14ac:dyDescent="0.25">
      <c r="A2812" t="s">
        <v>3024</v>
      </c>
      <c r="B2812" s="3">
        <v>66.925285339355469</v>
      </c>
      <c r="C2812" s="3">
        <v>14.47999954223633</v>
      </c>
      <c r="D2812" s="4">
        <v>6.5384608323442173E-3</v>
      </c>
      <c r="E2812" s="4">
        <v>3.5025002082541112E-2</v>
      </c>
      <c r="F2812" s="2">
        <v>2</v>
      </c>
      <c r="G2812" s="4">
        <v>0.1965720759231302</v>
      </c>
      <c r="H2812" s="4">
        <v>-0.3324883440792793</v>
      </c>
      <c r="I2812" s="4">
        <v>0.34038223373329202</v>
      </c>
    </row>
    <row r="2813" spans="1:9" x14ac:dyDescent="0.25">
      <c r="A2813" t="s">
        <v>3025</v>
      </c>
      <c r="B2813" s="3">
        <v>66.49053955078125</v>
      </c>
      <c r="C2813" s="3">
        <v>13.989999771118161</v>
      </c>
      <c r="D2813" s="4">
        <v>-5.4439353218738162E-4</v>
      </c>
      <c r="E2813" s="4">
        <v>-5.6858511329949124E-3</v>
      </c>
      <c r="F2813" s="2">
        <v>2</v>
      </c>
      <c r="G2813" s="4">
        <v>0.19108393507910779</v>
      </c>
      <c r="H2813" s="4">
        <v>-0.33682449116874252</v>
      </c>
      <c r="I2813" s="4">
        <v>0.33167512806701888</v>
      </c>
    </row>
    <row r="2814" spans="1:9" x14ac:dyDescent="0.25">
      <c r="A2814" t="s">
        <v>3026</v>
      </c>
      <c r="B2814" s="3">
        <v>66.526756286621094</v>
      </c>
      <c r="C2814" s="3">
        <v>14.069999694824221</v>
      </c>
      <c r="D2814" s="4">
        <v>-2.3091593948130211E-3</v>
      </c>
      <c r="E2814" s="4">
        <v>1.8089725435640022E-2</v>
      </c>
      <c r="F2814" s="2">
        <v>2</v>
      </c>
      <c r="G2814" s="4">
        <v>0.19039814839590069</v>
      </c>
      <c r="H2814" s="4">
        <v>-0.33646326606241811</v>
      </c>
      <c r="I2814" s="4">
        <v>0.33240047826967228</v>
      </c>
    </row>
    <row r="2815" spans="1:9" x14ac:dyDescent="0.25">
      <c r="A2815" t="s">
        <v>3027</v>
      </c>
      <c r="B2815" s="3">
        <v>66.680732727050781</v>
      </c>
      <c r="C2815" s="3">
        <v>13.819999694824221</v>
      </c>
      <c r="D2815" s="4">
        <v>-8.751926927812459E-3</v>
      </c>
      <c r="E2815" s="4">
        <v>3.3657428056613543E-2</v>
      </c>
      <c r="F2815" s="2">
        <v>2</v>
      </c>
      <c r="G2815" s="4">
        <v>0.2265086833254302</v>
      </c>
      <c r="H2815" s="4">
        <v>-0.33492750766851909</v>
      </c>
      <c r="I2815" s="4">
        <v>0.33548432444408788</v>
      </c>
    </row>
    <row r="2816" spans="1:9" x14ac:dyDescent="0.25">
      <c r="A2816" t="s">
        <v>3028</v>
      </c>
      <c r="B2816" s="3">
        <v>67.26947021484375</v>
      </c>
      <c r="C2816" s="3">
        <v>13.36999988555908</v>
      </c>
      <c r="D2816" s="4">
        <v>1.0787221961652269E-3</v>
      </c>
      <c r="E2816" s="4">
        <v>2.6881675536863051E-2</v>
      </c>
      <c r="F2816" s="2">
        <v>2</v>
      </c>
      <c r="G2816" s="4">
        <v>0.22127112898210369</v>
      </c>
      <c r="H2816" s="4">
        <v>-0.32905544999425479</v>
      </c>
      <c r="I2816" s="4">
        <v>0.34727558188840119</v>
      </c>
    </row>
    <row r="2817" spans="1:9" x14ac:dyDescent="0.25">
      <c r="A2817" t="s">
        <v>3029</v>
      </c>
      <c r="B2817" s="3">
        <v>67.196983337402344</v>
      </c>
      <c r="C2817" s="3">
        <v>13.02000045776367</v>
      </c>
      <c r="D2817" s="4">
        <v>-1.4809472166966711E-3</v>
      </c>
      <c r="E2817" s="4">
        <v>4.5783185319757891E-2</v>
      </c>
      <c r="F2817" s="2">
        <v>1</v>
      </c>
      <c r="G2817" s="4">
        <v>0.19417587881172521</v>
      </c>
      <c r="H2817" s="4">
        <v>-0.32977843287506109</v>
      </c>
      <c r="I2817" s="4">
        <v>0.34582381187040889</v>
      </c>
    </row>
    <row r="2818" spans="1:9" x14ac:dyDescent="0.25">
      <c r="A2818" t="s">
        <v>3030</v>
      </c>
      <c r="B2818" s="3">
        <v>67.296646118164063</v>
      </c>
      <c r="C2818" s="3">
        <v>12.44999980926514</v>
      </c>
      <c r="D2818" s="4">
        <v>9.6480055839824885E-3</v>
      </c>
      <c r="E2818" s="4">
        <v>-4.7436870698979838E-2</v>
      </c>
      <c r="F2818" s="2">
        <v>1</v>
      </c>
      <c r="G2818" s="4">
        <v>0.1878323720224844</v>
      </c>
      <c r="H2818" s="4">
        <v>-0.32878439799747211</v>
      </c>
      <c r="I2818" s="4">
        <v>0.34781986194356262</v>
      </c>
    </row>
    <row r="2819" spans="1:9" x14ac:dyDescent="0.25">
      <c r="A2819" t="s">
        <v>3031</v>
      </c>
      <c r="B2819" s="3">
        <v>66.653572082519531</v>
      </c>
      <c r="C2819" s="3">
        <v>13.069999694824221</v>
      </c>
      <c r="D2819" s="4">
        <v>-1.085421642802231E-3</v>
      </c>
      <c r="E2819" s="4">
        <v>2.0296586002399138E-2</v>
      </c>
      <c r="F2819" s="2">
        <v>1</v>
      </c>
      <c r="G2819" s="4">
        <v>0.172595669495204</v>
      </c>
      <c r="H2819" s="4">
        <v>-0.33519840747439961</v>
      </c>
      <c r="I2819" s="4">
        <v>0.33494034999255101</v>
      </c>
    </row>
    <row r="2820" spans="1:9" x14ac:dyDescent="0.25">
      <c r="A2820" t="s">
        <v>3032</v>
      </c>
      <c r="B2820" s="3">
        <v>66.725997924804688</v>
      </c>
      <c r="C2820" s="3">
        <v>12.810000419616699</v>
      </c>
      <c r="D2820" s="4">
        <v>2.0400765160450969E-3</v>
      </c>
      <c r="E2820" s="4">
        <v>3.1323383256973698E-3</v>
      </c>
      <c r="F2820" s="2">
        <v>1</v>
      </c>
      <c r="G2820" s="4">
        <v>0.16289538401172579</v>
      </c>
      <c r="H2820" s="4">
        <v>-0.33447603335720189</v>
      </c>
      <c r="I2820" s="4">
        <v>0.33639089759604551</v>
      </c>
    </row>
    <row r="2821" spans="1:9" x14ac:dyDescent="0.25">
      <c r="A2821" t="s">
        <v>3033</v>
      </c>
      <c r="B2821" s="3">
        <v>66.59014892578125</v>
      </c>
      <c r="C2821" s="3">
        <v>12.77000045776367</v>
      </c>
      <c r="D2821" s="4">
        <v>5.1955599170838704E-3</v>
      </c>
      <c r="E2821" s="4">
        <v>1.752990148886413E-2</v>
      </c>
      <c r="F2821" s="2">
        <v>1</v>
      </c>
      <c r="G2821" s="4">
        <v>0.1603470736483241</v>
      </c>
      <c r="H2821" s="4">
        <v>-0.33583098895931102</v>
      </c>
      <c r="I2821" s="4">
        <v>0.33367010852748707</v>
      </c>
    </row>
    <row r="2822" spans="1:9" x14ac:dyDescent="0.25">
      <c r="A2822" t="s">
        <v>3034</v>
      </c>
      <c r="B2822" s="3">
        <v>66.245964050292969</v>
      </c>
      <c r="C2822" s="3">
        <v>12.55000019073486</v>
      </c>
      <c r="D2822" s="4">
        <v>1.231736553667595E-3</v>
      </c>
      <c r="E2822" s="4">
        <v>-3.177121633696323E-3</v>
      </c>
      <c r="F2822" s="2">
        <v>1</v>
      </c>
      <c r="G2822" s="4">
        <v>0.1520165950000065</v>
      </c>
      <c r="H2822" s="4">
        <v>-0.33926388304433552</v>
      </c>
      <c r="I2822" s="4">
        <v>0.32677676037237791</v>
      </c>
    </row>
    <row r="2823" spans="1:9" x14ac:dyDescent="0.25">
      <c r="A2823" t="s">
        <v>3035</v>
      </c>
      <c r="B2823" s="3">
        <v>66.164466857910156</v>
      </c>
      <c r="C2823" s="3">
        <v>12.590000152587891</v>
      </c>
      <c r="D2823" s="4">
        <v>6.0594593365534974E-3</v>
      </c>
      <c r="E2823" s="4">
        <v>-4.112718637824786E-2</v>
      </c>
      <c r="F2823" s="2">
        <v>1</v>
      </c>
      <c r="G2823" s="4">
        <v>0.1470330340224302</v>
      </c>
      <c r="H2823" s="4">
        <v>-0.34007673465287908</v>
      </c>
      <c r="I2823" s="4">
        <v>0.32514453141414262</v>
      </c>
    </row>
    <row r="2824" spans="1:9" x14ac:dyDescent="0.25">
      <c r="A2824" t="s">
        <v>3036</v>
      </c>
      <c r="B2824" s="3">
        <v>65.765960693359375</v>
      </c>
      <c r="C2824" s="3">
        <v>13.13000011444092</v>
      </c>
      <c r="D2824" s="4">
        <v>-1.375008761061336E-3</v>
      </c>
      <c r="E2824" s="4">
        <v>3.7124824067425573E-2</v>
      </c>
      <c r="F2824" s="2">
        <v>1</v>
      </c>
      <c r="G2824" s="4">
        <v>0.13589904133996941</v>
      </c>
      <c r="H2824" s="4">
        <v>-0.34405142834966468</v>
      </c>
      <c r="I2824" s="4">
        <v>0.31716323435595939</v>
      </c>
    </row>
    <row r="2825" spans="1:9" x14ac:dyDescent="0.25">
      <c r="A2825" t="s">
        <v>3037</v>
      </c>
      <c r="B2825" s="3">
        <v>65.856513977050781</v>
      </c>
      <c r="C2825" s="3">
        <v>12.659999847412109</v>
      </c>
      <c r="D2825" s="4">
        <v>4.8371482931162113E-3</v>
      </c>
      <c r="E2825" s="4">
        <v>-1.325020088112672E-2</v>
      </c>
      <c r="F2825" s="2">
        <v>1</v>
      </c>
      <c r="G2825" s="4">
        <v>0.13851797569369981</v>
      </c>
      <c r="H2825" s="4">
        <v>-0.34314825144067718</v>
      </c>
      <c r="I2825" s="4">
        <v>0.31897683906531138</v>
      </c>
    </row>
    <row r="2826" spans="1:9" x14ac:dyDescent="0.25">
      <c r="A2826" t="s">
        <v>3038</v>
      </c>
      <c r="B2826" s="3">
        <v>65.53948974609375</v>
      </c>
      <c r="C2826" s="3">
        <v>12.829999923706049</v>
      </c>
      <c r="D2826" s="4">
        <v>-5.5252147696005505E-4</v>
      </c>
      <c r="E2826" s="4">
        <v>1.3428126251415101E-2</v>
      </c>
      <c r="F2826" s="2">
        <v>1</v>
      </c>
      <c r="G2826" s="4">
        <v>0.1048608507979234</v>
      </c>
      <c r="H2826" s="4">
        <v>-0.34631024571982122</v>
      </c>
      <c r="I2826" s="4">
        <v>0.31262746536173908</v>
      </c>
    </row>
    <row r="2827" spans="1:9" x14ac:dyDescent="0.25">
      <c r="A2827" t="s">
        <v>3039</v>
      </c>
      <c r="B2827" s="3">
        <v>65.575721740722656</v>
      </c>
      <c r="C2827" s="3">
        <v>12.659999847412109</v>
      </c>
      <c r="D2827" s="4">
        <v>3.8825498875891822E-3</v>
      </c>
      <c r="E2827" s="4">
        <v>-1.4786033339859389E-2</v>
      </c>
      <c r="F2827" s="2">
        <v>1</v>
      </c>
      <c r="G2827" s="4">
        <v>9.3767207144657805E-2</v>
      </c>
      <c r="H2827" s="4">
        <v>-0.34594886842259448</v>
      </c>
      <c r="I2827" s="4">
        <v>0.31335312116801689</v>
      </c>
    </row>
    <row r="2828" spans="1:9" x14ac:dyDescent="0.25">
      <c r="A2828" t="s">
        <v>3040</v>
      </c>
      <c r="B2828" s="3">
        <v>65.322105407714844</v>
      </c>
      <c r="C2828" s="3">
        <v>12.85000038146973</v>
      </c>
      <c r="D2828" s="4">
        <v>1.1784318410697599E-2</v>
      </c>
      <c r="E2828" s="4">
        <v>-5.4451785342860992E-2</v>
      </c>
      <c r="F2828" s="2">
        <v>1</v>
      </c>
      <c r="G2828" s="4">
        <v>9.263272654833421E-2</v>
      </c>
      <c r="H2828" s="4">
        <v>-0.34847843340772933</v>
      </c>
      <c r="I2828" s="4">
        <v>0.30827368332588428</v>
      </c>
    </row>
    <row r="2829" spans="1:9" x14ac:dyDescent="0.25">
      <c r="A2829" t="s">
        <v>3041</v>
      </c>
      <c r="B2829" s="3">
        <v>64.561294555664063</v>
      </c>
      <c r="C2829" s="3">
        <v>13.590000152587891</v>
      </c>
      <c r="D2829" s="4">
        <v>1.264365876660878E-2</v>
      </c>
      <c r="E2829" s="4">
        <v>-6.2111775896931072E-2</v>
      </c>
      <c r="F2829" s="2">
        <v>2</v>
      </c>
      <c r="G2829" s="4">
        <v>8.1686167797671017E-2</v>
      </c>
      <c r="H2829" s="4">
        <v>-0.35606674788587811</v>
      </c>
      <c r="I2829" s="4">
        <v>0.29303613380854698</v>
      </c>
    </row>
    <row r="2830" spans="1:9" x14ac:dyDescent="0.25">
      <c r="A2830" t="s">
        <v>3042</v>
      </c>
      <c r="B2830" s="3">
        <v>63.755195617675781</v>
      </c>
      <c r="C2830" s="3">
        <v>14.489999771118161</v>
      </c>
      <c r="D2830" s="4">
        <v>-4.6663183930627516E-3</v>
      </c>
      <c r="E2830" s="4">
        <v>7.1745508913609868E-2</v>
      </c>
      <c r="F2830" s="2">
        <v>2</v>
      </c>
      <c r="G2830" s="4">
        <v>6.0555047161361397E-2</v>
      </c>
      <c r="H2830" s="4">
        <v>-0.36410676496169742</v>
      </c>
      <c r="I2830" s="4">
        <v>0.27689155273381538</v>
      </c>
    </row>
    <row r="2831" spans="1:9" x14ac:dyDescent="0.25">
      <c r="A2831" t="s">
        <v>3043</v>
      </c>
      <c r="B2831" s="3">
        <v>64.054092407226563</v>
      </c>
      <c r="C2831" s="3">
        <v>13.52000045776367</v>
      </c>
      <c r="D2831" s="4">
        <v>7.264297254914176E-3</v>
      </c>
      <c r="E2831" s="4">
        <v>-1.3858466801943249E-2</v>
      </c>
      <c r="F2831" s="2">
        <v>2</v>
      </c>
      <c r="G2831" s="4">
        <v>7.1903692704440969E-2</v>
      </c>
      <c r="H2831" s="4">
        <v>-0.36112557347434332</v>
      </c>
      <c r="I2831" s="4">
        <v>0.28287786933153042</v>
      </c>
    </row>
    <row r="2832" spans="1:9" x14ac:dyDescent="0.25">
      <c r="A2832" t="s">
        <v>3044</v>
      </c>
      <c r="B2832" s="3">
        <v>63.592140197753913</v>
      </c>
      <c r="C2832" s="3">
        <v>13.710000038146971</v>
      </c>
      <c r="D2832" s="4">
        <v>9.1990450617176478E-3</v>
      </c>
      <c r="E2832" s="4">
        <v>7.3475667885609663E-3</v>
      </c>
      <c r="F2832" s="2">
        <v>2</v>
      </c>
      <c r="G2832" s="4">
        <v>7.0419158246924907E-2</v>
      </c>
      <c r="H2832" s="4">
        <v>-0.36573307694239338</v>
      </c>
      <c r="I2832" s="4">
        <v>0.27362587240284658</v>
      </c>
    </row>
    <row r="2833" spans="1:9" x14ac:dyDescent="0.25">
      <c r="A2833" t="s">
        <v>3045</v>
      </c>
      <c r="B2833" s="3">
        <v>63.012485504150391</v>
      </c>
      <c r="C2833" s="3">
        <v>13.60999965667725</v>
      </c>
      <c r="D2833" s="4">
        <v>-3.152093014021196E-3</v>
      </c>
      <c r="E2833" s="4">
        <v>-7.3423120160509558E-4</v>
      </c>
      <c r="F2833" s="2">
        <v>2</v>
      </c>
      <c r="G2833" s="4">
        <v>8.8845871212750449E-2</v>
      </c>
      <c r="H2833" s="4">
        <v>-0.37151454298213499</v>
      </c>
      <c r="I2833" s="4">
        <v>0.26201652551599253</v>
      </c>
    </row>
    <row r="2834" spans="1:9" x14ac:dyDescent="0.25">
      <c r="A2834" t="s">
        <v>3046</v>
      </c>
      <c r="B2834" s="3">
        <v>63.211734771728523</v>
      </c>
      <c r="C2834" s="3">
        <v>13.61999988555908</v>
      </c>
      <c r="D2834" s="4">
        <v>5.3297609473383911E-3</v>
      </c>
      <c r="E2834" s="4">
        <v>7.3477069317418042E-4</v>
      </c>
      <c r="F2834" s="2">
        <v>2</v>
      </c>
      <c r="G2834" s="4">
        <v>8.6414262804752617E-2</v>
      </c>
      <c r="H2834" s="4">
        <v>-0.36952723418146782</v>
      </c>
      <c r="I2834" s="4">
        <v>0.26600709764417801</v>
      </c>
    </row>
    <row r="2835" spans="1:9" x14ac:dyDescent="0.25">
      <c r="A2835" t="s">
        <v>3047</v>
      </c>
      <c r="B2835" s="3">
        <v>62.876617431640618</v>
      </c>
      <c r="C2835" s="3">
        <v>13.60999965667725</v>
      </c>
      <c r="D2835" s="4">
        <v>-4.3226575174459819E-4</v>
      </c>
      <c r="E2835" s="4">
        <v>9.6439257311244919E-3</v>
      </c>
      <c r="F2835" s="2">
        <v>2</v>
      </c>
      <c r="G2835" s="4">
        <v>7.0782955151169391E-2</v>
      </c>
      <c r="H2835" s="4">
        <v>-0.37286968882287191</v>
      </c>
      <c r="I2835" s="4">
        <v>0.25929535444290369</v>
      </c>
    </row>
    <row r="2836" spans="1:9" x14ac:dyDescent="0.25">
      <c r="A2836" t="s">
        <v>3048</v>
      </c>
      <c r="B2836" s="3">
        <v>62.90380859375</v>
      </c>
      <c r="C2836" s="3">
        <v>13.47999954223633</v>
      </c>
      <c r="D2836" s="4">
        <v>9.5947852780080556E-3</v>
      </c>
      <c r="E2836" s="4">
        <v>-6.3238414133095167E-2</v>
      </c>
      <c r="F2836" s="2">
        <v>2</v>
      </c>
      <c r="G2836" s="4">
        <v>6.8318010923501316E-2</v>
      </c>
      <c r="H2836" s="4">
        <v>-0.37259848463518702</v>
      </c>
      <c r="I2836" s="4">
        <v>0.25983994010168948</v>
      </c>
    </row>
    <row r="2837" spans="1:9" x14ac:dyDescent="0.25">
      <c r="A2837" t="s">
        <v>3049</v>
      </c>
      <c r="B2837" s="3">
        <v>62.305995941162109</v>
      </c>
      <c r="C2837" s="3">
        <v>14.39000034332275</v>
      </c>
      <c r="D2837" s="4">
        <v>1.02803616342757E-2</v>
      </c>
      <c r="E2837" s="4">
        <v>-3.874414918906155E-2</v>
      </c>
      <c r="F2837" s="2">
        <v>2</v>
      </c>
      <c r="G2837" s="4">
        <v>4.6250825373407078E-2</v>
      </c>
      <c r="H2837" s="4">
        <v>-0.3785610578485229</v>
      </c>
      <c r="I2837" s="4">
        <v>0.24786692490172929</v>
      </c>
    </row>
    <row r="2838" spans="1:9" x14ac:dyDescent="0.25">
      <c r="A2838" t="s">
        <v>3050</v>
      </c>
      <c r="B2838" s="3">
        <v>61.671985626220703</v>
      </c>
      <c r="C2838" s="3">
        <v>14.97000026702881</v>
      </c>
      <c r="D2838" s="4">
        <v>1.369677570890993E-2</v>
      </c>
      <c r="E2838" s="4">
        <v>-0.1474942641050119</v>
      </c>
      <c r="F2838" s="2">
        <v>2</v>
      </c>
      <c r="G2838" s="4">
        <v>3.2968207631009383E-2</v>
      </c>
      <c r="H2838" s="4">
        <v>-0.38488466592955539</v>
      </c>
      <c r="I2838" s="4">
        <v>0.2351689415036462</v>
      </c>
    </row>
    <row r="2839" spans="1:9" x14ac:dyDescent="0.25">
      <c r="A2839" t="s">
        <v>3051</v>
      </c>
      <c r="B2839" s="3">
        <v>60.838691711425781</v>
      </c>
      <c r="C2839" s="3">
        <v>17.559999465942379</v>
      </c>
      <c r="D2839" s="4">
        <v>-1.3801036428859209E-2</v>
      </c>
      <c r="E2839" s="4">
        <v>6.3597772410912912E-2</v>
      </c>
      <c r="F2839" s="2">
        <v>3</v>
      </c>
      <c r="G2839" s="4">
        <v>3.9718103594621253E-2</v>
      </c>
      <c r="H2839" s="4">
        <v>-0.39319592524078512</v>
      </c>
      <c r="I2839" s="4">
        <v>0.21847969836922279</v>
      </c>
    </row>
    <row r="2840" spans="1:9" x14ac:dyDescent="0.25">
      <c r="A2840" t="s">
        <v>3052</v>
      </c>
      <c r="B2840" s="3">
        <v>61.690078735351563</v>
      </c>
      <c r="C2840" s="3">
        <v>16.510000228881839</v>
      </c>
      <c r="D2840" s="4">
        <v>-1.9576954830908929E-2</v>
      </c>
      <c r="E2840" s="4">
        <v>0.182664769610799</v>
      </c>
      <c r="F2840" s="2">
        <v>3</v>
      </c>
      <c r="G2840" s="4">
        <v>4.2481835984852889E-2</v>
      </c>
      <c r="H2840" s="4">
        <v>-0.38470420556729529</v>
      </c>
      <c r="I2840" s="4">
        <v>0.23553131100134839</v>
      </c>
    </row>
    <row r="2841" spans="1:9" x14ac:dyDescent="0.25">
      <c r="A2841" t="s">
        <v>3053</v>
      </c>
      <c r="B2841" s="3">
        <v>62.921897888183587</v>
      </c>
      <c r="C2841" s="3">
        <v>13.960000038146971</v>
      </c>
      <c r="D2841" s="4">
        <v>1.327269070477954E-2</v>
      </c>
      <c r="E2841" s="4">
        <v>-0.19166186056055939</v>
      </c>
      <c r="F2841" s="2">
        <v>2</v>
      </c>
      <c r="G2841" s="4">
        <v>4.7160443681805608E-2</v>
      </c>
      <c r="H2841" s="4">
        <v>-0.37241806232065261</v>
      </c>
      <c r="I2841" s="4">
        <v>0.26020223319848568</v>
      </c>
    </row>
    <row r="2842" spans="1:9" x14ac:dyDescent="0.25">
      <c r="A2842" t="s">
        <v>3054</v>
      </c>
      <c r="B2842" s="3">
        <v>62.097694396972663</v>
      </c>
      <c r="C2842" s="3">
        <v>17.270000457763668</v>
      </c>
      <c r="D2842" s="4">
        <v>-1.9730714871984519E-2</v>
      </c>
      <c r="E2842" s="4">
        <v>0.43200662163099351</v>
      </c>
      <c r="F2842" s="2">
        <v>3</v>
      </c>
      <c r="G2842" s="4">
        <v>4.5263794531482222E-2</v>
      </c>
      <c r="H2842" s="4">
        <v>-0.38063865390190837</v>
      </c>
      <c r="I2842" s="4">
        <v>0.2436950534233335</v>
      </c>
    </row>
    <row r="2843" spans="1:9" x14ac:dyDescent="0.25">
      <c r="A2843" t="s">
        <v>3055</v>
      </c>
      <c r="B2843" s="3">
        <v>63.347587585449219</v>
      </c>
      <c r="C2843" s="3">
        <v>12.060000419616699</v>
      </c>
      <c r="D2843" s="4">
        <v>-7.1416287029446579E-4</v>
      </c>
      <c r="E2843" s="4">
        <v>-1.470582964602629E-2</v>
      </c>
      <c r="F2843" s="2">
        <v>1</v>
      </c>
      <c r="G2843" s="4">
        <v>7.1462491499243219E-2</v>
      </c>
      <c r="H2843" s="4">
        <v>-0.36817224053163322</v>
      </c>
      <c r="I2843" s="4">
        <v>0.26872796311364261</v>
      </c>
    </row>
    <row r="2844" spans="1:9" x14ac:dyDescent="0.25">
      <c r="A2844" t="s">
        <v>3056</v>
      </c>
      <c r="B2844" s="3">
        <v>63.392860412597663</v>
      </c>
      <c r="C2844" s="3">
        <v>12.239999771118161</v>
      </c>
      <c r="D2844" s="4">
        <v>-4.28927454599215E-4</v>
      </c>
      <c r="E2844" s="4">
        <v>-9.7087288747823575E-3</v>
      </c>
      <c r="F2844" s="2">
        <v>1</v>
      </c>
      <c r="G2844" s="4">
        <v>5.4998308440737942E-2</v>
      </c>
      <c r="H2844" s="4">
        <v>-0.36772069012486508</v>
      </c>
      <c r="I2844" s="4">
        <v>0.26963468906741239</v>
      </c>
    </row>
    <row r="2845" spans="1:9" x14ac:dyDescent="0.25">
      <c r="A2845" t="s">
        <v>3057</v>
      </c>
      <c r="B2845" s="3">
        <v>63.420063018798828</v>
      </c>
      <c r="C2845" s="3">
        <v>12.35999965667725</v>
      </c>
      <c r="D2845" s="4">
        <v>1.9510917504015349E-2</v>
      </c>
      <c r="E2845" s="4">
        <v>-3.738321574816339E-2</v>
      </c>
      <c r="F2845" s="2">
        <v>1</v>
      </c>
      <c r="G2845" s="4">
        <v>4.7502781757718049E-2</v>
      </c>
      <c r="H2845" s="4">
        <v>-0.3674493717940035</v>
      </c>
      <c r="I2845" s="4">
        <v>0.27017950392891649</v>
      </c>
    </row>
    <row r="2846" spans="1:9" x14ac:dyDescent="0.25">
      <c r="A2846" t="s">
        <v>3058</v>
      </c>
      <c r="B2846" s="3">
        <v>62.20635986328125</v>
      </c>
      <c r="C2846" s="3">
        <v>12.840000152587891</v>
      </c>
      <c r="D2846" s="4">
        <v>6.7426407326225402E-3</v>
      </c>
      <c r="E2846" s="4">
        <v>-2.653521144276183E-2</v>
      </c>
      <c r="F2846" s="2">
        <v>1</v>
      </c>
      <c r="G2846" s="4">
        <v>3.3867855816888108E-2</v>
      </c>
      <c r="H2846" s="4">
        <v>-0.37955482639203308</v>
      </c>
      <c r="I2846" s="4">
        <v>0.24587140963491841</v>
      </c>
    </row>
    <row r="2847" spans="1:9" x14ac:dyDescent="0.25">
      <c r="A2847" t="s">
        <v>3059</v>
      </c>
      <c r="B2847" s="3">
        <v>61.78973388671875</v>
      </c>
      <c r="C2847" s="3">
        <v>13.189999580383301</v>
      </c>
      <c r="D2847" s="4">
        <v>5.305004886940079E-3</v>
      </c>
      <c r="E2847" s="4">
        <v>-5.2442564073965081E-2</v>
      </c>
      <c r="F2847" s="2">
        <v>1</v>
      </c>
      <c r="G2847" s="4">
        <v>1.294576035775585E-2</v>
      </c>
      <c r="H2847" s="4">
        <v>-0.38371024678515742</v>
      </c>
      <c r="I2847" s="4">
        <v>0.23752720827269</v>
      </c>
    </row>
    <row r="2848" spans="1:9" x14ac:dyDescent="0.25">
      <c r="A2848" t="s">
        <v>3060</v>
      </c>
      <c r="B2848" s="3">
        <v>61.463668823242188</v>
      </c>
      <c r="C2848" s="3">
        <v>13.920000076293951</v>
      </c>
      <c r="D2848" s="4">
        <v>-8.3292594141077814E-3</v>
      </c>
      <c r="E2848" s="4">
        <v>2.1598079359022031E-3</v>
      </c>
      <c r="F2848" s="2">
        <v>2</v>
      </c>
      <c r="G2848" s="4">
        <v>7.3056286230950276E-3</v>
      </c>
      <c r="H2848" s="4">
        <v>-0.38696241417384308</v>
      </c>
      <c r="I2848" s="4">
        <v>0.23099676442162601</v>
      </c>
    </row>
    <row r="2849" spans="1:9" x14ac:dyDescent="0.25">
      <c r="A2849" t="s">
        <v>3061</v>
      </c>
      <c r="B2849" s="3">
        <v>61.979915618896477</v>
      </c>
      <c r="C2849" s="3">
        <v>13.89000034332275</v>
      </c>
      <c r="D2849" s="4">
        <v>2.9200414703756122E-4</v>
      </c>
      <c r="E2849" s="4">
        <v>-2.251933103203196E-2</v>
      </c>
      <c r="F2849" s="2">
        <v>2</v>
      </c>
      <c r="G2849" s="4">
        <v>2.629194947971825E-2</v>
      </c>
      <c r="H2849" s="4">
        <v>-0.38181337742811072</v>
      </c>
      <c r="I2849" s="4">
        <v>0.24133617544704089</v>
      </c>
    </row>
    <row r="2850" spans="1:9" x14ac:dyDescent="0.25">
      <c r="A2850" t="s">
        <v>3062</v>
      </c>
      <c r="B2850" s="3">
        <v>61.961822509765618</v>
      </c>
      <c r="C2850" s="3">
        <v>14.210000038146971</v>
      </c>
      <c r="D2850" s="4">
        <v>-9.1254487034291287E-3</v>
      </c>
      <c r="E2850" s="4">
        <v>0.1118936099416743</v>
      </c>
      <c r="F2850" s="2">
        <v>2</v>
      </c>
      <c r="G2850" s="4">
        <v>2.4021727549491171E-2</v>
      </c>
      <c r="H2850" s="4">
        <v>-0.38199383779037083</v>
      </c>
      <c r="I2850" s="4">
        <v>0.24097380594933851</v>
      </c>
    </row>
    <row r="2851" spans="1:9" x14ac:dyDescent="0.25">
      <c r="A2851" t="s">
        <v>3063</v>
      </c>
      <c r="B2851" s="3">
        <v>62.532459259033203</v>
      </c>
      <c r="C2851" s="3">
        <v>12.77999973297119</v>
      </c>
      <c r="D2851" s="4">
        <v>7.8837772456643584E-3</v>
      </c>
      <c r="E2851" s="4">
        <v>-5.8910176379186503E-2</v>
      </c>
      <c r="F2851" s="2">
        <v>1</v>
      </c>
      <c r="G2851" s="4">
        <v>2.9497400179000929E-2</v>
      </c>
      <c r="H2851" s="4">
        <v>-0.37630231657381752</v>
      </c>
      <c r="I2851" s="4">
        <v>0.25240254109413729</v>
      </c>
    </row>
    <row r="2852" spans="1:9" x14ac:dyDescent="0.25">
      <c r="A2852" t="s">
        <v>3064</v>
      </c>
      <c r="B2852" s="3">
        <v>62.043323516845703</v>
      </c>
      <c r="C2852" s="3">
        <v>13.579999923706049</v>
      </c>
      <c r="D2852" s="4">
        <v>-6.8144743139879624E-3</v>
      </c>
      <c r="E2852" s="4">
        <v>6.9291348634424654E-2</v>
      </c>
      <c r="F2852" s="2">
        <v>2</v>
      </c>
      <c r="G2852" s="4">
        <v>1.7401680209682139E-2</v>
      </c>
      <c r="H2852" s="4">
        <v>-0.38118094813410153</v>
      </c>
      <c r="I2852" s="4">
        <v>0.24260611130848009</v>
      </c>
    </row>
    <row r="2853" spans="1:9" x14ac:dyDescent="0.25">
      <c r="A2853" t="s">
        <v>3065</v>
      </c>
      <c r="B2853" s="3">
        <v>62.469017028808587</v>
      </c>
      <c r="C2853" s="3">
        <v>12.69999980926514</v>
      </c>
      <c r="D2853" s="4">
        <v>2.470628573233657E-3</v>
      </c>
      <c r="E2853" s="4">
        <v>-3.4220518807545952E-2</v>
      </c>
      <c r="F2853" s="2">
        <v>1</v>
      </c>
      <c r="G2853" s="4">
        <v>2.588634490372943E-2</v>
      </c>
      <c r="H2853" s="4">
        <v>-0.37693508829735672</v>
      </c>
      <c r="I2853" s="4">
        <v>0.25113191762454301</v>
      </c>
    </row>
    <row r="2854" spans="1:9" x14ac:dyDescent="0.25">
      <c r="A2854" t="s">
        <v>3066</v>
      </c>
      <c r="B2854" s="3">
        <v>62.315059661865227</v>
      </c>
      <c r="C2854" s="3">
        <v>13.14999961853027</v>
      </c>
      <c r="D2854" s="4">
        <v>1.309721767947192E-3</v>
      </c>
      <c r="E2854" s="4">
        <v>2.97571767537077E-2</v>
      </c>
      <c r="F2854" s="2">
        <v>1</v>
      </c>
      <c r="G2854" s="4">
        <v>4.1244331262872969E-2</v>
      </c>
      <c r="H2854" s="4">
        <v>-0.3784706564526279</v>
      </c>
      <c r="I2854" s="4">
        <v>0.2480484534546579</v>
      </c>
    </row>
    <row r="2855" spans="1:9" x14ac:dyDescent="0.25">
      <c r="A2855" t="s">
        <v>3067</v>
      </c>
      <c r="B2855" s="3">
        <v>62.233551025390618</v>
      </c>
      <c r="C2855" s="3">
        <v>12.77000045776367</v>
      </c>
      <c r="D2855" s="4">
        <v>5.4144830967266522E-3</v>
      </c>
      <c r="E2855" s="4">
        <v>-7.0596748872838844E-2</v>
      </c>
      <c r="F2855" s="2">
        <v>1</v>
      </c>
      <c r="G2855" s="4">
        <v>3.9261273927264417E-2</v>
      </c>
      <c r="H2855" s="4">
        <v>-0.37928362220434819</v>
      </c>
      <c r="I2855" s="4">
        <v>0.2464159952937042</v>
      </c>
    </row>
    <row r="2856" spans="1:9" x14ac:dyDescent="0.25">
      <c r="A2856" t="s">
        <v>3068</v>
      </c>
      <c r="B2856" s="3">
        <v>61.898403167724609</v>
      </c>
      <c r="C2856" s="3">
        <v>13.739999771118161</v>
      </c>
      <c r="D2856" s="4">
        <v>-3.6449867294261469E-3</v>
      </c>
      <c r="E2856" s="4">
        <v>1.2527640391825971E-2</v>
      </c>
      <c r="F2856" s="2">
        <v>2</v>
      </c>
      <c r="G2856" s="4">
        <v>3.1508627364524873E-2</v>
      </c>
      <c r="H2856" s="4">
        <v>-0.38262638122755649</v>
      </c>
      <c r="I2856" s="4">
        <v>0.2397036408851809</v>
      </c>
    </row>
    <row r="2857" spans="1:9" x14ac:dyDescent="0.25">
      <c r="A2857" t="s">
        <v>3069</v>
      </c>
      <c r="B2857" s="3">
        <v>62.124847412109382</v>
      </c>
      <c r="C2857" s="3">
        <v>13.569999694824221</v>
      </c>
      <c r="D2857" s="4">
        <v>9.7160093588255503E-3</v>
      </c>
      <c r="E2857" s="4">
        <v>-3.0021449833117161E-2</v>
      </c>
      <c r="F2857" s="2">
        <v>2</v>
      </c>
      <c r="G2857" s="4">
        <v>3.5436374505016577E-2</v>
      </c>
      <c r="H2857" s="4">
        <v>-0.38036783019147902</v>
      </c>
      <c r="I2857" s="4">
        <v>0.24423887507305839</v>
      </c>
    </row>
    <row r="2858" spans="1:9" x14ac:dyDescent="0.25">
      <c r="A2858" t="s">
        <v>3070</v>
      </c>
      <c r="B2858" s="3">
        <v>61.527050018310547</v>
      </c>
      <c r="C2858" s="3">
        <v>13.989999771118161</v>
      </c>
      <c r="D2858" s="4">
        <v>-1.135241353641914E-2</v>
      </c>
      <c r="E2858" s="4">
        <v>0.1041830849941341</v>
      </c>
      <c r="F2858" s="2">
        <v>2</v>
      </c>
      <c r="G2858" s="4">
        <v>2.730988319431038E-2</v>
      </c>
      <c r="H2858" s="4">
        <v>-0.38633025121391268</v>
      </c>
      <c r="I2858" s="4">
        <v>0.2322661654767226</v>
      </c>
    </row>
    <row r="2859" spans="1:9" x14ac:dyDescent="0.25">
      <c r="A2859" t="s">
        <v>3071</v>
      </c>
      <c r="B2859" s="3">
        <v>62.233551025390618</v>
      </c>
      <c r="C2859" s="3">
        <v>12.670000076293951</v>
      </c>
      <c r="D2859" s="4">
        <v>7.0349196629544419E-3</v>
      </c>
      <c r="E2859" s="4">
        <v>-0.1195274653226067</v>
      </c>
      <c r="F2859" s="2">
        <v>1</v>
      </c>
      <c r="G2859" s="4">
        <v>4.6448097421267757E-2</v>
      </c>
      <c r="H2859" s="4">
        <v>-0.37928362220434819</v>
      </c>
      <c r="I2859" s="4">
        <v>0.2464159952937042</v>
      </c>
    </row>
    <row r="2860" spans="1:9" x14ac:dyDescent="0.25">
      <c r="A2860" t="s">
        <v>3072</v>
      </c>
      <c r="B2860" s="3">
        <v>61.798801422119141</v>
      </c>
      <c r="C2860" s="3">
        <v>14.39000034332275</v>
      </c>
      <c r="D2860" s="4">
        <v>-1.9011717238380801E-3</v>
      </c>
      <c r="E2860" s="4">
        <v>7.7095861760050344E-2</v>
      </c>
      <c r="F2860" s="2">
        <v>2</v>
      </c>
      <c r="G2860" s="4">
        <v>3.8404037371349897E-2</v>
      </c>
      <c r="H2860" s="4">
        <v>-0.38361980734153689</v>
      </c>
      <c r="I2860" s="4">
        <v>0.23770881322652479</v>
      </c>
    </row>
    <row r="2861" spans="1:9" x14ac:dyDescent="0.25">
      <c r="A2861" t="s">
        <v>3073</v>
      </c>
      <c r="B2861" s="3">
        <v>61.916515350341797</v>
      </c>
      <c r="C2861" s="3">
        <v>13.35999965667725</v>
      </c>
      <c r="D2861" s="4">
        <v>-2.189693251141489E-3</v>
      </c>
      <c r="E2861" s="4">
        <v>0.18230083461692551</v>
      </c>
      <c r="F2861" s="2">
        <v>2</v>
      </c>
      <c r="G2861" s="4">
        <v>4.3355010967379932E-2</v>
      </c>
      <c r="H2861" s="4">
        <v>-0.38244573062666892</v>
      </c>
      <c r="I2861" s="4">
        <v>0.24006639238741381</v>
      </c>
    </row>
    <row r="2862" spans="1:9" x14ac:dyDescent="0.25">
      <c r="A2862" t="s">
        <v>3074</v>
      </c>
      <c r="B2862" s="3">
        <v>62.052391052246087</v>
      </c>
      <c r="C2862" s="3">
        <v>11.30000019073486</v>
      </c>
      <c r="D2862" s="4">
        <v>-2.780526603146205E-3</v>
      </c>
      <c r="E2862" s="4">
        <v>0</v>
      </c>
      <c r="F2862" s="2">
        <v>1</v>
      </c>
      <c r="G2862" s="4">
        <v>4.9274142901890583E-2</v>
      </c>
      <c r="H2862" s="4">
        <v>-0.381090508690481</v>
      </c>
      <c r="I2862" s="4">
        <v>0.24278771626231491</v>
      </c>
    </row>
    <row r="2863" spans="1:9" x14ac:dyDescent="0.25">
      <c r="A2863" t="s">
        <v>3075</v>
      </c>
      <c r="B2863" s="3">
        <v>62.225410461425781</v>
      </c>
      <c r="C2863" s="3">
        <v>11.30000019073486</v>
      </c>
      <c r="D2863" s="4">
        <v>3.351431201242594E-3</v>
      </c>
      <c r="E2863" s="4">
        <v>-4.4801330210419432E-2</v>
      </c>
      <c r="F2863" s="2">
        <v>1</v>
      </c>
      <c r="G2863" s="4">
        <v>7.1772262049343061E-2</v>
      </c>
      <c r="H2863" s="4">
        <v>-0.3793648160506613</v>
      </c>
      <c r="I2863" s="4">
        <v>0.24625295576005521</v>
      </c>
    </row>
    <row r="2864" spans="1:9" x14ac:dyDescent="0.25">
      <c r="A2864" t="s">
        <v>3076</v>
      </c>
      <c r="B2864" s="3">
        <v>62.017562866210938</v>
      </c>
      <c r="C2864" s="3">
        <v>11.829999923706049</v>
      </c>
      <c r="D2864" s="4">
        <v>-1.3088157766543149E-3</v>
      </c>
      <c r="E2864" s="4">
        <v>-3.5859862888530943E-2</v>
      </c>
      <c r="F2864" s="2">
        <v>1</v>
      </c>
      <c r="G2864" s="4">
        <v>6.8684653094107873E-2</v>
      </c>
      <c r="H2864" s="4">
        <v>-0.38143788442470689</v>
      </c>
      <c r="I2864" s="4">
        <v>0.24209017598948729</v>
      </c>
    </row>
    <row r="2865" spans="1:9" x14ac:dyDescent="0.25">
      <c r="A2865" t="s">
        <v>3077</v>
      </c>
      <c r="B2865" s="3">
        <v>62.098838806152337</v>
      </c>
      <c r="C2865" s="3">
        <v>12.27000045776367</v>
      </c>
      <c r="D2865" s="4">
        <v>-3.6254585991210009E-3</v>
      </c>
      <c r="E2865" s="4">
        <v>6.1418686191580203E-2</v>
      </c>
      <c r="F2865" s="2">
        <v>1</v>
      </c>
      <c r="G2865" s="4">
        <v>7.454757030950443E-2</v>
      </c>
      <c r="H2865" s="4">
        <v>-0.38062723958424488</v>
      </c>
      <c r="I2865" s="4">
        <v>0.24371797369516801</v>
      </c>
    </row>
    <row r="2866" spans="1:9" x14ac:dyDescent="0.25">
      <c r="A2866" t="s">
        <v>3078</v>
      </c>
      <c r="B2866" s="3">
        <v>62.324794769287109</v>
      </c>
      <c r="C2866" s="3">
        <v>11.560000419616699</v>
      </c>
      <c r="D2866" s="4">
        <v>2.908594161277867E-3</v>
      </c>
      <c r="E2866" s="4">
        <v>-8.1810938879097073E-2</v>
      </c>
      <c r="F2866" s="2">
        <v>1</v>
      </c>
      <c r="G2866" s="4">
        <v>9.007366738939826E-2</v>
      </c>
      <c r="H2866" s="4">
        <v>-0.37837355865703698</v>
      </c>
      <c r="I2866" s="4">
        <v>0.24824342856706269</v>
      </c>
    </row>
    <row r="2867" spans="1:9" x14ac:dyDescent="0.25">
      <c r="A2867" t="s">
        <v>3079</v>
      </c>
      <c r="B2867" s="3">
        <v>62.14404296875</v>
      </c>
      <c r="C2867" s="3">
        <v>12.590000152587891</v>
      </c>
      <c r="D2867" s="4">
        <v>1.164595939290525E-3</v>
      </c>
      <c r="E2867" s="4">
        <v>-3.5987768141480858E-2</v>
      </c>
      <c r="F2867" s="2">
        <v>1</v>
      </c>
      <c r="G2867" s="4">
        <v>9.5290188880161164E-2</v>
      </c>
      <c r="H2867" s="4">
        <v>-0.38017637403653648</v>
      </c>
      <c r="I2867" s="4">
        <v>0.24462332443262769</v>
      </c>
    </row>
    <row r="2868" spans="1:9" x14ac:dyDescent="0.25">
      <c r="A2868" t="s">
        <v>3080</v>
      </c>
      <c r="B2868" s="3">
        <v>62.071754455566413</v>
      </c>
      <c r="C2868" s="3">
        <v>13.060000419616699</v>
      </c>
      <c r="D2868" s="4">
        <v>2.627194198865368E-3</v>
      </c>
      <c r="E2868" s="4">
        <v>-3.4737570039203518E-2</v>
      </c>
      <c r="F2868" s="2">
        <v>1</v>
      </c>
      <c r="G2868" s="4">
        <v>8.3280961483255922E-2</v>
      </c>
      <c r="H2868" s="4">
        <v>-0.38089737843561439</v>
      </c>
      <c r="I2868" s="4">
        <v>0.24317552726175329</v>
      </c>
    </row>
    <row r="2869" spans="1:9" x14ac:dyDescent="0.25">
      <c r="A2869" t="s">
        <v>3081</v>
      </c>
      <c r="B2869" s="3">
        <v>61.909107208251953</v>
      </c>
      <c r="C2869" s="3">
        <v>13.52999973297119</v>
      </c>
      <c r="D2869" s="4">
        <v>-2.475325877647538E-3</v>
      </c>
      <c r="E2869" s="4">
        <v>3.70921308848704E-3</v>
      </c>
      <c r="F2869" s="2">
        <v>2</v>
      </c>
      <c r="G2869" s="4">
        <v>6.9282823316031639E-2</v>
      </c>
      <c r="H2869" s="4">
        <v>-0.38251961930967732</v>
      </c>
      <c r="I2869" s="4">
        <v>0.2399180218277388</v>
      </c>
    </row>
    <row r="2870" spans="1:9" x14ac:dyDescent="0.25">
      <c r="A2870" t="s">
        <v>3082</v>
      </c>
      <c r="B2870" s="3">
        <v>62.062732696533203</v>
      </c>
      <c r="C2870" s="3">
        <v>13.47999954223633</v>
      </c>
      <c r="D2870" s="4">
        <v>1.477531123054643E-2</v>
      </c>
      <c r="E2870" s="4">
        <v>-3.7830169734965668E-2</v>
      </c>
      <c r="F2870" s="2">
        <v>2</v>
      </c>
      <c r="G2870" s="4">
        <v>7.111080446154916E-2</v>
      </c>
      <c r="H2870" s="4">
        <v>-0.38098736130652838</v>
      </c>
      <c r="I2870" s="4">
        <v>0.24299483911879191</v>
      </c>
    </row>
    <row r="2871" spans="1:9" x14ac:dyDescent="0.25">
      <c r="A2871" t="s">
        <v>3083</v>
      </c>
      <c r="B2871" s="3">
        <v>61.159088134765618</v>
      </c>
      <c r="C2871" s="3">
        <v>14.010000228881839</v>
      </c>
      <c r="D2871" s="4">
        <v>4.4524231269884576E-3</v>
      </c>
      <c r="E2871" s="4">
        <v>-8.7890589711604794E-2</v>
      </c>
      <c r="F2871" s="2">
        <v>2</v>
      </c>
      <c r="G2871" s="4">
        <v>6.3872546745894709E-2</v>
      </c>
      <c r="H2871" s="4">
        <v>-0.39000029677225923</v>
      </c>
      <c r="I2871" s="4">
        <v>0.22489661047380019</v>
      </c>
    </row>
    <row r="2872" spans="1:9" x14ac:dyDescent="0.25">
      <c r="A2872" t="s">
        <v>3084</v>
      </c>
      <c r="B2872" s="3">
        <v>60.887989044189453</v>
      </c>
      <c r="C2872" s="3">
        <v>15.35999965667725</v>
      </c>
      <c r="D2872" s="4">
        <v>4.1731128400728226E-3</v>
      </c>
      <c r="E2872" s="4">
        <v>-9.6712166338507322E-3</v>
      </c>
      <c r="F2872" s="2">
        <v>2</v>
      </c>
      <c r="G2872" s="4">
        <v>5.4409629417259353E-2</v>
      </c>
      <c r="H2872" s="4">
        <v>-0.39270423448356678</v>
      </c>
      <c r="I2872" s="4">
        <v>0.2194670272789436</v>
      </c>
    </row>
    <row r="2873" spans="1:9" x14ac:dyDescent="0.25">
      <c r="A2873" t="s">
        <v>3085</v>
      </c>
      <c r="B2873" s="3">
        <v>60.634952545166023</v>
      </c>
      <c r="C2873" s="3">
        <v>15.510000228881839</v>
      </c>
      <c r="D2873" s="4">
        <v>-2.0820238152937649E-3</v>
      </c>
      <c r="E2873" s="4">
        <v>5.2953205083880572E-2</v>
      </c>
      <c r="F2873" s="2">
        <v>2</v>
      </c>
      <c r="G2873" s="4">
        <v>6.0683431310038387E-2</v>
      </c>
      <c r="H2873" s="4">
        <v>-0.39522801621441872</v>
      </c>
      <c r="I2873" s="4">
        <v>0.21439920237454019</v>
      </c>
    </row>
    <row r="2874" spans="1:9" x14ac:dyDescent="0.25">
      <c r="A2874" t="s">
        <v>3086</v>
      </c>
      <c r="B2874" s="3">
        <v>60.761459350585938</v>
      </c>
      <c r="C2874" s="3">
        <v>14.72999954223633</v>
      </c>
      <c r="D2874" s="4">
        <v>1.0216355263268809E-2</v>
      </c>
      <c r="E2874" s="4">
        <v>-0.1268524712826461</v>
      </c>
      <c r="F2874" s="2">
        <v>2</v>
      </c>
      <c r="G2874" s="4">
        <v>6.4392239174400734E-2</v>
      </c>
      <c r="H2874" s="4">
        <v>-0.39396623949216941</v>
      </c>
      <c r="I2874" s="4">
        <v>0.2169328856240236</v>
      </c>
    </row>
    <row r="2875" spans="1:9" x14ac:dyDescent="0.25">
      <c r="A2875" t="s">
        <v>3087</v>
      </c>
      <c r="B2875" s="3">
        <v>60.146976470947273</v>
      </c>
      <c r="C2875" s="3">
        <v>16.870000839233398</v>
      </c>
      <c r="D2875" s="4">
        <v>3.76968230428476E-3</v>
      </c>
      <c r="E2875" s="4">
        <v>-0.11163764915411251</v>
      </c>
      <c r="F2875" s="2">
        <v>3</v>
      </c>
      <c r="G2875" s="4">
        <v>5.7264824129599878E-2</v>
      </c>
      <c r="H2875" s="4">
        <v>-0.40009508126613702</v>
      </c>
      <c r="I2875" s="4">
        <v>0.20462599846434171</v>
      </c>
    </row>
    <row r="2876" spans="1:9" x14ac:dyDescent="0.25">
      <c r="A2876" t="s">
        <v>3088</v>
      </c>
      <c r="B2876" s="3">
        <v>59.921092987060547</v>
      </c>
      <c r="C2876" s="3">
        <v>18.989999771118161</v>
      </c>
      <c r="D2876" s="4">
        <v>-1.236179753182798E-2</v>
      </c>
      <c r="E2876" s="4">
        <v>0.34015523421823812</v>
      </c>
      <c r="F2876" s="2">
        <v>3</v>
      </c>
      <c r="G2876" s="4">
        <v>6.0280579610910712E-2</v>
      </c>
      <c r="H2876" s="4">
        <v>-0.40234803928655949</v>
      </c>
      <c r="I2876" s="4">
        <v>0.20010199520966321</v>
      </c>
    </row>
    <row r="2877" spans="1:9" x14ac:dyDescent="0.25">
      <c r="A2877" t="s">
        <v>3089</v>
      </c>
      <c r="B2877" s="3">
        <v>60.671096801757813</v>
      </c>
      <c r="C2877" s="3">
        <v>14.170000076293951</v>
      </c>
      <c r="D2877" s="4">
        <v>1.007935040178198E-2</v>
      </c>
      <c r="E2877" s="4">
        <v>-6.8988184777465822E-2</v>
      </c>
      <c r="F2877" s="2">
        <v>2</v>
      </c>
      <c r="G2877" s="4">
        <v>6.8657319740687672E-2</v>
      </c>
      <c r="H2877" s="4">
        <v>-0.39486751401487968</v>
      </c>
      <c r="I2877" s="4">
        <v>0.21512310095997739</v>
      </c>
    </row>
    <row r="2878" spans="1:9" x14ac:dyDescent="0.25">
      <c r="A2878" t="s">
        <v>3090</v>
      </c>
      <c r="B2878" s="3">
        <v>60.065673828125</v>
      </c>
      <c r="C2878" s="3">
        <v>15.22000026702881</v>
      </c>
      <c r="D2878" s="4">
        <v>-1.071591812603534E-2</v>
      </c>
      <c r="E2878" s="4">
        <v>3.6784737781145438E-2</v>
      </c>
      <c r="F2878" s="2">
        <v>2</v>
      </c>
      <c r="G2878" s="4">
        <v>6.0995752204756608E-2</v>
      </c>
      <c r="H2878" s="4">
        <v>-0.40090599244067793</v>
      </c>
      <c r="I2878" s="4">
        <v>0.2029976659523183</v>
      </c>
    </row>
    <row r="2879" spans="1:9" x14ac:dyDescent="0.25">
      <c r="A2879" t="s">
        <v>3091</v>
      </c>
      <c r="B2879" s="3">
        <v>60.716304779052727</v>
      </c>
      <c r="C2879" s="3">
        <v>14.680000305175779</v>
      </c>
      <c r="D2879" s="4">
        <v>-1.5386687269020699E-2</v>
      </c>
      <c r="E2879" s="4">
        <v>0.19252638544043821</v>
      </c>
      <c r="F2879" s="2">
        <v>2</v>
      </c>
      <c r="G2879" s="4">
        <v>6.9117561712456421E-2</v>
      </c>
      <c r="H2879" s="4">
        <v>-0.39441661041944581</v>
      </c>
      <c r="I2879" s="4">
        <v>0.21602852809834319</v>
      </c>
    </row>
    <row r="2880" spans="1:9" x14ac:dyDescent="0.25">
      <c r="A2880" t="s">
        <v>3092</v>
      </c>
      <c r="B2880" s="3">
        <v>61.665126800537109</v>
      </c>
      <c r="C2880" s="3">
        <v>12.310000419616699</v>
      </c>
      <c r="D2880" s="4">
        <v>7.2325072085182018E-3</v>
      </c>
      <c r="E2880" s="4">
        <v>-1.2038492622073901E-2</v>
      </c>
      <c r="F2880" s="2">
        <v>1</v>
      </c>
      <c r="G2880" s="4">
        <v>0.10070103106822879</v>
      </c>
      <c r="H2880" s="4">
        <v>-0.3849530757400853</v>
      </c>
      <c r="I2880" s="4">
        <v>0.23503157267445179</v>
      </c>
    </row>
    <row r="2881" spans="1:9" x14ac:dyDescent="0.25">
      <c r="A2881" t="s">
        <v>3093</v>
      </c>
      <c r="B2881" s="3">
        <v>61.222335815429688</v>
      </c>
      <c r="C2881" s="3">
        <v>12.460000038146971</v>
      </c>
      <c r="D2881" s="4">
        <v>-2.9430729438886249E-3</v>
      </c>
      <c r="E2881" s="4">
        <v>-1.579777343409838E-2</v>
      </c>
      <c r="F2881" s="2">
        <v>1</v>
      </c>
      <c r="G2881" s="4">
        <v>8.5190582027253825E-2</v>
      </c>
      <c r="H2881" s="4">
        <v>-0.38936946548272289</v>
      </c>
      <c r="I2881" s="4">
        <v>0.22616333749718279</v>
      </c>
    </row>
    <row r="2882" spans="1:9" x14ac:dyDescent="0.25">
      <c r="A2882" t="s">
        <v>3094</v>
      </c>
      <c r="B2882" s="3">
        <v>61.403049468994141</v>
      </c>
      <c r="C2882" s="3">
        <v>12.659999847412109</v>
      </c>
      <c r="D2882" s="4">
        <v>-2.9494714365829727E-4</v>
      </c>
      <c r="E2882" s="4">
        <v>-2.4653290147118589E-2</v>
      </c>
      <c r="F2882" s="2">
        <v>1</v>
      </c>
      <c r="G2882" s="4">
        <v>9.1155786082111723E-2</v>
      </c>
      <c r="H2882" s="4">
        <v>-0.38756703058047892</v>
      </c>
      <c r="I2882" s="4">
        <v>0.22978267762255669</v>
      </c>
    </row>
    <row r="2883" spans="1:9" x14ac:dyDescent="0.25">
      <c r="A2883" t="s">
        <v>3095</v>
      </c>
      <c r="B2883" s="3">
        <v>61.421165466308587</v>
      </c>
      <c r="C2883" s="3">
        <v>12.97999954223633</v>
      </c>
      <c r="D2883" s="4">
        <v>3.5436809031774712E-3</v>
      </c>
      <c r="E2883" s="4">
        <v>2.6898670069513301E-2</v>
      </c>
      <c r="F2883" s="2">
        <v>1</v>
      </c>
      <c r="G2883" s="4">
        <v>0.10161149745625229</v>
      </c>
      <c r="H2883" s="4">
        <v>-0.38738634193186561</v>
      </c>
      <c r="I2883" s="4">
        <v>0.2301455055256956</v>
      </c>
    </row>
    <row r="2884" spans="1:9" x14ac:dyDescent="0.25">
      <c r="A2884" t="s">
        <v>3096</v>
      </c>
      <c r="B2884" s="3">
        <v>61.204277038574219</v>
      </c>
      <c r="C2884" s="3">
        <v>12.64000034332275</v>
      </c>
      <c r="D2884" s="4">
        <v>-4.1173341861017176E-3</v>
      </c>
      <c r="E2884" s="4">
        <v>-2.3183867603468689E-2</v>
      </c>
      <c r="F2884" s="2">
        <v>1</v>
      </c>
      <c r="G2884" s="4">
        <v>9.0044171551064478E-2</v>
      </c>
      <c r="H2884" s="4">
        <v>-0.38954958341545298</v>
      </c>
      <c r="I2884" s="4">
        <v>0.2258016556076354</v>
      </c>
    </row>
    <row r="2885" spans="1:9" x14ac:dyDescent="0.25">
      <c r="A2885" t="s">
        <v>3097</v>
      </c>
      <c r="B2885" s="3">
        <v>61.457317352294922</v>
      </c>
      <c r="C2885" s="3">
        <v>12.939999580383301</v>
      </c>
      <c r="D2885" s="4">
        <v>2.948605599506493E-4</v>
      </c>
      <c r="E2885" s="4">
        <v>-6.1444604122626867E-3</v>
      </c>
      <c r="F2885" s="2">
        <v>1</v>
      </c>
      <c r="G2885" s="4">
        <v>0.1024365439230923</v>
      </c>
      <c r="H2885" s="4">
        <v>-0.38702576363687557</v>
      </c>
      <c r="I2885" s="4">
        <v>0.23086955691294511</v>
      </c>
    </row>
    <row r="2886" spans="1:9" x14ac:dyDescent="0.25">
      <c r="A2886" t="s">
        <v>3098</v>
      </c>
      <c r="B2886" s="3">
        <v>61.439201354980469</v>
      </c>
      <c r="C2886" s="3">
        <v>13.02000045776367</v>
      </c>
      <c r="D2886" s="4">
        <v>1.0252236917838159E-2</v>
      </c>
      <c r="E2886" s="4">
        <v>-3.555552164713538E-2</v>
      </c>
      <c r="F2886" s="2">
        <v>1</v>
      </c>
      <c r="G2886" s="4">
        <v>0.1079655534190913</v>
      </c>
      <c r="H2886" s="4">
        <v>-0.38720645228548878</v>
      </c>
      <c r="I2886" s="4">
        <v>0.23050672900980601</v>
      </c>
    </row>
    <row r="2887" spans="1:9" x14ac:dyDescent="0.25">
      <c r="A2887" t="s">
        <v>3099</v>
      </c>
      <c r="B2887" s="3">
        <v>60.815704345703118</v>
      </c>
      <c r="C2887" s="3">
        <v>13.5</v>
      </c>
      <c r="D2887" s="4">
        <v>8.9275332911609162E-4</v>
      </c>
      <c r="E2887" s="4">
        <v>6.7114208510046236E-3</v>
      </c>
      <c r="F2887" s="2">
        <v>2</v>
      </c>
      <c r="G2887" s="4">
        <v>9.9021057811263136E-2</v>
      </c>
      <c r="H2887" s="4">
        <v>-0.39342520083491928</v>
      </c>
      <c r="I2887" s="4">
        <v>0.2180193065089753</v>
      </c>
    </row>
    <row r="2888" spans="1:9" x14ac:dyDescent="0.25">
      <c r="A2888" t="s">
        <v>3100</v>
      </c>
      <c r="B2888" s="3">
        <v>60.761459350585938</v>
      </c>
      <c r="C2888" s="3">
        <v>13.409999847412109</v>
      </c>
      <c r="D2888" s="4">
        <v>-3.2615634190766851E-3</v>
      </c>
      <c r="E2888" s="4">
        <v>-2.2594782331140099E-2</v>
      </c>
      <c r="F2888" s="2">
        <v>2</v>
      </c>
      <c r="G2888" s="4">
        <v>9.71561594686563E-2</v>
      </c>
      <c r="H2888" s="4">
        <v>-0.39396623949216941</v>
      </c>
      <c r="I2888" s="4">
        <v>0.2169328856240236</v>
      </c>
    </row>
    <row r="2889" spans="1:9" x14ac:dyDescent="0.25">
      <c r="A2889" t="s">
        <v>3101</v>
      </c>
      <c r="B2889" s="3">
        <v>60.960285186767578</v>
      </c>
      <c r="C2889" s="3">
        <v>13.72000026702881</v>
      </c>
      <c r="D2889" s="4">
        <v>1.4741152432026229E-2</v>
      </c>
      <c r="E2889" s="4">
        <v>-6.4757996204805268E-2</v>
      </c>
      <c r="F2889" s="2">
        <v>2</v>
      </c>
      <c r="G2889" s="4">
        <v>0.1158519903667492</v>
      </c>
      <c r="H2889" s="4">
        <v>-0.39198315398903771</v>
      </c>
      <c r="I2889" s="4">
        <v>0.22091497725163009</v>
      </c>
    </row>
    <row r="2890" spans="1:9" x14ac:dyDescent="0.25">
      <c r="A2890" t="s">
        <v>3102</v>
      </c>
      <c r="B2890" s="3">
        <v>60.074714660644531</v>
      </c>
      <c r="C2890" s="3">
        <v>14.670000076293951</v>
      </c>
      <c r="D2890" s="4">
        <v>-1.7440063799344041E-2</v>
      </c>
      <c r="E2890" s="4">
        <v>0.1372093418685956</v>
      </c>
      <c r="F2890" s="2">
        <v>2</v>
      </c>
      <c r="G2890" s="4">
        <v>0.1030662953782551</v>
      </c>
      <c r="H2890" s="4">
        <v>-0.40081581933113619</v>
      </c>
      <c r="I2890" s="4">
        <v>0.2031787360998101</v>
      </c>
    </row>
    <row r="2891" spans="1:9" x14ac:dyDescent="0.25">
      <c r="A2891" t="s">
        <v>3103</v>
      </c>
      <c r="B2891" s="3">
        <v>61.141017913818359</v>
      </c>
      <c r="C2891" s="3">
        <v>12.89999961853027</v>
      </c>
      <c r="D2891" s="4">
        <v>1.181393823760968E-2</v>
      </c>
      <c r="E2891" s="4">
        <v>-9.6638665283349079E-2</v>
      </c>
      <c r="F2891" s="2">
        <v>1</v>
      </c>
      <c r="G2891" s="4">
        <v>0.13173307969916959</v>
      </c>
      <c r="H2891" s="4">
        <v>-0.39018052884816601</v>
      </c>
      <c r="I2891" s="4">
        <v>0.2245346993815347</v>
      </c>
    </row>
    <row r="2892" spans="1:9" x14ac:dyDescent="0.25">
      <c r="A2892" t="s">
        <v>3104</v>
      </c>
      <c r="B2892" s="3">
        <v>60.427135467529297</v>
      </c>
      <c r="C2892" s="3">
        <v>14.27999973297119</v>
      </c>
      <c r="D2892" s="4">
        <v>-2.2380122324429101E-3</v>
      </c>
      <c r="E2892" s="4">
        <v>-2.793293485018999E-3</v>
      </c>
      <c r="F2892" s="2">
        <v>2</v>
      </c>
      <c r="G2892" s="4">
        <v>0.11999910346964331</v>
      </c>
      <c r="H2892" s="4">
        <v>-0.39730078020665999</v>
      </c>
      <c r="I2892" s="4">
        <v>0.21023703381122091</v>
      </c>
    </row>
    <row r="2893" spans="1:9" x14ac:dyDescent="0.25">
      <c r="A2893" t="s">
        <v>3105</v>
      </c>
      <c r="B2893" s="3">
        <v>60.562675476074219</v>
      </c>
      <c r="C2893" s="3">
        <v>14.319999694824221</v>
      </c>
      <c r="D2893" s="4">
        <v>-2.084503377111746E-3</v>
      </c>
      <c r="E2893" s="4">
        <v>7.5882738044016129E-2</v>
      </c>
      <c r="F2893" s="2">
        <v>2</v>
      </c>
      <c r="G2893" s="4">
        <v>0.1234405732071444</v>
      </c>
      <c r="H2893" s="4">
        <v>-0.39594890647032011</v>
      </c>
      <c r="I2893" s="4">
        <v>0.21295163440638401</v>
      </c>
    </row>
    <row r="2894" spans="1:9" x14ac:dyDescent="0.25">
      <c r="A2894" t="s">
        <v>3106</v>
      </c>
      <c r="B2894" s="3">
        <v>60.689182281494141</v>
      </c>
      <c r="C2894" s="3">
        <v>13.310000419616699</v>
      </c>
      <c r="D2894" s="4">
        <v>1.489916190642315E-4</v>
      </c>
      <c r="E2894" s="4">
        <v>-1.915985858914104E-2</v>
      </c>
      <c r="F2894" s="2">
        <v>2</v>
      </c>
      <c r="G2894" s="4">
        <v>0.1291522733681387</v>
      </c>
      <c r="H2894" s="4">
        <v>-0.39468712974807069</v>
      </c>
      <c r="I2894" s="4">
        <v>0.21548531765586729</v>
      </c>
    </row>
    <row r="2895" spans="1:9" x14ac:dyDescent="0.25">
      <c r="A2895" t="s">
        <v>3107</v>
      </c>
      <c r="B2895" s="3">
        <v>60.680141448974609</v>
      </c>
      <c r="C2895" s="3">
        <v>13.569999694824221</v>
      </c>
      <c r="D2895" s="4">
        <v>2.238869775894381E-3</v>
      </c>
      <c r="E2895" s="4">
        <v>5.2754021209449942E-2</v>
      </c>
      <c r="F2895" s="2">
        <v>2</v>
      </c>
      <c r="G2895" s="4">
        <v>0.12506069319497121</v>
      </c>
      <c r="H2895" s="4">
        <v>-0.39477730285761248</v>
      </c>
      <c r="I2895" s="4">
        <v>0.21530424750837551</v>
      </c>
    </row>
    <row r="2896" spans="1:9" x14ac:dyDescent="0.25">
      <c r="A2896" t="s">
        <v>3108</v>
      </c>
      <c r="B2896" s="3">
        <v>60.544589996337891</v>
      </c>
      <c r="C2896" s="3">
        <v>12.89000034332275</v>
      </c>
      <c r="D2896" s="4">
        <v>5.1006094792316334E-3</v>
      </c>
      <c r="E2896" s="4">
        <v>1.5760501934816599E-2</v>
      </c>
      <c r="F2896" s="2">
        <v>1</v>
      </c>
      <c r="G2896" s="4">
        <v>0.13665432451631451</v>
      </c>
      <c r="H2896" s="4">
        <v>-0.39612929073712899</v>
      </c>
      <c r="I2896" s="4">
        <v>0.21258941771049411</v>
      </c>
    </row>
    <row r="2897" spans="1:9" x14ac:dyDescent="0.25">
      <c r="A2897" t="s">
        <v>3109</v>
      </c>
      <c r="B2897" s="3">
        <v>60.237342834472663</v>
      </c>
      <c r="C2897" s="3">
        <v>12.689999580383301</v>
      </c>
      <c r="D2897" s="4">
        <v>-1.375946269487105E-2</v>
      </c>
      <c r="E2897" s="4">
        <v>1.8459032225695889E-2</v>
      </c>
      <c r="F2897" s="2">
        <v>1</v>
      </c>
      <c r="G2897" s="4">
        <v>0.12880583121273759</v>
      </c>
      <c r="H2897" s="4">
        <v>-0.39919376869570111</v>
      </c>
      <c r="I2897" s="4">
        <v>0.20643585952929411</v>
      </c>
    </row>
    <row r="2898" spans="1:9" x14ac:dyDescent="0.25">
      <c r="A2898" t="s">
        <v>3110</v>
      </c>
      <c r="B2898" s="3">
        <v>61.077739715576172</v>
      </c>
      <c r="C2898" s="3">
        <v>12.460000038146971</v>
      </c>
      <c r="D2898" s="4">
        <v>6.103102179346287E-3</v>
      </c>
      <c r="E2898" s="4">
        <v>2.4134941459896808E-3</v>
      </c>
      <c r="F2898" s="2">
        <v>1</v>
      </c>
      <c r="G2898" s="4">
        <v>0.14493748423233119</v>
      </c>
      <c r="H2898" s="4">
        <v>-0.39081166451950672</v>
      </c>
      <c r="I2898" s="4">
        <v>0.22326736115090329</v>
      </c>
    </row>
    <row r="2899" spans="1:9" x14ac:dyDescent="0.25">
      <c r="A2899" t="s">
        <v>3111</v>
      </c>
      <c r="B2899" s="3">
        <v>60.707237243652337</v>
      </c>
      <c r="C2899" s="3">
        <v>12.430000305175779</v>
      </c>
      <c r="D2899" s="4">
        <v>1.6396034538797011E-3</v>
      </c>
      <c r="E2899" s="4">
        <v>-2.4076832166408661E-3</v>
      </c>
      <c r="F2899" s="2">
        <v>1</v>
      </c>
      <c r="G2899" s="4">
        <v>0.13628099275049599</v>
      </c>
      <c r="H2899" s="4">
        <v>-0.39450704986306628</v>
      </c>
      <c r="I2899" s="4">
        <v>0.2158469231445086</v>
      </c>
    </row>
    <row r="2900" spans="1:9" x14ac:dyDescent="0.25">
      <c r="A2900" t="s">
        <v>3112</v>
      </c>
      <c r="B2900" s="3">
        <v>60.607864379882813</v>
      </c>
      <c r="C2900" s="3">
        <v>12.460000038146971</v>
      </c>
      <c r="D2900" s="4">
        <v>-2.231040208838353E-3</v>
      </c>
      <c r="E2900" s="4">
        <v>-8.1798060548270657E-2</v>
      </c>
      <c r="F2900" s="2">
        <v>1</v>
      </c>
      <c r="G2900" s="4">
        <v>0.14147660542361301</v>
      </c>
      <c r="H2900" s="4">
        <v>-0.39549819311351392</v>
      </c>
      <c r="I2900" s="4">
        <v>0.21385667954021931</v>
      </c>
    </row>
    <row r="2901" spans="1:9" x14ac:dyDescent="0.25">
      <c r="A2901" t="s">
        <v>3113</v>
      </c>
      <c r="B2901" s="3">
        <v>60.743385314941413</v>
      </c>
      <c r="C2901" s="3">
        <v>13.569999694824221</v>
      </c>
      <c r="D2901" s="4">
        <v>4.7828974219377152E-3</v>
      </c>
      <c r="E2901" s="4">
        <v>1.117731875391303E-2</v>
      </c>
      <c r="F2901" s="2">
        <v>2</v>
      </c>
      <c r="G2901" s="4">
        <v>0.1592279993118966</v>
      </c>
      <c r="H2901" s="4">
        <v>-0.39414650961580172</v>
      </c>
      <c r="I2901" s="4">
        <v>0.21657089813085181</v>
      </c>
    </row>
    <row r="2902" spans="1:9" x14ac:dyDescent="0.25">
      <c r="A2902" t="s">
        <v>3114</v>
      </c>
      <c r="B2902" s="3">
        <v>60.454238891601563</v>
      </c>
      <c r="C2902" s="3">
        <v>13.420000076293951</v>
      </c>
      <c r="D2902" s="4">
        <v>4.0522037940649014E-3</v>
      </c>
      <c r="E2902" s="4">
        <v>-9.5941042517334596E-3</v>
      </c>
      <c r="F2902" s="2">
        <v>2</v>
      </c>
      <c r="G2902" s="4">
        <v>0.16421978759513631</v>
      </c>
      <c r="H2902" s="4">
        <v>-0.39703045111666269</v>
      </c>
      <c r="I2902" s="4">
        <v>0.21077986224916631</v>
      </c>
    </row>
    <row r="2903" spans="1:9" x14ac:dyDescent="0.25">
      <c r="A2903" t="s">
        <v>3115</v>
      </c>
      <c r="B2903" s="3">
        <v>60.210254669189453</v>
      </c>
      <c r="C2903" s="3">
        <v>13.55000019073486</v>
      </c>
      <c r="D2903" s="4">
        <v>-4.9280900692639804E-3</v>
      </c>
      <c r="E2903" s="4">
        <v>2.218915085462569E-3</v>
      </c>
      <c r="F2903" s="2">
        <v>2</v>
      </c>
      <c r="G2903" s="4">
        <v>0.15535140747303691</v>
      </c>
      <c r="H2903" s="4">
        <v>-0.39946394559479631</v>
      </c>
      <c r="I2903" s="4">
        <v>0.20589333669497309</v>
      </c>
    </row>
    <row r="2904" spans="1:9" x14ac:dyDescent="0.25">
      <c r="A2904" t="s">
        <v>3116</v>
      </c>
      <c r="B2904" s="3">
        <v>60.508445739746087</v>
      </c>
      <c r="C2904" s="3">
        <v>13.52000045776367</v>
      </c>
      <c r="D2904" s="4">
        <v>-4.4600548246191973E-3</v>
      </c>
      <c r="E2904" s="4">
        <v>1.1976108173510139E-2</v>
      </c>
      <c r="F2904" s="2">
        <v>2</v>
      </c>
      <c r="G2904" s="4">
        <v>0.16566445903201621</v>
      </c>
      <c r="H2904" s="4">
        <v>-0.39648979293666808</v>
      </c>
      <c r="I2904" s="4">
        <v>0.21186551912505691</v>
      </c>
    </row>
    <row r="2905" spans="1:9" x14ac:dyDescent="0.25">
      <c r="A2905" t="s">
        <v>3117</v>
      </c>
      <c r="B2905" s="3">
        <v>60.779525756835938</v>
      </c>
      <c r="C2905" s="3">
        <v>13.35999965667725</v>
      </c>
      <c r="D2905" s="4">
        <v>1.3394567196727269E-3</v>
      </c>
      <c r="E2905" s="4">
        <v>-9.6367766231727492E-3</v>
      </c>
      <c r="F2905" s="2">
        <v>2</v>
      </c>
      <c r="G2905" s="4">
        <v>0.17330759659249351</v>
      </c>
      <c r="H2905" s="4">
        <v>-0.39378604546398821</v>
      </c>
      <c r="I2905" s="4">
        <v>0.21729472031538299</v>
      </c>
    </row>
    <row r="2906" spans="1:9" x14ac:dyDescent="0.25">
      <c r="A2906" t="s">
        <v>3118</v>
      </c>
      <c r="B2906" s="3">
        <v>60.698223114013672</v>
      </c>
      <c r="C2906" s="3">
        <v>13.489999771118161</v>
      </c>
      <c r="D2906" s="4">
        <v>5.99092730903239E-3</v>
      </c>
      <c r="E2906" s="4">
        <v>-2.3171661026453291E-2</v>
      </c>
      <c r="F2906" s="2">
        <v>2</v>
      </c>
      <c r="G2906" s="4">
        <v>0.18027915893155841</v>
      </c>
      <c r="H2906" s="4">
        <v>-0.39459695663852912</v>
      </c>
      <c r="I2906" s="4">
        <v>0.21566638780335931</v>
      </c>
    </row>
    <row r="2907" spans="1:9" x14ac:dyDescent="0.25">
      <c r="A2907" t="s">
        <v>3119</v>
      </c>
      <c r="B2907" s="3">
        <v>60.336750030517578</v>
      </c>
      <c r="C2907" s="3">
        <v>13.810000419616699</v>
      </c>
      <c r="D2907" s="4">
        <v>3.757972292910861E-3</v>
      </c>
      <c r="E2907" s="4">
        <v>1.395011274993241E-2</v>
      </c>
      <c r="F2907" s="2">
        <v>2</v>
      </c>
      <c r="G2907" s="4">
        <v>0.16939435597358329</v>
      </c>
      <c r="H2907" s="4">
        <v>-0.39820228301572358</v>
      </c>
      <c r="I2907" s="4">
        <v>0.20842679074173809</v>
      </c>
    </row>
    <row r="2908" spans="1:9" x14ac:dyDescent="0.25">
      <c r="A2908" t="s">
        <v>3120</v>
      </c>
      <c r="B2908" s="3">
        <v>60.110855102539063</v>
      </c>
      <c r="C2908" s="3">
        <v>13.61999988555908</v>
      </c>
      <c r="D2908" s="4">
        <v>-1.950470896687762E-3</v>
      </c>
      <c r="E2908" s="4">
        <v>-1.232777931575146E-2</v>
      </c>
      <c r="F2908" s="2">
        <v>2</v>
      </c>
      <c r="G2908" s="4">
        <v>0.1690605116439767</v>
      </c>
      <c r="H2908" s="4">
        <v>-0.40045535517932268</v>
      </c>
      <c r="I2908" s="4">
        <v>0.2039025582843412</v>
      </c>
    </row>
    <row r="2909" spans="1:9" x14ac:dyDescent="0.25">
      <c r="A2909" t="s">
        <v>3121</v>
      </c>
      <c r="B2909" s="3">
        <v>60.228328704833977</v>
      </c>
      <c r="C2909" s="3">
        <v>13.789999961853029</v>
      </c>
      <c r="D2909" s="4">
        <v>3.0018201623360769E-4</v>
      </c>
      <c r="E2909" s="4">
        <v>-2.8922604536290031E-3</v>
      </c>
      <c r="F2909" s="2">
        <v>2</v>
      </c>
      <c r="G2909" s="4">
        <v>0.18097968723270669</v>
      </c>
      <c r="H2909" s="4">
        <v>-0.39928367547116411</v>
      </c>
      <c r="I2909" s="4">
        <v>0.20625532418814491</v>
      </c>
    </row>
    <row r="2910" spans="1:9" x14ac:dyDescent="0.25">
      <c r="A2910" t="s">
        <v>3122</v>
      </c>
      <c r="B2910" s="3">
        <v>60.210254669189453</v>
      </c>
      <c r="C2910" s="3">
        <v>13.829999923706049</v>
      </c>
      <c r="D2910" s="4">
        <v>-3.291197784069499E-3</v>
      </c>
      <c r="E2910" s="4">
        <v>-5.0137395252208512E-2</v>
      </c>
      <c r="F2910" s="2">
        <v>2</v>
      </c>
      <c r="G2910" s="4">
        <v>0.18560520616695461</v>
      </c>
      <c r="H2910" s="4">
        <v>-0.39946394559479631</v>
      </c>
      <c r="I2910" s="4">
        <v>0.20589333669497309</v>
      </c>
    </row>
    <row r="2911" spans="1:9" x14ac:dyDescent="0.25">
      <c r="A2911" t="s">
        <v>3123</v>
      </c>
      <c r="B2911" s="3">
        <v>60.409072875976563</v>
      </c>
      <c r="C2911" s="3">
        <v>14.560000419616699</v>
      </c>
      <c r="D2911" s="4">
        <v>-5.2079367891257888E-3</v>
      </c>
      <c r="E2911" s="4">
        <v>-8.1743789553446744E-3</v>
      </c>
      <c r="F2911" s="2">
        <v>2</v>
      </c>
      <c r="G2911" s="4">
        <v>0.2123178150181142</v>
      </c>
      <c r="H2911" s="4">
        <v>-0.39748093618711572</v>
      </c>
      <c r="I2911" s="4">
        <v>0.2098752755207676</v>
      </c>
    </row>
    <row r="2912" spans="1:9" x14ac:dyDescent="0.25">
      <c r="A2912" t="s">
        <v>3124</v>
      </c>
      <c r="B2912" s="3">
        <v>60.725326538085938</v>
      </c>
      <c r="C2912" s="3">
        <v>14.680000305175779</v>
      </c>
      <c r="D2912" s="4">
        <v>3.1782770784983823E-2</v>
      </c>
      <c r="E2912" s="4">
        <v>-0.18534961530197391</v>
      </c>
      <c r="F2912" s="2">
        <v>2</v>
      </c>
      <c r="G2912" s="4">
        <v>0.2151821160949694</v>
      </c>
      <c r="H2912" s="4">
        <v>-0.39432662754853182</v>
      </c>
      <c r="I2912" s="4">
        <v>0.21620921624130451</v>
      </c>
    </row>
    <row r="2913" spans="1:9" x14ac:dyDescent="0.25">
      <c r="A2913" t="s">
        <v>3125</v>
      </c>
      <c r="B2913" s="3">
        <v>58.854759216308587</v>
      </c>
      <c r="C2913" s="3">
        <v>18.020000457763668</v>
      </c>
      <c r="D2913" s="4">
        <v>2.1166383947396339E-2</v>
      </c>
      <c r="E2913" s="4">
        <v>-0.2068661530649003</v>
      </c>
      <c r="F2913" s="2">
        <v>3</v>
      </c>
      <c r="G2913" s="4">
        <v>0.18622445723719361</v>
      </c>
      <c r="H2913" s="4">
        <v>-0.4129836341513341</v>
      </c>
      <c r="I2913" s="4">
        <v>0.1787454207206898</v>
      </c>
    </row>
    <row r="2914" spans="1:9" x14ac:dyDescent="0.25">
      <c r="A2914" t="s">
        <v>3126</v>
      </c>
      <c r="B2914" s="3">
        <v>57.634838104248047</v>
      </c>
      <c r="C2914" s="3">
        <v>22.719999313354489</v>
      </c>
      <c r="D2914" s="4">
        <v>-9.627219569079859E-3</v>
      </c>
      <c r="E2914" s="4">
        <v>0.16692347789508261</v>
      </c>
      <c r="F2914" s="2">
        <v>4</v>
      </c>
      <c r="G2914" s="4">
        <v>0.148210775330057</v>
      </c>
      <c r="H2914" s="4">
        <v>-0.42515110654200211</v>
      </c>
      <c r="I2914" s="4">
        <v>0.1543127929497243</v>
      </c>
    </row>
    <row r="2915" spans="1:9" x14ac:dyDescent="0.25">
      <c r="A2915" t="s">
        <v>3127</v>
      </c>
      <c r="B2915" s="3">
        <v>58.195095062255859</v>
      </c>
      <c r="C2915" s="3">
        <v>19.469999313354489</v>
      </c>
      <c r="D2915" s="4">
        <v>-1.550540715977933E-3</v>
      </c>
      <c r="E2915" s="4">
        <v>-5.1335878423164338E-4</v>
      </c>
      <c r="F2915" s="2">
        <v>3</v>
      </c>
      <c r="G2915" s="4">
        <v>0.16369743383864371</v>
      </c>
      <c r="H2915" s="4">
        <v>-0.41956311318665679</v>
      </c>
      <c r="I2915" s="4">
        <v>0.16553364122898501</v>
      </c>
    </row>
    <row r="2916" spans="1:9" x14ac:dyDescent="0.25">
      <c r="A2916" t="s">
        <v>3128</v>
      </c>
      <c r="B2916" s="3">
        <v>58.285469055175781</v>
      </c>
      <c r="C2916" s="3">
        <v>19.479999542236332</v>
      </c>
      <c r="D2916" s="4">
        <v>-8.7599023057486347E-3</v>
      </c>
      <c r="E2916" s="4">
        <v>9.1928216122270534E-2</v>
      </c>
      <c r="F2916" s="2">
        <v>3</v>
      </c>
      <c r="G2916" s="4">
        <v>0.17556633694172441</v>
      </c>
      <c r="H2916" s="4">
        <v>-0.41866172452076988</v>
      </c>
      <c r="I2916" s="4">
        <v>0.16734365509574939</v>
      </c>
    </row>
    <row r="2917" spans="1:9" x14ac:dyDescent="0.25">
      <c r="A2917" t="s">
        <v>3129</v>
      </c>
      <c r="B2917" s="3">
        <v>58.800556182861328</v>
      </c>
      <c r="C2917" s="3">
        <v>17.840000152587891</v>
      </c>
      <c r="D2917" s="4">
        <v>-1.9937834926200271E-3</v>
      </c>
      <c r="E2917" s="4">
        <v>0</v>
      </c>
      <c r="F2917" s="2">
        <v>3</v>
      </c>
      <c r="G2917" s="4">
        <v>0.19606570122980299</v>
      </c>
      <c r="H2917" s="4">
        <v>-0.41352425428360318</v>
      </c>
      <c r="I2917" s="4">
        <v>0.17765984024570519</v>
      </c>
    </row>
    <row r="2918" spans="1:9" x14ac:dyDescent="0.25">
      <c r="A2918" t="s">
        <v>3130</v>
      </c>
      <c r="B2918" s="3">
        <v>58.918025970458977</v>
      </c>
      <c r="C2918" s="3">
        <v>17.840000152587891</v>
      </c>
      <c r="D2918" s="4">
        <v>-1.051721385349591E-2</v>
      </c>
      <c r="E2918" s="4">
        <v>9.6208305353668866E-3</v>
      </c>
      <c r="F2918" s="2">
        <v>3</v>
      </c>
      <c r="G2918" s="4">
        <v>0.1813129003899363</v>
      </c>
      <c r="H2918" s="4">
        <v>-0.41235261262317002</v>
      </c>
      <c r="I2918" s="4">
        <v>0.1800125297486028</v>
      </c>
    </row>
    <row r="2919" spans="1:9" x14ac:dyDescent="0.25">
      <c r="A2919" t="s">
        <v>3131</v>
      </c>
      <c r="B2919" s="3">
        <v>59.544265747070313</v>
      </c>
      <c r="C2919" s="3">
        <v>17.670000076293949</v>
      </c>
      <c r="D2919" s="4">
        <v>0</v>
      </c>
      <c r="E2919" s="4">
        <v>1.7857111465626071E-2</v>
      </c>
      <c r="F2919" s="2">
        <v>3</v>
      </c>
      <c r="G2919" s="4">
        <v>0.22925459827427441</v>
      </c>
      <c r="H2919" s="4">
        <v>-0.40610650775907259</v>
      </c>
      <c r="I2919" s="4">
        <v>0.1925548845009302</v>
      </c>
    </row>
    <row r="2920" spans="1:9" x14ac:dyDescent="0.25">
      <c r="A2920" t="s">
        <v>3132</v>
      </c>
      <c r="B2920" s="3">
        <v>59.544265747070313</v>
      </c>
      <c r="C2920" s="3">
        <v>17.360000610351559</v>
      </c>
      <c r="D2920" s="4">
        <v>-4.3576493659156501E-3</v>
      </c>
      <c r="E2920" s="4">
        <v>0.1149647367123825</v>
      </c>
      <c r="F2920" s="2">
        <v>3</v>
      </c>
      <c r="G2920" s="4">
        <v>0.21715444450639271</v>
      </c>
      <c r="H2920" s="4">
        <v>-0.40610650775907259</v>
      </c>
      <c r="I2920" s="4">
        <v>0.1925548845009302</v>
      </c>
    </row>
    <row r="2921" spans="1:9" x14ac:dyDescent="0.25">
      <c r="A2921" t="s">
        <v>3133</v>
      </c>
      <c r="B2921" s="3">
        <v>59.804874420166023</v>
      </c>
      <c r="C2921" s="3">
        <v>15.569999694824221</v>
      </c>
      <c r="D2921" s="4">
        <v>1.5255622797512251E-2</v>
      </c>
      <c r="E2921" s="4">
        <v>-4.7123650585873533E-2</v>
      </c>
      <c r="F2921" s="2">
        <v>2</v>
      </c>
      <c r="G2921" s="4">
        <v>0.2287758460473481</v>
      </c>
      <c r="H2921" s="4">
        <v>-0.40350720129301387</v>
      </c>
      <c r="I2921" s="4">
        <v>0.1977743652039714</v>
      </c>
    </row>
    <row r="2922" spans="1:9" x14ac:dyDescent="0.25">
      <c r="A2922" t="s">
        <v>3134</v>
      </c>
      <c r="B2922" s="3">
        <v>58.906223297119141</v>
      </c>
      <c r="C2922" s="3">
        <v>16.340000152587891</v>
      </c>
      <c r="D2922" s="4">
        <v>1.329429658822634E-2</v>
      </c>
      <c r="E2922" s="4">
        <v>-3.8823520436006453E-2</v>
      </c>
      <c r="F2922" s="2">
        <v>3</v>
      </c>
      <c r="G2922" s="4">
        <v>0.20700418107916099</v>
      </c>
      <c r="H2922" s="4">
        <v>-0.41247033228600632</v>
      </c>
      <c r="I2922" s="4">
        <v>0.17977614534508371</v>
      </c>
    </row>
    <row r="2923" spans="1:9" x14ac:dyDescent="0.25">
      <c r="A2923" t="s">
        <v>3135</v>
      </c>
      <c r="B2923" s="3">
        <v>58.133380889892578</v>
      </c>
      <c r="C2923" s="3">
        <v>17</v>
      </c>
      <c r="D2923" s="4">
        <v>-9.492850609748138E-3</v>
      </c>
      <c r="E2923" s="4">
        <v>2.657008141591621E-2</v>
      </c>
      <c r="F2923" s="2">
        <v>3</v>
      </c>
      <c r="G2923" s="4">
        <v>0.17258311632391951</v>
      </c>
      <c r="H2923" s="4">
        <v>-0.42017864929052412</v>
      </c>
      <c r="I2923" s="4">
        <v>0.16429762736986059</v>
      </c>
    </row>
    <row r="2924" spans="1:9" x14ac:dyDescent="0.25">
      <c r="A2924" t="s">
        <v>3136</v>
      </c>
      <c r="B2924" s="3">
        <v>58.690521240234382</v>
      </c>
      <c r="C2924" s="3">
        <v>16.559999465942379</v>
      </c>
      <c r="D2924" s="4">
        <v>-7.8995359324905978E-3</v>
      </c>
      <c r="E2924" s="4">
        <v>3.8244493038984688E-2</v>
      </c>
      <c r="F2924" s="2">
        <v>3</v>
      </c>
      <c r="G2924" s="4">
        <v>0.1708026681943178</v>
      </c>
      <c r="H2924" s="4">
        <v>-0.41462174092694909</v>
      </c>
      <c r="I2924" s="4">
        <v>0.17545605610882539</v>
      </c>
    </row>
    <row r="2925" spans="1:9" x14ac:dyDescent="0.25">
      <c r="A2925" t="s">
        <v>3137</v>
      </c>
      <c r="B2925" s="3">
        <v>59.157840728759773</v>
      </c>
      <c r="C2925" s="3">
        <v>15.94999980926514</v>
      </c>
      <c r="D2925" s="4">
        <v>-2.121827586242353E-3</v>
      </c>
      <c r="E2925" s="4">
        <v>2.4405916627425309E-2</v>
      </c>
      <c r="F2925" s="2">
        <v>2</v>
      </c>
      <c r="G2925" s="4">
        <v>0.1668792443905929</v>
      </c>
      <c r="H2925" s="4">
        <v>-0.40996070430905712</v>
      </c>
      <c r="I2925" s="4">
        <v>0.18481554911241241</v>
      </c>
    </row>
    <row r="2926" spans="1:9" x14ac:dyDescent="0.25">
      <c r="A2926" t="s">
        <v>3138</v>
      </c>
      <c r="B2926" s="3">
        <v>59.28363037109375</v>
      </c>
      <c r="C2926" s="3">
        <v>15.569999694824221</v>
      </c>
      <c r="D2926" s="4">
        <v>1.305201314522964E-2</v>
      </c>
      <c r="E2926" s="4">
        <v>-2.9906514956584921E-2</v>
      </c>
      <c r="F2926" s="2">
        <v>2</v>
      </c>
      <c r="G2926" s="4">
        <v>0.18811342851942009</v>
      </c>
      <c r="H2926" s="4">
        <v>-0.40870608055921021</v>
      </c>
      <c r="I2926" s="4">
        <v>0.18733486899154619</v>
      </c>
    </row>
    <row r="2927" spans="1:9" x14ac:dyDescent="0.25">
      <c r="A2927" t="s">
        <v>3139</v>
      </c>
      <c r="B2927" s="3">
        <v>58.519828796386719</v>
      </c>
      <c r="C2927" s="3">
        <v>16.04999923706055</v>
      </c>
      <c r="D2927" s="4">
        <v>2.926543904892442E-3</v>
      </c>
      <c r="E2927" s="4">
        <v>9.4339384986814601E-3</v>
      </c>
      <c r="F2927" s="2">
        <v>2</v>
      </c>
      <c r="G2927" s="4">
        <v>0.1530812667594956</v>
      </c>
      <c r="H2927" s="4">
        <v>-0.41632422445418638</v>
      </c>
      <c r="I2927" s="4">
        <v>0.1720374211638149</v>
      </c>
    </row>
    <row r="2928" spans="1:9" x14ac:dyDescent="0.25">
      <c r="A2928" t="s">
        <v>3140</v>
      </c>
      <c r="B2928" s="3">
        <v>58.349067687988281</v>
      </c>
      <c r="C2928" s="3">
        <v>15.89999961853027</v>
      </c>
      <c r="D2928" s="4">
        <v>-5.9705358769268626E-3</v>
      </c>
      <c r="E2928" s="4">
        <v>-4.1013287593778418E-2</v>
      </c>
      <c r="F2928" s="2">
        <v>2</v>
      </c>
      <c r="G2928" s="4">
        <v>0.14971657073705141</v>
      </c>
      <c r="H2928" s="4">
        <v>-0.4180273928404834</v>
      </c>
      <c r="I2928" s="4">
        <v>0.1686174110024945</v>
      </c>
    </row>
    <row r="2929" spans="1:9" x14ac:dyDescent="0.25">
      <c r="A2929" t="s">
        <v>3141</v>
      </c>
      <c r="B2929" s="3">
        <v>58.699535369873047</v>
      </c>
      <c r="C2929" s="3">
        <v>16.579999923706051</v>
      </c>
      <c r="D2929" s="4">
        <v>6.4716052050692863E-3</v>
      </c>
      <c r="E2929" s="4">
        <v>7.2904523637913332E-3</v>
      </c>
      <c r="F2929" s="2">
        <v>3</v>
      </c>
      <c r="G2929" s="4">
        <v>0.15338911792672949</v>
      </c>
      <c r="H2929" s="4">
        <v>-0.41453183415148631</v>
      </c>
      <c r="I2929" s="4">
        <v>0.1756365914499747</v>
      </c>
    </row>
    <row r="2930" spans="1:9" x14ac:dyDescent="0.25">
      <c r="A2930" t="s">
        <v>3142</v>
      </c>
      <c r="B2930" s="3">
        <v>58.322097778320313</v>
      </c>
      <c r="C2930" s="3">
        <v>16.45999908447266</v>
      </c>
      <c r="D2930" s="4">
        <v>-1.112280739200644E-2</v>
      </c>
      <c r="E2930" s="4">
        <v>-3.8551502477046418E-2</v>
      </c>
      <c r="F2930" s="2">
        <v>3</v>
      </c>
      <c r="G2930" s="4">
        <v>0.15852149117854999</v>
      </c>
      <c r="H2930" s="4">
        <v>-0.41829639026008669</v>
      </c>
      <c r="I2930" s="4">
        <v>0.16807725659626321</v>
      </c>
    </row>
    <row r="2931" spans="1:9" x14ac:dyDescent="0.25">
      <c r="A2931" t="s">
        <v>3143</v>
      </c>
      <c r="B2931" s="3">
        <v>58.978099822998047</v>
      </c>
      <c r="C2931" s="3">
        <v>17.120000839233398</v>
      </c>
      <c r="D2931" s="4">
        <v>-6.0923660875311647E-4</v>
      </c>
      <c r="E2931" s="4">
        <v>2.884624201870856E-2</v>
      </c>
      <c r="F2931" s="2">
        <v>3</v>
      </c>
      <c r="G2931" s="4">
        <v>0.16825098246167619</v>
      </c>
      <c r="H2931" s="4">
        <v>-0.41175343704128708</v>
      </c>
      <c r="I2931" s="4">
        <v>0.1812156912180978</v>
      </c>
    </row>
    <row r="2932" spans="1:9" x14ac:dyDescent="0.25">
      <c r="A2932" t="s">
        <v>3144</v>
      </c>
      <c r="B2932" s="3">
        <v>59.014053344726563</v>
      </c>
      <c r="C2932" s="3">
        <v>16.639999389648441</v>
      </c>
      <c r="D2932" s="4">
        <v>-1.9760257689759309E-3</v>
      </c>
      <c r="E2932" s="4">
        <v>4.8519187753115027E-2</v>
      </c>
      <c r="F2932" s="2">
        <v>3</v>
      </c>
      <c r="G2932" s="4">
        <v>0.1770477596598394</v>
      </c>
      <c r="H2932" s="4">
        <v>-0.41139483722802539</v>
      </c>
      <c r="I2932" s="4">
        <v>0.18193576975822931</v>
      </c>
    </row>
    <row r="2933" spans="1:9" x14ac:dyDescent="0.25">
      <c r="A2933" t="s">
        <v>3145</v>
      </c>
      <c r="B2933" s="3">
        <v>59.130897521972663</v>
      </c>
      <c r="C2933" s="3">
        <v>15.86999988555908</v>
      </c>
      <c r="D2933" s="4">
        <v>-1.6686076220357999E-3</v>
      </c>
      <c r="E2933" s="4">
        <v>5.3784823597169407E-2</v>
      </c>
      <c r="F2933" s="2">
        <v>2</v>
      </c>
      <c r="G2933" s="4">
        <v>0.22297079903473979</v>
      </c>
      <c r="H2933" s="4">
        <v>-0.41022943539458162</v>
      </c>
      <c r="I2933" s="4">
        <v>0.184275929512524</v>
      </c>
    </row>
    <row r="2934" spans="1:9" x14ac:dyDescent="0.25">
      <c r="A2934" t="s">
        <v>3146</v>
      </c>
      <c r="B2934" s="3">
        <v>59.229728698730469</v>
      </c>
      <c r="C2934" s="3">
        <v>15.060000419616699</v>
      </c>
      <c r="D2934" s="4">
        <v>5.9524414987570662E-3</v>
      </c>
      <c r="E2934" s="4">
        <v>-2.9013526926142341E-2</v>
      </c>
      <c r="F2934" s="2">
        <v>2</v>
      </c>
      <c r="G2934" s="4">
        <v>0.21740311993931941</v>
      </c>
      <c r="H2934" s="4">
        <v>-0.40924369492116131</v>
      </c>
      <c r="I2934" s="4">
        <v>0.18625532418814481</v>
      </c>
    </row>
    <row r="2935" spans="1:9" x14ac:dyDescent="0.25">
      <c r="A2935" t="s">
        <v>3147</v>
      </c>
      <c r="B2935" s="3">
        <v>58.879253387451172</v>
      </c>
      <c r="C2935" s="3">
        <v>15.510000228881839</v>
      </c>
      <c r="D2935" s="4">
        <v>8.6204434773091698E-3</v>
      </c>
      <c r="E2935" s="4">
        <v>-2.575375913613398E-2</v>
      </c>
      <c r="F2935" s="2">
        <v>2</v>
      </c>
      <c r="G2935" s="4">
        <v>0.25230955492295332</v>
      </c>
      <c r="H2935" s="4">
        <v>-0.41273932970560961</v>
      </c>
      <c r="I2935" s="4">
        <v>0.17923599093885259</v>
      </c>
    </row>
    <row r="2936" spans="1:9" x14ac:dyDescent="0.25">
      <c r="A2936" t="s">
        <v>3148</v>
      </c>
      <c r="B2936" s="3">
        <v>58.376026153564453</v>
      </c>
      <c r="C2936" s="3">
        <v>15.920000076293951</v>
      </c>
      <c r="D2936" s="4">
        <v>-3.3750472492286581E-3</v>
      </c>
      <c r="E2936" s="4">
        <v>2.7096779115738379E-2</v>
      </c>
      <c r="F2936" s="2">
        <v>2</v>
      </c>
      <c r="G2936" s="4">
        <v>0.23205369696821371</v>
      </c>
      <c r="H2936" s="4">
        <v>-0.4177585095640568</v>
      </c>
      <c r="I2936" s="4">
        <v>0.16915733620600751</v>
      </c>
    </row>
    <row r="2937" spans="1:9" x14ac:dyDescent="0.25">
      <c r="A2937" t="s">
        <v>3149</v>
      </c>
      <c r="B2937" s="3">
        <v>58.573715209960938</v>
      </c>
      <c r="C2937" s="3">
        <v>15.5</v>
      </c>
      <c r="D2937" s="4">
        <v>4.3142726552294342E-3</v>
      </c>
      <c r="E2937" s="4">
        <v>2.377804811847439E-2</v>
      </c>
      <c r="F2937" s="2">
        <v>2</v>
      </c>
      <c r="G2937" s="4">
        <v>0.2083362483136724</v>
      </c>
      <c r="H2937" s="4">
        <v>-0.41578676228313749</v>
      </c>
      <c r="I2937" s="4">
        <v>0.17311666036359191</v>
      </c>
    </row>
    <row r="2938" spans="1:9" x14ac:dyDescent="0.25">
      <c r="A2938" t="s">
        <v>3150</v>
      </c>
      <c r="B2938" s="3">
        <v>58.322097778320313</v>
      </c>
      <c r="C2938" s="3">
        <v>15.14000034332275</v>
      </c>
      <c r="D2938" s="4">
        <v>1.5172891871864319E-2</v>
      </c>
      <c r="E2938" s="4">
        <v>-1.1103858369339029E-2</v>
      </c>
      <c r="F2938" s="2">
        <v>2</v>
      </c>
      <c r="G2938" s="4">
        <v>0.20713076852320819</v>
      </c>
      <c r="H2938" s="4">
        <v>-0.41829639026008669</v>
      </c>
      <c r="I2938" s="4">
        <v>0.16807725659626321</v>
      </c>
    </row>
    <row r="2939" spans="1:9" x14ac:dyDescent="0.25">
      <c r="A2939" t="s">
        <v>3151</v>
      </c>
      <c r="B2939" s="3">
        <v>57.450408935546882</v>
      </c>
      <c r="C2939" s="3">
        <v>15.310000419616699</v>
      </c>
      <c r="D2939" s="4">
        <v>2.0373715731007991E-3</v>
      </c>
      <c r="E2939" s="4">
        <v>1.5252022352405969E-2</v>
      </c>
      <c r="F2939" s="2">
        <v>2</v>
      </c>
      <c r="G2939" s="4">
        <v>0.16633692059166719</v>
      </c>
      <c r="H2939" s="4">
        <v>-0.42699059992892691</v>
      </c>
      <c r="I2939" s="4">
        <v>0.15061903834179469</v>
      </c>
    </row>
    <row r="2940" spans="1:9" x14ac:dyDescent="0.25">
      <c r="A2940" t="s">
        <v>3152</v>
      </c>
      <c r="B2940" s="3">
        <v>57.333599090576172</v>
      </c>
      <c r="C2940" s="3">
        <v>15.079999923706049</v>
      </c>
      <c r="D2940" s="4">
        <v>3.1381148575326812E-4</v>
      </c>
      <c r="E2940" s="4">
        <v>-1.049867780938751E-2</v>
      </c>
      <c r="F2940" s="2">
        <v>2</v>
      </c>
      <c r="G2940" s="4">
        <v>0.15500113389410439</v>
      </c>
      <c r="H2940" s="4">
        <v>-0.42815565933284072</v>
      </c>
      <c r="I2940" s="4">
        <v>0.1482795661956551</v>
      </c>
    </row>
    <row r="2941" spans="1:9" x14ac:dyDescent="0.25">
      <c r="A2941" t="s">
        <v>3153</v>
      </c>
      <c r="B2941" s="3">
        <v>57.31561279296875</v>
      </c>
      <c r="C2941" s="3">
        <v>15.239999771118161</v>
      </c>
      <c r="D2941" s="4">
        <v>2.3756067012289831E-2</v>
      </c>
      <c r="E2941" s="4">
        <v>-7.1297994343275772E-2</v>
      </c>
      <c r="F2941" s="2">
        <v>2</v>
      </c>
      <c r="G2941" s="4">
        <v>0.12757561933025291</v>
      </c>
      <c r="H2941" s="4">
        <v>-0.42833505435878549</v>
      </c>
      <c r="I2941" s="4">
        <v>0.14791933592332401</v>
      </c>
    </row>
    <row r="2942" spans="1:9" x14ac:dyDescent="0.25">
      <c r="A2942" t="s">
        <v>3154</v>
      </c>
      <c r="B2942" s="3">
        <v>55.985614776611328</v>
      </c>
      <c r="C2942" s="3">
        <v>16.409999847412109</v>
      </c>
      <c r="D2942" s="4">
        <v>4.3527241531469141E-3</v>
      </c>
      <c r="E2942" s="4">
        <v>-8.7826567193327487E-2</v>
      </c>
      <c r="F2942" s="2">
        <v>3</v>
      </c>
      <c r="G2942" s="4">
        <v>8.3220383267546216E-2</v>
      </c>
      <c r="H2942" s="4">
        <v>-0.44160043191778042</v>
      </c>
      <c r="I2942" s="4">
        <v>0.1212820836055115</v>
      </c>
    </row>
    <row r="2943" spans="1:9" x14ac:dyDescent="0.25">
      <c r="A2943" t="s">
        <v>3155</v>
      </c>
      <c r="B2943" s="3">
        <v>55.74298095703125</v>
      </c>
      <c r="C2943" s="3">
        <v>17.989999771118161</v>
      </c>
      <c r="D2943" s="4">
        <v>-3.373991741188465E-3</v>
      </c>
      <c r="E2943" s="4">
        <v>3.9062329534707012E-3</v>
      </c>
      <c r="F2943" s="2">
        <v>3</v>
      </c>
      <c r="G2943" s="4">
        <v>9.0532634286964564E-2</v>
      </c>
      <c r="H2943" s="4">
        <v>-0.444020457501071</v>
      </c>
      <c r="I2943" s="4">
        <v>0.116422603972083</v>
      </c>
    </row>
    <row r="2944" spans="1:9" x14ac:dyDescent="0.25">
      <c r="A2944" t="s">
        <v>3156</v>
      </c>
      <c r="B2944" s="3">
        <v>55.931694030761719</v>
      </c>
      <c r="C2944" s="3">
        <v>17.920000076293949</v>
      </c>
      <c r="D2944" s="4">
        <v>-1.1750018720739001E-2</v>
      </c>
      <c r="E2944" s="4">
        <v>7.6276305517163578E-2</v>
      </c>
      <c r="F2944" s="2">
        <v>3</v>
      </c>
      <c r="G2944" s="4">
        <v>8.7415162951804293E-2</v>
      </c>
      <c r="H2944" s="4">
        <v>-0.44213823651835921</v>
      </c>
      <c r="I2944" s="4">
        <v>0.1202021567975797</v>
      </c>
    </row>
    <row r="2945" spans="1:9" x14ac:dyDescent="0.25">
      <c r="A2945" t="s">
        <v>3157</v>
      </c>
      <c r="B2945" s="3">
        <v>56.596706390380859</v>
      </c>
      <c r="C2945" s="3">
        <v>16.64999961853027</v>
      </c>
      <c r="D2945" s="4">
        <v>-6.9376873853298493E-3</v>
      </c>
      <c r="E2945" s="4">
        <v>-1.7986022839698861E-3</v>
      </c>
      <c r="F2945" s="2">
        <v>3</v>
      </c>
      <c r="G2945" s="4">
        <v>0.1210798252756666</v>
      </c>
      <c r="H2945" s="4">
        <v>-0.43550541457182229</v>
      </c>
      <c r="I2945" s="4">
        <v>0.13352105035965731</v>
      </c>
    </row>
    <row r="2946" spans="1:9" x14ac:dyDescent="0.25">
      <c r="A2946" t="s">
        <v>3158</v>
      </c>
      <c r="B2946" s="3">
        <v>56.992099761962891</v>
      </c>
      <c r="C2946" s="3">
        <v>16.680000305175781</v>
      </c>
      <c r="D2946" s="4">
        <v>-1.5747040821179059E-4</v>
      </c>
      <c r="E2946" s="4">
        <v>-0.103707697038024</v>
      </c>
      <c r="F2946" s="2">
        <v>3</v>
      </c>
      <c r="G2946" s="4">
        <v>0.12831573760963599</v>
      </c>
      <c r="H2946" s="4">
        <v>-0.43156176781908151</v>
      </c>
      <c r="I2946" s="4">
        <v>0.14144000427845069</v>
      </c>
    </row>
    <row r="2947" spans="1:9" x14ac:dyDescent="0.25">
      <c r="A2947" t="s">
        <v>3159</v>
      </c>
      <c r="B2947" s="3">
        <v>57.001075744628913</v>
      </c>
      <c r="C2947" s="3">
        <v>18.610000610351559</v>
      </c>
      <c r="D2947" s="4">
        <v>4.274714903070409E-3</v>
      </c>
      <c r="E2947" s="4">
        <v>6.4900400605110153E-3</v>
      </c>
      <c r="F2947" s="2">
        <v>3</v>
      </c>
      <c r="G2947" s="4">
        <v>8.881993044955383E-2</v>
      </c>
      <c r="H2947" s="4">
        <v>-0.43147224152087421</v>
      </c>
      <c r="I2947" s="4">
        <v>0.14161977561053879</v>
      </c>
    </row>
    <row r="2948" spans="1:9" x14ac:dyDescent="0.25">
      <c r="A2948" t="s">
        <v>3160</v>
      </c>
      <c r="B2948" s="3">
        <v>56.758449554443359</v>
      </c>
      <c r="C2948" s="3">
        <v>18.489999771118161</v>
      </c>
      <c r="D2948" s="4">
        <v>-1.573948962010396E-2</v>
      </c>
      <c r="E2948" s="4">
        <v>-3.0922439986744491E-2</v>
      </c>
      <c r="F2948" s="2">
        <v>3</v>
      </c>
      <c r="G2948" s="4">
        <v>9.6664335834941939E-2</v>
      </c>
      <c r="H2948" s="4">
        <v>-0.43389219100871368</v>
      </c>
      <c r="I2948" s="4">
        <v>0.13676044877892249</v>
      </c>
    </row>
    <row r="2949" spans="1:9" x14ac:dyDescent="0.25">
      <c r="A2949" t="s">
        <v>3161</v>
      </c>
      <c r="B2949" s="3">
        <v>57.666084289550781</v>
      </c>
      <c r="C2949" s="3">
        <v>19.079999923706051</v>
      </c>
      <c r="D2949" s="4">
        <v>-2.3585124417693341E-2</v>
      </c>
      <c r="E2949" s="4">
        <v>8.5324232452202553E-2</v>
      </c>
      <c r="F2949" s="2">
        <v>3</v>
      </c>
      <c r="G2949" s="4">
        <v>0.1221048407563599</v>
      </c>
      <c r="H2949" s="4">
        <v>-0.42483945762206282</v>
      </c>
      <c r="I2949" s="4">
        <v>0.15493859277171021</v>
      </c>
    </row>
    <row r="2950" spans="1:9" x14ac:dyDescent="0.25">
      <c r="A2950" t="s">
        <v>3162</v>
      </c>
      <c r="B2950" s="3">
        <v>59.058998107910163</v>
      </c>
      <c r="C2950" s="3">
        <v>17.579999923706051</v>
      </c>
      <c r="D2950" s="4">
        <v>1.82940114436092E-3</v>
      </c>
      <c r="E2950" s="4">
        <v>-4.560261395812637E-2</v>
      </c>
      <c r="F2950" s="2">
        <v>3</v>
      </c>
      <c r="G2950" s="4">
        <v>0.1432749613307451</v>
      </c>
      <c r="H2950" s="4">
        <v>-0.41094655892565402</v>
      </c>
      <c r="I2950" s="4">
        <v>0.18283592523407319</v>
      </c>
    </row>
    <row r="2951" spans="1:9" x14ac:dyDescent="0.25">
      <c r="A2951" t="s">
        <v>3163</v>
      </c>
      <c r="B2951" s="3">
        <v>58.951152801513672</v>
      </c>
      <c r="C2951" s="3">
        <v>18.420000076293949</v>
      </c>
      <c r="D2951" s="4">
        <v>6.598124045018583E-3</v>
      </c>
      <c r="E2951" s="4">
        <v>4.7185896333488353E-2</v>
      </c>
      <c r="F2951" s="2">
        <v>3</v>
      </c>
      <c r="G2951" s="4">
        <v>0.1648450805718211</v>
      </c>
      <c r="H2951" s="4">
        <v>-0.41202220617453711</v>
      </c>
      <c r="I2951" s="4">
        <v>0.1806759952173034</v>
      </c>
    </row>
    <row r="2952" spans="1:9" x14ac:dyDescent="0.25">
      <c r="A2952" t="s">
        <v>3164</v>
      </c>
      <c r="B2952" s="3">
        <v>58.564735412597663</v>
      </c>
      <c r="C2952" s="3">
        <v>17.590000152587891</v>
      </c>
      <c r="D2952" s="4">
        <v>-1.0626916611432559E-2</v>
      </c>
      <c r="E2952" s="4">
        <v>5.392448111033521E-2</v>
      </c>
      <c r="F2952" s="2">
        <v>3</v>
      </c>
      <c r="G2952" s="4">
        <v>0.16705120138497881</v>
      </c>
      <c r="H2952" s="4">
        <v>-0.41587632662907048</v>
      </c>
      <c r="I2952" s="4">
        <v>0.1729368126305979</v>
      </c>
    </row>
    <row r="2953" spans="1:9" x14ac:dyDescent="0.25">
      <c r="A2953" t="s">
        <v>3165</v>
      </c>
      <c r="B2953" s="3">
        <v>59.193782806396477</v>
      </c>
      <c r="C2953" s="3">
        <v>16.690000534057621</v>
      </c>
      <c r="D2953" s="4">
        <v>1.4164902679404401E-2</v>
      </c>
      <c r="E2953" s="4">
        <v>-0.10268816173331639</v>
      </c>
      <c r="F2953" s="2">
        <v>3</v>
      </c>
      <c r="G2953" s="4">
        <v>0.14885074908205481</v>
      </c>
      <c r="H2953" s="4">
        <v>-0.40960221863897189</v>
      </c>
      <c r="I2953" s="4">
        <v>0.18553539844982561</v>
      </c>
    </row>
    <row r="2954" spans="1:9" x14ac:dyDescent="0.25">
      <c r="A2954" t="s">
        <v>3166</v>
      </c>
      <c r="B2954" s="3">
        <v>58.367019653320313</v>
      </c>
      <c r="C2954" s="3">
        <v>18.60000038146973</v>
      </c>
      <c r="D2954" s="4">
        <v>-6.1209003511186744E-3</v>
      </c>
      <c r="E2954" s="4">
        <v>4.4357155486615341E-2</v>
      </c>
      <c r="F2954" s="2">
        <v>3</v>
      </c>
      <c r="G2954" s="4">
        <v>0.11377708944523281</v>
      </c>
      <c r="H2954" s="4">
        <v>-0.41784834024406858</v>
      </c>
      <c r="I2954" s="4">
        <v>0.16897695366667051</v>
      </c>
    </row>
    <row r="2955" spans="1:9" x14ac:dyDescent="0.25">
      <c r="A2955" t="s">
        <v>3167</v>
      </c>
      <c r="B2955" s="3">
        <v>58.726478576660163</v>
      </c>
      <c r="C2955" s="3">
        <v>17.809999465942379</v>
      </c>
      <c r="D2955" s="4">
        <v>2.915627771369111E-3</v>
      </c>
      <c r="E2955" s="4">
        <v>-1.710824276673328E-2</v>
      </c>
      <c r="F2955" s="2">
        <v>3</v>
      </c>
      <c r="G2955" s="4">
        <v>0.1223497937604536</v>
      </c>
      <c r="H2955" s="4">
        <v>-0.41426310306596181</v>
      </c>
      <c r="I2955" s="4">
        <v>0.176176211049863</v>
      </c>
    </row>
    <row r="2956" spans="1:9" x14ac:dyDescent="0.25">
      <c r="A2956" t="s">
        <v>3168</v>
      </c>
      <c r="B2956" s="3">
        <v>58.555751800537109</v>
      </c>
      <c r="C2956" s="3">
        <v>18.120000839233398</v>
      </c>
      <c r="D2956" s="4">
        <v>0</v>
      </c>
      <c r="E2956" s="4">
        <v>-1.145657857865379E-2</v>
      </c>
      <c r="F2956" s="2">
        <v>3</v>
      </c>
      <c r="G2956" s="4">
        <v>0.1499611448969087</v>
      </c>
      <c r="H2956" s="4">
        <v>-0.415965929022729</v>
      </c>
      <c r="I2956" s="4">
        <v>0.17275688849669771</v>
      </c>
    </row>
    <row r="2957" spans="1:9" x14ac:dyDescent="0.25">
      <c r="A2957" t="s">
        <v>3169</v>
      </c>
      <c r="B2957" s="3">
        <v>58.555751800537109</v>
      </c>
      <c r="C2957" s="3">
        <v>18.329999923706051</v>
      </c>
      <c r="D2957" s="4">
        <v>-3.5173476153061989E-3</v>
      </c>
      <c r="E2957" s="4">
        <v>-2.6553372385866299E-2</v>
      </c>
      <c r="F2957" s="2">
        <v>3</v>
      </c>
      <c r="G2957" s="4">
        <v>0.1485571465213997</v>
      </c>
      <c r="H2957" s="4">
        <v>-0.415965929022729</v>
      </c>
      <c r="I2957" s="4">
        <v>0.17275688849669771</v>
      </c>
    </row>
    <row r="2958" spans="1:9" x14ac:dyDescent="0.25">
      <c r="A2958" t="s">
        <v>3170</v>
      </c>
      <c r="B2958" s="3">
        <v>58.762439727783203</v>
      </c>
      <c r="C2958" s="3">
        <v>18.829999923706051</v>
      </c>
      <c r="D2958" s="4">
        <v>-9.5423095349346232E-3</v>
      </c>
      <c r="E2958" s="4">
        <v>0.13297226070264109</v>
      </c>
      <c r="F2958" s="2">
        <v>3</v>
      </c>
      <c r="G2958" s="4">
        <v>0.12994935326291679</v>
      </c>
      <c r="H2958" s="4">
        <v>-0.41390442715724901</v>
      </c>
      <c r="I2958" s="4">
        <v>0.17689644239180671</v>
      </c>
    </row>
    <row r="2959" spans="1:9" x14ac:dyDescent="0.25">
      <c r="A2959" t="s">
        <v>3171</v>
      </c>
      <c r="B2959" s="3">
        <v>59.328571319580078</v>
      </c>
      <c r="C2959" s="3">
        <v>16.620000839233398</v>
      </c>
      <c r="D2959" s="4">
        <v>5.1766572415776757E-3</v>
      </c>
      <c r="E2959" s="4">
        <v>-2.5791245045896579E-2</v>
      </c>
      <c r="F2959" s="2">
        <v>3</v>
      </c>
      <c r="G2959" s="4">
        <v>0.1645287885002642</v>
      </c>
      <c r="H2959" s="4">
        <v>-0.40825784030456452</v>
      </c>
      <c r="I2959" s="4">
        <v>0.188234948066484</v>
      </c>
    </row>
    <row r="2960" spans="1:9" x14ac:dyDescent="0.25">
      <c r="A2960" t="s">
        <v>3172</v>
      </c>
      <c r="B2960" s="3">
        <v>59.023029327392578</v>
      </c>
      <c r="C2960" s="3">
        <v>17.059999465942379</v>
      </c>
      <c r="D2960" s="4">
        <v>-2.3926539123729221E-2</v>
      </c>
      <c r="E2960" s="4">
        <v>0.13506319155269161</v>
      </c>
      <c r="F2960" s="2">
        <v>3</v>
      </c>
      <c r="G2960" s="4">
        <v>0.17306636277571361</v>
      </c>
      <c r="H2960" s="4">
        <v>-0.41130531092981792</v>
      </c>
      <c r="I2960" s="4">
        <v>0.18211554109031719</v>
      </c>
    </row>
    <row r="2961" spans="1:9" x14ac:dyDescent="0.25">
      <c r="A2961" t="s">
        <v>3173</v>
      </c>
      <c r="B2961" s="3">
        <v>60.469863891601563</v>
      </c>
      <c r="C2961" s="3">
        <v>15.02999973297119</v>
      </c>
      <c r="D2961" s="4">
        <v>-1.1603878160214579E-2</v>
      </c>
      <c r="E2961" s="4">
        <v>-2.6542775489747368E-3</v>
      </c>
      <c r="F2961" s="2">
        <v>2</v>
      </c>
      <c r="G2961" s="4">
        <v>0.19590475469818031</v>
      </c>
      <c r="H2961" s="4">
        <v>-0.39687460763283028</v>
      </c>
      <c r="I2961" s="4">
        <v>0.21109280036061229</v>
      </c>
    </row>
    <row r="2962" spans="1:9" x14ac:dyDescent="0.25">
      <c r="A2962" t="s">
        <v>3174</v>
      </c>
      <c r="B2962" s="3">
        <v>61.179786682128913</v>
      </c>
      <c r="C2962" s="3">
        <v>15.069999694824221</v>
      </c>
      <c r="D2962" s="4">
        <v>-5.8732478948686495E-4</v>
      </c>
      <c r="E2962" s="4">
        <v>-9.8554907735144415E-3</v>
      </c>
      <c r="F2962" s="2">
        <v>2</v>
      </c>
      <c r="G2962" s="4">
        <v>0.1865763301242036</v>
      </c>
      <c r="H2962" s="4">
        <v>-0.389793849813452</v>
      </c>
      <c r="I2962" s="4">
        <v>0.22531116179037891</v>
      </c>
    </row>
    <row r="2963" spans="1:9" x14ac:dyDescent="0.25">
      <c r="A2963" t="s">
        <v>3175</v>
      </c>
      <c r="B2963" s="3">
        <v>61.215740203857422</v>
      </c>
      <c r="C2963" s="3">
        <v>15.22000026702881</v>
      </c>
      <c r="D2963" s="4">
        <v>1.4143357671964729E-2</v>
      </c>
      <c r="E2963" s="4">
        <v>-3.274406629728777E-3</v>
      </c>
      <c r="F2963" s="2">
        <v>2</v>
      </c>
      <c r="G2963" s="4">
        <v>0.2019903316987299</v>
      </c>
      <c r="H2963" s="4">
        <v>-0.38943525000019019</v>
      </c>
      <c r="I2963" s="4">
        <v>0.22603124033051031</v>
      </c>
    </row>
    <row r="2964" spans="1:9" x14ac:dyDescent="0.25">
      <c r="A2964" t="s">
        <v>3176</v>
      </c>
      <c r="B2964" s="3">
        <v>60.362018585205078</v>
      </c>
      <c r="C2964" s="3">
        <v>15.27000045776367</v>
      </c>
      <c r="D2964" s="4">
        <v>7.3483046626925397E-3</v>
      </c>
      <c r="E2964" s="4">
        <v>-5.3903281585174552E-2</v>
      </c>
      <c r="F2964" s="2">
        <v>2</v>
      </c>
      <c r="G2964" s="4">
        <v>0.16689243415999711</v>
      </c>
      <c r="H2964" s="4">
        <v>-0.39795025488171337</v>
      </c>
      <c r="I2964" s="4">
        <v>0.2089328703438422</v>
      </c>
    </row>
    <row r="2965" spans="1:9" x14ac:dyDescent="0.25">
      <c r="A2965" t="s">
        <v>3177</v>
      </c>
      <c r="B2965" s="3">
        <v>59.921695709228523</v>
      </c>
      <c r="C2965" s="3">
        <v>16.139999389648441</v>
      </c>
      <c r="D2965" s="4">
        <v>-4.4950177780367362E-4</v>
      </c>
      <c r="E2965" s="4">
        <v>3.5278975732995647E-2</v>
      </c>
      <c r="F2965" s="2">
        <v>3</v>
      </c>
      <c r="G2965" s="4">
        <v>0.1798771698714958</v>
      </c>
      <c r="H2965" s="4">
        <v>-0.40234202774592343</v>
      </c>
      <c r="I2965" s="4">
        <v>0.2001140665528294</v>
      </c>
    </row>
    <row r="2966" spans="1:9" x14ac:dyDescent="0.25">
      <c r="A2966" t="s">
        <v>3178</v>
      </c>
      <c r="B2966" s="3">
        <v>59.948642730712891</v>
      </c>
      <c r="C2966" s="3">
        <v>15.590000152587891</v>
      </c>
      <c r="D2966" s="4">
        <v>-3.1380341088512731E-3</v>
      </c>
      <c r="E2966" s="4">
        <v>-4.2971192363299722E-2</v>
      </c>
      <c r="F2966" s="2">
        <v>2</v>
      </c>
      <c r="G2966" s="4">
        <v>0.19125241706296919</v>
      </c>
      <c r="H2966" s="4">
        <v>-0.4020732586126734</v>
      </c>
      <c r="I2966" s="4">
        <v>0.20065376255362399</v>
      </c>
    </row>
    <row r="2967" spans="1:9" x14ac:dyDescent="0.25">
      <c r="A2967" t="s">
        <v>3179</v>
      </c>
      <c r="B2967" s="3">
        <v>60.137355804443359</v>
      </c>
      <c r="C2967" s="3">
        <v>16.29000091552734</v>
      </c>
      <c r="D2967" s="4">
        <v>-5.0552403932508927E-3</v>
      </c>
      <c r="E2967" s="4">
        <v>-4.8869834822684588E-3</v>
      </c>
      <c r="F2967" s="2">
        <v>3</v>
      </c>
      <c r="G2967" s="4">
        <v>0.20094330057080539</v>
      </c>
      <c r="H2967" s="4">
        <v>-0.40019103762996161</v>
      </c>
      <c r="I2967" s="4">
        <v>0.20443331537912049</v>
      </c>
    </row>
    <row r="2968" spans="1:9" x14ac:dyDescent="0.25">
      <c r="A2968" t="s">
        <v>3180</v>
      </c>
      <c r="B2968" s="3">
        <v>60.442909240722663</v>
      </c>
      <c r="C2968" s="3">
        <v>16.370000839233398</v>
      </c>
      <c r="D2968" s="4">
        <v>-1.59474345409788E-2</v>
      </c>
      <c r="E2968" s="4">
        <v>8.3388564605251014E-2</v>
      </c>
      <c r="F2968" s="2">
        <v>3</v>
      </c>
      <c r="G2968" s="4">
        <v>0.21524444867130119</v>
      </c>
      <c r="H2968" s="4">
        <v>-0.39714345286153141</v>
      </c>
      <c r="I2968" s="4">
        <v>0.2270180937927686</v>
      </c>
    </row>
    <row r="2969" spans="1:9" x14ac:dyDescent="0.25">
      <c r="A2969" t="s">
        <v>3181</v>
      </c>
      <c r="B2969" s="3">
        <v>61.422439575195313</v>
      </c>
      <c r="C2969" s="3">
        <v>15.10999965667725</v>
      </c>
      <c r="D2969" s="4">
        <v>-9.1332040774555479E-3</v>
      </c>
      <c r="E2969" s="4">
        <v>5.4431244739983731E-2</v>
      </c>
      <c r="F2969" s="2">
        <v>2</v>
      </c>
      <c r="G2969" s="4">
        <v>0.27764867606070109</v>
      </c>
      <c r="H2969" s="4">
        <v>-0.38737363399153357</v>
      </c>
      <c r="I2969" s="4">
        <v>0.24690299772798599</v>
      </c>
    </row>
    <row r="2970" spans="1:9" x14ac:dyDescent="0.25">
      <c r="A2970" t="s">
        <v>3182</v>
      </c>
      <c r="B2970" s="3">
        <v>61.988594055175781</v>
      </c>
      <c r="C2970" s="3">
        <v>14.329999923706049</v>
      </c>
      <c r="D2970" s="4">
        <v>-5.3347924260453983E-3</v>
      </c>
      <c r="E2970" s="4">
        <v>-1.5120293068374041E-2</v>
      </c>
      <c r="F2970" s="2">
        <v>2</v>
      </c>
      <c r="G2970" s="4">
        <v>0.28089717060165031</v>
      </c>
      <c r="H2970" s="4">
        <v>-0.38172681885249582</v>
      </c>
      <c r="I2970" s="4">
        <v>0.26301124169790402</v>
      </c>
    </row>
    <row r="2971" spans="1:9" x14ac:dyDescent="0.25">
      <c r="A2971" t="s">
        <v>3183</v>
      </c>
      <c r="B2971" s="3">
        <v>62.321063995361328</v>
      </c>
      <c r="C2971" s="3">
        <v>14.55000019073486</v>
      </c>
      <c r="D2971" s="4">
        <v>3.4724851892371511E-3</v>
      </c>
      <c r="E2971" s="4">
        <v>-5.7031762607660741E-2</v>
      </c>
      <c r="F2971" s="2">
        <v>2</v>
      </c>
      <c r="G2971" s="4">
        <v>0.30941835690371811</v>
      </c>
      <c r="H2971" s="4">
        <v>-0.37841076933262008</v>
      </c>
      <c r="I2971" s="4">
        <v>0.27185844888492522</v>
      </c>
    </row>
    <row r="2972" spans="1:9" x14ac:dyDescent="0.25">
      <c r="A2972" t="s">
        <v>3184</v>
      </c>
      <c r="B2972" s="3">
        <v>62.105403900146477</v>
      </c>
      <c r="C2972" s="3">
        <v>15.430000305175779</v>
      </c>
      <c r="D2972" s="4">
        <v>6.4076541721242997E-3</v>
      </c>
      <c r="E2972" s="4">
        <v>-1.782302560733906E-2</v>
      </c>
      <c r="F2972" s="2">
        <v>2</v>
      </c>
      <c r="G2972" s="4">
        <v>0.33839079159562191</v>
      </c>
      <c r="H2972" s="4">
        <v>-0.38056175944858189</v>
      </c>
      <c r="I2972" s="4">
        <v>0.26978949282152898</v>
      </c>
    </row>
    <row r="2973" spans="1:9" x14ac:dyDescent="0.25">
      <c r="A2973" t="s">
        <v>3185</v>
      </c>
      <c r="B2973" s="3">
        <v>61.709987640380859</v>
      </c>
      <c r="C2973" s="3">
        <v>15.710000038146971</v>
      </c>
      <c r="D2973" s="4">
        <v>2.9205578868174431E-3</v>
      </c>
      <c r="E2973" s="4">
        <v>-3.7377430642397853E-2</v>
      </c>
      <c r="F2973" s="2">
        <v>2</v>
      </c>
      <c r="G2973" s="4">
        <v>0.35717408435503728</v>
      </c>
      <c r="H2973" s="4">
        <v>-0.38450563448767588</v>
      </c>
      <c r="I2973" s="4">
        <v>0.26170492400126261</v>
      </c>
    </row>
    <row r="2974" spans="1:9" x14ac:dyDescent="0.25">
      <c r="A2974" t="s">
        <v>3186</v>
      </c>
      <c r="B2974" s="3">
        <v>61.530284881591797</v>
      </c>
      <c r="C2974" s="3">
        <v>16.319999694824219</v>
      </c>
      <c r="D2974" s="4">
        <v>-1.458026005384472E-3</v>
      </c>
      <c r="E2974" s="4">
        <v>3.7507957390824583E-2</v>
      </c>
      <c r="F2974" s="2">
        <v>3</v>
      </c>
      <c r="G2974" s="4">
        <v>0.31841812662418628</v>
      </c>
      <c r="H2974" s="4">
        <v>-0.38629798674265048</v>
      </c>
      <c r="I2974" s="4">
        <v>0.27656190679776671</v>
      </c>
    </row>
    <row r="2975" spans="1:9" x14ac:dyDescent="0.25">
      <c r="A2975" t="s">
        <v>3187</v>
      </c>
      <c r="B2975" s="3">
        <v>61.620128631591797</v>
      </c>
      <c r="C2975" s="3">
        <v>15.72999954223633</v>
      </c>
      <c r="D2975" s="4">
        <v>-8.2441122167358216E-3</v>
      </c>
      <c r="E2975" s="4">
        <v>5.9973004076636423E-2</v>
      </c>
      <c r="F2975" s="2">
        <v>2</v>
      </c>
      <c r="G2975" s="4">
        <v>0.28628079178027449</v>
      </c>
      <c r="H2975" s="4">
        <v>-0.38540188671061443</v>
      </c>
      <c r="I2975" s="4">
        <v>0.2784258849840302</v>
      </c>
    </row>
    <row r="2976" spans="1:9" x14ac:dyDescent="0.25">
      <c r="A2976" t="s">
        <v>3188</v>
      </c>
      <c r="B2976" s="3">
        <v>62.132354736328118</v>
      </c>
      <c r="C2976" s="3">
        <v>14.840000152587891</v>
      </c>
      <c r="D2976" s="4">
        <v>1.3783302177823311E-2</v>
      </c>
      <c r="E2976" s="4">
        <v>-0.11719211040700959</v>
      </c>
      <c r="F2976" s="2">
        <v>2</v>
      </c>
      <c r="G2976" s="4">
        <v>0.28151320241633138</v>
      </c>
      <c r="H2976" s="4">
        <v>-0.3802929522676064</v>
      </c>
      <c r="I2976" s="4">
        <v>0.28905298242445537</v>
      </c>
    </row>
    <row r="2977" spans="1:9" x14ac:dyDescent="0.25">
      <c r="A2977" t="s">
        <v>3189</v>
      </c>
      <c r="B2977" s="3">
        <v>61.287609100341797</v>
      </c>
      <c r="C2977" s="3">
        <v>16.809999465942379</v>
      </c>
      <c r="D2977" s="4">
        <v>-8.144471723357305E-3</v>
      </c>
      <c r="E2977" s="4">
        <v>8.9436107159615474E-2</v>
      </c>
      <c r="F2977" s="2">
        <v>3</v>
      </c>
      <c r="G2977" s="4">
        <v>0.24536271114286451</v>
      </c>
      <c r="H2977" s="4">
        <v>-0.38871843085092223</v>
      </c>
      <c r="I2977" s="4">
        <v>0.27152713963160952</v>
      </c>
    </row>
    <row r="2978" spans="1:9" x14ac:dyDescent="0.25">
      <c r="A2978" t="s">
        <v>3190</v>
      </c>
      <c r="B2978" s="3">
        <v>61.790863037109382</v>
      </c>
      <c r="C2978" s="3">
        <v>15.430000305175779</v>
      </c>
      <c r="D2978" s="4">
        <v>-1.405225209520156E-2</v>
      </c>
      <c r="E2978" s="4">
        <v>9.0459414922476E-2</v>
      </c>
      <c r="F2978" s="2">
        <v>2</v>
      </c>
      <c r="G2978" s="4">
        <v>0.26865366306316418</v>
      </c>
      <c r="H2978" s="4">
        <v>-0.38369898465839608</v>
      </c>
      <c r="I2978" s="4">
        <v>0.28196809251131422</v>
      </c>
    </row>
    <row r="2979" spans="1:9" x14ac:dyDescent="0.25">
      <c r="A2979" t="s">
        <v>3191</v>
      </c>
      <c r="B2979" s="3">
        <v>62.671539306640618</v>
      </c>
      <c r="C2979" s="3">
        <v>14.14999961853027</v>
      </c>
      <c r="D2979" s="4">
        <v>-5.8446452082635547E-3</v>
      </c>
      <c r="E2979" s="4">
        <v>1.2160234753967099E-2</v>
      </c>
      <c r="F2979" s="2">
        <v>2</v>
      </c>
      <c r="G2979" s="4">
        <v>0.3017050634357632</v>
      </c>
      <c r="H2979" s="4">
        <v>-0.37491513454817182</v>
      </c>
      <c r="I2979" s="4">
        <v>0.3002393841210933</v>
      </c>
    </row>
    <row r="2980" spans="1:9" x14ac:dyDescent="0.25">
      <c r="A2980" t="s">
        <v>3192</v>
      </c>
      <c r="B2980" s="3">
        <v>63.039985656738281</v>
      </c>
      <c r="C2980" s="3">
        <v>13.97999954223633</v>
      </c>
      <c r="D2980" s="4">
        <v>2.852760340712468E-4</v>
      </c>
      <c r="E2980" s="4">
        <v>-6.396599469792319E-3</v>
      </c>
      <c r="F2980" s="2">
        <v>2</v>
      </c>
      <c r="G2980" s="4">
        <v>0.32328736321751189</v>
      </c>
      <c r="H2980" s="4">
        <v>-0.37124025692868101</v>
      </c>
      <c r="I2980" s="4">
        <v>0.3078834991473518</v>
      </c>
    </row>
    <row r="2981" spans="1:9" x14ac:dyDescent="0.25">
      <c r="A2981" t="s">
        <v>3193</v>
      </c>
      <c r="B2981" s="3">
        <v>63.022006988525391</v>
      </c>
      <c r="C2981" s="3">
        <v>14.069999694824221</v>
      </c>
      <c r="D2981" s="4">
        <v>-9.9454033817392151E-4</v>
      </c>
      <c r="E2981" s="4">
        <v>1.36887304623019E-2</v>
      </c>
      <c r="F2981" s="2">
        <v>2</v>
      </c>
      <c r="G2981" s="4">
        <v>0.27991194468148911</v>
      </c>
      <c r="H2981" s="4">
        <v>-0.37141957585917468</v>
      </c>
      <c r="I2981" s="4">
        <v>0.30751049773805073</v>
      </c>
    </row>
    <row r="2982" spans="1:9" x14ac:dyDescent="0.25">
      <c r="A2982" t="s">
        <v>3194</v>
      </c>
      <c r="B2982" s="3">
        <v>63.084747314453118</v>
      </c>
      <c r="C2982" s="3">
        <v>13.88000011444092</v>
      </c>
      <c r="D2982" s="4">
        <v>1.8499703545538091E-3</v>
      </c>
      <c r="E2982" s="4">
        <v>-2.1156571528800461E-2</v>
      </c>
      <c r="F2982" s="2">
        <v>2</v>
      </c>
      <c r="G2982" s="4">
        <v>0.25890852392672442</v>
      </c>
      <c r="H2982" s="4">
        <v>-0.37079380491713593</v>
      </c>
      <c r="I2982" s="4">
        <v>0.30881216423047059</v>
      </c>
    </row>
    <row r="2983" spans="1:9" x14ac:dyDescent="0.25">
      <c r="A2983" t="s">
        <v>3195</v>
      </c>
      <c r="B2983" s="3">
        <v>62.968257904052727</v>
      </c>
      <c r="C2983" s="3">
        <v>14.180000305175779</v>
      </c>
      <c r="D2983" s="4">
        <v>8.5474417883268927E-4</v>
      </c>
      <c r="E2983" s="4">
        <v>-2.8101428589730752E-2</v>
      </c>
      <c r="F2983" s="2">
        <v>2</v>
      </c>
      <c r="G2983" s="4">
        <v>0.25103459931729022</v>
      </c>
      <c r="H2983" s="4">
        <v>-0.37195566831210392</v>
      </c>
      <c r="I2983" s="4">
        <v>0.30639537152182911</v>
      </c>
    </row>
    <row r="2984" spans="1:9" x14ac:dyDescent="0.25">
      <c r="A2984" t="s">
        <v>3196</v>
      </c>
      <c r="B2984" s="3">
        <v>62.914482116699219</v>
      </c>
      <c r="C2984" s="3">
        <v>14.590000152587891</v>
      </c>
      <c r="D2984" s="4">
        <v>4.2746378704761062E-4</v>
      </c>
      <c r="E2984" s="4">
        <v>5.5134336625863867E-3</v>
      </c>
      <c r="F2984" s="2">
        <v>2</v>
      </c>
      <c r="G2984" s="4">
        <v>0.25040790931247803</v>
      </c>
      <c r="H2984" s="4">
        <v>-0.372492027099112</v>
      </c>
      <c r="I2984" s="4">
        <v>0.30772149903407531</v>
      </c>
    </row>
    <row r="2985" spans="1:9" x14ac:dyDescent="0.25">
      <c r="A2985" t="s">
        <v>3197</v>
      </c>
      <c r="B2985" s="3">
        <v>62.887599945068359</v>
      </c>
      <c r="C2985" s="3">
        <v>14.510000228881839</v>
      </c>
      <c r="D2985" s="4">
        <v>8.9131146960088614E-3</v>
      </c>
      <c r="E2985" s="4">
        <v>3.2740215793755967E-2</v>
      </c>
      <c r="F2985" s="2">
        <v>2</v>
      </c>
      <c r="G2985" s="4">
        <v>0.26133028452298768</v>
      </c>
      <c r="H2985" s="4">
        <v>-0.37276014942102781</v>
      </c>
      <c r="I2985" s="4">
        <v>0.31701779989671958</v>
      </c>
    </row>
    <row r="2986" spans="1:9" x14ac:dyDescent="0.25">
      <c r="A2986" t="s">
        <v>3198</v>
      </c>
      <c r="B2986" s="3">
        <v>62.332027435302727</v>
      </c>
      <c r="C2986" s="3">
        <v>14.05000019073486</v>
      </c>
      <c r="D2986" s="4">
        <v>1.3550653753897629E-2</v>
      </c>
      <c r="E2986" s="4">
        <v>-0.1107594923338167</v>
      </c>
      <c r="F2986" s="2">
        <v>2</v>
      </c>
      <c r="G2986" s="4">
        <v>0.26870524873894008</v>
      </c>
      <c r="H2986" s="4">
        <v>-0.37830142016940371</v>
      </c>
      <c r="I2986" s="4">
        <v>0.31114905837000251</v>
      </c>
    </row>
    <row r="2987" spans="1:9" x14ac:dyDescent="0.25">
      <c r="A2987" t="s">
        <v>3199</v>
      </c>
      <c r="B2987" s="3">
        <v>61.498680114746087</v>
      </c>
      <c r="C2987" s="3">
        <v>15.80000019073486</v>
      </c>
      <c r="D2987" s="4">
        <v>2.9229479564714111E-3</v>
      </c>
      <c r="E2987" s="4">
        <v>-3.7172435243711721E-2</v>
      </c>
      <c r="F2987" s="2">
        <v>2</v>
      </c>
      <c r="G2987" s="4">
        <v>0.2696315719921567</v>
      </c>
      <c r="H2987" s="4">
        <v>-0.38661321214879102</v>
      </c>
      <c r="I2987" s="4">
        <v>0.30321428066197398</v>
      </c>
    </row>
    <row r="2988" spans="1:9" x14ac:dyDescent="0.25">
      <c r="A2988" t="s">
        <v>3200</v>
      </c>
      <c r="B2988" s="3">
        <v>61.319446563720703</v>
      </c>
      <c r="C2988" s="3">
        <v>16.409999847412109</v>
      </c>
      <c r="D2988" s="4">
        <v>-1.604808537546631E-3</v>
      </c>
      <c r="E2988" s="4">
        <v>7.9852060985010631E-3</v>
      </c>
      <c r="F2988" s="2">
        <v>3</v>
      </c>
      <c r="G2988" s="4">
        <v>0.28285472060992739</v>
      </c>
      <c r="H2988" s="4">
        <v>-0.3884008845335235</v>
      </c>
      <c r="I2988" s="4">
        <v>0.30245208536235579</v>
      </c>
    </row>
    <row r="2989" spans="1:9" x14ac:dyDescent="0.25">
      <c r="A2989" t="s">
        <v>3201</v>
      </c>
      <c r="B2989" s="3">
        <v>61.418010711669922</v>
      </c>
      <c r="C2989" s="3">
        <v>16.280000686645511</v>
      </c>
      <c r="D2989" s="4">
        <v>-1.281871977247029E-2</v>
      </c>
      <c r="E2989" s="4">
        <v>0.13212799423391799</v>
      </c>
      <c r="F2989" s="2">
        <v>3</v>
      </c>
      <c r="G2989" s="4">
        <v>0.30134649953766868</v>
      </c>
      <c r="H2989" s="4">
        <v>-0.38741780740089138</v>
      </c>
      <c r="I2989" s="4">
        <v>0.30843656814090559</v>
      </c>
    </row>
    <row r="2990" spans="1:9" x14ac:dyDescent="0.25">
      <c r="A2990" t="s">
        <v>3202</v>
      </c>
      <c r="B2990" s="3">
        <v>62.215534210205078</v>
      </c>
      <c r="C2990" s="3">
        <v>14.38000011444092</v>
      </c>
      <c r="D2990" s="4">
        <v>-1.437894058586187E-3</v>
      </c>
      <c r="E2990" s="4">
        <v>-7.8205143409994515E-2</v>
      </c>
      <c r="F2990" s="2">
        <v>2</v>
      </c>
      <c r="G2990" s="4">
        <v>0.28891805410658061</v>
      </c>
      <c r="H2990" s="4">
        <v>-0.37946332161209739</v>
      </c>
      <c r="I2990" s="4">
        <v>0.34520073968010978</v>
      </c>
    </row>
    <row r="2991" spans="1:9" x14ac:dyDescent="0.25">
      <c r="A2991" t="s">
        <v>3203</v>
      </c>
      <c r="B2991" s="3">
        <v>62.305122375488281</v>
      </c>
      <c r="C2991" s="3">
        <v>15.60000038146973</v>
      </c>
      <c r="D2991" s="4">
        <v>2.21990406561734E-2</v>
      </c>
      <c r="E2991" s="4">
        <v>-0.1206313087519026</v>
      </c>
      <c r="F2991" s="2">
        <v>2</v>
      </c>
      <c r="G2991" s="4">
        <v>0.28486827375823093</v>
      </c>
      <c r="H2991" s="4">
        <v>-0.37856977077767268</v>
      </c>
      <c r="I2991" s="4">
        <v>0.34713778109163851</v>
      </c>
    </row>
    <row r="2992" spans="1:9" x14ac:dyDescent="0.25">
      <c r="A2992" t="s">
        <v>3204</v>
      </c>
      <c r="B2992" s="3">
        <v>60.952045440673828</v>
      </c>
      <c r="C2992" s="3">
        <v>17.739999771118161</v>
      </c>
      <c r="D2992" s="4">
        <v>-1.028155775509521E-3</v>
      </c>
      <c r="E2992" s="4">
        <v>-1.3348152237400599E-2</v>
      </c>
      <c r="F2992" s="2">
        <v>3</v>
      </c>
      <c r="G2992" s="4">
        <v>0.28880773564710149</v>
      </c>
      <c r="H2992" s="4">
        <v>-0.39206533707621488</v>
      </c>
      <c r="I2992" s="4">
        <v>0.33024980023207878</v>
      </c>
    </row>
    <row r="2993" spans="1:9" x14ac:dyDescent="0.25">
      <c r="A2993" t="s">
        <v>3205</v>
      </c>
      <c r="B2993" s="3">
        <v>61.014778137207031</v>
      </c>
      <c r="C2993" s="3">
        <v>17.979999542236332</v>
      </c>
      <c r="D2993" s="4">
        <v>-1.026725401763517E-3</v>
      </c>
      <c r="E2993" s="4">
        <v>2.9192916366744152E-2</v>
      </c>
      <c r="F2993" s="2">
        <v>3</v>
      </c>
      <c r="G2993" s="4">
        <v>0.29037639377950247</v>
      </c>
      <c r="H2993" s="4">
        <v>-0.39143964222962713</v>
      </c>
      <c r="I2993" s="4">
        <v>0.33716363596235333</v>
      </c>
    </row>
    <row r="2994" spans="1:9" x14ac:dyDescent="0.25">
      <c r="A2994" t="s">
        <v>3206</v>
      </c>
      <c r="B2994" s="3">
        <v>61.077487945556641</v>
      </c>
      <c r="C2994" s="3">
        <v>17.469999313354489</v>
      </c>
      <c r="D2994" s="4">
        <v>6.6456695982715086E-3</v>
      </c>
      <c r="E2994" s="4">
        <v>-2.0190724166684989E-2</v>
      </c>
      <c r="F2994" s="2">
        <v>3</v>
      </c>
      <c r="G2994" s="4">
        <v>0.26139884510736833</v>
      </c>
      <c r="H2994" s="4">
        <v>-0.39081417566939269</v>
      </c>
      <c r="I2994" s="4">
        <v>0.34088889063828048</v>
      </c>
    </row>
    <row r="2995" spans="1:9" x14ac:dyDescent="0.25">
      <c r="A2995" t="s">
        <v>3207</v>
      </c>
      <c r="B2995" s="3">
        <v>60.674266815185547</v>
      </c>
      <c r="C2995" s="3">
        <v>17.829999923706051</v>
      </c>
      <c r="D2995" s="4">
        <v>-1.0087582512176559E-2</v>
      </c>
      <c r="E2995" s="4">
        <v>4.5134846533896773E-2</v>
      </c>
      <c r="F2995" s="2">
        <v>3</v>
      </c>
      <c r="G2995" s="4">
        <v>0.24169168464297</v>
      </c>
      <c r="H2995" s="4">
        <v>-0.39483589635495181</v>
      </c>
      <c r="I2995" s="4">
        <v>0.35645578886925389</v>
      </c>
    </row>
    <row r="2996" spans="1:9" x14ac:dyDescent="0.25">
      <c r="A2996" t="s">
        <v>3208</v>
      </c>
      <c r="B2996" s="3">
        <v>61.292560577392578</v>
      </c>
      <c r="C2996" s="3">
        <v>17.059999465942379</v>
      </c>
      <c r="D2996" s="4">
        <v>0</v>
      </c>
      <c r="E2996" s="4">
        <v>3.4566385854204677E-2</v>
      </c>
      <c r="F2996" s="2">
        <v>3</v>
      </c>
      <c r="G2996" s="4">
        <v>0.25639886598257378</v>
      </c>
      <c r="H2996" s="4">
        <v>-0.38866904490316478</v>
      </c>
      <c r="I2996" s="4">
        <v>0.39080011349741528</v>
      </c>
    </row>
    <row r="2997" spans="1:9" x14ac:dyDescent="0.25">
      <c r="A2997" t="s">
        <v>3209</v>
      </c>
      <c r="B2997" s="3">
        <v>61.292560577392578</v>
      </c>
      <c r="C2997" s="3">
        <v>16.489999771118161</v>
      </c>
      <c r="D2997" s="4">
        <v>0</v>
      </c>
      <c r="E2997" s="4">
        <v>8.5626536013483356E-3</v>
      </c>
      <c r="F2997" s="2">
        <v>3</v>
      </c>
      <c r="G2997" s="4">
        <v>0.26468136398923781</v>
      </c>
      <c r="H2997" s="4">
        <v>-0.38866904490316478</v>
      </c>
      <c r="I2997" s="4">
        <v>0.41946642297836512</v>
      </c>
    </row>
    <row r="2998" spans="1:9" x14ac:dyDescent="0.25">
      <c r="A2998" t="s">
        <v>3210</v>
      </c>
      <c r="B2998" s="3">
        <v>61.292560577392578</v>
      </c>
      <c r="C2998" s="3">
        <v>16.35000038146973</v>
      </c>
      <c r="D2998" s="4">
        <v>1.610933050153474E-3</v>
      </c>
      <c r="E2998" s="4">
        <v>7.7075102290677933E-2</v>
      </c>
      <c r="F2998" s="2">
        <v>3</v>
      </c>
      <c r="G2998" s="4">
        <v>0.29991056958453283</v>
      </c>
      <c r="H2998" s="4">
        <v>-0.38866904490316478</v>
      </c>
      <c r="I2998" s="4">
        <v>0.41946642297836512</v>
      </c>
    </row>
    <row r="2999" spans="1:9" x14ac:dyDescent="0.25">
      <c r="A2999" t="s">
        <v>3211</v>
      </c>
      <c r="B2999" s="3">
        <v>61.193981170654297</v>
      </c>
      <c r="C2999" s="3">
        <v>15.180000305175779</v>
      </c>
      <c r="D2999" s="4">
        <v>6.1884317310203496E-3</v>
      </c>
      <c r="E2999" s="4">
        <v>-4.8872163603187142E-2</v>
      </c>
      <c r="F2999" s="2">
        <v>2</v>
      </c>
      <c r="G2999" s="4">
        <v>0.33037167824541541</v>
      </c>
      <c r="H2999" s="4">
        <v>-0.38965227422669901</v>
      </c>
      <c r="I2999" s="4">
        <v>0.4241093654233079</v>
      </c>
    </row>
    <row r="3000" spans="1:9" x14ac:dyDescent="0.25">
      <c r="A3000" t="s">
        <v>3212</v>
      </c>
      <c r="B3000" s="3">
        <v>60.817615509033203</v>
      </c>
      <c r="C3000" s="3">
        <v>15.960000038146971</v>
      </c>
      <c r="D3000" s="4">
        <v>-8.1838810167018661E-3</v>
      </c>
      <c r="E3000" s="4">
        <v>5.6254162857912737E-2</v>
      </c>
      <c r="F3000" s="2">
        <v>2</v>
      </c>
      <c r="G3000" s="4">
        <v>0.30060878187743029</v>
      </c>
      <c r="H3000" s="4">
        <v>-0.39340613892442122</v>
      </c>
      <c r="I3000" s="4">
        <v>0.41535056507587492</v>
      </c>
    </row>
    <row r="3001" spans="1:9" x14ac:dyDescent="0.25">
      <c r="A3001" t="s">
        <v>3213</v>
      </c>
      <c r="B3001" s="3">
        <v>61.319446563720703</v>
      </c>
      <c r="C3001" s="3">
        <v>15.10999965667725</v>
      </c>
      <c r="D3001" s="4">
        <v>4.1090041724070048E-3</v>
      </c>
      <c r="E3001" s="4">
        <v>5.9919571351980672E-3</v>
      </c>
      <c r="F3001" s="2">
        <v>2</v>
      </c>
      <c r="G3001" s="4">
        <v>0.32162472148453869</v>
      </c>
      <c r="H3001" s="4">
        <v>-0.3884008845335235</v>
      </c>
      <c r="I3001" s="4">
        <v>0.42702920227464958</v>
      </c>
    </row>
    <row r="3002" spans="1:9" x14ac:dyDescent="0.25">
      <c r="A3002" t="s">
        <v>3214</v>
      </c>
      <c r="B3002" s="3">
        <v>61.068515777587891</v>
      </c>
      <c r="C3002" s="3">
        <v>15.02000045776367</v>
      </c>
      <c r="D3002" s="4">
        <v>-3.9468201542554038E-3</v>
      </c>
      <c r="E3002" s="4">
        <v>7.132667384802005E-2</v>
      </c>
      <c r="F3002" s="2">
        <v>2</v>
      </c>
      <c r="G3002" s="4">
        <v>0.37047984423416791</v>
      </c>
      <c r="H3002" s="4">
        <v>-0.39090366391987452</v>
      </c>
      <c r="I3002" s="4">
        <v>0.42118952857196618</v>
      </c>
    </row>
    <row r="3003" spans="1:9" x14ac:dyDescent="0.25">
      <c r="A3003" t="s">
        <v>3215</v>
      </c>
      <c r="B3003" s="3">
        <v>61.310497283935547</v>
      </c>
      <c r="C3003" s="3">
        <v>14.02000045776367</v>
      </c>
      <c r="D3003" s="4">
        <v>1.464045367461031E-3</v>
      </c>
      <c r="E3003" s="4">
        <v>4.2379230972619419E-2</v>
      </c>
      <c r="F3003" s="2">
        <v>2</v>
      </c>
      <c r="G3003" s="4">
        <v>0.38086072062909221</v>
      </c>
      <c r="H3003" s="4">
        <v>-0.38849014449765212</v>
      </c>
      <c r="I3003" s="4">
        <v>0.42682093419154699</v>
      </c>
    </row>
    <row r="3004" spans="1:9" x14ac:dyDescent="0.25">
      <c r="A3004" t="s">
        <v>3216</v>
      </c>
      <c r="B3004" s="3">
        <v>61.220867156982422</v>
      </c>
      <c r="C3004" s="3">
        <v>13.44999980926514</v>
      </c>
      <c r="D3004" s="4">
        <v>4.4103805600788082E-3</v>
      </c>
      <c r="E3004" s="4">
        <v>-5.8782376125280589E-2</v>
      </c>
      <c r="F3004" s="2">
        <v>2</v>
      </c>
      <c r="G3004" s="4">
        <v>0.35394459204073397</v>
      </c>
      <c r="H3004" s="4">
        <v>-0.38938411385705768</v>
      </c>
      <c r="I3004" s="4">
        <v>0.42473505743085621</v>
      </c>
    </row>
    <row r="3005" spans="1:9" x14ac:dyDescent="0.25">
      <c r="A3005" t="s">
        <v>3217</v>
      </c>
      <c r="B3005" s="3">
        <v>60.952045440673828</v>
      </c>
      <c r="C3005" s="3">
        <v>14.289999961853029</v>
      </c>
      <c r="D3005" s="4">
        <v>1.1901559211981331E-2</v>
      </c>
      <c r="E3005" s="4">
        <v>-2.3239928224763621E-2</v>
      </c>
      <c r="F3005" s="2">
        <v>2</v>
      </c>
      <c r="G3005" s="4">
        <v>0.28183191539219909</v>
      </c>
      <c r="H3005" s="4">
        <v>-0.39206533707621488</v>
      </c>
      <c r="I3005" s="4">
        <v>0.41847902511361518</v>
      </c>
    </row>
    <row r="3006" spans="1:9" x14ac:dyDescent="0.25">
      <c r="A3006" t="s">
        <v>3218</v>
      </c>
      <c r="B3006" s="3">
        <v>60.235153198242188</v>
      </c>
      <c r="C3006" s="3">
        <v>14.63000011444092</v>
      </c>
      <c r="D3006" s="4">
        <v>2.5353720688510162E-3</v>
      </c>
      <c r="E3006" s="4">
        <v>-1.4814832415986469E-2</v>
      </c>
      <c r="F3006" s="2">
        <v>2</v>
      </c>
      <c r="G3006" s="4">
        <v>0.25923497468217649</v>
      </c>
      <c r="H3006" s="4">
        <v>-0.39921560809016399</v>
      </c>
      <c r="I3006" s="4">
        <v>0.40179547328522403</v>
      </c>
    </row>
    <row r="3007" spans="1:9" x14ac:dyDescent="0.25">
      <c r="A3007" t="s">
        <v>3219</v>
      </c>
      <c r="B3007" s="3">
        <v>60.082820892333977</v>
      </c>
      <c r="C3007" s="3">
        <v>14.85000038146973</v>
      </c>
      <c r="D3007" s="4">
        <v>4.4749177841052479E-4</v>
      </c>
      <c r="E3007" s="4">
        <v>8.3941648774831235E-2</v>
      </c>
      <c r="F3007" s="2">
        <v>2</v>
      </c>
      <c r="G3007" s="4">
        <v>0.24542167496230821</v>
      </c>
      <c r="H3007" s="4">
        <v>-0.40073496791435298</v>
      </c>
      <c r="I3007" s="4">
        <v>0.39825038830545417</v>
      </c>
    </row>
    <row r="3008" spans="1:9" x14ac:dyDescent="0.25">
      <c r="A3008" t="s">
        <v>3220</v>
      </c>
      <c r="B3008" s="3">
        <v>60.055946350097663</v>
      </c>
      <c r="C3008" s="3">
        <v>13.69999980926514</v>
      </c>
      <c r="D3008" s="4">
        <v>2.3930770195141888E-3</v>
      </c>
      <c r="E3008" s="4">
        <v>-7.055630786988365E-2</v>
      </c>
      <c r="F3008" s="2">
        <v>2</v>
      </c>
      <c r="G3008" s="4">
        <v>0.26322271917627571</v>
      </c>
      <c r="H3008" s="4">
        <v>-0.40100301414081763</v>
      </c>
      <c r="I3008" s="4">
        <v>0.39762496262537811</v>
      </c>
    </row>
    <row r="3009" spans="1:9" x14ac:dyDescent="0.25">
      <c r="A3009" t="s">
        <v>3221</v>
      </c>
      <c r="B3009" s="3">
        <v>59.912570953369141</v>
      </c>
      <c r="C3009" s="3">
        <v>14.739999771118161</v>
      </c>
      <c r="D3009" s="4">
        <v>5.9816522739208899E-4</v>
      </c>
      <c r="E3009" s="4">
        <v>-3.5340312257193029E-2</v>
      </c>
      <c r="F3009" s="2">
        <v>2</v>
      </c>
      <c r="G3009" s="4">
        <v>0.27136118607655879</v>
      </c>
      <c r="H3009" s="4">
        <v>-0.40243303790542712</v>
      </c>
      <c r="I3009" s="4">
        <v>0.39428832328035912</v>
      </c>
    </row>
    <row r="3010" spans="1:9" x14ac:dyDescent="0.25">
      <c r="A3010" t="s">
        <v>3222</v>
      </c>
      <c r="B3010" s="3">
        <v>59.876754760742188</v>
      </c>
      <c r="C3010" s="3">
        <v>15.27999973297119</v>
      </c>
      <c r="D3010" s="4">
        <v>3.0023616959864441E-3</v>
      </c>
      <c r="E3010" s="4">
        <v>-2.6109636194405761E-3</v>
      </c>
      <c r="F3010" s="2">
        <v>2</v>
      </c>
      <c r="G3010" s="4">
        <v>0.32656183590381649</v>
      </c>
      <c r="H3010" s="4">
        <v>-0.40279026800056922</v>
      </c>
      <c r="I3010" s="4">
        <v>0.39345480706882818</v>
      </c>
    </row>
    <row r="3011" spans="1:9" x14ac:dyDescent="0.25">
      <c r="A3011" t="s">
        <v>3223</v>
      </c>
      <c r="B3011" s="3">
        <v>59.697521209716797</v>
      </c>
      <c r="C3011" s="3">
        <v>15.319999694824221</v>
      </c>
      <c r="D3011" s="4">
        <v>-4.5010364455566609E-4</v>
      </c>
      <c r="E3011" s="4">
        <v>-4.1901193613781529E-2</v>
      </c>
      <c r="F3011" s="2">
        <v>2</v>
      </c>
      <c r="G3011" s="4">
        <v>0.26847014172280192</v>
      </c>
      <c r="H3011" s="4">
        <v>-0.4045779403853017</v>
      </c>
      <c r="I3011" s="4">
        <v>0.38928367497821448</v>
      </c>
    </row>
    <row r="3012" spans="1:9" x14ac:dyDescent="0.25">
      <c r="A3012" t="s">
        <v>3224</v>
      </c>
      <c r="B3012" s="3">
        <v>59.724403381347663</v>
      </c>
      <c r="C3012" s="3">
        <v>15.989999771118161</v>
      </c>
      <c r="D3012" s="4">
        <v>8.3207554023276842E-3</v>
      </c>
      <c r="E3012" s="4">
        <v>2.5078346289253428E-3</v>
      </c>
      <c r="F3012" s="2">
        <v>2</v>
      </c>
      <c r="G3012" s="4">
        <v>0.33024824784817208</v>
      </c>
      <c r="H3012" s="4">
        <v>-0.40430981806338601</v>
      </c>
      <c r="I3012" s="4">
        <v>0.38990927820993848</v>
      </c>
    </row>
    <row r="3013" spans="1:9" x14ac:dyDescent="0.25">
      <c r="A3013" t="s">
        <v>3225</v>
      </c>
      <c r="B3013" s="3">
        <v>59.231552124023438</v>
      </c>
      <c r="C3013" s="3">
        <v>15.94999980926514</v>
      </c>
      <c r="D3013" s="4">
        <v>7.6217344775355578E-3</v>
      </c>
      <c r="E3013" s="4">
        <v>1.9820937285000229E-2</v>
      </c>
      <c r="F3013" s="2">
        <v>2</v>
      </c>
      <c r="G3013" s="4">
        <v>0.23986457243697751</v>
      </c>
      <c r="H3013" s="4">
        <v>-0.40922550810835079</v>
      </c>
      <c r="I3013" s="4">
        <v>0.37843961930085829</v>
      </c>
    </row>
    <row r="3014" spans="1:9" x14ac:dyDescent="0.25">
      <c r="A3014" t="s">
        <v>3226</v>
      </c>
      <c r="B3014" s="3">
        <v>58.783519744873047</v>
      </c>
      <c r="C3014" s="3">
        <v>15.64000034332275</v>
      </c>
      <c r="D3014" s="4">
        <v>1.895013879704122E-2</v>
      </c>
      <c r="E3014" s="4">
        <v>-0.10984629396834911</v>
      </c>
      <c r="F3014" s="2">
        <v>2</v>
      </c>
      <c r="G3014" s="4">
        <v>0.2227626923819761</v>
      </c>
      <c r="H3014" s="4">
        <v>-0.41369417542588732</v>
      </c>
      <c r="I3014" s="4">
        <v>0.36801298754794792</v>
      </c>
    </row>
    <row r="3015" spans="1:9" x14ac:dyDescent="0.25">
      <c r="A3015" t="s">
        <v>3227</v>
      </c>
      <c r="B3015" s="3">
        <v>57.690280914306641</v>
      </c>
      <c r="C3015" s="3">
        <v>17.569999694824219</v>
      </c>
      <c r="D3015" s="4">
        <v>-3.5596190229203462E-3</v>
      </c>
      <c r="E3015" s="4">
        <v>-7.3312207635430782E-2</v>
      </c>
      <c r="F3015" s="2">
        <v>3</v>
      </c>
      <c r="G3015" s="4">
        <v>0.14425658615820641</v>
      </c>
      <c r="H3015" s="4">
        <v>-0.42459812089893079</v>
      </c>
      <c r="I3015" s="4">
        <v>0.3425710792512433</v>
      </c>
    </row>
    <row r="3016" spans="1:9" x14ac:dyDescent="0.25">
      <c r="A3016" t="s">
        <v>203</v>
      </c>
      <c r="B3016" s="3">
        <v>57.896369934082031</v>
      </c>
      <c r="C3016" s="3">
        <v>18.95999908447266</v>
      </c>
      <c r="D3016" s="4">
        <v>-2.9324345710760591E-3</v>
      </c>
      <c r="E3016" s="4">
        <v>1.58472154322542E-3</v>
      </c>
      <c r="F3016" s="2">
        <v>3</v>
      </c>
      <c r="G3016" s="4">
        <v>0.1593643977360244</v>
      </c>
      <c r="H3016" s="4">
        <v>-0.42254259252636139</v>
      </c>
      <c r="I3016" s="4">
        <v>0.34736719314281328</v>
      </c>
    </row>
    <row r="3017" spans="1:9" x14ac:dyDescent="0.25">
      <c r="A3017" t="s">
        <v>3228</v>
      </c>
      <c r="B3017" s="3">
        <v>58.066646575927727</v>
      </c>
      <c r="C3017" s="3">
        <v>18.930000305175781</v>
      </c>
      <c r="D3017" s="4">
        <v>-3.0834364100840173E-4</v>
      </c>
      <c r="E3017" s="4">
        <v>4.9916782265953419E-2</v>
      </c>
      <c r="F3017" s="2">
        <v>3</v>
      </c>
      <c r="G3017" s="4">
        <v>0.1333675338024356</v>
      </c>
      <c r="H3017" s="4">
        <v>-0.42084425620120858</v>
      </c>
      <c r="I3017" s="4">
        <v>0.35132987959867662</v>
      </c>
    </row>
    <row r="3018" spans="1:9" x14ac:dyDescent="0.25">
      <c r="A3018" t="s">
        <v>3229</v>
      </c>
      <c r="B3018" s="3">
        <v>58.084556579589837</v>
      </c>
      <c r="C3018" s="3">
        <v>18.030000686645511</v>
      </c>
      <c r="D3018" s="4">
        <v>-7.7082271313844153E-4</v>
      </c>
      <c r="E3018" s="4">
        <v>7.9640710355988853E-2</v>
      </c>
      <c r="F3018" s="2">
        <v>3</v>
      </c>
      <c r="G3018" s="4">
        <v>0.12843939606163879</v>
      </c>
      <c r="H3018" s="4">
        <v>-0.42066562212977471</v>
      </c>
      <c r="I3018" s="4">
        <v>0.35174668209235382</v>
      </c>
    </row>
    <row r="3019" spans="1:9" x14ac:dyDescent="0.25">
      <c r="A3019" t="s">
        <v>3230</v>
      </c>
      <c r="B3019" s="3">
        <v>58.129364013671882</v>
      </c>
      <c r="C3019" s="3">
        <v>16.70000076293945</v>
      </c>
      <c r="D3019" s="4">
        <v>2.367064683000453E-2</v>
      </c>
      <c r="E3019" s="4">
        <v>-4.7347398242736823E-2</v>
      </c>
      <c r="F3019" s="2">
        <v>3</v>
      </c>
      <c r="G3019" s="4">
        <v>0.1256222282826929</v>
      </c>
      <c r="H3019" s="4">
        <v>-0.42021871354552298</v>
      </c>
      <c r="I3019" s="4">
        <v>0.35278944292105141</v>
      </c>
    </row>
    <row r="3020" spans="1:9" x14ac:dyDescent="0.25">
      <c r="A3020" t="s">
        <v>3231</v>
      </c>
      <c r="B3020" s="3">
        <v>56.785221099853523</v>
      </c>
      <c r="C3020" s="3">
        <v>17.530000686645511</v>
      </c>
      <c r="D3020" s="4">
        <v>1.3271449366565101E-2</v>
      </c>
      <c r="E3020" s="4">
        <v>-9.3588389434432706E-2</v>
      </c>
      <c r="F3020" s="2">
        <v>3</v>
      </c>
      <c r="G3020" s="4">
        <v>0.10148707623906431</v>
      </c>
      <c r="H3020" s="4">
        <v>-0.43362517207083873</v>
      </c>
      <c r="I3020" s="4">
        <v>0.32150848235243151</v>
      </c>
    </row>
    <row r="3021" spans="1:9" x14ac:dyDescent="0.25">
      <c r="A3021" t="s">
        <v>3232</v>
      </c>
      <c r="B3021" s="3">
        <v>56.041469573974609</v>
      </c>
      <c r="C3021" s="3">
        <v>19.340000152587891</v>
      </c>
      <c r="D3021" s="4">
        <v>-6.6709061336702744E-3</v>
      </c>
      <c r="E3021" s="4">
        <v>-5.52026965643031E-2</v>
      </c>
      <c r="F3021" s="2">
        <v>3</v>
      </c>
      <c r="G3021" s="4">
        <v>5.8985867511206491E-2</v>
      </c>
      <c r="H3021" s="4">
        <v>-0.44104333712035032</v>
      </c>
      <c r="I3021" s="4">
        <v>0.30419985994726001</v>
      </c>
    </row>
    <row r="3022" spans="1:9" x14ac:dyDescent="0.25">
      <c r="A3022" t="s">
        <v>3233</v>
      </c>
      <c r="B3022" s="3">
        <v>56.417827606201172</v>
      </c>
      <c r="C3022" s="3">
        <v>20.469999313354489</v>
      </c>
      <c r="D3022" s="4">
        <v>-7.8790247405120528E-3</v>
      </c>
      <c r="E3022" s="4">
        <v>9.9355445259865061E-2</v>
      </c>
      <c r="F3022" s="2">
        <v>4</v>
      </c>
      <c r="G3022" s="4">
        <v>6.8786496643781225E-2</v>
      </c>
      <c r="H3022" s="4">
        <v>-0.43728954851807911</v>
      </c>
      <c r="I3022" s="4">
        <v>0.31295848274304522</v>
      </c>
    </row>
    <row r="3023" spans="1:9" x14ac:dyDescent="0.25">
      <c r="A3023" t="s">
        <v>3234</v>
      </c>
      <c r="B3023" s="3">
        <v>56.865875244140618</v>
      </c>
      <c r="C3023" s="3">
        <v>18.620000839233398</v>
      </c>
      <c r="D3023" s="4">
        <v>-1.21419274522071E-2</v>
      </c>
      <c r="E3023" s="4">
        <v>0.14443763462516429</v>
      </c>
      <c r="F3023" s="2">
        <v>3</v>
      </c>
      <c r="G3023" s="4">
        <v>7.5105160841546281E-2</v>
      </c>
      <c r="H3023" s="4">
        <v>-0.43282072900964053</v>
      </c>
      <c r="I3023" s="4">
        <v>0.32338546959925168</v>
      </c>
    </row>
    <row r="3024" spans="1:9" x14ac:dyDescent="0.25">
      <c r="A3024" t="s">
        <v>3235</v>
      </c>
      <c r="B3024" s="3">
        <v>57.564823150634773</v>
      </c>
      <c r="C3024" s="3">
        <v>16.270000457763668</v>
      </c>
      <c r="D3024" s="4">
        <v>-1.3210447015427619E-2</v>
      </c>
      <c r="E3024" s="4">
        <v>5.3074476286193439E-2</v>
      </c>
      <c r="F3024" s="2">
        <v>3</v>
      </c>
      <c r="G3024" s="4">
        <v>9.9573666058742294E-2</v>
      </c>
      <c r="H3024" s="4">
        <v>-0.42584943449665519</v>
      </c>
      <c r="I3024" s="4">
        <v>0.33965141995154968</v>
      </c>
    </row>
    <row r="3025" spans="1:9" x14ac:dyDescent="0.25">
      <c r="A3025" t="s">
        <v>3236</v>
      </c>
      <c r="B3025" s="3">
        <v>58.335460662841797</v>
      </c>
      <c r="C3025" s="3">
        <v>15.44999980926514</v>
      </c>
      <c r="D3025" s="4">
        <v>1.1026471173533951E-2</v>
      </c>
      <c r="E3025" s="4">
        <v>-4.3935646339790857E-2</v>
      </c>
      <c r="F3025" s="2">
        <v>2</v>
      </c>
      <c r="G3025" s="4">
        <v>0.12170988111363169</v>
      </c>
      <c r="H3025" s="4">
        <v>-0.41816310907750243</v>
      </c>
      <c r="I3025" s="4">
        <v>0.35758573436426921</v>
      </c>
    </row>
    <row r="3026" spans="1:9" x14ac:dyDescent="0.25">
      <c r="A3026" t="s">
        <v>3237</v>
      </c>
      <c r="B3026" s="3">
        <v>57.699241638183587</v>
      </c>
      <c r="C3026" s="3">
        <v>16.159999847412109</v>
      </c>
      <c r="D3026" s="4">
        <v>1.353691213825825E-2</v>
      </c>
      <c r="E3026" s="4">
        <v>-1.94174577495646E-2</v>
      </c>
      <c r="F3026" s="2">
        <v>3</v>
      </c>
      <c r="G3026" s="4">
        <v>0.10476306644131481</v>
      </c>
      <c r="H3026" s="4">
        <v>-0.42450874679162548</v>
      </c>
      <c r="I3026" s="4">
        <v>0.34277961366181819</v>
      </c>
    </row>
    <row r="3027" spans="1:9" x14ac:dyDescent="0.25">
      <c r="A3027" t="s">
        <v>3238</v>
      </c>
      <c r="B3027" s="3">
        <v>56.928604125976563</v>
      </c>
      <c r="C3027" s="3">
        <v>16.479999542236332</v>
      </c>
      <c r="D3027" s="4">
        <v>5.2214829421093354E-3</v>
      </c>
      <c r="E3027" s="4">
        <v>-3.6820633877364339E-2</v>
      </c>
      <c r="F3027" s="2">
        <v>3</v>
      </c>
      <c r="G3027" s="4">
        <v>0.1148234811451041</v>
      </c>
      <c r="H3027" s="4">
        <v>-0.43219507221077841</v>
      </c>
      <c r="I3027" s="4">
        <v>0.32484529924909872</v>
      </c>
    </row>
    <row r="3028" spans="1:9" x14ac:dyDescent="0.25">
      <c r="A3028" t="s">
        <v>3239</v>
      </c>
      <c r="B3028" s="3">
        <v>56.632896423339837</v>
      </c>
      <c r="C3028" s="3">
        <v>17.110000610351559</v>
      </c>
      <c r="D3028" s="4">
        <v>-2.8400904927896602E-3</v>
      </c>
      <c r="E3028" s="4">
        <v>2.2102798344822538E-2</v>
      </c>
      <c r="F3028" s="2">
        <v>3</v>
      </c>
      <c r="G3028" s="4">
        <v>0.1030898160097056</v>
      </c>
      <c r="H3028" s="4">
        <v>-0.43514445579957672</v>
      </c>
      <c r="I3028" s="4">
        <v>0.31796357492430971</v>
      </c>
    </row>
    <row r="3029" spans="1:9" x14ac:dyDescent="0.25">
      <c r="A3029" t="s">
        <v>3240</v>
      </c>
      <c r="B3029" s="3">
        <v>56.794197082519531</v>
      </c>
      <c r="C3029" s="3">
        <v>16.739999771118161</v>
      </c>
      <c r="D3029" s="4">
        <v>1.5217220535071799E-2</v>
      </c>
      <c r="E3029" s="4">
        <v>-8.674305287538786E-2</v>
      </c>
      <c r="F3029" s="2">
        <v>3</v>
      </c>
      <c r="G3029" s="4">
        <v>0.120958496267163</v>
      </c>
      <c r="H3029" s="4">
        <v>-0.43353564577263137</v>
      </c>
      <c r="I3029" s="4">
        <v>0.32171737186630223</v>
      </c>
    </row>
    <row r="3030" spans="1:9" x14ac:dyDescent="0.25">
      <c r="A3030" t="s">
        <v>3241</v>
      </c>
      <c r="B3030" s="3">
        <v>55.942901611328118</v>
      </c>
      <c r="C3030" s="3">
        <v>18.329999923706051</v>
      </c>
      <c r="D3030" s="4">
        <v>-9.3621921722089052E-3</v>
      </c>
      <c r="E3030" s="4">
        <v>2.1169868780795079E-2</v>
      </c>
      <c r="F3030" s="2">
        <v>3</v>
      </c>
      <c r="G3030" s="4">
        <v>9.1348265816911356E-2</v>
      </c>
      <c r="H3030" s="4">
        <v>-0.44202645230070792</v>
      </c>
      <c r="I3030" s="4">
        <v>0.30190598143093839</v>
      </c>
    </row>
    <row r="3031" spans="1:9" x14ac:dyDescent="0.25">
      <c r="A3031" t="s">
        <v>3242</v>
      </c>
      <c r="B3031" s="3">
        <v>56.471599578857422</v>
      </c>
      <c r="C3031" s="3">
        <v>17.95000076293945</v>
      </c>
      <c r="D3031" s="4">
        <v>-5.5229426763102607E-3</v>
      </c>
      <c r="E3031" s="4">
        <v>-4.113240270611207E-2</v>
      </c>
      <c r="F3031" s="2">
        <v>3</v>
      </c>
      <c r="G3031" s="4">
        <v>0.10625889270170739</v>
      </c>
      <c r="H3031" s="4">
        <v>-0.43675322777879672</v>
      </c>
      <c r="I3031" s="4">
        <v>0.31420986675814122</v>
      </c>
    </row>
    <row r="3032" spans="1:9" x14ac:dyDescent="0.25">
      <c r="A3032" t="s">
        <v>3243</v>
      </c>
      <c r="B3032" s="3">
        <v>56.785221099853523</v>
      </c>
      <c r="C3032" s="3">
        <v>18.719999313354489</v>
      </c>
      <c r="D3032" s="4">
        <v>-9.8439539765402539E-3</v>
      </c>
      <c r="E3032" s="4">
        <v>4.1156829252406268E-2</v>
      </c>
      <c r="F3032" s="2">
        <v>3</v>
      </c>
      <c r="G3032" s="4">
        <v>0.1039578841013329</v>
      </c>
      <c r="H3032" s="4">
        <v>-0.43362517207083873</v>
      </c>
      <c r="I3032" s="4">
        <v>0.32150848235243151</v>
      </c>
    </row>
    <row r="3033" spans="1:9" x14ac:dyDescent="0.25">
      <c r="A3033" t="s">
        <v>3244</v>
      </c>
      <c r="B3033" s="3">
        <v>57.349769592285163</v>
      </c>
      <c r="C3033" s="3">
        <v>17.979999542236332</v>
      </c>
      <c r="D3033" s="4">
        <v>-1.8714539274308219E-3</v>
      </c>
      <c r="E3033" s="4">
        <v>5.1461938078095397E-2</v>
      </c>
      <c r="F3033" s="2">
        <v>3</v>
      </c>
      <c r="G3033" s="4">
        <v>9.4723736573632644E-2</v>
      </c>
      <c r="H3033" s="4">
        <v>-0.42799437502425541</v>
      </c>
      <c r="I3033" s="4">
        <v>0.33464668287358101</v>
      </c>
    </row>
    <row r="3034" spans="1:9" x14ac:dyDescent="0.25">
      <c r="A3034" t="s">
        <v>3245</v>
      </c>
      <c r="B3034" s="3">
        <v>57.457298278808587</v>
      </c>
      <c r="C3034" s="3">
        <v>17.10000038146973</v>
      </c>
      <c r="D3034" s="4">
        <v>-1.247511778668231E-2</v>
      </c>
      <c r="E3034" s="4">
        <v>-2.285712105887272E-2</v>
      </c>
      <c r="F3034" s="2">
        <v>3</v>
      </c>
      <c r="G3034" s="4">
        <v>9.3811720363133011E-2</v>
      </c>
      <c r="H3034" s="4">
        <v>-0.42692188573659251</v>
      </c>
      <c r="I3034" s="4">
        <v>0.33714909580047753</v>
      </c>
    </row>
    <row r="3035" spans="1:9" x14ac:dyDescent="0.25">
      <c r="A3035" t="s">
        <v>3246</v>
      </c>
      <c r="B3035" s="3">
        <v>58.183139801025391</v>
      </c>
      <c r="C3035" s="3">
        <v>17.5</v>
      </c>
      <c r="D3035" s="4">
        <v>6.1661244054800335E-4</v>
      </c>
      <c r="E3035" s="4">
        <v>5.0420177687959138E-2</v>
      </c>
      <c r="F3035" s="2">
        <v>3</v>
      </c>
      <c r="G3035" s="4">
        <v>0.1228050351004457</v>
      </c>
      <c r="H3035" s="4">
        <v>-0.4196823547585149</v>
      </c>
      <c r="I3035" s="4">
        <v>0.35404091571197149</v>
      </c>
    </row>
    <row r="3036" spans="1:9" x14ac:dyDescent="0.25">
      <c r="A3036" t="s">
        <v>204</v>
      </c>
      <c r="B3036" s="3">
        <v>58.147285461425781</v>
      </c>
      <c r="C3036" s="3">
        <v>16.659999847412109</v>
      </c>
      <c r="D3036" s="4">
        <v>8.3918415518278167E-3</v>
      </c>
      <c r="E3036" s="4">
        <v>-8.3332973813237121E-3</v>
      </c>
      <c r="F3036" s="2">
        <v>3</v>
      </c>
      <c r="G3036" s="4">
        <v>0.1257759161935548</v>
      </c>
      <c r="H3036" s="4">
        <v>-0.42003996533091248</v>
      </c>
      <c r="I3036" s="4">
        <v>0.36176310122910982</v>
      </c>
    </row>
    <row r="3037" spans="1:9" x14ac:dyDescent="0.25">
      <c r="A3037" t="s">
        <v>3247</v>
      </c>
      <c r="B3037" s="3">
        <v>57.663383483886719</v>
      </c>
      <c r="C3037" s="3">
        <v>16.79999923706055</v>
      </c>
      <c r="D3037" s="4">
        <v>2.9610890289355481E-3</v>
      </c>
      <c r="E3037" s="4">
        <v>-1.6393482897905761E-2</v>
      </c>
      <c r="F3037" s="2">
        <v>3</v>
      </c>
      <c r="G3037" s="4">
        <v>0.1219980683603301</v>
      </c>
      <c r="H3037" s="4">
        <v>-0.42486639541174859</v>
      </c>
      <c r="I3037" s="4">
        <v>0.36481381026950821</v>
      </c>
    </row>
    <row r="3038" spans="1:9" x14ac:dyDescent="0.25">
      <c r="A3038" t="s">
        <v>3248</v>
      </c>
      <c r="B3038" s="3">
        <v>57.493141174316413</v>
      </c>
      <c r="C3038" s="3">
        <v>17.079999923706051</v>
      </c>
      <c r="D3038" s="4">
        <v>3.151131731095913E-2</v>
      </c>
      <c r="E3038" s="4">
        <v>-0.13343476828664541</v>
      </c>
      <c r="F3038" s="2">
        <v>3</v>
      </c>
      <c r="G3038" s="4">
        <v>0.13554933295862129</v>
      </c>
      <c r="H3038" s="4">
        <v>-0.42656438930737162</v>
      </c>
      <c r="I3038" s="4">
        <v>0.36595725744566088</v>
      </c>
    </row>
    <row r="3039" spans="1:9" x14ac:dyDescent="0.25">
      <c r="A3039" t="s">
        <v>3249</v>
      </c>
      <c r="B3039" s="3">
        <v>55.736801147460938</v>
      </c>
      <c r="C3039" s="3">
        <v>19.70999908447266</v>
      </c>
      <c r="D3039" s="4">
        <v>-1.112889354765112E-2</v>
      </c>
      <c r="E3039" s="4">
        <v>1.3367522433655131E-2</v>
      </c>
      <c r="F3039" s="2">
        <v>4</v>
      </c>
      <c r="G3039" s="4">
        <v>0.11552454642659329</v>
      </c>
      <c r="H3039" s="4">
        <v>-0.444082094816454</v>
      </c>
      <c r="I3039" s="4">
        <v>0.33437396544488901</v>
      </c>
    </row>
    <row r="3040" spans="1:9" x14ac:dyDescent="0.25">
      <c r="A3040" t="s">
        <v>3250</v>
      </c>
      <c r="B3040" s="3">
        <v>56.364070892333977</v>
      </c>
      <c r="C3040" s="3">
        <v>19.45000076293945</v>
      </c>
      <c r="D3040" s="4">
        <v>6.0779337612668627E-3</v>
      </c>
      <c r="E3040" s="4">
        <v>-1.3691610538352991E-2</v>
      </c>
      <c r="F3040" s="2">
        <v>3</v>
      </c>
      <c r="G3040" s="4">
        <v>0.13270660823453889</v>
      </c>
      <c r="H3040" s="4">
        <v>-0.43782571706645951</v>
      </c>
      <c r="I3040" s="4">
        <v>0.34939119642402949</v>
      </c>
    </row>
    <row r="3041" spans="1:9" x14ac:dyDescent="0.25">
      <c r="A3041" t="s">
        <v>3251</v>
      </c>
      <c r="B3041" s="3">
        <v>56.023563385009773</v>
      </c>
      <c r="C3041" s="3">
        <v>19.719999313354489</v>
      </c>
      <c r="D3041" s="4">
        <v>6.2773795147186284E-3</v>
      </c>
      <c r="E3041" s="4">
        <v>-3.2384684719843897E-2</v>
      </c>
      <c r="F3041" s="2">
        <v>4</v>
      </c>
      <c r="G3041" s="4">
        <v>0.14257332137408721</v>
      </c>
      <c r="H3041" s="4">
        <v>-0.44122193314405861</v>
      </c>
      <c r="I3041" s="4">
        <v>0.34123923320658772</v>
      </c>
    </row>
    <row r="3042" spans="1:9" x14ac:dyDescent="0.25">
      <c r="A3042" t="s">
        <v>3252</v>
      </c>
      <c r="B3042" s="3">
        <v>55.674076080322273</v>
      </c>
      <c r="C3042" s="3">
        <v>20.379999160766602</v>
      </c>
      <c r="D3042" s="4">
        <v>-1.925798088824382E-2</v>
      </c>
      <c r="E3042" s="4">
        <v>0.12534502892934871</v>
      </c>
      <c r="F3042" s="2">
        <v>4</v>
      </c>
      <c r="G3042" s="4">
        <v>0.1536107561178115</v>
      </c>
      <c r="H3042" s="4">
        <v>-0.44470771356759059</v>
      </c>
      <c r="I3042" s="4">
        <v>0.33287228801009688</v>
      </c>
    </row>
    <row r="3043" spans="1:9" x14ac:dyDescent="0.25">
      <c r="A3043" t="s">
        <v>3253</v>
      </c>
      <c r="B3043" s="3">
        <v>56.767299652099609</v>
      </c>
      <c r="C3043" s="3">
        <v>18.110000610351559</v>
      </c>
      <c r="D3043" s="4">
        <v>1.0527923382120269E-2</v>
      </c>
      <c r="E3043" s="4">
        <v>-9.8107535898381615E-2</v>
      </c>
      <c r="F3043" s="2">
        <v>3</v>
      </c>
      <c r="G3043" s="4">
        <v>0.15585862106221479</v>
      </c>
      <c r="H3043" s="4">
        <v>-0.43380392028544917</v>
      </c>
      <c r="I3043" s="4">
        <v>0.35904474575001899</v>
      </c>
    </row>
    <row r="3044" spans="1:9" x14ac:dyDescent="0.25">
      <c r="A3044" t="s">
        <v>3254</v>
      </c>
      <c r="B3044" s="3">
        <v>56.175884246826172</v>
      </c>
      <c r="C3044" s="3">
        <v>20.079999923706051</v>
      </c>
      <c r="D3044" s="4">
        <v>-2.4887332952810311E-2</v>
      </c>
      <c r="E3044" s="4">
        <v>0.16473318969213019</v>
      </c>
      <c r="F3044" s="2">
        <v>4</v>
      </c>
      <c r="G3044" s="4">
        <v>0.15445532973757259</v>
      </c>
      <c r="H3044" s="4">
        <v>-0.43970268746304619</v>
      </c>
      <c r="I3044" s="4">
        <v>0.34488589014092091</v>
      </c>
    </row>
    <row r="3045" spans="1:9" x14ac:dyDescent="0.25">
      <c r="A3045" t="s">
        <v>3255</v>
      </c>
      <c r="B3045" s="3">
        <v>57.609634399414063</v>
      </c>
      <c r="C3045" s="3">
        <v>17.239999771118161</v>
      </c>
      <c r="D3045" s="4">
        <v>7.7844847472285927E-4</v>
      </c>
      <c r="E3045" s="4">
        <v>-6.2023908688845109E-2</v>
      </c>
      <c r="F3045" s="2">
        <v>3</v>
      </c>
      <c r="G3045" s="4">
        <v>0.17534557542358931</v>
      </c>
      <c r="H3045" s="4">
        <v>-0.42540248786467788</v>
      </c>
      <c r="I3045" s="4">
        <v>0.37921076772950618</v>
      </c>
    </row>
    <row r="3046" spans="1:9" x14ac:dyDescent="0.25">
      <c r="A3046" t="s">
        <v>3256</v>
      </c>
      <c r="B3046" s="3">
        <v>57.564823150634773</v>
      </c>
      <c r="C3046" s="3">
        <v>18.379999160766602</v>
      </c>
      <c r="D3046" s="4">
        <v>1.038068701295969E-2</v>
      </c>
      <c r="E3046" s="4">
        <v>3.275080073245507E-3</v>
      </c>
      <c r="F3046" s="2">
        <v>3</v>
      </c>
      <c r="G3046" s="4">
        <v>0.19962695377060011</v>
      </c>
      <c r="H3046" s="4">
        <v>-0.42584943449665519</v>
      </c>
      <c r="I3046" s="4">
        <v>0.37813795833788061</v>
      </c>
    </row>
    <row r="3047" spans="1:9" x14ac:dyDescent="0.25">
      <c r="A3047" t="s">
        <v>3257</v>
      </c>
      <c r="B3047" s="3">
        <v>56.973400115966797</v>
      </c>
      <c r="C3047" s="3">
        <v>18.319999694824219</v>
      </c>
      <c r="D3047" s="4">
        <v>9.3663806468546884E-3</v>
      </c>
      <c r="E3047" s="4">
        <v>-0.1321648903297156</v>
      </c>
      <c r="F3047" s="2">
        <v>3</v>
      </c>
      <c r="G3047" s="4">
        <v>0.19348286302244719</v>
      </c>
      <c r="H3047" s="4">
        <v>-0.43174827776970331</v>
      </c>
      <c r="I3047" s="4">
        <v>0.36397892007629401</v>
      </c>
    </row>
    <row r="3048" spans="1:9" x14ac:dyDescent="0.25">
      <c r="A3048" t="s">
        <v>3258</v>
      </c>
      <c r="B3048" s="3">
        <v>56.444717407226563</v>
      </c>
      <c r="C3048" s="3">
        <v>21.110000610351559</v>
      </c>
      <c r="D3048" s="4">
        <v>1.242430582915088E-2</v>
      </c>
      <c r="E3048" s="4">
        <v>-2.6291498468666519E-2</v>
      </c>
      <c r="F3048" s="2">
        <v>4</v>
      </c>
      <c r="G3048" s="4">
        <v>0.17870448680830101</v>
      </c>
      <c r="H3048" s="4">
        <v>-0.4370213501007123</v>
      </c>
      <c r="I3048" s="4">
        <v>0.35132192455447631</v>
      </c>
    </row>
    <row r="3049" spans="1:9" x14ac:dyDescent="0.25">
      <c r="A3049" t="s">
        <v>3259</v>
      </c>
      <c r="B3049" s="3">
        <v>55.752037048339837</v>
      </c>
      <c r="C3049" s="3">
        <v>21.680000305175781</v>
      </c>
      <c r="D3049" s="4">
        <v>3.702041239033393E-3</v>
      </c>
      <c r="E3049" s="4">
        <v>-0.1067161146986869</v>
      </c>
      <c r="F3049" s="2">
        <v>4</v>
      </c>
      <c r="G3049" s="4">
        <v>0.15973594793232221</v>
      </c>
      <c r="H3049" s="4">
        <v>-0.44393013220062721</v>
      </c>
      <c r="I3049" s="4">
        <v>0.3347387224645666</v>
      </c>
    </row>
    <row r="3050" spans="1:9" x14ac:dyDescent="0.25">
      <c r="A3050" t="s">
        <v>3260</v>
      </c>
      <c r="B3050" s="3">
        <v>55.546401977539063</v>
      </c>
      <c r="C3050" s="3">
        <v>24.270000457763668</v>
      </c>
      <c r="D3050" s="4">
        <v>-6.8735129435507636E-3</v>
      </c>
      <c r="E3050" s="4">
        <v>9.868720190662339E-2</v>
      </c>
      <c r="F3050" s="2">
        <v>4</v>
      </c>
      <c r="G3050" s="4">
        <v>0.13353562016368639</v>
      </c>
      <c r="H3050" s="4">
        <v>-0.44598113289385682</v>
      </c>
      <c r="I3050" s="4">
        <v>0.32981568994009458</v>
      </c>
    </row>
    <row r="3051" spans="1:9" x14ac:dyDescent="0.25">
      <c r="A3051" t="s">
        <v>3261</v>
      </c>
      <c r="B3051" s="3">
        <v>55.930843353271477</v>
      </c>
      <c r="C3051" s="3">
        <v>22.090000152587891</v>
      </c>
      <c r="D3051" s="4">
        <v>1.213378587552816E-2</v>
      </c>
      <c r="E3051" s="4">
        <v>-6.2393860215467223E-2</v>
      </c>
      <c r="F3051" s="2">
        <v>4</v>
      </c>
      <c r="G3051" s="4">
        <v>0.15600316952212759</v>
      </c>
      <c r="H3051" s="4">
        <v>-0.44214672116115572</v>
      </c>
      <c r="I3051" s="4">
        <v>0.33901945751297641</v>
      </c>
    </row>
    <row r="3052" spans="1:9" x14ac:dyDescent="0.25">
      <c r="A3052" t="s">
        <v>3262</v>
      </c>
      <c r="B3052" s="3">
        <v>55.260326385498047</v>
      </c>
      <c r="C3052" s="3">
        <v>23.559999465942379</v>
      </c>
      <c r="D3052" s="4">
        <v>-1.685998957011892E-2</v>
      </c>
      <c r="E3052" s="4">
        <v>0.10975035204643339</v>
      </c>
      <c r="F3052" s="2">
        <v>4</v>
      </c>
      <c r="G3052" s="4">
        <v>0.1421446311291226</v>
      </c>
      <c r="H3052" s="4">
        <v>-0.44883444597565397</v>
      </c>
      <c r="I3052" s="4">
        <v>0.32296686090236731</v>
      </c>
    </row>
    <row r="3053" spans="1:9" x14ac:dyDescent="0.25">
      <c r="A3053" t="s">
        <v>3263</v>
      </c>
      <c r="B3053" s="3">
        <v>56.207992553710938</v>
      </c>
      <c r="C3053" s="3">
        <v>21.229999542236332</v>
      </c>
      <c r="D3053" s="4">
        <v>9.6354185759883748E-3</v>
      </c>
      <c r="E3053" s="4">
        <v>-2.2559842845708E-2</v>
      </c>
      <c r="F3053" s="2">
        <v>4</v>
      </c>
      <c r="G3053" s="4">
        <v>0.14393601853329099</v>
      </c>
      <c r="H3053" s="4">
        <v>-0.43938243975713381</v>
      </c>
      <c r="I3053" s="4">
        <v>0.34565458313907471</v>
      </c>
    </row>
    <row r="3054" spans="1:9" x14ac:dyDescent="0.25">
      <c r="A3054" t="s">
        <v>3264</v>
      </c>
      <c r="B3054" s="3">
        <v>55.671573638916023</v>
      </c>
      <c r="C3054" s="3">
        <v>21.719999313354489</v>
      </c>
      <c r="D3054" s="4">
        <v>-3.9988228679734839E-3</v>
      </c>
      <c r="E3054" s="4">
        <v>-1.9855619904663561E-2</v>
      </c>
      <c r="F3054" s="2">
        <v>4</v>
      </c>
      <c r="G3054" s="4">
        <v>0.1350642179072821</v>
      </c>
      <c r="H3054" s="4">
        <v>-0.44473267287554819</v>
      </c>
      <c r="I3054" s="4">
        <v>0.33281237799384539</v>
      </c>
    </row>
    <row r="3055" spans="1:9" x14ac:dyDescent="0.25">
      <c r="A3055" t="s">
        <v>3265</v>
      </c>
      <c r="B3055" s="3">
        <v>55.895088195800781</v>
      </c>
      <c r="C3055" s="3">
        <v>22.159999847412109</v>
      </c>
      <c r="D3055" s="4">
        <v>2.290565970032632E-2</v>
      </c>
      <c r="E3055" s="4">
        <v>-0.10210698649121119</v>
      </c>
      <c r="F3055" s="2">
        <v>4</v>
      </c>
      <c r="G3055" s="4">
        <v>0.13145056329050139</v>
      </c>
      <c r="H3055" s="4">
        <v>-0.44250334249268908</v>
      </c>
      <c r="I3055" s="4">
        <v>0.33816345662528507</v>
      </c>
    </row>
    <row r="3056" spans="1:9" x14ac:dyDescent="0.25">
      <c r="A3056" t="s">
        <v>3266</v>
      </c>
      <c r="B3056" s="3">
        <v>54.643444061279297</v>
      </c>
      <c r="C3056" s="3">
        <v>24.680000305175781</v>
      </c>
      <c r="D3056" s="4">
        <v>4.1073595583749336E-3</v>
      </c>
      <c r="E3056" s="4">
        <v>-5.5130187128274222E-2</v>
      </c>
      <c r="F3056" s="2">
        <v>5</v>
      </c>
      <c r="G3056" s="4">
        <v>0.10413523550430701</v>
      </c>
      <c r="H3056" s="4">
        <v>-0.45498721976898948</v>
      </c>
      <c r="I3056" s="4">
        <v>0.30819831128641678</v>
      </c>
    </row>
    <row r="3057" spans="1:9" x14ac:dyDescent="0.25">
      <c r="A3057" t="s">
        <v>3267</v>
      </c>
      <c r="B3057" s="3">
        <v>54.419921875</v>
      </c>
      <c r="C3057" s="3">
        <v>26.120000839233398</v>
      </c>
      <c r="D3057" s="4">
        <v>7.6146090195483573E-3</v>
      </c>
      <c r="E3057" s="4">
        <v>-2.02550266792717E-2</v>
      </c>
      <c r="F3057" s="2">
        <v>5</v>
      </c>
      <c r="G3057" s="4">
        <v>9.0642178829355879E-2</v>
      </c>
      <c r="H3057" s="4">
        <v>-0.45721662624729947</v>
      </c>
      <c r="I3057" s="4">
        <v>0.30284705000248868</v>
      </c>
    </row>
    <row r="3058" spans="1:9" x14ac:dyDescent="0.25">
      <c r="A3058" t="s">
        <v>3268</v>
      </c>
      <c r="B3058" s="3">
        <v>54.0086669921875</v>
      </c>
      <c r="C3058" s="3">
        <v>26.659999847412109</v>
      </c>
      <c r="D3058" s="4">
        <v>-2.6587117235626789E-2</v>
      </c>
      <c r="E3058" s="4">
        <v>0.1080631936484497</v>
      </c>
      <c r="F3058" s="2">
        <v>5</v>
      </c>
      <c r="G3058" s="4">
        <v>6.6129391885862754E-2</v>
      </c>
      <c r="H3058" s="4">
        <v>-0.46131847544285648</v>
      </c>
      <c r="I3058" s="4">
        <v>0.29300135025852181</v>
      </c>
    </row>
    <row r="3059" spans="1:9" x14ac:dyDescent="0.25">
      <c r="A3059" t="s">
        <v>3269</v>
      </c>
      <c r="B3059" s="3">
        <v>55.483821868896477</v>
      </c>
      <c r="C3059" s="3">
        <v>24.059999465942379</v>
      </c>
      <c r="D3059" s="4">
        <v>-4.331795594614718E-3</v>
      </c>
      <c r="E3059" s="4">
        <v>-3.313998580313116E-3</v>
      </c>
      <c r="F3059" s="2">
        <v>4</v>
      </c>
      <c r="G3059" s="4">
        <v>9.7550974361992671E-2</v>
      </c>
      <c r="H3059" s="4">
        <v>-0.44660530583142272</v>
      </c>
      <c r="I3059" s="4">
        <v>0.32831748290258539</v>
      </c>
    </row>
    <row r="3060" spans="1:9" x14ac:dyDescent="0.25">
      <c r="A3060" t="s">
        <v>3270</v>
      </c>
      <c r="B3060" s="3">
        <v>55.725212097167969</v>
      </c>
      <c r="C3060" s="3">
        <v>24.139999389648441</v>
      </c>
      <c r="D3060" s="4">
        <v>-8.4316397899112383E-3</v>
      </c>
      <c r="E3060" s="4">
        <v>0.14788390877123669</v>
      </c>
      <c r="F3060" s="2">
        <v>4</v>
      </c>
      <c r="G3060" s="4">
        <v>7.8337420889112774E-2</v>
      </c>
      <c r="H3060" s="4">
        <v>-0.44419768380665969</v>
      </c>
      <c r="I3060" s="4">
        <v>0.33409651631474868</v>
      </c>
    </row>
    <row r="3061" spans="1:9" x14ac:dyDescent="0.25">
      <c r="A3061" t="s">
        <v>3271</v>
      </c>
      <c r="B3061" s="3">
        <v>56.199062347412109</v>
      </c>
      <c r="C3061" s="3">
        <v>21.030000686645511</v>
      </c>
      <c r="D3061" s="4">
        <v>1.2727903781188489E-2</v>
      </c>
      <c r="E3061" s="4">
        <v>-3.3547772727842477E-2</v>
      </c>
      <c r="F3061" s="2">
        <v>4</v>
      </c>
      <c r="G3061" s="4">
        <v>0.10511797116584611</v>
      </c>
      <c r="H3061" s="4">
        <v>-0.43947150948263469</v>
      </c>
      <c r="I3061" s="4">
        <v>0.34544078840120163</v>
      </c>
    </row>
    <row r="3062" spans="1:9" x14ac:dyDescent="0.25">
      <c r="A3062" t="s">
        <v>3272</v>
      </c>
      <c r="B3062" s="3">
        <v>55.492755889892578</v>
      </c>
      <c r="C3062" s="3">
        <v>21.760000228881839</v>
      </c>
      <c r="D3062" s="4">
        <v>-1.2872581422166409E-3</v>
      </c>
      <c r="E3062" s="4">
        <v>1.021352386275454E-2</v>
      </c>
      <c r="F3062" s="2">
        <v>4</v>
      </c>
      <c r="G3062" s="4">
        <v>9.6766914356826161E-2</v>
      </c>
      <c r="H3062" s="4">
        <v>-0.44651619805819631</v>
      </c>
      <c r="I3062" s="4">
        <v>0.32853136896670287</v>
      </c>
    </row>
    <row r="3063" spans="1:9" x14ac:dyDescent="0.25">
      <c r="A3063" t="s">
        <v>3273</v>
      </c>
      <c r="B3063" s="3">
        <v>55.564281463623047</v>
      </c>
      <c r="C3063" s="3">
        <v>21.54000091552734</v>
      </c>
      <c r="D3063" s="4">
        <v>-6.5538416314081527E-3</v>
      </c>
      <c r="E3063" s="4">
        <v>-3.5378370393097443E-2</v>
      </c>
      <c r="F3063" s="2">
        <v>4</v>
      </c>
      <c r="G3063" s="4">
        <v>0.104948898407327</v>
      </c>
      <c r="H3063" s="4">
        <v>-0.44580280320422733</v>
      </c>
      <c r="I3063" s="4">
        <v>0.33024373604706231</v>
      </c>
    </row>
    <row r="3064" spans="1:9" x14ac:dyDescent="0.25">
      <c r="A3064" t="s">
        <v>3274</v>
      </c>
      <c r="B3064" s="3">
        <v>55.930843353271477</v>
      </c>
      <c r="C3064" s="3">
        <v>22.329999923706051</v>
      </c>
      <c r="D3064" s="4">
        <v>1.9219191721089319E-3</v>
      </c>
      <c r="E3064" s="4">
        <v>-6.6725810313496003E-3</v>
      </c>
      <c r="F3064" s="2">
        <v>4</v>
      </c>
      <c r="G3064" s="4">
        <v>0.11656368881014249</v>
      </c>
      <c r="H3064" s="4">
        <v>-0.44214672116115572</v>
      </c>
      <c r="I3064" s="4">
        <v>0.33901945751297641</v>
      </c>
    </row>
    <row r="3065" spans="1:9" x14ac:dyDescent="0.25">
      <c r="A3065" t="s">
        <v>3275</v>
      </c>
      <c r="B3065" s="3">
        <v>55.823554992675781</v>
      </c>
      <c r="C3065" s="3">
        <v>22.479999542236332</v>
      </c>
      <c r="D3065" s="4">
        <v>-1.1198469701743099E-3</v>
      </c>
      <c r="E3065" s="4">
        <v>2.1353898612765709E-2</v>
      </c>
      <c r="F3065" s="2">
        <v>4</v>
      </c>
      <c r="G3065" s="4">
        <v>0.10756919161763449</v>
      </c>
      <c r="H3065" s="4">
        <v>-0.44321681344210928</v>
      </c>
      <c r="I3065" s="4">
        <v>0.33645090689243728</v>
      </c>
    </row>
    <row r="3066" spans="1:9" x14ac:dyDescent="0.25">
      <c r="A3066" t="s">
        <v>3276</v>
      </c>
      <c r="B3066" s="3">
        <v>55.886138916015618</v>
      </c>
      <c r="C3066" s="3">
        <v>22.010000228881839</v>
      </c>
      <c r="D3066" s="4">
        <v>2.7955630580787091E-2</v>
      </c>
      <c r="E3066" s="4">
        <v>-0.12310757392932579</v>
      </c>
      <c r="F3066" s="2">
        <v>4</v>
      </c>
      <c r="G3066" s="4">
        <v>9.2496553466552278E-2</v>
      </c>
      <c r="H3066" s="4">
        <v>-0.44259260245681781</v>
      </c>
      <c r="I3066" s="4">
        <v>0.33794920525619082</v>
      </c>
    </row>
    <row r="3067" spans="1:9" x14ac:dyDescent="0.25">
      <c r="A3067" t="s">
        <v>3277</v>
      </c>
      <c r="B3067" s="3">
        <v>54.366294860839837</v>
      </c>
      <c r="C3067" s="3">
        <v>25.10000038146973</v>
      </c>
      <c r="D3067" s="4">
        <v>-1.298484897803143E-2</v>
      </c>
      <c r="E3067" s="4">
        <v>2.490815092088949E-2</v>
      </c>
      <c r="F3067" s="2">
        <v>5</v>
      </c>
      <c r="G3067" s="4">
        <v>5.4752276978380587E-2</v>
      </c>
      <c r="H3067" s="4">
        <v>-0.45775150117301128</v>
      </c>
      <c r="I3067" s="4">
        <v>0.30156318566031848</v>
      </c>
    </row>
    <row r="3068" spans="1:9" x14ac:dyDescent="0.25">
      <c r="A3068" t="s">
        <v>3278</v>
      </c>
      <c r="B3068" s="3">
        <v>55.081520080566413</v>
      </c>
      <c r="C3068" s="3">
        <v>24.489999771118161</v>
      </c>
      <c r="D3068" s="4">
        <v>-2.1131315996382068E-2</v>
      </c>
      <c r="E3068" s="4">
        <v>9.9685642915223527E-2</v>
      </c>
      <c r="F3068" s="2">
        <v>5</v>
      </c>
      <c r="G3068" s="4">
        <v>7.175810447438713E-2</v>
      </c>
      <c r="H3068" s="4">
        <v>-0.45061785701512552</v>
      </c>
      <c r="I3068" s="4">
        <v>0.3186861258539575</v>
      </c>
    </row>
    <row r="3069" spans="1:9" x14ac:dyDescent="0.25">
      <c r="A3069" t="s">
        <v>3279</v>
      </c>
      <c r="B3069" s="3">
        <v>56.270591735839837</v>
      </c>
      <c r="C3069" s="3">
        <v>22.270000457763668</v>
      </c>
      <c r="D3069" s="4">
        <v>-6.7851176516413592E-3</v>
      </c>
      <c r="E3069" s="4">
        <v>1.3655036585587201E-2</v>
      </c>
      <c r="F3069" s="2">
        <v>4</v>
      </c>
      <c r="G3069" s="4">
        <v>0.1040253859261928</v>
      </c>
      <c r="H3069" s="4">
        <v>-0.43875807658094002</v>
      </c>
      <c r="I3069" s="4">
        <v>0.34715324680780529</v>
      </c>
    </row>
    <row r="3070" spans="1:9" x14ac:dyDescent="0.25">
      <c r="A3070" t="s">
        <v>3280</v>
      </c>
      <c r="B3070" s="3">
        <v>56.655002593994141</v>
      </c>
      <c r="C3070" s="3">
        <v>21.969999313354489</v>
      </c>
      <c r="D3070" s="4">
        <v>-3.303069568272976E-3</v>
      </c>
      <c r="E3070" s="4">
        <v>4.572403762404198E-3</v>
      </c>
      <c r="F3070" s="2">
        <v>4</v>
      </c>
      <c r="G3070" s="4">
        <v>0.11466569978745821</v>
      </c>
      <c r="H3070" s="4">
        <v>-0.43492396923004339</v>
      </c>
      <c r="I3070" s="4">
        <v>0.35635628377073281</v>
      </c>
    </row>
    <row r="3071" spans="1:9" x14ac:dyDescent="0.25">
      <c r="A3071" t="s">
        <v>3281</v>
      </c>
      <c r="B3071" s="3">
        <v>56.842758178710938</v>
      </c>
      <c r="C3071" s="3">
        <v>21.870000839233398</v>
      </c>
      <c r="D3071" s="4">
        <v>-9.3489321057431685E-3</v>
      </c>
      <c r="E3071" s="4">
        <v>9.9547587247058145E-2</v>
      </c>
      <c r="F3071" s="2">
        <v>4</v>
      </c>
      <c r="G3071" s="4">
        <v>9.9021869011327146E-2</v>
      </c>
      <c r="H3071" s="4">
        <v>-0.43305129822644328</v>
      </c>
      <c r="I3071" s="4">
        <v>0.36085127018823709</v>
      </c>
    </row>
    <row r="3072" spans="1:9" x14ac:dyDescent="0.25">
      <c r="A3072" t="s">
        <v>3282</v>
      </c>
      <c r="B3072" s="3">
        <v>57.379192352294922</v>
      </c>
      <c r="C3072" s="3">
        <v>19.889999389648441</v>
      </c>
      <c r="D3072" s="4">
        <v>-1.5574362963355351E-4</v>
      </c>
      <c r="E3072" s="4">
        <v>5.6293121095974952E-2</v>
      </c>
      <c r="F3072" s="2">
        <v>4</v>
      </c>
      <c r="G3072" s="4">
        <v>9.6255580356329418E-2</v>
      </c>
      <c r="H3072" s="4">
        <v>-0.42770091291712681</v>
      </c>
      <c r="I3072" s="4">
        <v>0.37369384063844358</v>
      </c>
    </row>
    <row r="3073" spans="1:9" x14ac:dyDescent="0.25">
      <c r="A3073" t="s">
        <v>3283</v>
      </c>
      <c r="B3073" s="3">
        <v>57.388130187988281</v>
      </c>
      <c r="C3073" s="3">
        <v>18.829999923706051</v>
      </c>
      <c r="D3073" s="4">
        <v>-2.0210396154545229E-3</v>
      </c>
      <c r="E3073" s="4">
        <v>-6.225099625245889E-2</v>
      </c>
      <c r="F3073" s="2">
        <v>3</v>
      </c>
      <c r="G3073" s="4">
        <v>0.102957157124367</v>
      </c>
      <c r="H3073" s="4">
        <v>-0.42761176709617482</v>
      </c>
      <c r="I3073" s="4">
        <v>0.37390781802880507</v>
      </c>
    </row>
    <row r="3074" spans="1:9" x14ac:dyDescent="0.25">
      <c r="A3074" t="s">
        <v>3284</v>
      </c>
      <c r="B3074" s="3">
        <v>57.504348754882813</v>
      </c>
      <c r="C3074" s="3">
        <v>20.079999923706051</v>
      </c>
      <c r="D3074" s="4">
        <v>-3.099537347642789E-3</v>
      </c>
      <c r="E3074" s="4">
        <v>5.4068279679597493E-2</v>
      </c>
      <c r="F3074" s="2">
        <v>4</v>
      </c>
      <c r="G3074" s="4">
        <v>9.7162239892490732E-2</v>
      </c>
      <c r="H3074" s="4">
        <v>-0.42645260508972038</v>
      </c>
      <c r="I3074" s="4">
        <v>0.37669016338721728</v>
      </c>
    </row>
    <row r="3075" spans="1:9" x14ac:dyDescent="0.25">
      <c r="A3075" t="s">
        <v>3285</v>
      </c>
      <c r="B3075" s="3">
        <v>57.683139801025391</v>
      </c>
      <c r="C3075" s="3">
        <v>19.04999923706055</v>
      </c>
      <c r="D3075" s="4">
        <v>-3.706134439845576E-3</v>
      </c>
      <c r="E3075" s="4">
        <v>5.8077455069303063E-3</v>
      </c>
      <c r="F3075" s="2">
        <v>3</v>
      </c>
      <c r="G3075" s="4">
        <v>0.1099490670763146</v>
      </c>
      <c r="H3075" s="4">
        <v>-0.42466934624115099</v>
      </c>
      <c r="I3075" s="4">
        <v>0.38097053313064988</v>
      </c>
    </row>
    <row r="3076" spans="1:9" x14ac:dyDescent="0.25">
      <c r="A3076" t="s">
        <v>3286</v>
      </c>
      <c r="B3076" s="3">
        <v>57.897716522216797</v>
      </c>
      <c r="C3076" s="3">
        <v>18.940000534057621</v>
      </c>
      <c r="D3076" s="4">
        <v>9.2742587517524733E-4</v>
      </c>
      <c r="E3076" s="4">
        <v>-1.148221895128076E-2</v>
      </c>
      <c r="F3076" s="2">
        <v>3</v>
      </c>
      <c r="G3076" s="4">
        <v>0.1182705374433812</v>
      </c>
      <c r="H3076" s="4">
        <v>-0.42252916167924393</v>
      </c>
      <c r="I3076" s="4">
        <v>0.38610763437172801</v>
      </c>
    </row>
    <row r="3077" spans="1:9" x14ac:dyDescent="0.25">
      <c r="A3077" t="s">
        <v>3287</v>
      </c>
      <c r="B3077" s="3">
        <v>57.844070434570313</v>
      </c>
      <c r="C3077" s="3">
        <v>19.159999847412109</v>
      </c>
      <c r="D3077" s="4">
        <v>-2.486807386590217E-2</v>
      </c>
      <c r="E3077" s="4">
        <v>9.1116197615662031E-2</v>
      </c>
      <c r="F3077" s="2">
        <v>3</v>
      </c>
      <c r="G3077" s="4">
        <v>0.1208760698734115</v>
      </c>
      <c r="H3077" s="4">
        <v>-0.42306422684358352</v>
      </c>
      <c r="I3077" s="4">
        <v>0.38482331339833631</v>
      </c>
    </row>
    <row r="3078" spans="1:9" x14ac:dyDescent="0.25">
      <c r="A3078" t="s">
        <v>3288</v>
      </c>
      <c r="B3078" s="3">
        <v>59.319225311279297</v>
      </c>
      <c r="C3078" s="3">
        <v>17.559999465942379</v>
      </c>
      <c r="D3078" s="4">
        <v>-1.05877346613914E-2</v>
      </c>
      <c r="E3078" s="4">
        <v>4.0284380271550901E-2</v>
      </c>
      <c r="F3078" s="2">
        <v>3</v>
      </c>
      <c r="G3078" s="4">
        <v>0.1431841937453622</v>
      </c>
      <c r="H3078" s="4">
        <v>-0.40835105723214971</v>
      </c>
      <c r="I3078" s="4">
        <v>0.42013944604239989</v>
      </c>
    </row>
    <row r="3079" spans="1:9" x14ac:dyDescent="0.25">
      <c r="A3079" t="s">
        <v>3289</v>
      </c>
      <c r="B3079" s="3">
        <v>59.954002380371087</v>
      </c>
      <c r="C3079" s="3">
        <v>16.879999160766602</v>
      </c>
      <c r="D3079" s="4">
        <v>2.8412997327154081E-3</v>
      </c>
      <c r="E3079" s="4">
        <v>1.6867395955570741E-2</v>
      </c>
      <c r="F3079" s="2">
        <v>3</v>
      </c>
      <c r="G3079" s="4">
        <v>0.15364540209028471</v>
      </c>
      <c r="H3079" s="4">
        <v>-0.40201980155828271</v>
      </c>
      <c r="I3079" s="4">
        <v>0.43533640707029519</v>
      </c>
    </row>
    <row r="3080" spans="1:9" x14ac:dyDescent="0.25">
      <c r="A3080" t="s">
        <v>3290</v>
      </c>
      <c r="B3080" s="3">
        <v>59.784137725830078</v>
      </c>
      <c r="C3080" s="3">
        <v>16.60000038146973</v>
      </c>
      <c r="D3080" s="4">
        <v>1.647740752557469E-3</v>
      </c>
      <c r="E3080" s="4">
        <v>-3.2069927072551192E-2</v>
      </c>
      <c r="F3080" s="2">
        <v>3</v>
      </c>
      <c r="G3080" s="4">
        <v>0.14491472415845191</v>
      </c>
      <c r="H3080" s="4">
        <v>-0.40371402872907658</v>
      </c>
      <c r="I3080" s="4">
        <v>0.43126974073849128</v>
      </c>
    </row>
    <row r="3081" spans="1:9" x14ac:dyDescent="0.25">
      <c r="A3081" t="s">
        <v>3291</v>
      </c>
      <c r="B3081" s="3">
        <v>59.685791015625</v>
      </c>
      <c r="C3081" s="3">
        <v>17.14999961853027</v>
      </c>
      <c r="D3081" s="4">
        <v>-7.1386921148473004E-3</v>
      </c>
      <c r="E3081" s="4">
        <v>5.0857839413396722E-2</v>
      </c>
      <c r="F3081" s="2">
        <v>3</v>
      </c>
      <c r="G3081" s="4">
        <v>0.1409029266429527</v>
      </c>
      <c r="H3081" s="4">
        <v>-0.40469493714135257</v>
      </c>
      <c r="I3081" s="4">
        <v>0.42891525883455839</v>
      </c>
    </row>
    <row r="3082" spans="1:9" x14ac:dyDescent="0.25">
      <c r="A3082" t="s">
        <v>3292</v>
      </c>
      <c r="B3082" s="3">
        <v>60.114933013916023</v>
      </c>
      <c r="C3082" s="3">
        <v>16.319999694824219</v>
      </c>
      <c r="D3082" s="4">
        <v>5.9844150883148206E-3</v>
      </c>
      <c r="E3082" s="4">
        <v>4.9261037459082946E-3</v>
      </c>
      <c r="F3082" s="2">
        <v>3</v>
      </c>
      <c r="G3082" s="4">
        <v>0.14813471819687971</v>
      </c>
      <c r="H3082" s="4">
        <v>-0.40041468216071507</v>
      </c>
      <c r="I3082" s="4">
        <v>0.43918918733798162</v>
      </c>
    </row>
    <row r="3083" spans="1:9" x14ac:dyDescent="0.25">
      <c r="A3083" t="s">
        <v>3293</v>
      </c>
      <c r="B3083" s="3">
        <v>59.757320404052727</v>
      </c>
      <c r="C3083" s="3">
        <v>16.239999771118161</v>
      </c>
      <c r="D3083" s="4">
        <v>5.8692852148605201E-3</v>
      </c>
      <c r="E3083" s="4">
        <v>-3.4482754710425501E-2</v>
      </c>
      <c r="F3083" s="2">
        <v>3</v>
      </c>
      <c r="G3083" s="4">
        <v>0.13957043968076641</v>
      </c>
      <c r="H3083" s="4">
        <v>-0.40398150423965812</v>
      </c>
      <c r="I3083" s="4">
        <v>0.43062771724116211</v>
      </c>
    </row>
    <row r="3084" spans="1:9" x14ac:dyDescent="0.25">
      <c r="A3084" t="s">
        <v>3294</v>
      </c>
      <c r="B3084" s="3">
        <v>59.408634185791023</v>
      </c>
      <c r="C3084" s="3">
        <v>16.819999694824219</v>
      </c>
      <c r="D3084" s="4">
        <v>2.657188539764133E-2</v>
      </c>
      <c r="E3084" s="4">
        <v>-7.071826848997953E-2</v>
      </c>
      <c r="F3084" s="2">
        <v>3</v>
      </c>
      <c r="G3084" s="4">
        <v>0.1406246681274794</v>
      </c>
      <c r="H3084" s="4">
        <v>-0.40745929464082559</v>
      </c>
      <c r="I3084" s="4">
        <v>0.42227995055597128</v>
      </c>
    </row>
    <row r="3085" spans="1:9" x14ac:dyDescent="0.25">
      <c r="A3085" t="s">
        <v>3295</v>
      </c>
      <c r="B3085" s="3">
        <v>57.870895385742188</v>
      </c>
      <c r="C3085" s="3">
        <v>18.10000038146973</v>
      </c>
      <c r="D3085" s="4">
        <v>-5.3782517534783914E-3</v>
      </c>
      <c r="E3085" s="4">
        <v>-4.5861832544838547E-2</v>
      </c>
      <c r="F3085" s="2">
        <v>3</v>
      </c>
      <c r="G3085" s="4">
        <v>0.1173695129934602</v>
      </c>
      <c r="H3085" s="4">
        <v>-0.42279667523755088</v>
      </c>
      <c r="I3085" s="4">
        <v>0.38546551954815422</v>
      </c>
    </row>
    <row r="3086" spans="1:9" x14ac:dyDescent="0.25">
      <c r="A3086" t="s">
        <v>3296</v>
      </c>
      <c r="B3086" s="3">
        <v>58.183822631835938</v>
      </c>
      <c r="C3086" s="3">
        <v>18.969999313354489</v>
      </c>
      <c r="D3086" s="4">
        <v>-9.134904442916314E-3</v>
      </c>
      <c r="E3086" s="4">
        <v>8.7729285117223776E-2</v>
      </c>
      <c r="F3086" s="2">
        <v>3</v>
      </c>
      <c r="G3086" s="4">
        <v>0.126300217055445</v>
      </c>
      <c r="H3086" s="4">
        <v>-0.41967554421564229</v>
      </c>
      <c r="I3086" s="4">
        <v>0.39295719401940971</v>
      </c>
    </row>
    <row r="3087" spans="1:9" x14ac:dyDescent="0.25">
      <c r="A3087" t="s">
        <v>3297</v>
      </c>
      <c r="B3087" s="3">
        <v>58.720226287841797</v>
      </c>
      <c r="C3087" s="3">
        <v>17.440000534057621</v>
      </c>
      <c r="D3087" s="4">
        <v>-2.733272416863497E-3</v>
      </c>
      <c r="E3087" s="4">
        <v>-5.0108934951518469E-2</v>
      </c>
      <c r="F3087" s="2">
        <v>3</v>
      </c>
      <c r="G3087" s="4">
        <v>0.14571702049586949</v>
      </c>
      <c r="H3087" s="4">
        <v>-0.41432546328813008</v>
      </c>
      <c r="I3087" s="4">
        <v>0.40579903385966182</v>
      </c>
    </row>
    <row r="3088" spans="1:9" x14ac:dyDescent="0.25">
      <c r="A3088" t="s">
        <v>3298</v>
      </c>
      <c r="B3088" s="3">
        <v>58.88116455078125</v>
      </c>
      <c r="C3088" s="3">
        <v>18.360000610351559</v>
      </c>
      <c r="D3088" s="4">
        <v>-1.125941284402732E-2</v>
      </c>
      <c r="E3088" s="4">
        <v>-1.5021394230966051E-2</v>
      </c>
      <c r="F3088" s="2">
        <v>3</v>
      </c>
      <c r="G3088" s="4">
        <v>0.17483892849161811</v>
      </c>
      <c r="H3088" s="4">
        <v>-0.41272026779511151</v>
      </c>
      <c r="I3088" s="4">
        <v>0.40965199677983671</v>
      </c>
    </row>
    <row r="3089" spans="1:9" x14ac:dyDescent="0.25">
      <c r="A3089" t="s">
        <v>3299</v>
      </c>
      <c r="B3089" s="3">
        <v>59.551681518554688</v>
      </c>
      <c r="C3089" s="3">
        <v>18.639999389648441</v>
      </c>
      <c r="D3089" s="4">
        <v>-2.545595135172829E-3</v>
      </c>
      <c r="E3089" s="4">
        <v>9.7508295830408542E-3</v>
      </c>
      <c r="F3089" s="2">
        <v>3</v>
      </c>
      <c r="G3089" s="4">
        <v>0.19561076024839361</v>
      </c>
      <c r="H3089" s="4">
        <v>-0.4060325429806132</v>
      </c>
      <c r="I3089" s="4">
        <v>0.42570459339044581</v>
      </c>
    </row>
    <row r="3090" spans="1:9" x14ac:dyDescent="0.25">
      <c r="A3090" t="s">
        <v>3300</v>
      </c>
      <c r="B3090" s="3">
        <v>59.703662872314453</v>
      </c>
      <c r="C3090" s="3">
        <v>18.45999908447266</v>
      </c>
      <c r="D3090" s="4">
        <v>2.0320743149665921E-2</v>
      </c>
      <c r="E3090" s="4">
        <v>-5.5754485684152873E-2</v>
      </c>
      <c r="F3090" s="2">
        <v>3</v>
      </c>
      <c r="G3090" s="4">
        <v>0.19019851981817931</v>
      </c>
      <c r="H3090" s="4">
        <v>-0.40451668354717418</v>
      </c>
      <c r="I3090" s="4">
        <v>0.42934312228903759</v>
      </c>
    </row>
    <row r="3091" spans="1:9" x14ac:dyDescent="0.25">
      <c r="A3091" t="s">
        <v>3301</v>
      </c>
      <c r="B3091" s="3">
        <v>58.514602661132813</v>
      </c>
      <c r="C3091" s="3">
        <v>19.54999923706055</v>
      </c>
      <c r="D3091" s="4">
        <v>-1.1179566234764019E-2</v>
      </c>
      <c r="E3091" s="4">
        <v>0</v>
      </c>
      <c r="F3091" s="2">
        <v>3</v>
      </c>
      <c r="G3091" s="4">
        <v>0.1644389423160135</v>
      </c>
      <c r="H3091" s="4">
        <v>-0.41637634983818311</v>
      </c>
      <c r="I3091" s="4">
        <v>0.40087627531392261</v>
      </c>
    </row>
    <row r="3092" spans="1:9" x14ac:dyDescent="0.25">
      <c r="A3092" t="s">
        <v>207</v>
      </c>
      <c r="B3092" s="3">
        <v>59.176166534423828</v>
      </c>
      <c r="C3092" s="3">
        <v>19.54999923706055</v>
      </c>
      <c r="D3092" s="4">
        <v>-1.5176863964035951E-2</v>
      </c>
      <c r="E3092" s="4">
        <v>0.13662781220246201</v>
      </c>
      <c r="F3092" s="2">
        <v>3</v>
      </c>
      <c r="G3092" s="4">
        <v>0.17553275370094409</v>
      </c>
      <c r="H3092" s="4">
        <v>-0.40977792303553878</v>
      </c>
      <c r="I3092" s="4">
        <v>0.41671452922919272</v>
      </c>
    </row>
    <row r="3093" spans="1:9" x14ac:dyDescent="0.25">
      <c r="A3093" t="s">
        <v>3302</v>
      </c>
      <c r="B3093" s="3">
        <v>60.088115692138672</v>
      </c>
      <c r="C3093" s="3">
        <v>17.20000076293945</v>
      </c>
      <c r="D3093" s="4">
        <v>1.1437420093225679E-2</v>
      </c>
      <c r="E3093" s="4">
        <v>-0.14085912239480669</v>
      </c>
      <c r="F3093" s="2">
        <v>3</v>
      </c>
      <c r="G3093" s="4">
        <v>0.20381263070433381</v>
      </c>
      <c r="H3093" s="4">
        <v>-0.40068215767129661</v>
      </c>
      <c r="I3093" s="4">
        <v>0.43854716384065218</v>
      </c>
    </row>
    <row r="3094" spans="1:9" x14ac:dyDescent="0.25">
      <c r="A3094" t="s">
        <v>3303</v>
      </c>
      <c r="B3094" s="3">
        <v>59.408634185791023</v>
      </c>
      <c r="C3094" s="3">
        <v>20.020000457763668</v>
      </c>
      <c r="D3094" s="4">
        <v>4.8389469514060757E-3</v>
      </c>
      <c r="E3094" s="4">
        <v>-1.814609823247992E-2</v>
      </c>
      <c r="F3094" s="2">
        <v>4</v>
      </c>
      <c r="G3094" s="4">
        <v>0.18202197063558739</v>
      </c>
      <c r="H3094" s="4">
        <v>-0.40745929464082559</v>
      </c>
      <c r="I3094" s="4">
        <v>0.42227995055597128</v>
      </c>
    </row>
    <row r="3095" spans="1:9" x14ac:dyDescent="0.25">
      <c r="A3095" t="s">
        <v>3304</v>
      </c>
      <c r="B3095" s="3">
        <v>59.122543334960938</v>
      </c>
      <c r="C3095" s="3">
        <v>20.389999389648441</v>
      </c>
      <c r="D3095" s="4">
        <v>-1.606927336721364E-2</v>
      </c>
      <c r="E3095" s="4">
        <v>8.3997871800412405E-2</v>
      </c>
      <c r="F3095" s="2">
        <v>4</v>
      </c>
      <c r="G3095" s="4">
        <v>0.17240511731562799</v>
      </c>
      <c r="H3095" s="4">
        <v>-0.41031275991352512</v>
      </c>
      <c r="I3095" s="4">
        <v>0.41543075621326692</v>
      </c>
    </row>
    <row r="3096" spans="1:9" x14ac:dyDescent="0.25">
      <c r="A3096" t="s">
        <v>3305</v>
      </c>
      <c r="B3096" s="3">
        <v>60.088115692138672</v>
      </c>
      <c r="C3096" s="3">
        <v>18.809999465942379</v>
      </c>
      <c r="D3096" s="4">
        <v>-7.530656041171313E-3</v>
      </c>
      <c r="E3096" s="4">
        <v>0.12634722195255391</v>
      </c>
      <c r="F3096" s="2">
        <v>3</v>
      </c>
      <c r="G3096" s="4">
        <v>0.185929978528379</v>
      </c>
      <c r="H3096" s="4">
        <v>-0.40068215767129661</v>
      </c>
      <c r="I3096" s="4">
        <v>0.43854716384065218</v>
      </c>
    </row>
    <row r="3097" spans="1:9" x14ac:dyDescent="0.25">
      <c r="A3097" t="s">
        <v>3306</v>
      </c>
      <c r="B3097" s="3">
        <v>60.544052124023438</v>
      </c>
      <c r="C3097" s="3">
        <v>16.70000076293945</v>
      </c>
      <c r="D3097" s="4">
        <v>6.2403504963470802E-3</v>
      </c>
      <c r="E3097" s="4">
        <v>1.5815098566646091E-2</v>
      </c>
      <c r="F3097" s="2">
        <v>3</v>
      </c>
      <c r="G3097" s="4">
        <v>0.19409374539413199</v>
      </c>
      <c r="H3097" s="4">
        <v>-0.3961346554664309</v>
      </c>
      <c r="I3097" s="4">
        <v>0.44946256788393901</v>
      </c>
    </row>
    <row r="3098" spans="1:9" x14ac:dyDescent="0.25">
      <c r="A3098" t="s">
        <v>3307</v>
      </c>
      <c r="B3098" s="3">
        <v>60.1685791015625</v>
      </c>
      <c r="C3098" s="3">
        <v>16.440000534057621</v>
      </c>
      <c r="D3098" s="4">
        <v>-1.363052931389586E-2</v>
      </c>
      <c r="E3098" s="4">
        <v>4.980847345119277E-2</v>
      </c>
      <c r="F3098" s="2">
        <v>3</v>
      </c>
      <c r="G3098" s="4">
        <v>0.1895972597565663</v>
      </c>
      <c r="H3098" s="4">
        <v>-0.39987961699637548</v>
      </c>
      <c r="I3098" s="4">
        <v>0.44047350831137311</v>
      </c>
    </row>
    <row r="3099" spans="1:9" x14ac:dyDescent="0.25">
      <c r="A3099" t="s">
        <v>3308</v>
      </c>
      <c r="B3099" s="3">
        <v>61.000041961669922</v>
      </c>
      <c r="C3099" s="3">
        <v>15.659999847412109</v>
      </c>
      <c r="D3099" s="4">
        <v>-2.9258274605792328E-4</v>
      </c>
      <c r="E3099" s="4">
        <v>1.2787406426044701E-3</v>
      </c>
      <c r="F3099" s="2">
        <v>2</v>
      </c>
      <c r="G3099" s="4">
        <v>0.20287723860196949</v>
      </c>
      <c r="H3099" s="4">
        <v>-0.39158662059340749</v>
      </c>
      <c r="I3099" s="4">
        <v>0.46037925049464579</v>
      </c>
    </row>
    <row r="3100" spans="1:9" x14ac:dyDescent="0.25">
      <c r="A3100" t="s">
        <v>3309</v>
      </c>
      <c r="B3100" s="3">
        <v>61.017894744873047</v>
      </c>
      <c r="C3100" s="3">
        <v>15.64000034332275</v>
      </c>
      <c r="D3100" s="4">
        <v>1.036236538166113E-2</v>
      </c>
      <c r="E3100" s="4">
        <v>9.0322802143711911E-3</v>
      </c>
      <c r="F3100" s="2">
        <v>2</v>
      </c>
      <c r="G3100" s="4">
        <v>0.19925060121944299</v>
      </c>
      <c r="H3100" s="4">
        <v>-0.39140855723785678</v>
      </c>
      <c r="I3100" s="4">
        <v>0.46080665731790349</v>
      </c>
    </row>
    <row r="3101" spans="1:9" x14ac:dyDescent="0.25">
      <c r="A3101" t="s">
        <v>3310</v>
      </c>
      <c r="B3101" s="3">
        <v>60.39208984375</v>
      </c>
      <c r="C3101" s="3">
        <v>15.5</v>
      </c>
      <c r="D3101" s="4">
        <v>-1.9207042792505069E-3</v>
      </c>
      <c r="E3101" s="4">
        <v>1.2920192735859091E-3</v>
      </c>
      <c r="F3101" s="2">
        <v>2</v>
      </c>
      <c r="G3101" s="4">
        <v>0.18757112689912711</v>
      </c>
      <c r="H3101" s="4">
        <v>-0.39765032466124212</v>
      </c>
      <c r="I3101" s="4">
        <v>0.44582449561656867</v>
      </c>
    </row>
    <row r="3102" spans="1:9" x14ac:dyDescent="0.25">
      <c r="A3102" t="s">
        <v>3311</v>
      </c>
      <c r="B3102" s="3">
        <v>60.508308410644531</v>
      </c>
      <c r="C3102" s="3">
        <v>15.47999954223633</v>
      </c>
      <c r="D3102" s="4">
        <v>-3.8270214202540398E-3</v>
      </c>
      <c r="E3102" s="4">
        <v>6.4636554847585792E-4</v>
      </c>
      <c r="F3102" s="2">
        <v>2</v>
      </c>
      <c r="G3102" s="4">
        <v>0.19151636269342551</v>
      </c>
      <c r="H3102" s="4">
        <v>-0.39649116265478768</v>
      </c>
      <c r="I3102" s="4">
        <v>0.44860684097498083</v>
      </c>
    </row>
    <row r="3103" spans="1:9" x14ac:dyDescent="0.25">
      <c r="A3103" t="s">
        <v>3312</v>
      </c>
      <c r="B3103" s="3">
        <v>60.740764617919922</v>
      </c>
      <c r="C3103" s="3">
        <v>15.47000026702881</v>
      </c>
      <c r="D3103" s="4">
        <v>-3.9580010133803967E-3</v>
      </c>
      <c r="E3103" s="4">
        <v>-7.6972344056817077E-3</v>
      </c>
      <c r="F3103" s="2">
        <v>2</v>
      </c>
      <c r="G3103" s="4">
        <v>0.20175163449205799</v>
      </c>
      <c r="H3103" s="4">
        <v>-0.39417264840325111</v>
      </c>
      <c r="I3103" s="4">
        <v>0.45417198832302641</v>
      </c>
    </row>
    <row r="3104" spans="1:9" x14ac:dyDescent="0.25">
      <c r="A3104" t="s">
        <v>3313</v>
      </c>
      <c r="B3104" s="3">
        <v>60.982131958007813</v>
      </c>
      <c r="C3104" s="3">
        <v>15.590000152587891</v>
      </c>
      <c r="D3104" s="4">
        <v>1.468238726833881E-3</v>
      </c>
      <c r="E3104" s="4">
        <v>9.326787534072456E-2</v>
      </c>
      <c r="F3104" s="2">
        <v>2</v>
      </c>
      <c r="G3104" s="4">
        <v>0.2182655470013144</v>
      </c>
      <c r="H3104" s="4">
        <v>-0.39176525466484141</v>
      </c>
      <c r="I3104" s="4">
        <v>0.4599504737777238</v>
      </c>
    </row>
    <row r="3105" spans="1:9" x14ac:dyDescent="0.25">
      <c r="A3105" t="s">
        <v>3314</v>
      </c>
      <c r="B3105" s="3">
        <v>60.892726898193359</v>
      </c>
      <c r="C3105" s="3">
        <v>14.260000228881839</v>
      </c>
      <c r="D3105" s="4">
        <v>1.74780709819875E-2</v>
      </c>
      <c r="E3105" s="4">
        <v>-3.7786739370713973E-2</v>
      </c>
      <c r="F3105" s="2">
        <v>2</v>
      </c>
      <c r="G3105" s="4">
        <v>0.20984441389179009</v>
      </c>
      <c r="H3105" s="4">
        <v>-0.39265697920843989</v>
      </c>
      <c r="I3105" s="4">
        <v>0.45781006059039681</v>
      </c>
    </row>
    <row r="3106" spans="1:9" x14ac:dyDescent="0.25">
      <c r="A3106" t="s">
        <v>3315</v>
      </c>
      <c r="B3106" s="3">
        <v>59.846721649169922</v>
      </c>
      <c r="C3106" s="3">
        <v>14.819999694824221</v>
      </c>
      <c r="D3106" s="4">
        <v>-5.972798159745718E-4</v>
      </c>
      <c r="E3106" s="4">
        <v>-4.8169557784212058E-2</v>
      </c>
      <c r="F3106" s="2">
        <v>2</v>
      </c>
      <c r="G3106" s="4">
        <v>0.19199845062970139</v>
      </c>
      <c r="H3106" s="4">
        <v>-0.40308981774378511</v>
      </c>
      <c r="I3106" s="4">
        <v>0.43276803910224482</v>
      </c>
    </row>
    <row r="3107" spans="1:9" x14ac:dyDescent="0.25">
      <c r="A3107" t="s">
        <v>3316</v>
      </c>
      <c r="B3107" s="3">
        <v>59.882488250732422</v>
      </c>
      <c r="C3107" s="3">
        <v>15.569999694824221</v>
      </c>
      <c r="D3107" s="4">
        <v>-2.085674305514762E-3</v>
      </c>
      <c r="E3107" s="4">
        <v>2.9081267485473461E-2</v>
      </c>
      <c r="F3107" s="2">
        <v>2</v>
      </c>
      <c r="G3107" s="4">
        <v>0.21390596560862621</v>
      </c>
      <c r="H3107" s="4">
        <v>-0.402733082269075</v>
      </c>
      <c r="I3107" s="4">
        <v>0.43362431396866857</v>
      </c>
    </row>
    <row r="3108" spans="1:9" x14ac:dyDescent="0.25">
      <c r="A3108" t="s">
        <v>3317</v>
      </c>
      <c r="B3108" s="3">
        <v>60.007644653320313</v>
      </c>
      <c r="C3108" s="3">
        <v>15.13000011444092</v>
      </c>
      <c r="D3108" s="4">
        <v>1.489035497919122E-4</v>
      </c>
      <c r="E3108" s="4">
        <v>-2.8883171467827151E-2</v>
      </c>
      <c r="F3108" s="2">
        <v>2</v>
      </c>
      <c r="G3108" s="4">
        <v>0.2232493397990003</v>
      </c>
      <c r="H3108" s="4">
        <v>-0.40148477444166858</v>
      </c>
      <c r="I3108" s="4">
        <v>0.43662063671744261</v>
      </c>
    </row>
    <row r="3109" spans="1:9" x14ac:dyDescent="0.25">
      <c r="A3109" t="s">
        <v>3318</v>
      </c>
      <c r="B3109" s="3">
        <v>59.998710632324219</v>
      </c>
      <c r="C3109" s="3">
        <v>15.579999923706049</v>
      </c>
      <c r="D3109" s="4">
        <v>1.791381078060539E-3</v>
      </c>
      <c r="E3109" s="4">
        <v>3.5904252873847582E-2</v>
      </c>
      <c r="F3109" s="2">
        <v>2</v>
      </c>
      <c r="G3109" s="4">
        <v>0.22086401638385439</v>
      </c>
      <c r="H3109" s="4">
        <v>-0.40157388221489509</v>
      </c>
      <c r="I3109" s="4">
        <v>0.43640675065332513</v>
      </c>
    </row>
    <row r="3110" spans="1:9" x14ac:dyDescent="0.25">
      <c r="A3110" t="s">
        <v>3319</v>
      </c>
      <c r="B3110" s="3">
        <v>59.891422271728523</v>
      </c>
      <c r="C3110" s="3">
        <v>15.039999961853029</v>
      </c>
      <c r="D3110" s="4">
        <v>7.0655435125985822E-3</v>
      </c>
      <c r="E3110" s="4">
        <v>3.9391823379783419E-2</v>
      </c>
      <c r="F3110" s="2">
        <v>2</v>
      </c>
      <c r="G3110" s="4">
        <v>0.2421815246648977</v>
      </c>
      <c r="H3110" s="4">
        <v>-0.40264397449584871</v>
      </c>
      <c r="I3110" s="4">
        <v>0.43383820003278611</v>
      </c>
    </row>
    <row r="3111" spans="1:9" x14ac:dyDescent="0.25">
      <c r="A3111" t="s">
        <v>3320</v>
      </c>
      <c r="B3111" s="3">
        <v>59.471225738525391</v>
      </c>
      <c r="C3111" s="3">
        <v>14.47000026702881</v>
      </c>
      <c r="D3111" s="4">
        <v>-7.0617078013124335E-4</v>
      </c>
      <c r="E3111" s="4">
        <v>-6.1608288233774178E-2</v>
      </c>
      <c r="F3111" s="2">
        <v>2</v>
      </c>
      <c r="G3111" s="4">
        <v>0.23068648276603579</v>
      </c>
      <c r="H3111" s="4">
        <v>-0.40683500756008312</v>
      </c>
      <c r="I3111" s="4">
        <v>0.42377843157221329</v>
      </c>
    </row>
    <row r="3112" spans="1:9" x14ac:dyDescent="0.25">
      <c r="A3112" t="s">
        <v>3321</v>
      </c>
      <c r="B3112" s="3">
        <v>59.513252258300781</v>
      </c>
      <c r="C3112" s="3">
        <v>15.420000076293951</v>
      </c>
      <c r="D3112" s="4">
        <v>2.857631947161599E-3</v>
      </c>
      <c r="E3112" s="4">
        <v>7.1848238838911893E-3</v>
      </c>
      <c r="F3112" s="2">
        <v>2</v>
      </c>
      <c r="G3112" s="4">
        <v>0.24292749787043391</v>
      </c>
      <c r="H3112" s="4">
        <v>-0.40641583576775359</v>
      </c>
      <c r="I3112" s="4">
        <v>0.42478457280551019</v>
      </c>
    </row>
    <row r="3113" spans="1:9" x14ac:dyDescent="0.25">
      <c r="A3113" t="s">
        <v>3322</v>
      </c>
      <c r="B3113" s="3">
        <v>59.343669891357422</v>
      </c>
      <c r="C3113" s="3">
        <v>15.310000419616699</v>
      </c>
      <c r="D3113" s="4">
        <v>3.4710557644643809E-3</v>
      </c>
      <c r="E3113" s="4">
        <v>3.4459474480352137E-2</v>
      </c>
      <c r="F3113" s="2">
        <v>2</v>
      </c>
      <c r="G3113" s="4">
        <v>0.2094568712649536</v>
      </c>
      <c r="H3113" s="4">
        <v>-0.40810724740685722</v>
      </c>
      <c r="I3113" s="4">
        <v>0.42072466461578362</v>
      </c>
    </row>
    <row r="3114" spans="1:9" x14ac:dyDescent="0.25">
      <c r="A3114" t="s">
        <v>3323</v>
      </c>
      <c r="B3114" s="3">
        <v>59.138397216796882</v>
      </c>
      <c r="C3114" s="3">
        <v>14.80000019073486</v>
      </c>
      <c r="D3114" s="4">
        <v>1.8601457009443271E-2</v>
      </c>
      <c r="E3114" s="4">
        <v>-5.3708448474971797E-2</v>
      </c>
      <c r="F3114" s="2">
        <v>2</v>
      </c>
      <c r="G3114" s="4">
        <v>0.18814374363498909</v>
      </c>
      <c r="H3114" s="4">
        <v>-0.41015463356616</v>
      </c>
      <c r="I3114" s="4">
        <v>0.4158103080845188</v>
      </c>
    </row>
    <row r="3115" spans="1:9" x14ac:dyDescent="0.25">
      <c r="A3115" t="s">
        <v>3324</v>
      </c>
      <c r="B3115" s="3">
        <v>58.058425903320313</v>
      </c>
      <c r="C3115" s="3">
        <v>15.64000034332275</v>
      </c>
      <c r="D3115" s="4">
        <v>4.6093200293229048E-4</v>
      </c>
      <c r="E3115" s="4">
        <v>-8.5914682325578529E-2</v>
      </c>
      <c r="F3115" s="2">
        <v>2</v>
      </c>
      <c r="G3115" s="4">
        <v>0.16231653975858421</v>
      </c>
      <c r="H3115" s="4">
        <v>-0.42092624904975812</v>
      </c>
      <c r="I3115" s="4">
        <v>0.38995511771724578</v>
      </c>
    </row>
    <row r="3116" spans="1:9" x14ac:dyDescent="0.25">
      <c r="A3116" t="s">
        <v>3325</v>
      </c>
      <c r="B3116" s="3">
        <v>58.03167724609375</v>
      </c>
      <c r="C3116" s="3">
        <v>17.110000610351559</v>
      </c>
      <c r="D3116" s="4">
        <v>4.1701098539284054E-3</v>
      </c>
      <c r="E3116" s="4">
        <v>-4.67966638933075E-2</v>
      </c>
      <c r="F3116" s="2">
        <v>3</v>
      </c>
      <c r="G3116" s="4">
        <v>0.16902395319925431</v>
      </c>
      <c r="H3116" s="4">
        <v>-0.42119303970127969</v>
      </c>
      <c r="I3116" s="4">
        <v>0.38931473809231337</v>
      </c>
    </row>
    <row r="3117" spans="1:9" x14ac:dyDescent="0.25">
      <c r="A3117" t="s">
        <v>3326</v>
      </c>
      <c r="B3117" s="3">
        <v>57.790683746337891</v>
      </c>
      <c r="C3117" s="3">
        <v>17.95000076293945</v>
      </c>
      <c r="D3117" s="4">
        <v>1.0771119351605799E-2</v>
      </c>
      <c r="E3117" s="4">
        <v>-5.8730936015103603E-2</v>
      </c>
      <c r="F3117" s="2">
        <v>3</v>
      </c>
      <c r="G3117" s="4">
        <v>0.14600159583352501</v>
      </c>
      <c r="H3117" s="4">
        <v>-0.42359670476258598</v>
      </c>
      <c r="I3117" s="4">
        <v>0.38354520260955599</v>
      </c>
    </row>
    <row r="3118" spans="1:9" x14ac:dyDescent="0.25">
      <c r="A3118" t="s">
        <v>3327</v>
      </c>
      <c r="B3118" s="3">
        <v>57.174846649169922</v>
      </c>
      <c r="C3118" s="3">
        <v>19.069999694824219</v>
      </c>
      <c r="D3118" s="4">
        <v>7.7079892766946934E-3</v>
      </c>
      <c r="E3118" s="4">
        <v>-8.6248254529313062E-2</v>
      </c>
      <c r="F3118" s="2">
        <v>3</v>
      </c>
      <c r="G3118" s="4">
        <v>0.12608840625138051</v>
      </c>
      <c r="H3118" s="4">
        <v>-0.42973905347912211</v>
      </c>
      <c r="I3118" s="4">
        <v>0.36880167638454009</v>
      </c>
    </row>
    <row r="3119" spans="1:9" x14ac:dyDescent="0.25">
      <c r="A3119" t="s">
        <v>3328</v>
      </c>
      <c r="B3119" s="3">
        <v>56.737514495849609</v>
      </c>
      <c r="C3119" s="3">
        <v>20.870000839233398</v>
      </c>
      <c r="D3119" s="4">
        <v>-9.8125984302291913E-3</v>
      </c>
      <c r="E3119" s="4">
        <v>0.1562327823473133</v>
      </c>
      <c r="F3119" s="2">
        <v>4</v>
      </c>
      <c r="G3119" s="4">
        <v>0.12196909383567971</v>
      </c>
      <c r="H3119" s="4">
        <v>-0.43410099692650472</v>
      </c>
      <c r="I3119" s="4">
        <v>0.35833167043463532</v>
      </c>
    </row>
    <row r="3120" spans="1:9" x14ac:dyDescent="0.25">
      <c r="A3120" t="s">
        <v>3329</v>
      </c>
      <c r="B3120" s="3">
        <v>57.299774169921882</v>
      </c>
      <c r="C3120" s="3">
        <v>18.04999923706055</v>
      </c>
      <c r="D3120" s="4">
        <v>-1.032873735871986E-2</v>
      </c>
      <c r="E3120" s="4">
        <v>4.3955944551205002E-2</v>
      </c>
      <c r="F3120" s="2">
        <v>3</v>
      </c>
      <c r="G3120" s="4">
        <v>0.11784177121694329</v>
      </c>
      <c r="H3120" s="4">
        <v>-0.4284930285152484</v>
      </c>
      <c r="I3120" s="4">
        <v>0.37179251955865689</v>
      </c>
    </row>
    <row r="3121" spans="1:9" x14ac:dyDescent="0.25">
      <c r="A3121" t="s">
        <v>3330</v>
      </c>
      <c r="B3121" s="3">
        <v>57.897785186767578</v>
      </c>
      <c r="C3121" s="3">
        <v>17.29000091552734</v>
      </c>
      <c r="D3121" s="4">
        <v>-7.7001811741495008E-4</v>
      </c>
      <c r="E3121" s="4">
        <v>1.738162586771397E-3</v>
      </c>
      <c r="F3121" s="2">
        <v>3</v>
      </c>
      <c r="G3121" s="4">
        <v>0.12369281200599171</v>
      </c>
      <c r="H3121" s="4">
        <v>-0.42252847682018407</v>
      </c>
      <c r="I3121" s="4">
        <v>0.38610927824412511</v>
      </c>
    </row>
    <row r="3122" spans="1:9" x14ac:dyDescent="0.25">
      <c r="A3122" t="s">
        <v>3331</v>
      </c>
      <c r="B3122" s="3">
        <v>57.942401885986328</v>
      </c>
      <c r="C3122" s="3">
        <v>17.260000228881839</v>
      </c>
      <c r="D3122" s="4">
        <v>7.9177525208637967E-3</v>
      </c>
      <c r="E3122" s="4">
        <v>-6.3483453983740223E-2</v>
      </c>
      <c r="F3122" s="2">
        <v>3</v>
      </c>
      <c r="G3122" s="4">
        <v>0.14679770248656701</v>
      </c>
      <c r="H3122" s="4">
        <v>-0.42208347062220958</v>
      </c>
      <c r="I3122" s="4">
        <v>0.3871774299972921</v>
      </c>
    </row>
    <row r="3123" spans="1:9" x14ac:dyDescent="0.25">
      <c r="A3123" t="s">
        <v>3332</v>
      </c>
      <c r="B3123" s="3">
        <v>57.487232208251953</v>
      </c>
      <c r="C3123" s="3">
        <v>18.430000305175781</v>
      </c>
      <c r="D3123" s="4">
        <v>-4.4819649909035864E-3</v>
      </c>
      <c r="E3123" s="4">
        <v>2.6169334335293119E-2</v>
      </c>
      <c r="F3123" s="2">
        <v>3</v>
      </c>
      <c r="G3123" s="4">
        <v>0.14379433408673309</v>
      </c>
      <c r="H3123" s="4">
        <v>-0.42662332523424079</v>
      </c>
      <c r="I3123" s="4">
        <v>0.37628038252910678</v>
      </c>
    </row>
    <row r="3124" spans="1:9" x14ac:dyDescent="0.25">
      <c r="A3124" t="s">
        <v>3333</v>
      </c>
      <c r="B3124" s="3">
        <v>57.746047973632813</v>
      </c>
      <c r="C3124" s="3">
        <v>17.95999908447266</v>
      </c>
      <c r="D3124" s="4">
        <v>1.0148004381508979E-2</v>
      </c>
      <c r="E3124" s="4">
        <v>-1.26443893805458E-2</v>
      </c>
      <c r="F3124" s="2">
        <v>3</v>
      </c>
      <c r="G3124" s="4">
        <v>0.13044795827512551</v>
      </c>
      <c r="H3124" s="4">
        <v>-0.42404190119918822</v>
      </c>
      <c r="I3124" s="4">
        <v>0.38247659422516761</v>
      </c>
    </row>
    <row r="3125" spans="1:9" x14ac:dyDescent="0.25">
      <c r="A3125" t="s">
        <v>3334</v>
      </c>
      <c r="B3125" s="3">
        <v>57.165927886962891</v>
      </c>
      <c r="C3125" s="3">
        <v>18.190000534057621</v>
      </c>
      <c r="D3125" s="4">
        <v>1.407317046278056E-3</v>
      </c>
      <c r="E3125" s="4">
        <v>5.0837729362536832E-2</v>
      </c>
      <c r="F3125" s="2">
        <v>3</v>
      </c>
      <c r="G3125" s="4">
        <v>0.12142068673514909</v>
      </c>
      <c r="H3125" s="4">
        <v>-0.42982800906144641</v>
      </c>
      <c r="I3125" s="4">
        <v>0.36858815562539982</v>
      </c>
    </row>
    <row r="3126" spans="1:9" x14ac:dyDescent="0.25">
      <c r="A3126" t="s">
        <v>3335</v>
      </c>
      <c r="B3126" s="3">
        <v>57.085590362548828</v>
      </c>
      <c r="C3126" s="3">
        <v>17.309999465942379</v>
      </c>
      <c r="D3126" s="4">
        <v>3.4517143874652771E-3</v>
      </c>
      <c r="E3126" s="4">
        <v>3.0357157859673078E-2</v>
      </c>
      <c r="F3126" s="2">
        <v>3</v>
      </c>
      <c r="G3126" s="4">
        <v>0.13540338504669</v>
      </c>
      <c r="H3126" s="4">
        <v>-0.43062929416142443</v>
      </c>
      <c r="I3126" s="4">
        <v>0.36666482492074032</v>
      </c>
    </row>
    <row r="3127" spans="1:9" x14ac:dyDescent="0.25">
      <c r="A3127" t="s">
        <v>3336</v>
      </c>
      <c r="B3127" s="3">
        <v>56.889225006103523</v>
      </c>
      <c r="C3127" s="3">
        <v>16.79999923706055</v>
      </c>
      <c r="D3127" s="4">
        <v>6.6328475702577272E-3</v>
      </c>
      <c r="E3127" s="4">
        <v>-7.6415682033353138E-2</v>
      </c>
      <c r="F3127" s="2">
        <v>3</v>
      </c>
      <c r="G3127" s="4">
        <v>0.13749967392503179</v>
      </c>
      <c r="H3127" s="4">
        <v>-0.43258783888157948</v>
      </c>
      <c r="I3127" s="4">
        <v>0.3619637151698829</v>
      </c>
    </row>
    <row r="3128" spans="1:9" x14ac:dyDescent="0.25">
      <c r="A3128" t="s">
        <v>3337</v>
      </c>
      <c r="B3128" s="3">
        <v>56.514373779296882</v>
      </c>
      <c r="C3128" s="3">
        <v>18.190000534057621</v>
      </c>
      <c r="D3128" s="4">
        <v>-4.5589680512088124E-3</v>
      </c>
      <c r="E3128" s="4">
        <v>0</v>
      </c>
      <c r="F3128" s="2">
        <v>3</v>
      </c>
      <c r="G3128" s="4">
        <v>0.1206920967207044</v>
      </c>
      <c r="H3128" s="4">
        <v>-0.43632659863226031</v>
      </c>
      <c r="I3128" s="4">
        <v>0.35298954177513558</v>
      </c>
    </row>
    <row r="3129" spans="1:9" x14ac:dyDescent="0.25">
      <c r="A3129" t="s">
        <v>3338</v>
      </c>
      <c r="B3129" s="3">
        <v>56.773200988769531</v>
      </c>
      <c r="C3129" s="3">
        <v>18.190000534057621</v>
      </c>
      <c r="D3129" s="4">
        <v>2.8377482372727858E-3</v>
      </c>
      <c r="E3129" s="4">
        <v>2.305960807527185E-2</v>
      </c>
      <c r="F3129" s="2">
        <v>3</v>
      </c>
      <c r="G3129" s="4">
        <v>9.3236476401590496E-2</v>
      </c>
      <c r="H3129" s="4">
        <v>-0.43374506045403122</v>
      </c>
      <c r="I3129" s="4">
        <v>0.35918602744992922</v>
      </c>
    </row>
    <row r="3130" spans="1:9" x14ac:dyDescent="0.25">
      <c r="A3130" t="s">
        <v>3339</v>
      </c>
      <c r="B3130" s="3">
        <v>56.612548828125</v>
      </c>
      <c r="C3130" s="3">
        <v>17.780000686645511</v>
      </c>
      <c r="D3130" s="4">
        <v>-3.1430538188184092E-3</v>
      </c>
      <c r="E3130" s="4">
        <v>-7.4921887521007369E-2</v>
      </c>
      <c r="F3130" s="2">
        <v>3</v>
      </c>
      <c r="G3130" s="4">
        <v>8.7735098964966562E-2</v>
      </c>
      <c r="H3130" s="4">
        <v>-0.43534740236763392</v>
      </c>
      <c r="I3130" s="4">
        <v>0.35533991399807568</v>
      </c>
    </row>
    <row r="3131" spans="1:9" x14ac:dyDescent="0.25">
      <c r="A3131" t="s">
        <v>3340</v>
      </c>
      <c r="B3131" s="3">
        <v>56.791046142578118</v>
      </c>
      <c r="C3131" s="3">
        <v>19.219999313354489</v>
      </c>
      <c r="D3131" s="4">
        <v>1.37003893103913E-2</v>
      </c>
      <c r="E3131" s="4">
        <v>-9.0823090431786158E-2</v>
      </c>
      <c r="F3131" s="2">
        <v>3</v>
      </c>
      <c r="G3131" s="4">
        <v>9.0793964619501066E-2</v>
      </c>
      <c r="H3131" s="4">
        <v>-0.43356707319393151</v>
      </c>
      <c r="I3131" s="4">
        <v>0.35961325162069852</v>
      </c>
    </row>
    <row r="3132" spans="1:9" x14ac:dyDescent="0.25">
      <c r="A3132" t="s">
        <v>3341</v>
      </c>
      <c r="B3132" s="3">
        <v>56.023502349853523</v>
      </c>
      <c r="C3132" s="3">
        <v>21.139999389648441</v>
      </c>
      <c r="D3132" s="4">
        <v>-6.9608368826648004E-3</v>
      </c>
      <c r="E3132" s="4">
        <v>8.188323434773559E-2</v>
      </c>
      <c r="F3132" s="2">
        <v>4</v>
      </c>
      <c r="G3132" s="4">
        <v>8.3041442920069874E-2</v>
      </c>
      <c r="H3132" s="4">
        <v>-0.4412225419076673</v>
      </c>
      <c r="I3132" s="4">
        <v>0.34123777198667932</v>
      </c>
    </row>
    <row r="3133" spans="1:9" x14ac:dyDescent="0.25">
      <c r="A3133" t="s">
        <v>3342</v>
      </c>
      <c r="B3133" s="3">
        <v>56.416206359863281</v>
      </c>
      <c r="C3133" s="3">
        <v>19.54000091552734</v>
      </c>
      <c r="D3133" s="4">
        <v>2.53766760316676E-3</v>
      </c>
      <c r="E3133" s="4">
        <v>2.626050293895954E-2</v>
      </c>
      <c r="F3133" s="2">
        <v>3</v>
      </c>
      <c r="G3133" s="4">
        <v>8.9143640553884573E-2</v>
      </c>
      <c r="H3133" s="4">
        <v>-0.43730571880143582</v>
      </c>
      <c r="I3133" s="4">
        <v>0.35063935220468401</v>
      </c>
    </row>
    <row r="3134" spans="1:9" x14ac:dyDescent="0.25">
      <c r="A3134" t="s">
        <v>3343</v>
      </c>
      <c r="B3134" s="3">
        <v>56.273403167724609</v>
      </c>
      <c r="C3134" s="3">
        <v>19.04000091552734</v>
      </c>
      <c r="D3134" s="4">
        <v>9.2844617961658216E-3</v>
      </c>
      <c r="E3134" s="4">
        <v>-8.4175080468273822E-2</v>
      </c>
      <c r="F3134" s="2">
        <v>3</v>
      </c>
      <c r="G3134" s="4">
        <v>8.8989426676482797E-2</v>
      </c>
      <c r="H3134" s="4">
        <v>-0.43873003540721328</v>
      </c>
      <c r="I3134" s="4">
        <v>0.34722055424984388</v>
      </c>
    </row>
    <row r="3135" spans="1:9" x14ac:dyDescent="0.25">
      <c r="A3135" t="s">
        <v>3344</v>
      </c>
      <c r="B3135" s="3">
        <v>55.755741119384773</v>
      </c>
      <c r="C3135" s="3">
        <v>20.79000091552734</v>
      </c>
      <c r="D3135" s="4">
        <v>-6.9938968580423033E-3</v>
      </c>
      <c r="E3135" s="4">
        <v>0.1159421283984567</v>
      </c>
      <c r="F3135" s="2">
        <v>4</v>
      </c>
      <c r="G3135" s="4">
        <v>8.6782461976083747E-2</v>
      </c>
      <c r="H3135" s="4">
        <v>-0.44389318785912302</v>
      </c>
      <c r="I3135" s="4">
        <v>0.33482740024776803</v>
      </c>
    </row>
    <row r="3136" spans="1:9" x14ac:dyDescent="0.25">
      <c r="A3136" t="s">
        <v>3345</v>
      </c>
      <c r="B3136" s="3">
        <v>56.1484375</v>
      </c>
      <c r="C3136" s="3">
        <v>18.629999160766602</v>
      </c>
      <c r="D3136" s="4">
        <v>7.2045453814508784E-3</v>
      </c>
      <c r="E3136" s="4">
        <v>2.588101967530965E-2</v>
      </c>
      <c r="F3136" s="2">
        <v>3</v>
      </c>
      <c r="G3136" s="4">
        <v>9.6136928346606032E-2</v>
      </c>
      <c r="H3136" s="4">
        <v>-0.43997644084834248</v>
      </c>
      <c r="I3136" s="4">
        <v>0.3442287978132843</v>
      </c>
    </row>
    <row r="3137" spans="1:9" x14ac:dyDescent="0.25">
      <c r="A3137" t="s">
        <v>209</v>
      </c>
      <c r="B3137" s="3">
        <v>55.746807098388672</v>
      </c>
      <c r="C3137" s="3">
        <v>18.159999847412109</v>
      </c>
      <c r="D3137" s="4">
        <v>5.3116026239916616E-3</v>
      </c>
      <c r="E3137" s="4">
        <v>2.8895197728299179E-2</v>
      </c>
      <c r="F3137" s="2">
        <v>3</v>
      </c>
      <c r="G3137" s="4">
        <v>8.6420989377694601E-2</v>
      </c>
      <c r="H3137" s="4">
        <v>-0.44398229563234942</v>
      </c>
      <c r="I3137" s="4">
        <v>0.3346135141836506</v>
      </c>
    </row>
    <row r="3138" spans="1:9" x14ac:dyDescent="0.25">
      <c r="A3138" t="s">
        <v>3346</v>
      </c>
      <c r="B3138" s="3">
        <v>55.452266693115227</v>
      </c>
      <c r="C3138" s="3">
        <v>17.64999961853027</v>
      </c>
      <c r="D3138" s="4">
        <v>2.0965711861506971E-3</v>
      </c>
      <c r="E3138" s="4">
        <v>-6.1937279805140974E-3</v>
      </c>
      <c r="F3138" s="2">
        <v>3</v>
      </c>
      <c r="G3138" s="4">
        <v>8.780389463766114E-2</v>
      </c>
      <c r="H3138" s="4">
        <v>-0.44692003661713109</v>
      </c>
      <c r="I3138" s="4">
        <v>0.32756203220985308</v>
      </c>
    </row>
    <row r="3139" spans="1:9" x14ac:dyDescent="0.25">
      <c r="A3139" t="s">
        <v>3347</v>
      </c>
      <c r="B3139" s="3">
        <v>55.336250305175781</v>
      </c>
      <c r="C3139" s="3">
        <v>17.760000228881839</v>
      </c>
      <c r="D3139" s="4">
        <v>-8.0563381601106432E-4</v>
      </c>
      <c r="E3139" s="4">
        <v>3.8596481443784907E-2</v>
      </c>
      <c r="F3139" s="2">
        <v>3</v>
      </c>
      <c r="G3139" s="4">
        <v>9.0635814630046774E-2</v>
      </c>
      <c r="H3139" s="4">
        <v>-0.44807718209413161</v>
      </c>
      <c r="I3139" s="4">
        <v>0.32478452714238809</v>
      </c>
    </row>
    <row r="3140" spans="1:9" x14ac:dyDescent="0.25">
      <c r="A3140" t="s">
        <v>3348</v>
      </c>
      <c r="B3140" s="3">
        <v>55.380867004394531</v>
      </c>
      <c r="C3140" s="3">
        <v>17.10000038146973</v>
      </c>
      <c r="D3140" s="4">
        <v>1.3723122944048869E-2</v>
      </c>
      <c r="E3140" s="4">
        <v>-4.8943224870468982E-2</v>
      </c>
      <c r="F3140" s="2">
        <v>3</v>
      </c>
      <c r="G3140" s="4">
        <v>9.7636511989974029E-2</v>
      </c>
      <c r="H3140" s="4">
        <v>-0.44763217589615711</v>
      </c>
      <c r="I3140" s="4">
        <v>0.32585267889555508</v>
      </c>
    </row>
    <row r="3141" spans="1:9" x14ac:dyDescent="0.25">
      <c r="A3141" t="s">
        <v>3349</v>
      </c>
      <c r="B3141" s="3">
        <v>54.631156921386719</v>
      </c>
      <c r="C3141" s="3">
        <v>17.979999542236332</v>
      </c>
      <c r="D3141" s="4">
        <v>3.11400924522709E-3</v>
      </c>
      <c r="E3141" s="4">
        <v>-3.072774761550567E-2</v>
      </c>
      <c r="F3141" s="2">
        <v>3</v>
      </c>
      <c r="G3141" s="4">
        <v>8.4678549945687465E-2</v>
      </c>
      <c r="H3141" s="4">
        <v>-0.45510977149296988</v>
      </c>
      <c r="I3141" s="4">
        <v>0.30790414945357208</v>
      </c>
    </row>
    <row r="3142" spans="1:9" x14ac:dyDescent="0.25">
      <c r="A3142" t="s">
        <v>3350</v>
      </c>
      <c r="B3142" s="3">
        <v>54.461563110351563</v>
      </c>
      <c r="C3142" s="3">
        <v>18.54999923706055</v>
      </c>
      <c r="D3142" s="4">
        <v>8.094968765291588E-3</v>
      </c>
      <c r="E3142" s="4">
        <v>-4.5781958464344963E-2</v>
      </c>
      <c r="F3142" s="2">
        <v>3</v>
      </c>
      <c r="G3142" s="4">
        <v>7.9605564492546632E-2</v>
      </c>
      <c r="H3142" s="4">
        <v>-0.45680129727525021</v>
      </c>
      <c r="I3142" s="4">
        <v>0.30384396728511281</v>
      </c>
    </row>
    <row r="3143" spans="1:9" x14ac:dyDescent="0.25">
      <c r="A3143" t="s">
        <v>3351</v>
      </c>
      <c r="B3143" s="3">
        <v>54.024238586425781</v>
      </c>
      <c r="C3143" s="3">
        <v>19.440000534057621</v>
      </c>
      <c r="D3143" s="4">
        <v>1.32330143203041E-3</v>
      </c>
      <c r="E3143" s="4">
        <v>2.0619029027781899E-3</v>
      </c>
      <c r="F3143" s="2">
        <v>3</v>
      </c>
      <c r="G3143" s="4">
        <v>9.1016621403219977E-2</v>
      </c>
      <c r="H3143" s="4">
        <v>-0.46116316462718182</v>
      </c>
      <c r="I3143" s="4">
        <v>0.29337414398769651</v>
      </c>
    </row>
    <row r="3144" spans="1:9" x14ac:dyDescent="0.25">
      <c r="A3144" t="s">
        <v>3352</v>
      </c>
      <c r="B3144" s="3">
        <v>53.952842712402337</v>
      </c>
      <c r="C3144" s="3">
        <v>19.39999961853027</v>
      </c>
      <c r="D3144" s="4">
        <v>8.2785422717623902E-4</v>
      </c>
      <c r="E3144" s="4">
        <v>4.6950831065633469E-2</v>
      </c>
      <c r="F3144" s="2">
        <v>3</v>
      </c>
      <c r="G3144" s="4">
        <v>9.4853595582689687E-2</v>
      </c>
      <c r="H3144" s="4">
        <v>-0.46187526585848232</v>
      </c>
      <c r="I3144" s="4">
        <v>0.29166488199964302</v>
      </c>
    </row>
    <row r="3145" spans="1:9" x14ac:dyDescent="0.25">
      <c r="A3145" t="s">
        <v>3353</v>
      </c>
      <c r="B3145" s="3">
        <v>53.908214569091797</v>
      </c>
      <c r="C3145" s="3">
        <v>18.530000686645511</v>
      </c>
      <c r="D3145" s="4">
        <v>2.9890129606935378E-3</v>
      </c>
      <c r="E3145" s="4">
        <v>-2.153958472592699E-3</v>
      </c>
      <c r="F3145" s="2">
        <v>3</v>
      </c>
      <c r="G3145" s="4">
        <v>6.6207043596917314E-2</v>
      </c>
      <c r="H3145" s="4">
        <v>-0.46232038619963328</v>
      </c>
      <c r="I3145" s="4">
        <v>0.290596456267743</v>
      </c>
    </row>
    <row r="3146" spans="1:9" x14ac:dyDescent="0.25">
      <c r="A3146" t="s">
        <v>3354</v>
      </c>
      <c r="B3146" s="3">
        <v>53.747562408447273</v>
      </c>
      <c r="C3146" s="3">
        <v>18.569999694824219</v>
      </c>
      <c r="D3146" s="4">
        <v>-3.4751340908504291E-3</v>
      </c>
      <c r="E3146" s="4">
        <v>1.4199903684620541E-2</v>
      </c>
      <c r="F3146" s="2">
        <v>3</v>
      </c>
      <c r="G3146" s="4">
        <v>6.957619367210488E-2</v>
      </c>
      <c r="H3146" s="4">
        <v>-0.46392272811323609</v>
      </c>
      <c r="I3146" s="4">
        <v>0.28675034281588951</v>
      </c>
    </row>
    <row r="3147" spans="1:9" x14ac:dyDescent="0.25">
      <c r="A3147" t="s">
        <v>3355</v>
      </c>
      <c r="B3147" s="3">
        <v>53.934993743896477</v>
      </c>
      <c r="C3147" s="3">
        <v>18.309999465942379</v>
      </c>
      <c r="D3147" s="4">
        <v>1.2566835211345049E-2</v>
      </c>
      <c r="E3147" s="4">
        <v>-3.1729264215294983E-2</v>
      </c>
      <c r="F3147" s="2">
        <v>3</v>
      </c>
      <c r="G3147" s="4">
        <v>7.9002323496744298E-2</v>
      </c>
      <c r="H3147" s="4">
        <v>-0.46205329116630728</v>
      </c>
      <c r="I3147" s="4">
        <v>0.29123756650262939</v>
      </c>
    </row>
    <row r="3148" spans="1:9" x14ac:dyDescent="0.25">
      <c r="A3148" t="s">
        <v>3356</v>
      </c>
      <c r="B3148" s="3">
        <v>53.265613555908203</v>
      </c>
      <c r="C3148" s="3">
        <v>18.909999847412109</v>
      </c>
      <c r="D3148" s="4">
        <v>-1.839517552155612E-3</v>
      </c>
      <c r="E3148" s="4">
        <v>1.285483503681939E-2</v>
      </c>
      <c r="F3148" s="2">
        <v>3</v>
      </c>
      <c r="G3148" s="4">
        <v>6.7120983869754847E-2</v>
      </c>
      <c r="H3148" s="4">
        <v>-0.46872967775859331</v>
      </c>
      <c r="I3148" s="4">
        <v>0.27521218511281748</v>
      </c>
    </row>
    <row r="3149" spans="1:9" x14ac:dyDescent="0.25">
      <c r="A3149" t="s">
        <v>3357</v>
      </c>
      <c r="B3149" s="3">
        <v>53.363777160644531</v>
      </c>
      <c r="C3149" s="3">
        <v>18.670000076293949</v>
      </c>
      <c r="D3149" s="4">
        <v>3.3480374293715093E-4</v>
      </c>
      <c r="E3149" s="4">
        <v>2.133475793211281E-2</v>
      </c>
      <c r="F3149" s="2">
        <v>3</v>
      </c>
      <c r="G3149" s="4">
        <v>8.3872086458147921E-2</v>
      </c>
      <c r="H3149" s="4">
        <v>-0.46775059563714338</v>
      </c>
      <c r="I3149" s="4">
        <v>0.27756228335702482</v>
      </c>
    </row>
    <row r="3150" spans="1:9" x14ac:dyDescent="0.25">
      <c r="A3150" t="s">
        <v>3358</v>
      </c>
      <c r="B3150" s="3">
        <v>53.345916748046882</v>
      </c>
      <c r="C3150" s="3">
        <v>18.280000686645511</v>
      </c>
      <c r="D3150" s="4">
        <v>-1.503708719768349E-3</v>
      </c>
      <c r="E3150" s="4">
        <v>-8.0020135150091654E-2</v>
      </c>
      <c r="F3150" s="2">
        <v>3</v>
      </c>
      <c r="G3150" s="4">
        <v>7.5205585039413991E-2</v>
      </c>
      <c r="H3150" s="4">
        <v>-0.46792873508814509</v>
      </c>
      <c r="I3150" s="4">
        <v>0.27713469388127859</v>
      </c>
    </row>
    <row r="3151" spans="1:9" x14ac:dyDescent="0.25">
      <c r="A3151" t="s">
        <v>3359</v>
      </c>
      <c r="B3151" s="3">
        <v>53.426254272460938</v>
      </c>
      <c r="C3151" s="3">
        <v>19.870000839233398</v>
      </c>
      <c r="D3151" s="4">
        <v>6.2195721859128472E-3</v>
      </c>
      <c r="E3151" s="4">
        <v>-4.8827122078350833E-2</v>
      </c>
      <c r="F3151" s="2">
        <v>4</v>
      </c>
      <c r="G3151" s="4">
        <v>6.9203126250106051E-2</v>
      </c>
      <c r="H3151" s="4">
        <v>-0.46712744998816708</v>
      </c>
      <c r="I3151" s="4">
        <v>0.2790580245859382</v>
      </c>
    </row>
    <row r="3152" spans="1:9" x14ac:dyDescent="0.25">
      <c r="A3152" t="s">
        <v>3360</v>
      </c>
      <c r="B3152" s="3">
        <v>53.096019744873047</v>
      </c>
      <c r="C3152" s="3">
        <v>20.889999389648441</v>
      </c>
      <c r="D3152" s="4">
        <v>1.3285519421556421E-2</v>
      </c>
      <c r="E3152" s="4">
        <v>-5.9009068841021077E-2</v>
      </c>
      <c r="F3152" s="2">
        <v>4</v>
      </c>
      <c r="G3152" s="4">
        <v>5.0510503706500121E-2</v>
      </c>
      <c r="H3152" s="4">
        <v>-0.47042120354087358</v>
      </c>
      <c r="I3152" s="4">
        <v>0.27115200294435821</v>
      </c>
    </row>
    <row r="3153" spans="1:9" x14ac:dyDescent="0.25">
      <c r="A3153" t="s">
        <v>3361</v>
      </c>
      <c r="B3153" s="3">
        <v>52.399860382080078</v>
      </c>
      <c r="C3153" s="3">
        <v>22.20000076293945</v>
      </c>
      <c r="D3153" s="4">
        <v>9.109624776286962E-3</v>
      </c>
      <c r="E3153" s="4">
        <v>6.1693014105258293E-2</v>
      </c>
      <c r="F3153" s="2">
        <v>4</v>
      </c>
      <c r="G3153" s="4">
        <v>3.9647003278871162E-2</v>
      </c>
      <c r="H3153" s="4">
        <v>-0.47736468516648539</v>
      </c>
      <c r="I3153" s="4">
        <v>0.25448551131965957</v>
      </c>
    </row>
    <row r="3154" spans="1:9" x14ac:dyDescent="0.25">
      <c r="A3154" t="s">
        <v>3362</v>
      </c>
      <c r="B3154" s="3">
        <v>51.926826477050781</v>
      </c>
      <c r="C3154" s="3">
        <v>20.909999847412109</v>
      </c>
      <c r="D3154" s="4">
        <v>-3.5961085783527968E-3</v>
      </c>
      <c r="E3154" s="4">
        <v>2.1494897353052881E-2</v>
      </c>
      <c r="F3154" s="2">
        <v>4</v>
      </c>
      <c r="G3154" s="4">
        <v>3.7909691382066242E-2</v>
      </c>
      <c r="H3154" s="4">
        <v>-0.48208271727724378</v>
      </c>
      <c r="I3154" s="4">
        <v>0.24316078304948369</v>
      </c>
    </row>
    <row r="3155" spans="1:9" x14ac:dyDescent="0.25">
      <c r="A3155" t="s">
        <v>3363</v>
      </c>
      <c r="B3155" s="3">
        <v>52.114234924316413</v>
      </c>
      <c r="C3155" s="3">
        <v>20.469999313354489</v>
      </c>
      <c r="D3155" s="4">
        <v>3.9542532988487977E-3</v>
      </c>
      <c r="E3155" s="4">
        <v>-2.7553441554758251E-2</v>
      </c>
      <c r="F3155" s="2">
        <v>4</v>
      </c>
      <c r="G3155" s="4">
        <v>4.2023779140995643E-2</v>
      </c>
      <c r="H3155" s="4">
        <v>-0.48021350861666839</v>
      </c>
      <c r="I3155" s="4">
        <v>0.24764745877875799</v>
      </c>
    </row>
    <row r="3156" spans="1:9" x14ac:dyDescent="0.25">
      <c r="A3156" t="s">
        <v>3364</v>
      </c>
      <c r="B3156" s="3">
        <v>51.908973693847663</v>
      </c>
      <c r="C3156" s="3">
        <v>21.04999923706055</v>
      </c>
      <c r="D3156" s="4">
        <v>2.0675944392556378E-3</v>
      </c>
      <c r="E3156" s="4">
        <v>1.739964686856044E-2</v>
      </c>
      <c r="F3156" s="2">
        <v>4</v>
      </c>
      <c r="G3156" s="4">
        <v>4.5312002482761127E-2</v>
      </c>
      <c r="H3156" s="4">
        <v>-0.48226078063279448</v>
      </c>
      <c r="I3156" s="4">
        <v>0.24273337622622601</v>
      </c>
    </row>
    <row r="3157" spans="1:9" x14ac:dyDescent="0.25">
      <c r="A3157" t="s">
        <v>3365</v>
      </c>
      <c r="B3157" s="3">
        <v>51.801868438720703</v>
      </c>
      <c r="C3157" s="3">
        <v>20.690000534057621</v>
      </c>
      <c r="D3157" s="4">
        <v>7.289218287193977E-3</v>
      </c>
      <c r="E3157" s="4">
        <v>-1.803508145564647E-2</v>
      </c>
      <c r="F3157" s="2">
        <v>4</v>
      </c>
      <c r="G3157" s="4">
        <v>4.4643370909946967E-2</v>
      </c>
      <c r="H3157" s="4">
        <v>-0.48332904662292198</v>
      </c>
      <c r="I3157" s="4">
        <v>0.24016920926541291</v>
      </c>
    </row>
    <row r="3158" spans="1:9" x14ac:dyDescent="0.25">
      <c r="A3158" t="s">
        <v>3366</v>
      </c>
      <c r="B3158" s="3">
        <v>51.427005767822273</v>
      </c>
      <c r="C3158" s="3">
        <v>21.069999694824219</v>
      </c>
      <c r="D3158" s="4">
        <v>-3.2865499203222899E-3</v>
      </c>
      <c r="E3158" s="4">
        <v>2.1328189624670198E-2</v>
      </c>
      <c r="F3158" s="2">
        <v>4</v>
      </c>
      <c r="G3158" s="4">
        <v>4.0982232476964857E-2</v>
      </c>
      <c r="H3158" s="4">
        <v>-0.48706792051677938</v>
      </c>
      <c r="I3158" s="4">
        <v>0.2311947618919328</v>
      </c>
    </row>
    <row r="3159" spans="1:9" x14ac:dyDescent="0.25">
      <c r="A3159" t="s">
        <v>3367</v>
      </c>
      <c r="B3159" s="3">
        <v>51.596580505371087</v>
      </c>
      <c r="C3159" s="3">
        <v>20.629999160766602</v>
      </c>
      <c r="D3159" s="4">
        <v>3.47141463540579E-3</v>
      </c>
      <c r="E3159" s="4">
        <v>-3.957171320224484E-2</v>
      </c>
      <c r="F3159" s="2">
        <v>4</v>
      </c>
      <c r="G3159" s="4">
        <v>4.3480977814753803E-2</v>
      </c>
      <c r="H3159" s="4">
        <v>-0.48537658497312691</v>
      </c>
      <c r="I3159" s="4">
        <v>0.23525448742917091</v>
      </c>
    </row>
    <row r="3160" spans="1:9" x14ac:dyDescent="0.25">
      <c r="A3160" t="s">
        <v>3368</v>
      </c>
      <c r="B3160" s="3">
        <v>51.418087005615227</v>
      </c>
      <c r="C3160" s="3">
        <v>21.479999542236332</v>
      </c>
      <c r="D3160" s="4">
        <v>8.2251594194051592E-3</v>
      </c>
      <c r="E3160" s="4">
        <v>-3.3303321061464393E-2</v>
      </c>
      <c r="F3160" s="2">
        <v>4</v>
      </c>
      <c r="G3160" s="4">
        <v>4.3229059520265789E-2</v>
      </c>
      <c r="H3160" s="4">
        <v>-0.48715687609910358</v>
      </c>
      <c r="I3160" s="4">
        <v>0.2309812411327925</v>
      </c>
    </row>
    <row r="3161" spans="1:9" x14ac:dyDescent="0.25">
      <c r="A3161" t="s">
        <v>3369</v>
      </c>
      <c r="B3161" s="3">
        <v>50.998615264892578</v>
      </c>
      <c r="C3161" s="3">
        <v>22.219999313354489</v>
      </c>
      <c r="D3161" s="4">
        <v>4.2180372358178184E-3</v>
      </c>
      <c r="E3161" s="4">
        <v>-3.2651285259898022E-2</v>
      </c>
      <c r="F3161" s="2">
        <v>4</v>
      </c>
      <c r="G3161" s="4">
        <v>4.3516877771833551E-2</v>
      </c>
      <c r="H3161" s="4">
        <v>-0.49134068009548459</v>
      </c>
      <c r="I3161" s="4">
        <v>0.2209388246586339</v>
      </c>
    </row>
    <row r="3162" spans="1:9" x14ac:dyDescent="0.25">
      <c r="A3162" t="s">
        <v>3370</v>
      </c>
      <c r="B3162" s="3">
        <v>50.784404754638672</v>
      </c>
      <c r="C3162" s="3">
        <v>22.969999313354489</v>
      </c>
      <c r="D3162" s="4">
        <v>1.9165427940592391E-2</v>
      </c>
      <c r="E3162" s="4">
        <v>-1.8376081717337619E-2</v>
      </c>
      <c r="F3162" s="2">
        <v>4</v>
      </c>
      <c r="G3162" s="4">
        <v>3.8382510831087353E-2</v>
      </c>
      <c r="H3162" s="4">
        <v>-0.49347721207573941</v>
      </c>
      <c r="I3162" s="4">
        <v>0.21581049073700731</v>
      </c>
    </row>
    <row r="3163" spans="1:9" x14ac:dyDescent="0.25">
      <c r="A3163" t="s">
        <v>3371</v>
      </c>
      <c r="B3163" s="3">
        <v>49.829402923583977</v>
      </c>
      <c r="C3163" s="3">
        <v>23.39999961853027</v>
      </c>
      <c r="D3163" s="4">
        <v>-2.857576229704728E-3</v>
      </c>
      <c r="E3163" s="4">
        <v>3.3112583339136803E-2</v>
      </c>
      <c r="F3163" s="2">
        <v>4</v>
      </c>
      <c r="G3163" s="4">
        <v>3.4757941507663537E-2</v>
      </c>
      <c r="H3163" s="4">
        <v>-0.5030023840704827</v>
      </c>
      <c r="I3163" s="4">
        <v>0.19294714813253819</v>
      </c>
    </row>
    <row r="3164" spans="1:9" x14ac:dyDescent="0.25">
      <c r="A3164" t="s">
        <v>3372</v>
      </c>
      <c r="B3164" s="3">
        <v>49.972202301025391</v>
      </c>
      <c r="C3164" s="3">
        <v>22.64999961853027</v>
      </c>
      <c r="D3164" s="4">
        <v>7.1954985597009191E-3</v>
      </c>
      <c r="E3164" s="4">
        <v>-3.6989830880135972E-2</v>
      </c>
      <c r="F3164" s="2">
        <v>4</v>
      </c>
      <c r="G3164" s="4">
        <v>3.3926592776467368E-2</v>
      </c>
      <c r="H3164" s="4">
        <v>-0.50157810551243065</v>
      </c>
      <c r="I3164" s="4">
        <v>0.196365854761134</v>
      </c>
    </row>
    <row r="3165" spans="1:9" x14ac:dyDescent="0.25">
      <c r="A3165" t="s">
        <v>3373</v>
      </c>
      <c r="B3165" s="3">
        <v>49.615196228027337</v>
      </c>
      <c r="C3165" s="3">
        <v>23.520000457763668</v>
      </c>
      <c r="D3165" s="4">
        <v>-1.155785627274541E-2</v>
      </c>
      <c r="E3165" s="4">
        <v>7.3482456483984215E-2</v>
      </c>
      <c r="F3165" s="2">
        <v>4</v>
      </c>
      <c r="G3165" s="4">
        <v>2.4103868584137489E-2</v>
      </c>
      <c r="H3165" s="4">
        <v>-0.50513887800301194</v>
      </c>
      <c r="I3165" s="4">
        <v>0.18781890553715569</v>
      </c>
    </row>
    <row r="3166" spans="1:9" x14ac:dyDescent="0.25">
      <c r="A3166" t="s">
        <v>3374</v>
      </c>
      <c r="B3166" s="3">
        <v>50.195346832275391</v>
      </c>
      <c r="C3166" s="3">
        <v>21.909999847412109</v>
      </c>
      <c r="D3166" s="4">
        <v>3.7305762087243011E-3</v>
      </c>
      <c r="E3166" s="4">
        <v>5.6922350758937153E-2</v>
      </c>
      <c r="F3166" s="2">
        <v>4</v>
      </c>
      <c r="G3166" s="4">
        <v>3.8352919489668347E-2</v>
      </c>
      <c r="H3166" s="4">
        <v>-0.49935246575894943</v>
      </c>
      <c r="I3166" s="4">
        <v>0.2017080747468778</v>
      </c>
    </row>
    <row r="3167" spans="1:9" x14ac:dyDescent="0.25">
      <c r="A3167" t="s">
        <v>3375</v>
      </c>
      <c r="B3167" s="3">
        <v>50.008785247802727</v>
      </c>
      <c r="C3167" s="3">
        <v>20.729999542236332</v>
      </c>
      <c r="D3167" s="4">
        <v>8.6329481712275058E-3</v>
      </c>
      <c r="E3167" s="4">
        <v>-2.0321375627437521E-2</v>
      </c>
      <c r="F3167" s="2">
        <v>4</v>
      </c>
      <c r="G3167" s="4">
        <v>3.2604604015779033E-2</v>
      </c>
      <c r="H3167" s="4">
        <v>-0.50121322782445388</v>
      </c>
      <c r="I3167" s="4">
        <v>0.19724167344383511</v>
      </c>
    </row>
    <row r="3168" spans="1:9" x14ac:dyDescent="0.25">
      <c r="A3168" t="s">
        <v>3376</v>
      </c>
      <c r="B3168" s="3">
        <v>49.580757141113281</v>
      </c>
      <c r="C3168" s="3">
        <v>21.159999847412109</v>
      </c>
      <c r="D3168" s="4">
        <v>8.5252063444767323E-3</v>
      </c>
      <c r="E3168" s="4">
        <v>-1.259918123745718E-2</v>
      </c>
      <c r="F3168" s="2">
        <v>4</v>
      </c>
      <c r="G3168" s="4">
        <v>2.432787954489268E-2</v>
      </c>
      <c r="H3168" s="4">
        <v>-0.50548237286923225</v>
      </c>
      <c r="I3168" s="4">
        <v>0.18699441220374349</v>
      </c>
    </row>
    <row r="3169" spans="1:9" x14ac:dyDescent="0.25">
      <c r="A3169" t="s">
        <v>3377</v>
      </c>
      <c r="B3169" s="3">
        <v>49.161643981933587</v>
      </c>
      <c r="C3169" s="3">
        <v>21.430000305175781</v>
      </c>
      <c r="D3169" s="4">
        <v>-1.4303631466643041E-2</v>
      </c>
      <c r="E3169" s="4">
        <v>-7.70886761891173E-2</v>
      </c>
      <c r="F3169" s="2">
        <v>4</v>
      </c>
      <c r="G3169" s="4">
        <v>1.3078073742736731E-2</v>
      </c>
      <c r="H3169" s="4">
        <v>-0.50966260037941191</v>
      </c>
      <c r="I3169" s="4">
        <v>0.17696058039654769</v>
      </c>
    </row>
    <row r="3170" spans="1:9" x14ac:dyDescent="0.25">
      <c r="A3170" t="s">
        <v>3378</v>
      </c>
      <c r="B3170" s="3">
        <v>49.875038146972663</v>
      </c>
      <c r="C3170" s="3">
        <v>23.219999313354489</v>
      </c>
      <c r="D3170" s="4">
        <v>2.96393651354665E-2</v>
      </c>
      <c r="E3170" s="4">
        <v>-6.8218328962070918E-2</v>
      </c>
      <c r="F3170" s="2">
        <v>4</v>
      </c>
      <c r="G3170" s="4">
        <v>2.7592043559501182E-2</v>
      </c>
      <c r="H3170" s="4">
        <v>-0.50254721912978761</v>
      </c>
      <c r="I3170" s="4">
        <v>0.19403968399292951</v>
      </c>
    </row>
    <row r="3171" spans="1:9" x14ac:dyDescent="0.25">
      <c r="A3171" t="s">
        <v>3379</v>
      </c>
      <c r="B3171" s="3">
        <v>48.439327239990227</v>
      </c>
      <c r="C3171" s="3">
        <v>24.920000076293949</v>
      </c>
      <c r="D3171" s="4">
        <v>-9.8434887165513851E-3</v>
      </c>
      <c r="E3171" s="4">
        <v>2.5936563895470058E-2</v>
      </c>
      <c r="F3171" s="2">
        <v>5</v>
      </c>
      <c r="G3171" s="4">
        <v>4.0479533102419918E-3</v>
      </c>
      <c r="H3171" s="4">
        <v>-0.51686697525908598</v>
      </c>
      <c r="I3171" s="4">
        <v>0.15966786471478131</v>
      </c>
    </row>
    <row r="3172" spans="1:9" x14ac:dyDescent="0.25">
      <c r="A3172" t="s">
        <v>3380</v>
      </c>
      <c r="B3172" s="3">
        <v>48.920879364013672</v>
      </c>
      <c r="C3172" s="3">
        <v>24.29000091552734</v>
      </c>
      <c r="D3172" s="4">
        <v>5.1487527181615089E-3</v>
      </c>
      <c r="E3172" s="4">
        <v>-3.2656299278868817E-2</v>
      </c>
      <c r="F3172" s="2">
        <v>4</v>
      </c>
      <c r="G3172" s="4">
        <v>1.477351775212621E-2</v>
      </c>
      <c r="H3172" s="4">
        <v>-0.51206398257718555</v>
      </c>
      <c r="I3172" s="4">
        <v>0.17119652448844749</v>
      </c>
    </row>
    <row r="3173" spans="1:9" x14ac:dyDescent="0.25">
      <c r="A3173" t="s">
        <v>3381</v>
      </c>
      <c r="B3173" s="3">
        <v>48.6702880859375</v>
      </c>
      <c r="C3173" s="3">
        <v>25.110000610351559</v>
      </c>
      <c r="D3173" s="4">
        <v>-2.7328535773430969E-3</v>
      </c>
      <c r="E3173" s="4">
        <v>-3.5714296178124723E-2</v>
      </c>
      <c r="F3173" s="2">
        <v>5</v>
      </c>
      <c r="G3173" s="4">
        <v>1.0464984404214389E-2</v>
      </c>
      <c r="H3173" s="4">
        <v>-0.51456337571596311</v>
      </c>
      <c r="I3173" s="4">
        <v>0.16519721217506689</v>
      </c>
    </row>
    <row r="3174" spans="1:9" x14ac:dyDescent="0.25">
      <c r="A3174" t="s">
        <v>3382</v>
      </c>
      <c r="B3174" s="3">
        <v>48.803661346435547</v>
      </c>
      <c r="C3174" s="3">
        <v>26.04000091552734</v>
      </c>
      <c r="D3174" s="4">
        <v>-1.560259469494696E-2</v>
      </c>
      <c r="E3174" s="4">
        <v>2.4793430613869068E-2</v>
      </c>
      <c r="F3174" s="2">
        <v>5</v>
      </c>
      <c r="G3174" s="4">
        <v>2.109131639712181E-2</v>
      </c>
      <c r="H3174" s="4">
        <v>-0.51323311308773278</v>
      </c>
      <c r="I3174" s="4">
        <v>0.16839025165403251</v>
      </c>
    </row>
    <row r="3175" spans="1:9" x14ac:dyDescent="0.25">
      <c r="A3175" t="s">
        <v>3383</v>
      </c>
      <c r="B3175" s="3">
        <v>49.577194213867188</v>
      </c>
      <c r="C3175" s="3">
        <v>25.409999847412109</v>
      </c>
      <c r="D3175" s="4">
        <v>-1.0996834913238661E-2</v>
      </c>
      <c r="E3175" s="4">
        <v>-1.0128563619364541E-2</v>
      </c>
      <c r="F3175" s="2">
        <v>5</v>
      </c>
      <c r="G3175" s="4">
        <v>3.2699814586468312E-2</v>
      </c>
      <c r="H3175" s="4">
        <v>-0.50551790944489128</v>
      </c>
      <c r="I3175" s="4">
        <v>0.18690911349158029</v>
      </c>
    </row>
    <row r="3176" spans="1:9" x14ac:dyDescent="0.25">
      <c r="A3176" t="s">
        <v>3384</v>
      </c>
      <c r="B3176" s="3">
        <v>50.128448486328118</v>
      </c>
      <c r="C3176" s="3">
        <v>25.670000076293949</v>
      </c>
      <c r="D3176" s="4">
        <v>-1.1224118872169011E-2</v>
      </c>
      <c r="E3176" s="4">
        <v>-2.691429518802246E-2</v>
      </c>
      <c r="F3176" s="2">
        <v>5</v>
      </c>
      <c r="G3176" s="4">
        <v>4.6104847458738878E-2</v>
      </c>
      <c r="H3176" s="4">
        <v>-0.50001970872183232</v>
      </c>
      <c r="I3176" s="4">
        <v>0.20010648640083731</v>
      </c>
    </row>
    <row r="3177" spans="1:9" x14ac:dyDescent="0.25">
      <c r="A3177" t="s">
        <v>3385</v>
      </c>
      <c r="B3177" s="3">
        <v>50.697483062744141</v>
      </c>
      <c r="C3177" s="3">
        <v>26.379999160766602</v>
      </c>
      <c r="D3177" s="4">
        <v>1.6036974151839131E-2</v>
      </c>
      <c r="E3177" s="4">
        <v>-0.1376267071206643</v>
      </c>
      <c r="F3177" s="2">
        <v>5</v>
      </c>
      <c r="G3177" s="4">
        <v>5.4290895175091107E-2</v>
      </c>
      <c r="H3177" s="4">
        <v>-0.49434416755000798</v>
      </c>
      <c r="I3177" s="4">
        <v>0.2137295309347105</v>
      </c>
    </row>
    <row r="3178" spans="1:9" x14ac:dyDescent="0.25">
      <c r="A3178" t="s">
        <v>3386</v>
      </c>
      <c r="B3178" s="3">
        <v>49.897281646728523</v>
      </c>
      <c r="C3178" s="3">
        <v>30.590000152587891</v>
      </c>
      <c r="D3178" s="4">
        <v>-1.6818368877087989E-2</v>
      </c>
      <c r="E3178" s="4">
        <v>6.6968959580907539E-2</v>
      </c>
      <c r="F3178" s="2">
        <v>5</v>
      </c>
      <c r="G3178" s="4">
        <v>4.4551090778459423E-2</v>
      </c>
      <c r="H3178" s="4">
        <v>-0.50232536284213469</v>
      </c>
      <c r="I3178" s="4">
        <v>0.1945722073233602</v>
      </c>
    </row>
    <row r="3179" spans="1:9" x14ac:dyDescent="0.25">
      <c r="A3179" t="s">
        <v>3387</v>
      </c>
      <c r="B3179" s="3">
        <v>50.750827789306641</v>
      </c>
      <c r="C3179" s="3">
        <v>28.670000076293949</v>
      </c>
      <c r="D3179" s="4">
        <v>0</v>
      </c>
      <c r="E3179" s="4">
        <v>1.9196620392385011E-2</v>
      </c>
      <c r="F3179" s="2">
        <v>5</v>
      </c>
      <c r="G3179" s="4">
        <v>6.3401689641716441E-2</v>
      </c>
      <c r="H3179" s="4">
        <v>-0.49381210815598647</v>
      </c>
      <c r="I3179" s="4">
        <v>0.21500663713480339</v>
      </c>
    </row>
    <row r="3180" spans="1:9" x14ac:dyDescent="0.25">
      <c r="A3180" t="s">
        <v>3388</v>
      </c>
      <c r="B3180" s="3">
        <v>50.750827789306641</v>
      </c>
      <c r="C3180" s="3">
        <v>28.129999160766602</v>
      </c>
      <c r="D3180" s="4">
        <v>-2.7953010339758499E-3</v>
      </c>
      <c r="E3180" s="4">
        <v>1.0416630983809631E-2</v>
      </c>
      <c r="F3180" s="2">
        <v>5</v>
      </c>
      <c r="G3180" s="4">
        <v>6.7349258661385747E-2</v>
      </c>
      <c r="H3180" s="4">
        <v>-0.49381210815598647</v>
      </c>
      <c r="I3180" s="4">
        <v>0.21500663713480339</v>
      </c>
    </row>
    <row r="3181" spans="1:9" x14ac:dyDescent="0.25">
      <c r="A3181" t="s">
        <v>3389</v>
      </c>
      <c r="B3181" s="3">
        <v>50.893089294433587</v>
      </c>
      <c r="C3181" s="3">
        <v>27.840000152587891</v>
      </c>
      <c r="D3181" s="4">
        <v>1.095022206124052E-2</v>
      </c>
      <c r="E3181" s="4">
        <v>1.1627895694091169E-2</v>
      </c>
      <c r="F3181" s="2">
        <v>5</v>
      </c>
      <c r="G3181" s="4">
        <v>7.0937288206749827E-2</v>
      </c>
      <c r="H3181" s="4">
        <v>-0.49239319432723633</v>
      </c>
      <c r="I3181" s="4">
        <v>0.218412466762955</v>
      </c>
    </row>
    <row r="3182" spans="1:9" x14ac:dyDescent="0.25">
      <c r="A3182" t="s">
        <v>3390</v>
      </c>
      <c r="B3182" s="3">
        <v>50.341835021972663</v>
      </c>
      <c r="C3182" s="3">
        <v>27.520000457763668</v>
      </c>
      <c r="D3182" s="4">
        <v>-2.8180222854528041E-3</v>
      </c>
      <c r="E3182" s="4">
        <v>4.013156182558264E-3</v>
      </c>
      <c r="F3182" s="2">
        <v>5</v>
      </c>
      <c r="G3182" s="4">
        <v>5.8943741971246189E-2</v>
      </c>
      <c r="H3182" s="4">
        <v>-0.49789139505029528</v>
      </c>
      <c r="I3182" s="4">
        <v>0.2052150938536981</v>
      </c>
    </row>
    <row r="3183" spans="1:9" x14ac:dyDescent="0.25">
      <c r="A3183" t="s">
        <v>3391</v>
      </c>
      <c r="B3183" s="3">
        <v>50.484100341796882</v>
      </c>
      <c r="C3183" s="3">
        <v>27.409999847412109</v>
      </c>
      <c r="D3183" s="4">
        <v>6.9160452111947102E-3</v>
      </c>
      <c r="E3183" s="4">
        <v>-1.402875540832837E-2</v>
      </c>
      <c r="F3183" s="2">
        <v>5</v>
      </c>
      <c r="G3183" s="4">
        <v>6.4703778309079585E-2</v>
      </c>
      <c r="H3183" s="4">
        <v>-0.49647244317381961</v>
      </c>
      <c r="I3183" s="4">
        <v>0.20862101480809381</v>
      </c>
    </row>
    <row r="3184" spans="1:9" x14ac:dyDescent="0.25">
      <c r="A3184" t="s">
        <v>3392</v>
      </c>
      <c r="B3184" s="3">
        <v>50.137348175048828</v>
      </c>
      <c r="C3184" s="3">
        <v>27.79999923706055</v>
      </c>
      <c r="D3184" s="4">
        <v>3.6962321370779261E-2</v>
      </c>
      <c r="E3184" s="4">
        <v>-9.2689301865566232E-2</v>
      </c>
      <c r="F3184" s="2">
        <v>5</v>
      </c>
      <c r="G3184" s="4">
        <v>6.8125567608091853E-2</v>
      </c>
      <c r="H3184" s="4">
        <v>-0.49993094337813582</v>
      </c>
      <c r="I3184" s="4">
        <v>0.20031955052875611</v>
      </c>
    </row>
    <row r="3185" spans="1:9" x14ac:dyDescent="0.25">
      <c r="A3185" t="s">
        <v>3393</v>
      </c>
      <c r="B3185" s="3">
        <v>48.350212097167969</v>
      </c>
      <c r="C3185" s="3">
        <v>30.639999389648441</v>
      </c>
      <c r="D3185" s="4">
        <v>-6.2135966177109259E-3</v>
      </c>
      <c r="E3185" s="4">
        <v>-4.6374155895856028E-2</v>
      </c>
      <c r="F3185" s="2">
        <v>5</v>
      </c>
      <c r="G3185" s="4">
        <v>5.1804102002787511E-2</v>
      </c>
      <c r="H3185" s="4">
        <v>-0.51775580817554312</v>
      </c>
      <c r="I3185" s="4">
        <v>0.15753439232201999</v>
      </c>
    </row>
    <row r="3186" spans="1:9" x14ac:dyDescent="0.25">
      <c r="A3186" t="s">
        <v>3394</v>
      </c>
      <c r="B3186" s="3">
        <v>48.652519226074219</v>
      </c>
      <c r="C3186" s="3">
        <v>32.130001068115227</v>
      </c>
      <c r="D3186" s="4">
        <v>3.479597978174942E-2</v>
      </c>
      <c r="E3186" s="4">
        <v>-6.7885119516110093E-2</v>
      </c>
      <c r="F3186" s="2">
        <v>5</v>
      </c>
      <c r="G3186" s="4">
        <v>4.553457011806028E-2</v>
      </c>
      <c r="H3186" s="4">
        <v>-0.5147406020215517</v>
      </c>
      <c r="I3186" s="4">
        <v>0.16477181452918341</v>
      </c>
    </row>
    <row r="3187" spans="1:9" x14ac:dyDescent="0.25">
      <c r="A3187" t="s">
        <v>3395</v>
      </c>
      <c r="B3187" s="3">
        <v>47.016532897949219</v>
      </c>
      <c r="C3187" s="3">
        <v>34.470001220703118</v>
      </c>
      <c r="D3187" s="4">
        <v>-7.6937915718515706E-3</v>
      </c>
      <c r="E3187" s="4">
        <v>1.4420296794228399E-2</v>
      </c>
      <c r="F3187" s="2">
        <v>5</v>
      </c>
      <c r="G3187" s="4">
        <v>9.6118346989535475E-3</v>
      </c>
      <c r="H3187" s="4">
        <v>-0.53105790178968892</v>
      </c>
      <c r="I3187" s="4">
        <v>0.12560527609978481</v>
      </c>
    </row>
    <row r="3188" spans="1:9" x14ac:dyDescent="0.25">
      <c r="A3188" t="s">
        <v>3396</v>
      </c>
      <c r="B3188" s="3">
        <v>47.381072998046882</v>
      </c>
      <c r="C3188" s="3">
        <v>33.979999542236328</v>
      </c>
      <c r="D3188" s="4">
        <v>-2.2560413279026689E-2</v>
      </c>
      <c r="E3188" s="4">
        <v>6.2871450486463365E-2</v>
      </c>
      <c r="F3188" s="2">
        <v>5</v>
      </c>
      <c r="G3188" s="4">
        <v>1.0736014098118529E-2</v>
      </c>
      <c r="H3188" s="4">
        <v>-0.52742198504115623</v>
      </c>
      <c r="I3188" s="4">
        <v>0.13433259465622749</v>
      </c>
    </row>
    <row r="3189" spans="1:9" x14ac:dyDescent="0.25">
      <c r="A3189" t="s">
        <v>3397</v>
      </c>
      <c r="B3189" s="3">
        <v>48.474681854248047</v>
      </c>
      <c r="C3189" s="3">
        <v>31.969999313354489</v>
      </c>
      <c r="D3189" s="4">
        <v>3.312332540753804E-3</v>
      </c>
      <c r="E3189" s="4">
        <v>-2.8562763245698841E-2</v>
      </c>
      <c r="F3189" s="2">
        <v>5</v>
      </c>
      <c r="G3189" s="4">
        <v>5.49169434360961E-2</v>
      </c>
      <c r="H3189" s="4">
        <v>-0.51651434893873471</v>
      </c>
      <c r="I3189" s="4">
        <v>0.16051427634682239</v>
      </c>
    </row>
    <row r="3190" spans="1:9" x14ac:dyDescent="0.25">
      <c r="A3190" t="s">
        <v>3398</v>
      </c>
      <c r="B3190" s="3">
        <v>48.314647674560547</v>
      </c>
      <c r="C3190" s="3">
        <v>32.909999847412109</v>
      </c>
      <c r="D3190" s="4">
        <v>-1.9133920327039089E-2</v>
      </c>
      <c r="E3190" s="4">
        <v>2.8437495231628421E-2</v>
      </c>
      <c r="F3190" s="2">
        <v>5</v>
      </c>
      <c r="G3190" s="4">
        <v>3.4741981877996819E-2</v>
      </c>
      <c r="H3190" s="4">
        <v>-0.5181105271207993</v>
      </c>
      <c r="I3190" s="4">
        <v>0.1566829577465432</v>
      </c>
    </row>
    <row r="3191" spans="1:9" x14ac:dyDescent="0.25">
      <c r="A3191" t="s">
        <v>3399</v>
      </c>
      <c r="B3191" s="3">
        <v>49.257129669189453</v>
      </c>
      <c r="C3191" s="3">
        <v>32</v>
      </c>
      <c r="D3191" s="4">
        <v>-7.7015655269756511E-3</v>
      </c>
      <c r="E3191" s="4">
        <v>-7.2732496192763896E-2</v>
      </c>
      <c r="F3191" s="2">
        <v>5</v>
      </c>
      <c r="G3191" s="4">
        <v>6.3772849765656225E-2</v>
      </c>
      <c r="H3191" s="4">
        <v>-0.50871022776129471</v>
      </c>
      <c r="I3191" s="4">
        <v>0.17924656761726629</v>
      </c>
    </row>
    <row r="3192" spans="1:9" x14ac:dyDescent="0.25">
      <c r="A3192" t="s">
        <v>3400</v>
      </c>
      <c r="B3192" s="3">
        <v>49.639430999755859</v>
      </c>
      <c r="C3192" s="3">
        <v>34.509998321533203</v>
      </c>
      <c r="D3192" s="4">
        <v>-2.343865091472053E-2</v>
      </c>
      <c r="E3192" s="4">
        <v>2.984183975197063E-2</v>
      </c>
      <c r="F3192" s="2">
        <v>5</v>
      </c>
      <c r="G3192" s="4">
        <v>7.2846800326355376E-2</v>
      </c>
      <c r="H3192" s="4">
        <v>-0.50489716080262437</v>
      </c>
      <c r="I3192" s="4">
        <v>0.18839910116710379</v>
      </c>
    </row>
    <row r="3193" spans="1:9" x14ac:dyDescent="0.25">
      <c r="A3193" t="s">
        <v>3401</v>
      </c>
      <c r="B3193" s="3">
        <v>50.830837249755859</v>
      </c>
      <c r="C3193" s="3">
        <v>33.509998321533203</v>
      </c>
      <c r="D3193" s="4">
        <v>-1.6515238294869779E-2</v>
      </c>
      <c r="E3193" s="4">
        <v>7.335038624421597E-2</v>
      </c>
      <c r="F3193" s="2">
        <v>5</v>
      </c>
      <c r="G3193" s="4">
        <v>0.1162678734814777</v>
      </c>
      <c r="H3193" s="4">
        <v>-0.4930140951604054</v>
      </c>
      <c r="I3193" s="4">
        <v>0.21692211378245441</v>
      </c>
    </row>
    <row r="3194" spans="1:9" x14ac:dyDescent="0.25">
      <c r="A3194" t="s">
        <v>3402</v>
      </c>
      <c r="B3194" s="3">
        <v>51.684417724609382</v>
      </c>
      <c r="C3194" s="3">
        <v>31.219999313354489</v>
      </c>
      <c r="D3194" s="4">
        <v>1.1132581091299221E-2</v>
      </c>
      <c r="E3194" s="4">
        <v>2.8911068106072251E-3</v>
      </c>
      <c r="F3194" s="2">
        <v>5</v>
      </c>
      <c r="G3194" s="4">
        <v>0.13832244812639341</v>
      </c>
      <c r="H3194" s="4">
        <v>-0.48450049804472739</v>
      </c>
      <c r="I3194" s="4">
        <v>0.2373573655300962</v>
      </c>
    </row>
    <row r="3195" spans="1:9" x14ac:dyDescent="0.25">
      <c r="A3195" t="s">
        <v>3403</v>
      </c>
      <c r="B3195" s="3">
        <v>51.115371704101563</v>
      </c>
      <c r="C3195" s="3">
        <v>31.129999160766602</v>
      </c>
      <c r="D3195" s="4">
        <v>-6.2230151586799556E-3</v>
      </c>
      <c r="E3195" s="4">
        <v>3.628489387548095E-2</v>
      </c>
      <c r="F3195" s="2">
        <v>5</v>
      </c>
      <c r="G3195" s="4">
        <v>0.1072807018921116</v>
      </c>
      <c r="H3195" s="4">
        <v>-0.49017615335972831</v>
      </c>
      <c r="I3195" s="4">
        <v>0.22373404701749039</v>
      </c>
    </row>
    <row r="3196" spans="1:9" x14ac:dyDescent="0.25">
      <c r="A3196" t="s">
        <v>3404</v>
      </c>
      <c r="B3196" s="3">
        <v>51.435455322265618</v>
      </c>
      <c r="C3196" s="3">
        <v>30.04000091552734</v>
      </c>
      <c r="D3196" s="4">
        <v>1.884464562164534E-2</v>
      </c>
      <c r="E3196" s="4">
        <v>-8.4425490454827945E-2</v>
      </c>
      <c r="F3196" s="2">
        <v>5</v>
      </c>
      <c r="G3196" s="4">
        <v>0.109970548953803</v>
      </c>
      <c r="H3196" s="4">
        <v>-0.48698364480469719</v>
      </c>
      <c r="I3196" s="4">
        <v>0.23139704952302581</v>
      </c>
    </row>
    <row r="3197" spans="1:9" x14ac:dyDescent="0.25">
      <c r="A3197" t="s">
        <v>3405</v>
      </c>
      <c r="B3197" s="3">
        <v>50.484100341796882</v>
      </c>
      <c r="C3197" s="3">
        <v>32.810001373291023</v>
      </c>
      <c r="D3197" s="4">
        <v>-5.280529647998522E-4</v>
      </c>
      <c r="E3197" s="4">
        <v>-9.2643763502693877E-2</v>
      </c>
      <c r="F3197" s="2">
        <v>5</v>
      </c>
      <c r="G3197" s="4">
        <v>7.168455762789816E-2</v>
      </c>
      <c r="H3197" s="4">
        <v>-0.49647244317381961</v>
      </c>
      <c r="I3197" s="4">
        <v>0.20862101480809381</v>
      </c>
    </row>
    <row r="3198" spans="1:9" x14ac:dyDescent="0.25">
      <c r="A3198" t="s">
        <v>3406</v>
      </c>
      <c r="B3198" s="3">
        <v>50.510772705078118</v>
      </c>
      <c r="C3198" s="3">
        <v>36.159999847412109</v>
      </c>
      <c r="D3198" s="4">
        <v>-3.5156173716973223E-2</v>
      </c>
      <c r="E3198" s="4">
        <v>0.31586610079213262</v>
      </c>
      <c r="F3198" s="2">
        <v>5</v>
      </c>
      <c r="G3198" s="4">
        <v>6.5463961491976752E-2</v>
      </c>
      <c r="H3198" s="4">
        <v>-0.49620641347680872</v>
      </c>
      <c r="I3198" s="4">
        <v>0.2092595679081404</v>
      </c>
    </row>
    <row r="3199" spans="1:9" x14ac:dyDescent="0.25">
      <c r="A3199" t="s">
        <v>3407</v>
      </c>
      <c r="B3199" s="3">
        <v>52.351242065429688</v>
      </c>
      <c r="C3199" s="3">
        <v>27.479999542236332</v>
      </c>
      <c r="D3199" s="4">
        <v>1.151001411250197E-2</v>
      </c>
      <c r="E3199" s="4">
        <v>-7.939701202498628E-2</v>
      </c>
      <c r="F3199" s="2">
        <v>5</v>
      </c>
      <c r="G3199" s="4">
        <v>0.10986536187297261</v>
      </c>
      <c r="H3199" s="4">
        <v>-0.47784960342855659</v>
      </c>
      <c r="I3199" s="4">
        <v>0.25332155833623671</v>
      </c>
    </row>
    <row r="3200" spans="1:9" x14ac:dyDescent="0.25">
      <c r="A3200" t="s">
        <v>3408</v>
      </c>
      <c r="B3200" s="3">
        <v>51.755535125732422</v>
      </c>
      <c r="C3200" s="3">
        <v>29.85000038146973</v>
      </c>
      <c r="D3200" s="4">
        <v>7.0934625787224537E-3</v>
      </c>
      <c r="E3200" s="4">
        <v>-1.0278496933380571E-2</v>
      </c>
      <c r="F3200" s="2">
        <v>5</v>
      </c>
      <c r="G3200" s="4">
        <v>9.1314937121551143E-2</v>
      </c>
      <c r="H3200" s="4">
        <v>-0.48379117429739171</v>
      </c>
      <c r="I3200" s="4">
        <v>0.23905996070231719</v>
      </c>
    </row>
    <row r="3201" spans="1:9" x14ac:dyDescent="0.25">
      <c r="A3201" t="s">
        <v>3409</v>
      </c>
      <c r="B3201" s="3">
        <v>51.390995025634773</v>
      </c>
      <c r="C3201" s="3">
        <v>30.159999847412109</v>
      </c>
      <c r="D3201" s="4">
        <v>-5.1636544303010901E-3</v>
      </c>
      <c r="E3201" s="4">
        <v>-1.1147545986488259E-2</v>
      </c>
      <c r="F3201" s="2">
        <v>5</v>
      </c>
      <c r="G3201" s="4">
        <v>8.5041536833857734E-2</v>
      </c>
      <c r="H3201" s="4">
        <v>-0.48742709104592441</v>
      </c>
      <c r="I3201" s="4">
        <v>0.23033264214587451</v>
      </c>
    </row>
    <row r="3202" spans="1:9" x14ac:dyDescent="0.25">
      <c r="A3202" t="s">
        <v>3410</v>
      </c>
      <c r="B3202" s="3">
        <v>51.657737731933587</v>
      </c>
      <c r="C3202" s="3">
        <v>30.5</v>
      </c>
      <c r="D3202" s="4">
        <v>2.0730873119874541E-2</v>
      </c>
      <c r="E3202" s="4">
        <v>-6.8417885266635503E-2</v>
      </c>
      <c r="F3202" s="2">
        <v>5</v>
      </c>
      <c r="G3202" s="4">
        <v>9.0673397354116947E-2</v>
      </c>
      <c r="H3202" s="4">
        <v>-0.48476660383718922</v>
      </c>
      <c r="I3202" s="4">
        <v>0.2367186297775612</v>
      </c>
    </row>
    <row r="3203" spans="1:9" x14ac:dyDescent="0.25">
      <c r="A3203" t="s">
        <v>3411</v>
      </c>
      <c r="B3203" s="3">
        <v>50.608577728271477</v>
      </c>
      <c r="C3203" s="3">
        <v>32.740001678466797</v>
      </c>
      <c r="D3203" s="4">
        <v>8.5045381330199898E-3</v>
      </c>
      <c r="E3203" s="4">
        <v>-5.838362820163856E-2</v>
      </c>
      <c r="F3203" s="2">
        <v>5</v>
      </c>
      <c r="G3203" s="4">
        <v>8.1621451997574646E-2</v>
      </c>
      <c r="H3203" s="4">
        <v>-0.4952309078415601</v>
      </c>
      <c r="I3203" s="4">
        <v>0.22598302385738339</v>
      </c>
    </row>
    <row r="3204" spans="1:9" x14ac:dyDescent="0.25">
      <c r="A3204" t="s">
        <v>3412</v>
      </c>
      <c r="B3204" s="3">
        <v>50.181804656982422</v>
      </c>
      <c r="C3204" s="3">
        <v>34.770000457763672</v>
      </c>
      <c r="D3204" s="4">
        <v>-2.6056434693107922E-2</v>
      </c>
      <c r="E3204" s="4">
        <v>0.16054744727224951</v>
      </c>
      <c r="F3204" s="2">
        <v>5</v>
      </c>
      <c r="G3204" s="4">
        <v>7.7377411686660347E-2</v>
      </c>
      <c r="H3204" s="4">
        <v>-0.49948753518463418</v>
      </c>
      <c r="I3204" s="4">
        <v>0.22874153940968031</v>
      </c>
    </row>
    <row r="3205" spans="1:9" x14ac:dyDescent="0.25">
      <c r="A3205" t="s">
        <v>3413</v>
      </c>
      <c r="B3205" s="3">
        <v>51.524345397949219</v>
      </c>
      <c r="C3205" s="3">
        <v>29.95999908447266</v>
      </c>
      <c r="D3205" s="4">
        <v>-1.67968864308079E-2</v>
      </c>
      <c r="E3205" s="4">
        <v>0.22136152653201191</v>
      </c>
      <c r="F3205" s="2">
        <v>5</v>
      </c>
      <c r="G3205" s="4">
        <v>0.11806354821577331</v>
      </c>
      <c r="H3205" s="4">
        <v>-0.48609705670404718</v>
      </c>
      <c r="I3205" s="4">
        <v>0.26782347863600542</v>
      </c>
    </row>
    <row r="3206" spans="1:9" x14ac:dyDescent="0.25">
      <c r="A3206" t="s">
        <v>3414</v>
      </c>
      <c r="B3206" s="3">
        <v>52.404579162597663</v>
      </c>
      <c r="C3206" s="3">
        <v>24.530000686645511</v>
      </c>
      <c r="D3206" s="4">
        <v>1.5289532211177901E-3</v>
      </c>
      <c r="E3206" s="4">
        <v>-3.6527825265882607E-2</v>
      </c>
      <c r="F3206" s="2">
        <v>5</v>
      </c>
      <c r="G3206" s="4">
        <v>0.13803575727441619</v>
      </c>
      <c r="H3206" s="4">
        <v>-0.47731762012998619</v>
      </c>
      <c r="I3206" s="4">
        <v>0.28948277435126668</v>
      </c>
    </row>
    <row r="3207" spans="1:9" x14ac:dyDescent="0.25">
      <c r="A3207" t="s">
        <v>3415</v>
      </c>
      <c r="B3207" s="3">
        <v>52.324577331542969</v>
      </c>
      <c r="C3207" s="3">
        <v>25.45999908447266</v>
      </c>
      <c r="D3207" s="4">
        <v>2.7588733885508091E-2</v>
      </c>
      <c r="E3207" s="4">
        <v>-0.14735436824986389</v>
      </c>
      <c r="F3207" s="2">
        <v>5</v>
      </c>
      <c r="G3207" s="4">
        <v>0.13369157126994</v>
      </c>
      <c r="H3207" s="4">
        <v>-0.47811555703011632</v>
      </c>
      <c r="I3207" s="4">
        <v>0.28751422532921472</v>
      </c>
    </row>
    <row r="3208" spans="1:9" x14ac:dyDescent="0.25">
      <c r="A3208" t="s">
        <v>3416</v>
      </c>
      <c r="B3208" s="3">
        <v>50.919765472412109</v>
      </c>
      <c r="C3208" s="3">
        <v>29.860000610351559</v>
      </c>
      <c r="D3208" s="4">
        <v>-1.220909403538917E-3</v>
      </c>
      <c r="E3208" s="4">
        <v>-7.3246446956529931E-2</v>
      </c>
      <c r="F3208" s="2">
        <v>5</v>
      </c>
      <c r="G3208" s="4">
        <v>0.1055794681746636</v>
      </c>
      <c r="H3208" s="4">
        <v>-0.49212712658250002</v>
      </c>
      <c r="I3208" s="4">
        <v>0.25294700386688662</v>
      </c>
    </row>
    <row r="3209" spans="1:9" x14ac:dyDescent="0.25">
      <c r="A3209" t="s">
        <v>3417</v>
      </c>
      <c r="B3209" s="3">
        <v>50.982009887695313</v>
      </c>
      <c r="C3209" s="3">
        <v>32.220001220703118</v>
      </c>
      <c r="D3209" s="4">
        <v>-1.9661379488163159E-2</v>
      </c>
      <c r="E3209" s="4">
        <v>0.10116202900434509</v>
      </c>
      <c r="F3209" s="2">
        <v>5</v>
      </c>
      <c r="G3209" s="4">
        <v>0.11033516106871311</v>
      </c>
      <c r="H3209" s="4">
        <v>-0.49150630184478211</v>
      </c>
      <c r="I3209" s="4">
        <v>0.2544786085966606</v>
      </c>
    </row>
    <row r="3210" spans="1:9" x14ac:dyDescent="0.25">
      <c r="A3210" t="s">
        <v>3418</v>
      </c>
      <c r="B3210" s="3">
        <v>52.004489898681641</v>
      </c>
      <c r="C3210" s="3">
        <v>29.260000228881839</v>
      </c>
      <c r="D3210" s="4">
        <v>2.0768312320698531E-2</v>
      </c>
      <c r="E3210" s="4">
        <v>-6.5772652810172527E-2</v>
      </c>
      <c r="F3210" s="2">
        <v>5</v>
      </c>
      <c r="G3210" s="4">
        <v>0.1356594500717416</v>
      </c>
      <c r="H3210" s="4">
        <v>-0.48130810363287291</v>
      </c>
      <c r="I3210" s="4">
        <v>0.27963805806374831</v>
      </c>
    </row>
    <row r="3211" spans="1:9" x14ac:dyDescent="0.25">
      <c r="A3211" t="s">
        <v>3419</v>
      </c>
      <c r="B3211" s="3">
        <v>50.946418762207031</v>
      </c>
      <c r="C3211" s="3">
        <v>31.319999694824219</v>
      </c>
      <c r="D3211" s="4">
        <v>1.254596442907974E-2</v>
      </c>
      <c r="E3211" s="4">
        <v>-9.9482438352822888E-2</v>
      </c>
      <c r="F3211" s="2">
        <v>5</v>
      </c>
      <c r="G3211" s="4">
        <v>0.1179399024655821</v>
      </c>
      <c r="H3211" s="4">
        <v>-0.49186128712411697</v>
      </c>
      <c r="I3211" s="4">
        <v>0.25360284270043021</v>
      </c>
    </row>
    <row r="3212" spans="1:9" x14ac:dyDescent="0.25">
      <c r="A3212" t="s">
        <v>3420</v>
      </c>
      <c r="B3212" s="3">
        <v>50.315166473388672</v>
      </c>
      <c r="C3212" s="3">
        <v>34.779998779296882</v>
      </c>
      <c r="D3212" s="4">
        <v>-4.9233957790820737E-3</v>
      </c>
      <c r="E3212" s="4">
        <v>9.8722464037559465E-3</v>
      </c>
      <c r="F3212" s="2">
        <v>5</v>
      </c>
      <c r="G3212" s="4">
        <v>0.11162184988044641</v>
      </c>
      <c r="H3212" s="4">
        <v>-0.49815738669958048</v>
      </c>
      <c r="I3212" s="4">
        <v>0.2380700597698491</v>
      </c>
    </row>
    <row r="3213" spans="1:9" x14ac:dyDescent="0.25">
      <c r="A3213" t="s">
        <v>3421</v>
      </c>
      <c r="B3213" s="3">
        <v>50.564113616943359</v>
      </c>
      <c r="C3213" s="3">
        <v>34.439998626708977</v>
      </c>
      <c r="D3213" s="4">
        <v>-1.9313671632956941E-2</v>
      </c>
      <c r="E3213" s="4">
        <v>9.1254727804242153E-2</v>
      </c>
      <c r="F3213" s="2">
        <v>5</v>
      </c>
      <c r="G3213" s="4">
        <v>0.1193046689461896</v>
      </c>
      <c r="H3213" s="4">
        <v>-0.49567439213051279</v>
      </c>
      <c r="I3213" s="4">
        <v>0.2441957277642757</v>
      </c>
    </row>
    <row r="3214" spans="1:9" x14ac:dyDescent="0.25">
      <c r="A3214" t="s">
        <v>3422</v>
      </c>
      <c r="B3214" s="3">
        <v>51.559925079345703</v>
      </c>
      <c r="C3214" s="3">
        <v>31.559999465942379</v>
      </c>
      <c r="D3214" s="4">
        <v>1.2395361750100481E-2</v>
      </c>
      <c r="E3214" s="4">
        <v>-5.4806827108639933E-2</v>
      </c>
      <c r="F3214" s="2">
        <v>5</v>
      </c>
      <c r="G3214" s="4">
        <v>0.14965746206361091</v>
      </c>
      <c r="H3214" s="4">
        <v>-0.48574218556788901</v>
      </c>
      <c r="I3214" s="4">
        <v>0.26869896293548479</v>
      </c>
    </row>
    <row r="3215" spans="1:9" x14ac:dyDescent="0.25">
      <c r="A3215" t="s">
        <v>3423</v>
      </c>
      <c r="B3215" s="3">
        <v>50.928646087646477</v>
      </c>
      <c r="C3215" s="3">
        <v>33.389999389648438</v>
      </c>
      <c r="D3215" s="4">
        <v>-1.54694426297256E-2</v>
      </c>
      <c r="E3215" s="4">
        <v>0.18236542706339959</v>
      </c>
      <c r="F3215" s="2">
        <v>5</v>
      </c>
      <c r="G3215" s="4">
        <v>0.1249566470043206</v>
      </c>
      <c r="H3215" s="4">
        <v>-0.49203855147743131</v>
      </c>
      <c r="I3215" s="4">
        <v>0.2531655229458174</v>
      </c>
    </row>
    <row r="3216" spans="1:9" x14ac:dyDescent="0.25">
      <c r="A3216" t="s">
        <v>3424</v>
      </c>
      <c r="B3216" s="3">
        <v>51.728862762451172</v>
      </c>
      <c r="C3216" s="3">
        <v>28.239999771118161</v>
      </c>
      <c r="D3216" s="4">
        <v>1.8557693911057441E-2</v>
      </c>
      <c r="E3216" s="4">
        <v>-8.0130323475136933E-2</v>
      </c>
      <c r="F3216" s="2">
        <v>5</v>
      </c>
      <c r="G3216" s="4">
        <v>0.1384161233119148</v>
      </c>
      <c r="H3216" s="4">
        <v>-0.48405720399440239</v>
      </c>
      <c r="I3216" s="4">
        <v>0.27285589417669193</v>
      </c>
    </row>
    <row r="3217" spans="1:9" x14ac:dyDescent="0.25">
      <c r="A3217" t="s">
        <v>3425</v>
      </c>
      <c r="B3217" s="3">
        <v>50.786384582519531</v>
      </c>
      <c r="C3217" s="3">
        <v>30.70000076293945</v>
      </c>
      <c r="D3217" s="4">
        <v>9.1872081170714104E-3</v>
      </c>
      <c r="E3217" s="4">
        <v>-1.7914250218878269E-2</v>
      </c>
      <c r="F3217" s="2">
        <v>5</v>
      </c>
      <c r="G3217" s="4">
        <v>0.14139338622889319</v>
      </c>
      <c r="H3217" s="4">
        <v>-0.49345746530618151</v>
      </c>
      <c r="I3217" s="4">
        <v>0.2496649937316564</v>
      </c>
    </row>
    <row r="3218" spans="1:9" x14ac:dyDescent="0.25">
      <c r="A3218" t="s">
        <v>3426</v>
      </c>
      <c r="B3218" s="3">
        <v>50.324047088623047</v>
      </c>
      <c r="C3218" s="3">
        <v>31.260000228881839</v>
      </c>
      <c r="D3218" s="4">
        <v>4.9714757200240989E-3</v>
      </c>
      <c r="E3218" s="4">
        <v>-4.8691428842082662E-2</v>
      </c>
      <c r="F3218" s="2">
        <v>5</v>
      </c>
      <c r="G3218" s="4">
        <v>0.1287637052094277</v>
      </c>
      <c r="H3218" s="4">
        <v>-0.49806881159451172</v>
      </c>
      <c r="I3218" s="4">
        <v>0.23828857884877991</v>
      </c>
    </row>
    <row r="3219" spans="1:9" x14ac:dyDescent="0.25">
      <c r="A3219" t="s">
        <v>3427</v>
      </c>
      <c r="B3219" s="3">
        <v>50.075099945068359</v>
      </c>
      <c r="C3219" s="3">
        <v>32.860000610351563</v>
      </c>
      <c r="D3219" s="4">
        <v>6.7928230017364477E-3</v>
      </c>
      <c r="E3219" s="4">
        <v>-4.8455434643850381E-3</v>
      </c>
      <c r="F3219" s="2">
        <v>5</v>
      </c>
      <c r="G3219" s="4">
        <v>0.13236998961647381</v>
      </c>
      <c r="H3219" s="4">
        <v>-0.50055180616357942</v>
      </c>
      <c r="I3219" s="4">
        <v>0.23216291085435331</v>
      </c>
    </row>
    <row r="3220" spans="1:9" x14ac:dyDescent="0.25">
      <c r="A3220" t="s">
        <v>3428</v>
      </c>
      <c r="B3220" s="3">
        <v>49.73724365234375</v>
      </c>
      <c r="C3220" s="3">
        <v>33.020000457763672</v>
      </c>
      <c r="D3220" s="4">
        <v>3.4584818558526458E-2</v>
      </c>
      <c r="E3220" s="4">
        <v>-8.7845310446274305E-2</v>
      </c>
      <c r="F3220" s="2">
        <v>5</v>
      </c>
      <c r="G3220" s="4">
        <v>0.1324134762407887</v>
      </c>
      <c r="H3220" s="4">
        <v>-0.5039215790719247</v>
      </c>
      <c r="I3220" s="4">
        <v>0.22384951769985759</v>
      </c>
    </row>
    <row r="3221" spans="1:9" x14ac:dyDescent="0.25">
      <c r="A3221" t="s">
        <v>3429</v>
      </c>
      <c r="B3221" s="3">
        <v>48.074592590332031</v>
      </c>
      <c r="C3221" s="3">
        <v>36.200000762939453</v>
      </c>
      <c r="D3221" s="4">
        <v>-6.6138688034688142E-3</v>
      </c>
      <c r="E3221" s="4">
        <v>-1.9299612335470511E-3</v>
      </c>
      <c r="F3221" s="2">
        <v>5</v>
      </c>
      <c r="G3221" s="4">
        <v>9.4998037209093722E-2</v>
      </c>
      <c r="H3221" s="4">
        <v>-0.52050483244162149</v>
      </c>
      <c r="I3221" s="4">
        <v>0.18293782756742091</v>
      </c>
    </row>
    <row r="3222" spans="1:9" x14ac:dyDescent="0.25">
      <c r="A3222" t="s">
        <v>3430</v>
      </c>
      <c r="B3222" s="3">
        <v>48.394668579101563</v>
      </c>
      <c r="C3222" s="3">
        <v>36.270000457763672</v>
      </c>
      <c r="D3222" s="4">
        <v>1.681298988194135E-2</v>
      </c>
      <c r="E3222" s="4">
        <v>-4.0729988352108393E-2</v>
      </c>
      <c r="F3222" s="2">
        <v>5</v>
      </c>
      <c r="G3222" s="4">
        <v>0.10987394910196981</v>
      </c>
      <c r="H3222" s="4">
        <v>-0.51731239998204148</v>
      </c>
      <c r="I3222" s="4">
        <v>0.19081371323613611</v>
      </c>
    </row>
    <row r="3223" spans="1:9" x14ac:dyDescent="0.25">
      <c r="A3223" t="s">
        <v>3431</v>
      </c>
      <c r="B3223" s="3">
        <v>47.594463348388672</v>
      </c>
      <c r="C3223" s="3">
        <v>37.810001373291023</v>
      </c>
      <c r="D3223" s="4">
        <v>2.567550448324973E-2</v>
      </c>
      <c r="E3223" s="4">
        <v>-7.3738322979822524E-2</v>
      </c>
      <c r="F3223" s="2">
        <v>5</v>
      </c>
      <c r="G3223" s="4">
        <v>9.551294282122047E-2</v>
      </c>
      <c r="H3223" s="4">
        <v>-0.5252936333218936</v>
      </c>
      <c r="I3223" s="4">
        <v>0.1711236236020128</v>
      </c>
    </row>
    <row r="3224" spans="1:9" x14ac:dyDescent="0.25">
      <c r="A3224" t="s">
        <v>3432</v>
      </c>
      <c r="B3224" s="3">
        <v>46.403041839599609</v>
      </c>
      <c r="C3224" s="3">
        <v>40.819999694824219</v>
      </c>
      <c r="D3224" s="4">
        <v>2.053181710146923E-2</v>
      </c>
      <c r="E3224" s="4">
        <v>-0.1018702088095584</v>
      </c>
      <c r="F3224" s="2">
        <v>5</v>
      </c>
      <c r="G3224" s="4">
        <v>5.88410152384653E-2</v>
      </c>
      <c r="H3224" s="4">
        <v>-0.53717685115501479</v>
      </c>
      <c r="I3224" s="4">
        <v>0.14180714902813449</v>
      </c>
    </row>
    <row r="3225" spans="1:9" x14ac:dyDescent="0.25">
      <c r="A3225" t="s">
        <v>3433</v>
      </c>
      <c r="B3225" s="3">
        <v>45.469470977783203</v>
      </c>
      <c r="C3225" s="3">
        <v>45.450000762939453</v>
      </c>
      <c r="D3225" s="4">
        <v>-2.571920704601682E-2</v>
      </c>
      <c r="E3225" s="4">
        <v>5.7960934160419468E-2</v>
      </c>
      <c r="F3225" s="2">
        <v>5</v>
      </c>
      <c r="G3225" s="4">
        <v>6.2791793973938637E-2</v>
      </c>
      <c r="H3225" s="4">
        <v>-0.54648827102764619</v>
      </c>
      <c r="I3225" s="4">
        <v>0.1188354247211159</v>
      </c>
    </row>
    <row r="3226" spans="1:9" x14ac:dyDescent="0.25">
      <c r="A3226" t="s">
        <v>3434</v>
      </c>
      <c r="B3226" s="3">
        <v>46.669780731201172</v>
      </c>
      <c r="C3226" s="3">
        <v>42.959999084472663</v>
      </c>
      <c r="D3226" s="4">
        <v>-2.5798162966436E-2</v>
      </c>
      <c r="E3226" s="4">
        <v>0.10607618217556181</v>
      </c>
      <c r="F3226" s="2">
        <v>5</v>
      </c>
      <c r="G3226" s="4">
        <v>7.9050754498329656E-2</v>
      </c>
      <c r="H3226" s="4">
        <v>-0.53451640199400519</v>
      </c>
      <c r="I3226" s="4">
        <v>0.1483706061050927</v>
      </c>
    </row>
    <row r="3227" spans="1:9" x14ac:dyDescent="0.25">
      <c r="A3227" t="s">
        <v>3435</v>
      </c>
      <c r="B3227" s="3">
        <v>47.905658721923828</v>
      </c>
      <c r="C3227" s="3">
        <v>38.840000152587891</v>
      </c>
      <c r="D3227" s="4">
        <v>-1.192004740323538E-2</v>
      </c>
      <c r="E3227" s="4">
        <v>-5.4527789158311468E-2</v>
      </c>
      <c r="F3227" s="2">
        <v>5</v>
      </c>
      <c r="G3227" s="4">
        <v>0.106271538971725</v>
      </c>
      <c r="H3227" s="4">
        <v>-0.52218977596738236</v>
      </c>
      <c r="I3227" s="4">
        <v>0.17878099019179741</v>
      </c>
    </row>
    <row r="3228" spans="1:9" x14ac:dyDescent="0.25">
      <c r="A3228" t="s">
        <v>3436</v>
      </c>
      <c r="B3228" s="3">
        <v>48.483585357666023</v>
      </c>
      <c r="C3228" s="3">
        <v>41.080001831054688</v>
      </c>
      <c r="D3228" s="4">
        <v>-1.481473672607825E-2</v>
      </c>
      <c r="E3228" s="4">
        <v>8.936629086182224E-2</v>
      </c>
      <c r="F3228" s="2">
        <v>5</v>
      </c>
      <c r="G3228" s="4">
        <v>0.1146198204724229</v>
      </c>
      <c r="H3228" s="4">
        <v>-0.51642554554731279</v>
      </c>
      <c r="I3228" s="4">
        <v>0.19300162612737259</v>
      </c>
    </row>
    <row r="3229" spans="1:9" x14ac:dyDescent="0.25">
      <c r="A3229" t="s">
        <v>3437</v>
      </c>
      <c r="B3229" s="3">
        <v>49.212657928466797</v>
      </c>
      <c r="C3229" s="3">
        <v>37.709999084472663</v>
      </c>
      <c r="D3229" s="4">
        <v>1.0405352528064739E-2</v>
      </c>
      <c r="E3229" s="4">
        <v>-3.3572561709962027E-2</v>
      </c>
      <c r="F3229" s="2">
        <v>5</v>
      </c>
      <c r="G3229" s="4">
        <v>0.1295477335984774</v>
      </c>
      <c r="H3229" s="4">
        <v>-0.50915378814569845</v>
      </c>
      <c r="I3229" s="4">
        <v>0.2109414042216233</v>
      </c>
    </row>
    <row r="3230" spans="1:9" x14ac:dyDescent="0.25">
      <c r="A3230" t="s">
        <v>3438</v>
      </c>
      <c r="B3230" s="3">
        <v>48.705856323242188</v>
      </c>
      <c r="C3230" s="3">
        <v>39.020000457763672</v>
      </c>
      <c r="D3230" s="4">
        <v>1.163399680883948E-2</v>
      </c>
      <c r="E3230" s="4">
        <v>-5.4060594963304953E-2</v>
      </c>
      <c r="F3230" s="2">
        <v>5</v>
      </c>
      <c r="G3230" s="4">
        <v>0.1174626213444807</v>
      </c>
      <c r="H3230" s="4">
        <v>-0.51420861872298129</v>
      </c>
      <c r="I3230" s="4">
        <v>0.1984708920947531</v>
      </c>
    </row>
    <row r="3231" spans="1:9" x14ac:dyDescent="0.25">
      <c r="A3231" t="s">
        <v>3439</v>
      </c>
      <c r="B3231" s="3">
        <v>48.145729064941413</v>
      </c>
      <c r="C3231" s="3">
        <v>41.25</v>
      </c>
      <c r="D3231" s="4">
        <v>1.063847335633206E-2</v>
      </c>
      <c r="E3231" s="4">
        <v>-2.4183428733057788E-3</v>
      </c>
      <c r="F3231" s="2">
        <v>5</v>
      </c>
      <c r="G3231" s="4">
        <v>9.8606268501438388E-2</v>
      </c>
      <c r="H3231" s="4">
        <v>-0.51979531845565807</v>
      </c>
      <c r="I3231" s="4">
        <v>0.18468823297287701</v>
      </c>
    </row>
    <row r="3232" spans="1:9" x14ac:dyDescent="0.25">
      <c r="A3232" t="s">
        <v>3440</v>
      </c>
      <c r="B3232" s="3">
        <v>47.638923645019531</v>
      </c>
      <c r="C3232" s="3">
        <v>41.349998474121087</v>
      </c>
      <c r="D3232" s="4">
        <v>-3.2502607920252842E-2</v>
      </c>
      <c r="E3232" s="4">
        <v>0.1079849628148786</v>
      </c>
      <c r="F3232" s="2">
        <v>5</v>
      </c>
      <c r="G3232" s="4">
        <v>0.1091528442859027</v>
      </c>
      <c r="H3232" s="4">
        <v>-0.52485018708066655</v>
      </c>
      <c r="I3232" s="4">
        <v>0.17221762698042301</v>
      </c>
    </row>
    <row r="3233" spans="1:9" x14ac:dyDescent="0.25">
      <c r="A3233" t="s">
        <v>3441</v>
      </c>
      <c r="B3233" s="3">
        <v>49.239330291748047</v>
      </c>
      <c r="C3233" s="3">
        <v>37.319999694824219</v>
      </c>
      <c r="D3233" s="4">
        <v>-1.7388271245034059E-2</v>
      </c>
      <c r="E3233" s="4">
        <v>0.13572729767593689</v>
      </c>
      <c r="F3233" s="2">
        <v>5</v>
      </c>
      <c r="G3233" s="4">
        <v>0.14594378021322821</v>
      </c>
      <c r="H3233" s="4">
        <v>-0.50888775844868772</v>
      </c>
      <c r="I3233" s="4">
        <v>0.2115977123830857</v>
      </c>
    </row>
    <row r="3234" spans="1:9" x14ac:dyDescent="0.25">
      <c r="A3234" t="s">
        <v>3442</v>
      </c>
      <c r="B3234" s="3">
        <v>50.110668182373047</v>
      </c>
      <c r="C3234" s="3">
        <v>32.860000610351563</v>
      </c>
      <c r="D3234" s="4">
        <v>-4.4161649417029381E-3</v>
      </c>
      <c r="E3234" s="4">
        <v>3.9719239209727863E-3</v>
      </c>
      <c r="F3234" s="2">
        <v>5</v>
      </c>
      <c r="G3234" s="4">
        <v>0.16311629408908929</v>
      </c>
      <c r="H3234" s="4">
        <v>-0.5001970491705976</v>
      </c>
      <c r="I3234" s="4">
        <v>0.2330381135570814</v>
      </c>
    </row>
    <row r="3235" spans="1:9" x14ac:dyDescent="0.25">
      <c r="A3235" t="s">
        <v>3443</v>
      </c>
      <c r="B3235" s="3">
        <v>50.33294677734375</v>
      </c>
      <c r="C3235" s="3">
        <v>32.729999542236328</v>
      </c>
      <c r="D3235" s="4">
        <v>3.533786172502662E-4</v>
      </c>
      <c r="E3235" s="4">
        <v>5.6488057645519119E-2</v>
      </c>
      <c r="F3235" s="2">
        <v>5</v>
      </c>
      <c r="G3235" s="4">
        <v>0.16803679226308679</v>
      </c>
      <c r="H3235" s="4">
        <v>-0.49798004625081521</v>
      </c>
      <c r="I3235" s="4">
        <v>0.23850756725562941</v>
      </c>
    </row>
    <row r="3236" spans="1:9" x14ac:dyDescent="0.25">
      <c r="A3236" t="s">
        <v>3444</v>
      </c>
      <c r="B3236" s="3">
        <v>50.315166473388672</v>
      </c>
      <c r="C3236" s="3">
        <v>30.979999542236332</v>
      </c>
      <c r="D3236" s="4">
        <v>9.1662473863842742E-3</v>
      </c>
      <c r="E3236" s="4">
        <v>-3.0966524628751602E-2</v>
      </c>
      <c r="F3236" s="2">
        <v>5</v>
      </c>
      <c r="G3236" s="4">
        <v>0.1880619839988644</v>
      </c>
      <c r="H3236" s="4">
        <v>-0.49815738669958048</v>
      </c>
      <c r="I3236" s="4">
        <v>0.2380700597698491</v>
      </c>
    </row>
    <row r="3237" spans="1:9" x14ac:dyDescent="0.25">
      <c r="A3237" t="s">
        <v>3445</v>
      </c>
      <c r="B3237" s="3">
        <v>49.858154296875</v>
      </c>
      <c r="C3237" s="3">
        <v>31.969999313354489</v>
      </c>
      <c r="D3237" s="4">
        <v>1.4812202515582131E-2</v>
      </c>
      <c r="E3237" s="4">
        <v>-7.6011539790491578E-2</v>
      </c>
      <c r="F3237" s="2">
        <v>5</v>
      </c>
      <c r="G3237" s="4">
        <v>0.18125862726708511</v>
      </c>
      <c r="H3237" s="4">
        <v>-0.5027156183630499</v>
      </c>
      <c r="I3237" s="4">
        <v>0.2268246812418642</v>
      </c>
    </row>
    <row r="3238" spans="1:9" x14ac:dyDescent="0.25">
      <c r="A3238" t="s">
        <v>3446</v>
      </c>
      <c r="B3238" s="3">
        <v>49.130424499511719</v>
      </c>
      <c r="C3238" s="3">
        <v>34.599998474121087</v>
      </c>
      <c r="D3238" s="4">
        <v>1.4290680280798501E-2</v>
      </c>
      <c r="E3238" s="4">
        <v>-6.2584702867534148E-2</v>
      </c>
      <c r="F3238" s="2">
        <v>5</v>
      </c>
      <c r="G3238" s="4">
        <v>0.16864847962907389</v>
      </c>
      <c r="H3238" s="4">
        <v>-0.5099739829652723</v>
      </c>
      <c r="I3238" s="4">
        <v>0.20891794383308751</v>
      </c>
    </row>
    <row r="3239" spans="1:9" x14ac:dyDescent="0.25">
      <c r="A3239" t="s">
        <v>3447</v>
      </c>
      <c r="B3239" s="3">
        <v>48.438209533691413</v>
      </c>
      <c r="C3239" s="3">
        <v>36.909999847412109</v>
      </c>
      <c r="D3239" s="4">
        <v>1.336833974220997E-2</v>
      </c>
      <c r="E3239" s="4">
        <v>-4.3534602190539728E-2</v>
      </c>
      <c r="F3239" s="2">
        <v>5</v>
      </c>
      <c r="G3239" s="4">
        <v>0.15946808208529539</v>
      </c>
      <c r="H3239" s="4">
        <v>-0.51687812324267068</v>
      </c>
      <c r="I3239" s="4">
        <v>0.19188509500886661</v>
      </c>
    </row>
    <row r="3240" spans="1:9" x14ac:dyDescent="0.25">
      <c r="A3240" t="s">
        <v>3448</v>
      </c>
      <c r="B3240" s="3">
        <v>47.799213409423828</v>
      </c>
      <c r="C3240" s="3">
        <v>38.590000152587891</v>
      </c>
      <c r="D3240" s="4">
        <v>1.278661308365292E-2</v>
      </c>
      <c r="E3240" s="4">
        <v>1.817229854422564E-3</v>
      </c>
      <c r="F3240" s="2">
        <v>5</v>
      </c>
      <c r="G3240" s="4">
        <v>0.1490152753297935</v>
      </c>
      <c r="H3240" s="4">
        <v>-0.52325145970099052</v>
      </c>
      <c r="I3240" s="4">
        <v>0.17616176494330721</v>
      </c>
    </row>
    <row r="3241" spans="1:9" x14ac:dyDescent="0.25">
      <c r="A3241" t="s">
        <v>3449</v>
      </c>
      <c r="B3241" s="3">
        <v>47.19573974609375</v>
      </c>
      <c r="C3241" s="3">
        <v>38.520000457763672</v>
      </c>
      <c r="D3241" s="4">
        <v>-2.2246745802630859E-2</v>
      </c>
      <c r="E3241" s="4">
        <v>0.12237764569598331</v>
      </c>
      <c r="F3241" s="2">
        <v>5</v>
      </c>
      <c r="G3241" s="4">
        <v>0.15033311746906031</v>
      </c>
      <c r="H3241" s="4">
        <v>-0.52927049573903528</v>
      </c>
      <c r="I3241" s="4">
        <v>0.16131251119347079</v>
      </c>
    </row>
    <row r="3242" spans="1:9" x14ac:dyDescent="0.25">
      <c r="A3242" t="s">
        <v>3450</v>
      </c>
      <c r="B3242" s="3">
        <v>48.269580841064453</v>
      </c>
      <c r="C3242" s="3">
        <v>34.319999694824219</v>
      </c>
      <c r="D3242" s="4">
        <v>-4.5753760578212122E-3</v>
      </c>
      <c r="E3242" s="4">
        <v>2.816053315249523E-2</v>
      </c>
      <c r="F3242" s="2">
        <v>5</v>
      </c>
      <c r="G3242" s="4">
        <v>0.18081383667741921</v>
      </c>
      <c r="H3242" s="4">
        <v>-0.51856002295038806</v>
      </c>
      <c r="I3242" s="4">
        <v>0.18773576687994181</v>
      </c>
    </row>
    <row r="3243" spans="1:9" x14ac:dyDescent="0.25">
      <c r="A3243" t="s">
        <v>3451</v>
      </c>
      <c r="B3243" s="3">
        <v>48.491447448730469</v>
      </c>
      <c r="C3243" s="3">
        <v>33.380001068115227</v>
      </c>
      <c r="D3243" s="4">
        <v>2.5333147276867422E-2</v>
      </c>
      <c r="E3243" s="4">
        <v>-9.7837808969858497E-2</v>
      </c>
      <c r="F3243" s="2">
        <v>5</v>
      </c>
      <c r="G3243" s="4">
        <v>0.19085830943589821</v>
      </c>
      <c r="H3243" s="4">
        <v>-0.51634712918496439</v>
      </c>
      <c r="I3243" s="4">
        <v>0.194664874758292</v>
      </c>
    </row>
    <row r="3244" spans="1:9" x14ac:dyDescent="0.25">
      <c r="A3244" t="s">
        <v>3452</v>
      </c>
      <c r="B3244" s="3">
        <v>47.293357849121087</v>
      </c>
      <c r="C3244" s="3">
        <v>37</v>
      </c>
      <c r="D3244" s="4">
        <v>1.877317957235114E-4</v>
      </c>
      <c r="E3244" s="4">
        <v>9.0801945675649032E-2</v>
      </c>
      <c r="F3244" s="2">
        <v>5</v>
      </c>
      <c r="G3244" s="4">
        <v>0.1754133539537055</v>
      </c>
      <c r="H3244" s="4">
        <v>-0.52829685444233832</v>
      </c>
      <c r="I3244" s="4">
        <v>0.1688917182222793</v>
      </c>
    </row>
    <row r="3245" spans="1:9" x14ac:dyDescent="0.25">
      <c r="A3245" t="s">
        <v>3453</v>
      </c>
      <c r="B3245" s="3">
        <v>47.284481048583977</v>
      </c>
      <c r="C3245" s="3">
        <v>33.919998168945313</v>
      </c>
      <c r="D3245" s="4">
        <v>-2.3460332236466819E-2</v>
      </c>
      <c r="E3245" s="4">
        <v>6.5996181466421389E-2</v>
      </c>
      <c r="F3245" s="2">
        <v>5</v>
      </c>
      <c r="G3245" s="4">
        <v>0.16727485073044249</v>
      </c>
      <c r="H3245" s="4">
        <v>-0.52838539149968156</v>
      </c>
      <c r="I3245" s="4">
        <v>0.19646964830171171</v>
      </c>
    </row>
    <row r="3246" spans="1:9" x14ac:dyDescent="0.25">
      <c r="A3246" t="s">
        <v>3454</v>
      </c>
      <c r="B3246" s="3">
        <v>48.420440673828118</v>
      </c>
      <c r="C3246" s="3">
        <v>31.819999694824219</v>
      </c>
      <c r="D3246" s="4">
        <v>-9.0814161038532681E-3</v>
      </c>
      <c r="E3246" s="4">
        <v>6.3250743289882116E-3</v>
      </c>
      <c r="F3246" s="2">
        <v>5</v>
      </c>
      <c r="G3246" s="4">
        <v>0.21512479578201929</v>
      </c>
      <c r="H3246" s="4">
        <v>-0.51705534954825938</v>
      </c>
      <c r="I3246" s="4">
        <v>0.24091338046599331</v>
      </c>
    </row>
    <row r="3247" spans="1:9" x14ac:dyDescent="0.25">
      <c r="A3247" t="s">
        <v>3455</v>
      </c>
      <c r="B3247" s="3">
        <v>48.86419677734375</v>
      </c>
      <c r="C3247" s="3">
        <v>31.620000839233398</v>
      </c>
      <c r="D3247" s="4">
        <v>1.6374065606987731E-3</v>
      </c>
      <c r="E3247" s="4">
        <v>-3.8613516995526287E-2</v>
      </c>
      <c r="F3247" s="2">
        <v>5</v>
      </c>
      <c r="G3247" s="4">
        <v>0.2399596032851323</v>
      </c>
      <c r="H3247" s="4">
        <v>-0.5126293337310589</v>
      </c>
      <c r="I3247" s="4">
        <v>0.25228590989473992</v>
      </c>
    </row>
    <row r="3248" spans="1:9" x14ac:dyDescent="0.25">
      <c r="A3248" t="s">
        <v>3456</v>
      </c>
      <c r="B3248" s="3">
        <v>48.784317016601563</v>
      </c>
      <c r="C3248" s="3">
        <v>32.889999389648438</v>
      </c>
      <c r="D3248" s="4">
        <v>6.5922520553904906E-3</v>
      </c>
      <c r="E3248" s="4">
        <v>1.8897169560700089E-2</v>
      </c>
      <c r="F3248" s="2">
        <v>5</v>
      </c>
      <c r="G3248" s="4">
        <v>0.27496169187808001</v>
      </c>
      <c r="H3248" s="4">
        <v>-0.51342605310397149</v>
      </c>
      <c r="I3248" s="4">
        <v>0.25023876074545548</v>
      </c>
    </row>
    <row r="3249" spans="1:9" x14ac:dyDescent="0.25">
      <c r="A3249" t="s">
        <v>3457</v>
      </c>
      <c r="B3249" s="3">
        <v>48.464824676513672</v>
      </c>
      <c r="C3249" s="3">
        <v>32.279998779296882</v>
      </c>
      <c r="D3249" s="4">
        <v>2.785619097301328E-2</v>
      </c>
      <c r="E3249" s="4">
        <v>-9.3003690899122748E-2</v>
      </c>
      <c r="F3249" s="2">
        <v>5</v>
      </c>
      <c r="G3249" s="4">
        <v>0.26225523167609349</v>
      </c>
      <c r="H3249" s="4">
        <v>-0.51661266426154318</v>
      </c>
      <c r="I3249" s="4">
        <v>0.24205084848662001</v>
      </c>
    </row>
    <row r="3250" spans="1:9" x14ac:dyDescent="0.25">
      <c r="A3250" t="s">
        <v>3458</v>
      </c>
      <c r="B3250" s="3">
        <v>47.1513671875</v>
      </c>
      <c r="C3250" s="3">
        <v>35.590000152587891</v>
      </c>
      <c r="D3250" s="4">
        <v>2.5081916501976661E-2</v>
      </c>
      <c r="E3250" s="4">
        <v>-0.10487923402871289</v>
      </c>
      <c r="F3250" s="2">
        <v>5</v>
      </c>
      <c r="G3250" s="4">
        <v>0.21522854267819391</v>
      </c>
      <c r="H3250" s="4">
        <v>-0.5297130668825748</v>
      </c>
      <c r="I3250" s="4">
        <v>0.20838971384784941</v>
      </c>
    </row>
    <row r="3251" spans="1:9" x14ac:dyDescent="0.25">
      <c r="A3251" t="s">
        <v>3459</v>
      </c>
      <c r="B3251" s="3">
        <v>45.997657775878913</v>
      </c>
      <c r="C3251" s="3">
        <v>39.759998321533203</v>
      </c>
      <c r="D3251" s="4">
        <v>-1.6321880620015269E-2</v>
      </c>
      <c r="E3251" s="4">
        <v>0.10752079753734201</v>
      </c>
      <c r="F3251" s="2">
        <v>5</v>
      </c>
      <c r="G3251" s="4">
        <v>0.19992425098835939</v>
      </c>
      <c r="H3251" s="4">
        <v>-0.54122014490095793</v>
      </c>
      <c r="I3251" s="4">
        <v>0.1788225842198039</v>
      </c>
    </row>
    <row r="3252" spans="1:9" x14ac:dyDescent="0.25">
      <c r="A3252" t="s">
        <v>3460</v>
      </c>
      <c r="B3252" s="3">
        <v>46.760883331298828</v>
      </c>
      <c r="C3252" s="3">
        <v>35.900001525878913</v>
      </c>
      <c r="D3252" s="4">
        <v>7.8424198574329473E-3</v>
      </c>
      <c r="E3252" s="4">
        <v>-1.0201238688034461E-2</v>
      </c>
      <c r="F3252" s="2">
        <v>5</v>
      </c>
      <c r="G3252" s="4">
        <v>0.20516463242881081</v>
      </c>
      <c r="H3252" s="4">
        <v>-0.53360774621253915</v>
      </c>
      <c r="I3252" s="4">
        <v>0.19838243933169861</v>
      </c>
    </row>
    <row r="3253" spans="1:9" x14ac:dyDescent="0.25">
      <c r="A3253" t="s">
        <v>3461</v>
      </c>
      <c r="B3253" s="3">
        <v>46.397018432617188</v>
      </c>
      <c r="C3253" s="3">
        <v>36.270000457763672</v>
      </c>
      <c r="D3253" s="4">
        <v>4.1226854538998207E-2</v>
      </c>
      <c r="E3253" s="4">
        <v>-0.14538167692263579</v>
      </c>
      <c r="F3253" s="2">
        <v>5</v>
      </c>
      <c r="G3253" s="4">
        <v>0.20729233275516609</v>
      </c>
      <c r="H3253" s="4">
        <v>-0.53723692851365046</v>
      </c>
      <c r="I3253" s="4">
        <v>0.18905735234008031</v>
      </c>
    </row>
    <row r="3254" spans="1:9" x14ac:dyDescent="0.25">
      <c r="A3254" t="s">
        <v>3462</v>
      </c>
      <c r="B3254" s="3">
        <v>44.559951782226563</v>
      </c>
      <c r="C3254" s="3">
        <v>42.439998626708977</v>
      </c>
      <c r="D3254" s="4">
        <v>3.5979131639700679E-3</v>
      </c>
      <c r="E3254" s="4">
        <v>-1.416958469598373E-2</v>
      </c>
      <c r="F3254" s="2">
        <v>5</v>
      </c>
      <c r="G3254" s="4">
        <v>0.1378541278895109</v>
      </c>
      <c r="H3254" s="4">
        <v>-0.55555979999071636</v>
      </c>
      <c r="I3254" s="4">
        <v>0.14197722346158059</v>
      </c>
    </row>
    <row r="3255" spans="1:9" x14ac:dyDescent="0.25">
      <c r="A3255" t="s">
        <v>3463</v>
      </c>
      <c r="B3255" s="3">
        <v>44.400203704833977</v>
      </c>
      <c r="C3255" s="3">
        <v>43.049999237060547</v>
      </c>
      <c r="D3255" s="4">
        <v>-1.8056775682070762E-2</v>
      </c>
      <c r="E3255" s="4">
        <v>8.9055796677253163E-3</v>
      </c>
      <c r="F3255" s="2">
        <v>5</v>
      </c>
      <c r="G3255" s="4">
        <v>0.1226695142905592</v>
      </c>
      <c r="H3255" s="4">
        <v>-0.55715312459336497</v>
      </c>
      <c r="I3255" s="4">
        <v>0.1378832184508556</v>
      </c>
    </row>
    <row r="3256" spans="1:9" x14ac:dyDescent="0.25">
      <c r="A3256" t="s">
        <v>3464</v>
      </c>
      <c r="B3256" s="3">
        <v>45.216670989990227</v>
      </c>
      <c r="C3256" s="3">
        <v>42.669998168945313</v>
      </c>
      <c r="D3256" s="4">
        <v>-4.908569411059116E-2</v>
      </c>
      <c r="E3256" s="4">
        <v>0.35117157289523521</v>
      </c>
      <c r="F3256" s="2">
        <v>5</v>
      </c>
      <c r="G3256" s="4">
        <v>0.14484315496395619</v>
      </c>
      <c r="H3256" s="4">
        <v>-0.54900969379951436</v>
      </c>
      <c r="I3256" s="4">
        <v>0.1588075463744294</v>
      </c>
    </row>
    <row r="3257" spans="1:9" x14ac:dyDescent="0.25">
      <c r="A3257" t="s">
        <v>3465</v>
      </c>
      <c r="B3257" s="3">
        <v>47.550731658935547</v>
      </c>
      <c r="C3257" s="3">
        <v>31.579999923706051</v>
      </c>
      <c r="D3257" s="4">
        <v>-5.9368790912937008E-3</v>
      </c>
      <c r="E3257" s="4">
        <v>-3.8660536054987427E-2</v>
      </c>
      <c r="F3257" s="2">
        <v>5</v>
      </c>
      <c r="G3257" s="4">
        <v>0.18570186013763301</v>
      </c>
      <c r="H3257" s="4">
        <v>-0.52572981244754169</v>
      </c>
      <c r="I3257" s="4">
        <v>0.2338020376065397</v>
      </c>
    </row>
    <row r="3258" spans="1:9" x14ac:dyDescent="0.25">
      <c r="A3258" t="s">
        <v>3466</v>
      </c>
      <c r="B3258" s="3">
        <v>47.834720611572273</v>
      </c>
      <c r="C3258" s="3">
        <v>32.849998474121087</v>
      </c>
      <c r="D3258" s="4">
        <v>-8.4620365582815937E-3</v>
      </c>
      <c r="E3258" s="4">
        <v>3.074984653534352E-2</v>
      </c>
      <c r="F3258" s="2">
        <v>5</v>
      </c>
      <c r="G3258" s="4">
        <v>0.1975150644549912</v>
      </c>
      <c r="H3258" s="4">
        <v>-0.52289731147161755</v>
      </c>
      <c r="I3258" s="4">
        <v>0.24117071809150331</v>
      </c>
    </row>
    <row r="3259" spans="1:9" x14ac:dyDescent="0.25">
      <c r="A3259" t="s">
        <v>3467</v>
      </c>
      <c r="B3259" s="3">
        <v>48.242954254150391</v>
      </c>
      <c r="C3259" s="3">
        <v>31.870000839233398</v>
      </c>
      <c r="D3259" s="4">
        <v>1.4747074315738301E-2</v>
      </c>
      <c r="E3259" s="4">
        <v>-0.1234873403670922</v>
      </c>
      <c r="F3259" s="2">
        <v>5</v>
      </c>
      <c r="G3259" s="4">
        <v>0.22310167364312131</v>
      </c>
      <c r="H3259" s="4">
        <v>-0.51882559607469225</v>
      </c>
      <c r="I3259" s="4">
        <v>0.2543670151471058</v>
      </c>
    </row>
    <row r="3260" spans="1:9" x14ac:dyDescent="0.25">
      <c r="A3260" t="s">
        <v>3468</v>
      </c>
      <c r="B3260" s="3">
        <v>47.541851043701172</v>
      </c>
      <c r="C3260" s="3">
        <v>36.360000610351563</v>
      </c>
      <c r="D3260" s="4">
        <v>8.8511170425085162E-3</v>
      </c>
      <c r="E3260" s="4">
        <v>-6.7692292042267677E-2</v>
      </c>
      <c r="F3260" s="2">
        <v>5</v>
      </c>
      <c r="G3260" s="4">
        <v>0.20748321531216199</v>
      </c>
      <c r="H3260" s="4">
        <v>-0.52581838755261057</v>
      </c>
      <c r="I3260" s="4">
        <v>0.23613760206497519</v>
      </c>
    </row>
    <row r="3261" spans="1:9" x14ac:dyDescent="0.25">
      <c r="A3261" t="s">
        <v>3469</v>
      </c>
      <c r="B3261" s="3">
        <v>47.124744415283203</v>
      </c>
      <c r="C3261" s="3">
        <v>39</v>
      </c>
      <c r="D3261" s="4">
        <v>4.404267929735961E-2</v>
      </c>
      <c r="E3261" s="4">
        <v>-9.2812317345531636E-2</v>
      </c>
      <c r="F3261" s="2">
        <v>5</v>
      </c>
      <c r="G3261" s="4">
        <v>0.1883855856504113</v>
      </c>
      <c r="H3261" s="4">
        <v>-0.52997860195915347</v>
      </c>
      <c r="I3261" s="4">
        <v>0.22529239565969569</v>
      </c>
    </row>
    <row r="3262" spans="1:9" x14ac:dyDescent="0.25">
      <c r="A3262" t="s">
        <v>3470</v>
      </c>
      <c r="B3262" s="3">
        <v>45.136798858642578</v>
      </c>
      <c r="C3262" s="3">
        <v>42.990001678466797</v>
      </c>
      <c r="D3262" s="4">
        <v>-4.0920284713316213E-2</v>
      </c>
      <c r="E3262" s="4">
        <v>0.2261836849560683</v>
      </c>
      <c r="F3262" s="2">
        <v>5</v>
      </c>
      <c r="G3262" s="4">
        <v>0.12922787356447979</v>
      </c>
      <c r="H3262" s="4">
        <v>-0.5498063370769759</v>
      </c>
      <c r="I3262" s="4">
        <v>0.1736037424105277</v>
      </c>
    </row>
    <row r="3263" spans="1:9" x14ac:dyDescent="0.25">
      <c r="A3263" t="s">
        <v>3471</v>
      </c>
      <c r="B3263" s="3">
        <v>47.062614440917969</v>
      </c>
      <c r="C3263" s="3">
        <v>35.060001373291023</v>
      </c>
      <c r="D3263" s="4">
        <v>4.8230821151026733E-2</v>
      </c>
      <c r="E3263" s="4">
        <v>-0.26958330472310388</v>
      </c>
      <c r="F3263" s="2">
        <v>5</v>
      </c>
      <c r="G3263" s="4">
        <v>0.14536763326272339</v>
      </c>
      <c r="H3263" s="4">
        <v>-0.53059828526510522</v>
      </c>
      <c r="I3263" s="4">
        <v>0.22367695166998641</v>
      </c>
    </row>
    <row r="3264" spans="1:9" x14ac:dyDescent="0.25">
      <c r="A3264" t="s">
        <v>3472</v>
      </c>
      <c r="B3264" s="3">
        <v>44.897186279296882</v>
      </c>
      <c r="C3264" s="3">
        <v>48</v>
      </c>
      <c r="D3264" s="4">
        <v>-6.0189566647768533E-2</v>
      </c>
      <c r="E3264" s="4">
        <v>0.5</v>
      </c>
      <c r="F3264" s="2">
        <v>5</v>
      </c>
      <c r="G3264" s="4">
        <v>8.3152049172105391E-2</v>
      </c>
      <c r="H3264" s="4">
        <v>-0.55219622886163489</v>
      </c>
      <c r="I3264" s="4">
        <v>0.16737356599218131</v>
      </c>
    </row>
    <row r="3265" spans="1:9" x14ac:dyDescent="0.25">
      <c r="A3265" t="s">
        <v>3473</v>
      </c>
      <c r="B3265" s="3">
        <v>47.772598266601563</v>
      </c>
      <c r="C3265" s="3">
        <v>32</v>
      </c>
      <c r="D3265" s="4">
        <v>-6.2767399421157499E-3</v>
      </c>
      <c r="E3265" s="4">
        <v>1.073910784038379E-2</v>
      </c>
      <c r="F3265" s="2">
        <v>5</v>
      </c>
      <c r="G3265" s="4">
        <v>0.16040933494191131</v>
      </c>
      <c r="H3265" s="4">
        <v>-0.52351691868211803</v>
      </c>
      <c r="I3265" s="4">
        <v>0.24213726998991669</v>
      </c>
    </row>
    <row r="3266" spans="1:9" x14ac:dyDescent="0.25">
      <c r="A3266" t="s">
        <v>3474</v>
      </c>
      <c r="B3266" s="3">
        <v>48.074348449707031</v>
      </c>
      <c r="C3266" s="3">
        <v>31.659999847412109</v>
      </c>
      <c r="D3266" s="4">
        <v>-4.6470411184979632E-2</v>
      </c>
      <c r="E3266" s="4">
        <v>0.35414888724803611</v>
      </c>
      <c r="F3266" s="2">
        <v>5</v>
      </c>
      <c r="G3266" s="4">
        <v>0.1659929868712009</v>
      </c>
      <c r="H3266" s="4">
        <v>-0.52050726749605636</v>
      </c>
      <c r="I3266" s="4">
        <v>0.2499830887701697</v>
      </c>
    </row>
    <row r="3267" spans="1:9" x14ac:dyDescent="0.25">
      <c r="A3267" t="s">
        <v>3475</v>
      </c>
      <c r="B3267" s="3">
        <v>50.417259216308587</v>
      </c>
      <c r="C3267" s="3">
        <v>23.379999160766602</v>
      </c>
      <c r="D3267" s="4">
        <v>9.5965504118340483E-3</v>
      </c>
      <c r="E3267" s="4">
        <v>-5.6877841980134007E-2</v>
      </c>
      <c r="F3267" s="2">
        <v>4</v>
      </c>
      <c r="G3267" s="4">
        <v>0.21995202004118641</v>
      </c>
      <c r="H3267" s="4">
        <v>-0.49713911542081918</v>
      </c>
      <c r="I3267" s="4">
        <v>0.31090120687661188</v>
      </c>
    </row>
    <row r="3268" spans="1:9" x14ac:dyDescent="0.25">
      <c r="A3268" t="s">
        <v>3476</v>
      </c>
      <c r="B3268" s="3">
        <v>49.938026428222663</v>
      </c>
      <c r="C3268" s="3">
        <v>24.79000091552734</v>
      </c>
      <c r="D3268" s="4">
        <v>-2.5290055593135571E-2</v>
      </c>
      <c r="E3268" s="4">
        <v>4.7759977827676707E-2</v>
      </c>
      <c r="F3268" s="2">
        <v>5</v>
      </c>
      <c r="G3268" s="4">
        <v>0.22057775833034901</v>
      </c>
      <c r="H3268" s="4">
        <v>-0.50191897508558836</v>
      </c>
      <c r="I3268" s="4">
        <v>0.29844065566772171</v>
      </c>
    </row>
    <row r="3269" spans="1:9" x14ac:dyDescent="0.25">
      <c r="A3269" t="s">
        <v>3477</v>
      </c>
      <c r="B3269" s="3">
        <v>51.233730316162109</v>
      </c>
      <c r="C3269" s="3">
        <v>23.659999847412109</v>
      </c>
      <c r="D3269" s="4">
        <v>-4.6552285075033284E-3</v>
      </c>
      <c r="E3269" s="4">
        <v>-6.2970303072787726E-2</v>
      </c>
      <c r="F3269" s="2">
        <v>4</v>
      </c>
      <c r="G3269" s="4">
        <v>0.24688050446307999</v>
      </c>
      <c r="H3269" s="4">
        <v>-0.4889956465792431</v>
      </c>
      <c r="I3269" s="4">
        <v>0.33213030514206521</v>
      </c>
    </row>
    <row r="3270" spans="1:9" x14ac:dyDescent="0.25">
      <c r="A3270" t="s">
        <v>3478</v>
      </c>
      <c r="B3270" s="3">
        <v>51.473350524902337</v>
      </c>
      <c r="C3270" s="3">
        <v>25.25</v>
      </c>
      <c r="D3270" s="4">
        <v>-3.2654150251935081E-3</v>
      </c>
      <c r="E3270" s="4">
        <v>6.3605738982309701E-2</v>
      </c>
      <c r="F3270" s="2">
        <v>5</v>
      </c>
      <c r="G3270" s="4">
        <v>0.27622995544356249</v>
      </c>
      <c r="H3270" s="4">
        <v>-0.48660567869913313</v>
      </c>
      <c r="I3270" s="4">
        <v>0.3383606799326091</v>
      </c>
    </row>
    <row r="3271" spans="1:9" x14ac:dyDescent="0.25">
      <c r="A3271" t="s">
        <v>3479</v>
      </c>
      <c r="B3271" s="3">
        <v>51.641983032226563</v>
      </c>
      <c r="C3271" s="3">
        <v>23.739999771118161</v>
      </c>
      <c r="D3271" s="4">
        <v>1.721500763890438E-3</v>
      </c>
      <c r="E3271" s="4">
        <v>3.3072247346436427E-2</v>
      </c>
      <c r="F3271" s="2">
        <v>4</v>
      </c>
      <c r="G3271" s="4">
        <v>0.28321208621506128</v>
      </c>
      <c r="H3271" s="4">
        <v>-0.48492374094369017</v>
      </c>
      <c r="I3271" s="4">
        <v>0.34274530061223613</v>
      </c>
    </row>
    <row r="3272" spans="1:9" x14ac:dyDescent="0.25">
      <c r="A3272" t="s">
        <v>3480</v>
      </c>
      <c r="B3272" s="3">
        <v>51.553234100341797</v>
      </c>
      <c r="C3272" s="3">
        <v>22.979999542236332</v>
      </c>
      <c r="D3272" s="4">
        <v>-2.582593297817393E-2</v>
      </c>
      <c r="E3272" s="4">
        <v>0.13593673070820039</v>
      </c>
      <c r="F3272" s="2">
        <v>4</v>
      </c>
      <c r="G3272" s="4">
        <v>0.2715486244854175</v>
      </c>
      <c r="H3272" s="4">
        <v>-0.48580892127849479</v>
      </c>
      <c r="I3272" s="4">
        <v>0.34043773602572031</v>
      </c>
    </row>
    <row r="3273" spans="1:9" x14ac:dyDescent="0.25">
      <c r="A3273" t="s">
        <v>3481</v>
      </c>
      <c r="B3273" s="3">
        <v>52.919940948486328</v>
      </c>
      <c r="C3273" s="3">
        <v>20.229999542236332</v>
      </c>
      <c r="D3273" s="4">
        <v>2.5220872331437332E-3</v>
      </c>
      <c r="E3273" s="4">
        <v>4.5477991907913351E-2</v>
      </c>
      <c r="F3273" s="2">
        <v>4</v>
      </c>
      <c r="G3273" s="4">
        <v>0.29485412753832158</v>
      </c>
      <c r="H3273" s="4">
        <v>-0.47217741045658029</v>
      </c>
      <c r="I3273" s="4">
        <v>0.37597353635537512</v>
      </c>
    </row>
    <row r="3274" spans="1:9" x14ac:dyDescent="0.25">
      <c r="A3274" t="s">
        <v>3482</v>
      </c>
      <c r="B3274" s="3">
        <v>52.786808013916023</v>
      </c>
      <c r="C3274" s="3">
        <v>19.35000038146973</v>
      </c>
      <c r="D3274" s="4">
        <v>-2.0136069925242861E-3</v>
      </c>
      <c r="E3274" s="4">
        <v>0.10445204771071361</v>
      </c>
      <c r="F3274" s="2">
        <v>3</v>
      </c>
      <c r="G3274" s="4">
        <v>0.29104060275297711</v>
      </c>
      <c r="H3274" s="4">
        <v>-0.47350527607810128</v>
      </c>
      <c r="I3274" s="4">
        <v>0.37251194151035438</v>
      </c>
    </row>
    <row r="3275" spans="1:9" x14ac:dyDescent="0.25">
      <c r="A3275" t="s">
        <v>3483</v>
      </c>
      <c r="B3275" s="3">
        <v>52.893314361572273</v>
      </c>
      <c r="C3275" s="3">
        <v>17.520000457763668</v>
      </c>
      <c r="D3275" s="4">
        <v>1.034090611829175E-2</v>
      </c>
      <c r="E3275" s="4">
        <v>-2.277847915444942E-3</v>
      </c>
      <c r="F3275" s="2">
        <v>3</v>
      </c>
      <c r="G3275" s="4">
        <v>0.30431839909438652</v>
      </c>
      <c r="H3275" s="4">
        <v>-0.47244298358088449</v>
      </c>
      <c r="I3275" s="4">
        <v>0.37528121738637088</v>
      </c>
    </row>
    <row r="3276" spans="1:9" x14ac:dyDescent="0.25">
      <c r="A3276" t="s">
        <v>3484</v>
      </c>
      <c r="B3276" s="3">
        <v>52.351947784423828</v>
      </c>
      <c r="C3276" s="3">
        <v>17.559999465942379</v>
      </c>
      <c r="D3276" s="4">
        <v>6.6552395074956916E-3</v>
      </c>
      <c r="E3276" s="4">
        <v>-8.0146708979365711E-2</v>
      </c>
      <c r="F3276" s="2">
        <v>3</v>
      </c>
      <c r="G3276" s="4">
        <v>0.29914778549659182</v>
      </c>
      <c r="H3276" s="4">
        <v>-0.47784256459933078</v>
      </c>
      <c r="I3276" s="4">
        <v>0.36368712208263593</v>
      </c>
    </row>
    <row r="3277" spans="1:9" x14ac:dyDescent="0.25">
      <c r="A3277" t="s">
        <v>3485</v>
      </c>
      <c r="B3277" s="3">
        <v>52.005836486816413</v>
      </c>
      <c r="C3277" s="3">
        <v>19.090000152587891</v>
      </c>
      <c r="D3277" s="4">
        <v>-4.2481363914578241E-3</v>
      </c>
      <c r="E3277" s="4">
        <v>-6.2466911818730431E-3</v>
      </c>
      <c r="F3277" s="2">
        <v>3</v>
      </c>
      <c r="G3277" s="4">
        <v>0.32322784472257671</v>
      </c>
      <c r="H3277" s="4">
        <v>-0.48129467278575561</v>
      </c>
      <c r="I3277" s="4">
        <v>0.36390860293744698</v>
      </c>
    </row>
    <row r="3278" spans="1:9" x14ac:dyDescent="0.25">
      <c r="A3278" t="s">
        <v>3486</v>
      </c>
      <c r="B3278" s="3">
        <v>52.227706909179688</v>
      </c>
      <c r="C3278" s="3">
        <v>19.20999908447266</v>
      </c>
      <c r="D3278" s="4">
        <v>2.276658496444561E-2</v>
      </c>
      <c r="E3278" s="4">
        <v>-8.3054969694552949E-2</v>
      </c>
      <c r="F3278" s="2">
        <v>3</v>
      </c>
      <c r="G3278" s="4">
        <v>0.31066922995772722</v>
      </c>
      <c r="H3278" s="4">
        <v>-0.47908174097260642</v>
      </c>
      <c r="I3278" s="4">
        <v>0.38755865451855159</v>
      </c>
    </row>
    <row r="3279" spans="1:9" x14ac:dyDescent="0.25">
      <c r="A3279" t="s">
        <v>3487</v>
      </c>
      <c r="B3279" s="3">
        <v>51.065128326416023</v>
      </c>
      <c r="C3279" s="3">
        <v>20.95000076293945</v>
      </c>
      <c r="D3279" s="4">
        <v>-5.3586066121902309E-3</v>
      </c>
      <c r="E3279" s="4">
        <v>7.2708654703987463E-2</v>
      </c>
      <c r="F3279" s="2">
        <v>4</v>
      </c>
      <c r="G3279" s="4">
        <v>0.29696854430909569</v>
      </c>
      <c r="H3279" s="4">
        <v>-0.49067727995288168</v>
      </c>
      <c r="I3279" s="4">
        <v>0.35775398824006238</v>
      </c>
    </row>
    <row r="3280" spans="1:9" x14ac:dyDescent="0.25">
      <c r="A3280" t="s">
        <v>3488</v>
      </c>
      <c r="B3280" s="3">
        <v>51.340240478515618</v>
      </c>
      <c r="C3280" s="3">
        <v>19.530000686645511</v>
      </c>
      <c r="D3280" s="4">
        <v>1.3312657297951169E-2</v>
      </c>
      <c r="E3280" s="4">
        <v>-6.1057624855687997E-2</v>
      </c>
      <c r="F3280" s="2">
        <v>3</v>
      </c>
      <c r="G3280" s="4">
        <v>0.31513018615611399</v>
      </c>
      <c r="H3280" s="4">
        <v>-0.48793331603430079</v>
      </c>
      <c r="I3280" s="4">
        <v>0.38122795285497818</v>
      </c>
    </row>
    <row r="3281" spans="1:9" x14ac:dyDescent="0.25">
      <c r="A3281" t="s">
        <v>3489</v>
      </c>
      <c r="B3281" s="3">
        <v>50.665744781494141</v>
      </c>
      <c r="C3281" s="3">
        <v>20.79999923706055</v>
      </c>
      <c r="D3281" s="4">
        <v>-1.1599843573198879E-2</v>
      </c>
      <c r="E3281" s="4">
        <v>4.4701124885448973E-2</v>
      </c>
      <c r="F3281" s="2">
        <v>4</v>
      </c>
      <c r="G3281" s="4">
        <v>0.26199149900412499</v>
      </c>
      <c r="H3281" s="4">
        <v>-0.49466072462654248</v>
      </c>
      <c r="I3281" s="4">
        <v>0.37978603205841571</v>
      </c>
    </row>
    <row r="3282" spans="1:9" x14ac:dyDescent="0.25">
      <c r="A3282" t="s">
        <v>3490</v>
      </c>
      <c r="B3282" s="3">
        <v>51.260356903076172</v>
      </c>
      <c r="C3282" s="3">
        <v>19.909999847412109</v>
      </c>
      <c r="D3282" s="4">
        <v>4.1724705868286796E-3</v>
      </c>
      <c r="E3282" s="4">
        <v>2.0130350523053231E-3</v>
      </c>
      <c r="F3282" s="2">
        <v>4</v>
      </c>
      <c r="G3282" s="4">
        <v>0.27792234642667868</v>
      </c>
      <c r="H3282" s="4">
        <v>-0.48873007345493891</v>
      </c>
      <c r="I3282" s="4">
        <v>0.41838289343631407</v>
      </c>
    </row>
    <row r="3283" spans="1:9" x14ac:dyDescent="0.25">
      <c r="A3283" t="s">
        <v>3491</v>
      </c>
      <c r="B3283" s="3">
        <v>51.04736328125</v>
      </c>
      <c r="C3283" s="3">
        <v>19.870000839233398</v>
      </c>
      <c r="D3283" s="4">
        <v>-7.5914460590840172E-3</v>
      </c>
      <c r="E3283" s="4">
        <v>8.0478602430951618E-2</v>
      </c>
      <c r="F3283" s="2">
        <v>4</v>
      </c>
      <c r="G3283" s="4">
        <v>0.27906943401261652</v>
      </c>
      <c r="H3283" s="4">
        <v>-0.49085446821074491</v>
      </c>
      <c r="I3283" s="4">
        <v>0.44201584974317609</v>
      </c>
    </row>
    <row r="3284" spans="1:9" x14ac:dyDescent="0.25">
      <c r="A3284" t="s">
        <v>3492</v>
      </c>
      <c r="B3284" s="3">
        <v>51.437850952148438</v>
      </c>
      <c r="C3284" s="3">
        <v>18.389999389648441</v>
      </c>
      <c r="D3284" s="4">
        <v>-1.81261965657743E-2</v>
      </c>
      <c r="E3284" s="4">
        <v>0.15297803194743231</v>
      </c>
      <c r="F3284" s="2">
        <v>3</v>
      </c>
      <c r="G3284" s="4">
        <v>0.30555873992083837</v>
      </c>
      <c r="H3284" s="4">
        <v>-0.48695975083305498</v>
      </c>
      <c r="I3284" s="4">
        <v>0.49181704277981669</v>
      </c>
    </row>
    <row r="3285" spans="1:9" x14ac:dyDescent="0.25">
      <c r="A3285" t="s">
        <v>3493</v>
      </c>
      <c r="B3285" s="3">
        <v>52.387435913085938</v>
      </c>
      <c r="C3285" s="3">
        <v>15.94999980926514</v>
      </c>
      <c r="D3285" s="4">
        <v>-2.7029965201125221E-3</v>
      </c>
      <c r="E3285" s="4">
        <v>0</v>
      </c>
      <c r="F3285" s="2">
        <v>2</v>
      </c>
      <c r="G3285" s="4">
        <v>0.3335349213340697</v>
      </c>
      <c r="H3285" s="4">
        <v>-0.4774886066085855</v>
      </c>
      <c r="I3285" s="4">
        <v>0.51935721022599979</v>
      </c>
    </row>
    <row r="3286" spans="1:9" x14ac:dyDescent="0.25">
      <c r="A3286" t="s">
        <v>3494</v>
      </c>
      <c r="B3286" s="3">
        <v>52.529422760009773</v>
      </c>
      <c r="C3286" s="3">
        <v>15.94999980926514</v>
      </c>
      <c r="D3286" s="4">
        <v>1.3700885987927959E-2</v>
      </c>
      <c r="E3286" s="4">
        <v>-2.3867829845826919E-2</v>
      </c>
      <c r="F3286" s="2">
        <v>2</v>
      </c>
      <c r="G3286" s="4">
        <v>0.34985498904159051</v>
      </c>
      <c r="H3286" s="4">
        <v>-0.47607243221607448</v>
      </c>
      <c r="I3286" s="4">
        <v>0.52347515827730118</v>
      </c>
    </row>
    <row r="3287" spans="1:9" x14ac:dyDescent="0.25">
      <c r="A3287" t="s">
        <v>3495</v>
      </c>
      <c r="B3287" s="3">
        <v>51.819450378417969</v>
      </c>
      <c r="C3287" s="3">
        <v>16.340000152587891</v>
      </c>
      <c r="D3287" s="4">
        <v>3.264189608817913E-3</v>
      </c>
      <c r="E3287" s="4">
        <v>1.7434663509129589E-2</v>
      </c>
      <c r="F3287" s="2">
        <v>3</v>
      </c>
      <c r="G3287" s="4">
        <v>0.3388803309787225</v>
      </c>
      <c r="H3287" s="4">
        <v>-0.48315368465588487</v>
      </c>
      <c r="I3287" s="4">
        <v>0.51077118166311686</v>
      </c>
    </row>
    <row r="3288" spans="1:9" x14ac:dyDescent="0.25">
      <c r="A3288" t="s">
        <v>3496</v>
      </c>
      <c r="B3288" s="3">
        <v>51.650852203369141</v>
      </c>
      <c r="C3288" s="3">
        <v>16.059999465942379</v>
      </c>
      <c r="D3288" s="4">
        <v>5.0079079653564404E-3</v>
      </c>
      <c r="E3288" s="4">
        <v>1.197224837765698E-2</v>
      </c>
      <c r="F3288" s="2">
        <v>3</v>
      </c>
      <c r="G3288" s="4">
        <v>0.37712869467453453</v>
      </c>
      <c r="H3288" s="4">
        <v>-0.48483527998179798</v>
      </c>
      <c r="I3288" s="4">
        <v>0.50585578286431288</v>
      </c>
    </row>
    <row r="3289" spans="1:9" x14ac:dyDescent="0.25">
      <c r="A3289" t="s">
        <v>3497</v>
      </c>
      <c r="B3289" s="3">
        <v>51.393478393554688</v>
      </c>
      <c r="C3289" s="3">
        <v>15.86999988555908</v>
      </c>
      <c r="D3289" s="4">
        <v>1.507464918780799E-2</v>
      </c>
      <c r="E3289" s="4">
        <v>-3.9346280520175081E-2</v>
      </c>
      <c r="F3289" s="2">
        <v>2</v>
      </c>
      <c r="G3289" s="4">
        <v>0.37446063418962278</v>
      </c>
      <c r="H3289" s="4">
        <v>-0.48740232197659461</v>
      </c>
      <c r="I3289" s="4">
        <v>0.49835217308182722</v>
      </c>
    </row>
    <row r="3290" spans="1:9" x14ac:dyDescent="0.25">
      <c r="A3290" t="s">
        <v>3498</v>
      </c>
      <c r="B3290" s="3">
        <v>50.630245208740227</v>
      </c>
      <c r="C3290" s="3">
        <v>16.520000457763668</v>
      </c>
      <c r="D3290" s="4">
        <v>1.332118383546721E-2</v>
      </c>
      <c r="E3290" s="4">
        <v>-4.3427908518835052E-2</v>
      </c>
      <c r="F3290" s="2">
        <v>3</v>
      </c>
      <c r="G3290" s="4">
        <v>0.35023423369532769</v>
      </c>
      <c r="H3290" s="4">
        <v>-0.49501479676046439</v>
      </c>
      <c r="I3290" s="4">
        <v>0.47610047623660412</v>
      </c>
    </row>
    <row r="3291" spans="1:9" x14ac:dyDescent="0.25">
      <c r="A3291" t="s">
        <v>3499</v>
      </c>
      <c r="B3291" s="3">
        <v>49.964656829833977</v>
      </c>
      <c r="C3291" s="3">
        <v>17.270000457763668</v>
      </c>
      <c r="D3291" s="4">
        <v>4.1023665134414236E-3</v>
      </c>
      <c r="E3291" s="4">
        <v>-9.9113177410982689E-2</v>
      </c>
      <c r="F3291" s="2">
        <v>3</v>
      </c>
      <c r="G3291" s="4">
        <v>0.32873986891689921</v>
      </c>
      <c r="H3291" s="4">
        <v>-0.50165336391355864</v>
      </c>
      <c r="I3291" s="4">
        <v>0.45669556679896522</v>
      </c>
    </row>
    <row r="3292" spans="1:9" x14ac:dyDescent="0.25">
      <c r="A3292" t="s">
        <v>3500</v>
      </c>
      <c r="B3292" s="3">
        <v>49.760520935058587</v>
      </c>
      <c r="C3292" s="3">
        <v>19.170000076293949</v>
      </c>
      <c r="D3292" s="4">
        <v>1.4841617398571479E-2</v>
      </c>
      <c r="E3292" s="4">
        <v>-6.7606975960819993E-2</v>
      </c>
      <c r="F3292" s="2">
        <v>3</v>
      </c>
      <c r="G3292" s="4">
        <v>0.30317382092009848</v>
      </c>
      <c r="H3292" s="4">
        <v>-0.50368941185064897</v>
      </c>
      <c r="I3292" s="4">
        <v>0.45074408285389178</v>
      </c>
    </row>
    <row r="3293" spans="1:9" x14ac:dyDescent="0.25">
      <c r="A3293" t="s">
        <v>3501</v>
      </c>
      <c r="B3293" s="3">
        <v>49.032794952392578</v>
      </c>
      <c r="C3293" s="3">
        <v>20.559999465942379</v>
      </c>
      <c r="D3293" s="4">
        <v>1.5998174410509099E-2</v>
      </c>
      <c r="E3293" s="4">
        <v>-2.5592459988843411E-2</v>
      </c>
      <c r="F3293" s="2">
        <v>4</v>
      </c>
      <c r="G3293" s="4">
        <v>0.23458354540204149</v>
      </c>
      <c r="H3293" s="4">
        <v>-0.51094773840514596</v>
      </c>
      <c r="I3293" s="4">
        <v>0.42952758142960851</v>
      </c>
    </row>
    <row r="3294" spans="1:9" x14ac:dyDescent="0.25">
      <c r="A3294" t="s">
        <v>3502</v>
      </c>
      <c r="B3294" s="3">
        <v>48.260711669921882</v>
      </c>
      <c r="C3294" s="3">
        <v>21.10000038146973</v>
      </c>
      <c r="D3294" s="4">
        <v>-1.734695882766291E-2</v>
      </c>
      <c r="E3294" s="4">
        <v>9.3830968379345014E-2</v>
      </c>
      <c r="F3294" s="2">
        <v>4</v>
      </c>
      <c r="G3294" s="4">
        <v>0.21084881741963771</v>
      </c>
      <c r="H3294" s="4">
        <v>-0.51864848391228024</v>
      </c>
      <c r="I3294" s="4">
        <v>0.40701786423881381</v>
      </c>
    </row>
    <row r="3295" spans="1:9" x14ac:dyDescent="0.25">
      <c r="A3295" t="s">
        <v>3503</v>
      </c>
      <c r="B3295" s="3">
        <v>49.112667083740227</v>
      </c>
      <c r="C3295" s="3">
        <v>19.29000091552734</v>
      </c>
      <c r="D3295" s="4">
        <v>9.3010734522493976E-3</v>
      </c>
      <c r="E3295" s="4">
        <v>4.157669755568949E-2</v>
      </c>
      <c r="F3295" s="2">
        <v>3</v>
      </c>
      <c r="G3295" s="4">
        <v>0.232469396693048</v>
      </c>
      <c r="H3295" s="4">
        <v>-0.51015109512768442</v>
      </c>
      <c r="I3295" s="4">
        <v>0.43185621504839161</v>
      </c>
    </row>
    <row r="3296" spans="1:9" x14ac:dyDescent="0.25">
      <c r="A3296" t="s">
        <v>3504</v>
      </c>
      <c r="B3296" s="3">
        <v>48.660076141357422</v>
      </c>
      <c r="C3296" s="3">
        <v>18.520000457763668</v>
      </c>
      <c r="D3296" s="4">
        <v>-7.242351235940192E-3</v>
      </c>
      <c r="E3296" s="4">
        <v>-1.8027579087207309E-2</v>
      </c>
      <c r="F3296" s="2">
        <v>3</v>
      </c>
      <c r="G3296" s="4">
        <v>0.20254966854327791</v>
      </c>
      <c r="H3296" s="4">
        <v>-0.51466522947724713</v>
      </c>
      <c r="I3296" s="4">
        <v>0.41866114354839579</v>
      </c>
    </row>
    <row r="3297" spans="1:9" x14ac:dyDescent="0.25">
      <c r="A3297" t="s">
        <v>3505</v>
      </c>
      <c r="B3297" s="3">
        <v>49.015060424804688</v>
      </c>
      <c r="C3297" s="3">
        <v>18.860000610351559</v>
      </c>
      <c r="D3297" s="4">
        <v>2.1453457303672211E-2</v>
      </c>
      <c r="E3297" s="4">
        <v>-5.6528222796642602E-2</v>
      </c>
      <c r="F3297" s="2">
        <v>3</v>
      </c>
      <c r="G3297" s="4">
        <v>0.20634456866740411</v>
      </c>
      <c r="H3297" s="4">
        <v>-0.5111246222812047</v>
      </c>
      <c r="I3297" s="4">
        <v>0.4290105397974695</v>
      </c>
    </row>
    <row r="3298" spans="1:9" x14ac:dyDescent="0.25">
      <c r="A3298" t="s">
        <v>3506</v>
      </c>
      <c r="B3298" s="3">
        <v>47.985603332519531</v>
      </c>
      <c r="C3298" s="3">
        <v>19.989999771118161</v>
      </c>
      <c r="D3298" s="4">
        <v>5.2058527766358784E-3</v>
      </c>
      <c r="E3298" s="4">
        <v>-8.5125884571103594E-2</v>
      </c>
      <c r="F3298" s="2">
        <v>4</v>
      </c>
      <c r="G3298" s="4">
        <v>0.171884908544325</v>
      </c>
      <c r="H3298" s="4">
        <v>-0.5213924097831355</v>
      </c>
      <c r="I3298" s="4">
        <v>0.39899721282418937</v>
      </c>
    </row>
    <row r="3299" spans="1:9" x14ac:dyDescent="0.25">
      <c r="A3299" t="s">
        <v>3507</v>
      </c>
      <c r="B3299" s="3">
        <v>47.737091064453118</v>
      </c>
      <c r="C3299" s="3">
        <v>21.85000038146973</v>
      </c>
      <c r="D3299" s="4">
        <v>-3.1321617061825791E-3</v>
      </c>
      <c r="E3299" s="4">
        <v>-3.8715318015357103E-2</v>
      </c>
      <c r="F3299" s="2">
        <v>4</v>
      </c>
      <c r="G3299" s="4">
        <v>0.1558938198989919</v>
      </c>
      <c r="H3299" s="4">
        <v>-0.5238710669114911</v>
      </c>
      <c r="I3299" s="4">
        <v>0.39175195703427401</v>
      </c>
    </row>
    <row r="3300" spans="1:9" x14ac:dyDescent="0.25">
      <c r="A3300" t="s">
        <v>3508</v>
      </c>
      <c r="B3300" s="3">
        <v>47.887081146240227</v>
      </c>
      <c r="C3300" s="3">
        <v>22.729999542236332</v>
      </c>
      <c r="D3300" s="4">
        <v>-3.868335811764156E-3</v>
      </c>
      <c r="E3300" s="4">
        <v>6.6135078217398391E-2</v>
      </c>
      <c r="F3300" s="2">
        <v>4</v>
      </c>
      <c r="G3300" s="4">
        <v>0.1604886559566869</v>
      </c>
      <c r="H3300" s="4">
        <v>-0.52237506839078662</v>
      </c>
      <c r="I3300" s="4">
        <v>0.39612484581338081</v>
      </c>
    </row>
    <row r="3301" spans="1:9" x14ac:dyDescent="0.25">
      <c r="A3301" t="s">
        <v>3509</v>
      </c>
      <c r="B3301" s="3">
        <v>48.073043823242188</v>
      </c>
      <c r="C3301" s="3">
        <v>21.319999694824219</v>
      </c>
      <c r="D3301" s="4">
        <v>-1.897322592794248E-2</v>
      </c>
      <c r="E3301" s="4">
        <v>0.16757937719531801</v>
      </c>
      <c r="F3301" s="2">
        <v>4</v>
      </c>
      <c r="G3301" s="4">
        <v>0.16872173500469079</v>
      </c>
      <c r="H3301" s="4">
        <v>-0.52052027981819271</v>
      </c>
      <c r="I3301" s="4">
        <v>0.40154649832470279</v>
      </c>
    </row>
    <row r="3302" spans="1:9" x14ac:dyDescent="0.25">
      <c r="A3302" t="s">
        <v>3510</v>
      </c>
      <c r="B3302" s="3">
        <v>49.002784729003913</v>
      </c>
      <c r="C3302" s="3">
        <v>18.260000228881839</v>
      </c>
      <c r="D3302" s="4">
        <v>1.281101921424233E-2</v>
      </c>
      <c r="E3302" s="4">
        <v>-6.8842444643122502E-2</v>
      </c>
      <c r="F3302" s="2">
        <v>3</v>
      </c>
      <c r="G3302" s="4">
        <v>0.19616992041603501</v>
      </c>
      <c r="H3302" s="4">
        <v>-0.51124705986200847</v>
      </c>
      <c r="I3302" s="4">
        <v>0.42865264778365519</v>
      </c>
    </row>
    <row r="3303" spans="1:9" x14ac:dyDescent="0.25">
      <c r="A3303" t="s">
        <v>3511</v>
      </c>
      <c r="B3303" s="3">
        <v>48.382949829101563</v>
      </c>
      <c r="C3303" s="3">
        <v>19.610000610351559</v>
      </c>
      <c r="D3303" s="4">
        <v>0</v>
      </c>
      <c r="E3303" s="4">
        <v>3.9766700727907223E-2</v>
      </c>
      <c r="F3303" s="2">
        <v>4</v>
      </c>
      <c r="G3303" s="4">
        <v>0.21271419919633641</v>
      </c>
      <c r="H3303" s="4">
        <v>-0.51742928259491583</v>
      </c>
      <c r="I3303" s="4">
        <v>0.41058165904635469</v>
      </c>
    </row>
    <row r="3304" spans="1:9" x14ac:dyDescent="0.25">
      <c r="A3304" t="s">
        <v>3512</v>
      </c>
      <c r="B3304" s="3">
        <v>48.382949829101563</v>
      </c>
      <c r="C3304" s="3">
        <v>18.860000610351559</v>
      </c>
      <c r="D3304" s="4">
        <v>-1.5317991662658679E-2</v>
      </c>
      <c r="E3304" s="4">
        <v>6.1339342966177053E-2</v>
      </c>
      <c r="F3304" s="2">
        <v>3</v>
      </c>
      <c r="G3304" s="4">
        <v>0.21244802790428599</v>
      </c>
      <c r="H3304" s="4">
        <v>-0.51742928259491583</v>
      </c>
      <c r="I3304" s="4">
        <v>0.41058165904635469</v>
      </c>
    </row>
    <row r="3305" spans="1:9" x14ac:dyDescent="0.25">
      <c r="A3305" t="s">
        <v>3513</v>
      </c>
      <c r="B3305" s="3">
        <v>49.135608673095703</v>
      </c>
      <c r="C3305" s="3">
        <v>17.770000457763668</v>
      </c>
      <c r="D3305" s="4">
        <v>1.805186820502902E-3</v>
      </c>
      <c r="E3305" s="4">
        <v>-5.4284215437199967E-2</v>
      </c>
      <c r="F3305" s="2">
        <v>3</v>
      </c>
      <c r="G3305" s="4">
        <v>0.24305662918563731</v>
      </c>
      <c r="H3305" s="4">
        <v>-0.50992227610625662</v>
      </c>
      <c r="I3305" s="4">
        <v>0.43252506606488611</v>
      </c>
    </row>
    <row r="3306" spans="1:9" x14ac:dyDescent="0.25">
      <c r="A3306" t="s">
        <v>3514</v>
      </c>
      <c r="B3306" s="3">
        <v>49.047069549560547</v>
      </c>
      <c r="C3306" s="3">
        <v>18.79000091552734</v>
      </c>
      <c r="D3306" s="4">
        <v>-7.1697485259931693E-3</v>
      </c>
      <c r="E3306" s="4">
        <v>3.9845115266347042E-2</v>
      </c>
      <c r="F3306" s="2">
        <v>3</v>
      </c>
      <c r="G3306" s="4">
        <v>0.2762124464658875</v>
      </c>
      <c r="H3306" s="4">
        <v>-0.51080536381615649</v>
      </c>
      <c r="I3306" s="4">
        <v>0.42994375045250882</v>
      </c>
    </row>
    <row r="3307" spans="1:9" x14ac:dyDescent="0.25">
      <c r="A3307" t="s">
        <v>3515</v>
      </c>
      <c r="B3307" s="3">
        <v>49.401264190673828</v>
      </c>
      <c r="C3307" s="3">
        <v>18.069999694824219</v>
      </c>
      <c r="D3307" s="4">
        <v>-1.7891915778500691E-3</v>
      </c>
      <c r="E3307" s="4">
        <v>-2.2714985478258121E-2</v>
      </c>
      <c r="F3307" s="2">
        <v>3</v>
      </c>
      <c r="G3307" s="4">
        <v>0.27466516557587251</v>
      </c>
      <c r="H3307" s="4">
        <v>-0.50727263249930177</v>
      </c>
      <c r="I3307" s="4">
        <v>0.44027012505868018</v>
      </c>
    </row>
    <row r="3308" spans="1:9" x14ac:dyDescent="0.25">
      <c r="A3308" t="s">
        <v>3516</v>
      </c>
      <c r="B3308" s="3">
        <v>49.489810943603523</v>
      </c>
      <c r="C3308" s="3">
        <v>18.489999771118161</v>
      </c>
      <c r="D3308" s="4">
        <v>-8.1633089925372548E-3</v>
      </c>
      <c r="E3308" s="4">
        <v>3.0083508926284971E-2</v>
      </c>
      <c r="F3308" s="2">
        <v>3</v>
      </c>
      <c r="G3308" s="4">
        <v>0.27464265723911702</v>
      </c>
      <c r="H3308" s="4">
        <v>-0.50638946869395096</v>
      </c>
      <c r="I3308" s="4">
        <v>0.44285166310238999</v>
      </c>
    </row>
    <row r="3309" spans="1:9" x14ac:dyDescent="0.25">
      <c r="A3309" t="s">
        <v>3517</v>
      </c>
      <c r="B3309" s="3">
        <v>49.897136688232422</v>
      </c>
      <c r="C3309" s="3">
        <v>17.95000076293945</v>
      </c>
      <c r="D3309" s="4">
        <v>-1.5032087313577641E-2</v>
      </c>
      <c r="E3309" s="4">
        <v>-7.7390485609482029E-3</v>
      </c>
      <c r="F3309" s="2">
        <v>3</v>
      </c>
      <c r="G3309" s="4">
        <v>0.26176261404735213</v>
      </c>
      <c r="H3309" s="4">
        <v>-0.50232680865570534</v>
      </c>
      <c r="I3309" s="4">
        <v>0.45472704950732012</v>
      </c>
    </row>
    <row r="3310" spans="1:9" x14ac:dyDescent="0.25">
      <c r="A3310" t="s">
        <v>3518</v>
      </c>
      <c r="B3310" s="3">
        <v>50.658641815185547</v>
      </c>
      <c r="C3310" s="3">
        <v>18.090000152587891</v>
      </c>
      <c r="D3310" s="4">
        <v>2.101870622596369E-3</v>
      </c>
      <c r="E3310" s="4">
        <v>-1.1475360285664539E-2</v>
      </c>
      <c r="F3310" s="2">
        <v>3</v>
      </c>
      <c r="G3310" s="4">
        <v>0.23711970508541699</v>
      </c>
      <c r="H3310" s="4">
        <v>-0.49473156949150732</v>
      </c>
      <c r="I3310" s="4">
        <v>0.47692836565575703</v>
      </c>
    </row>
    <row r="3311" spans="1:9" x14ac:dyDescent="0.25">
      <c r="A3311" t="s">
        <v>3519</v>
      </c>
      <c r="B3311" s="3">
        <v>50.552387237548828</v>
      </c>
      <c r="C3311" s="3">
        <v>18.29999923706055</v>
      </c>
      <c r="D3311" s="4">
        <v>-2.1761805437856659E-2</v>
      </c>
      <c r="E3311" s="4">
        <v>0.18446598465886771</v>
      </c>
      <c r="F3311" s="2">
        <v>3</v>
      </c>
      <c r="G3311" s="4">
        <v>0.2462699845598755</v>
      </c>
      <c r="H3311" s="4">
        <v>-0.49579135083883819</v>
      </c>
      <c r="I3311" s="4">
        <v>0.47383056448957173</v>
      </c>
    </row>
    <row r="3312" spans="1:9" x14ac:dyDescent="0.25">
      <c r="A3312" t="s">
        <v>3520</v>
      </c>
      <c r="B3312" s="3">
        <v>51.676971435546882</v>
      </c>
      <c r="C3312" s="3">
        <v>15.44999980926514</v>
      </c>
      <c r="D3312" s="4">
        <v>1.619399761171891E-2</v>
      </c>
      <c r="E3312" s="4">
        <v>-3.3166442312489552E-2</v>
      </c>
      <c r="F3312" s="2">
        <v>2</v>
      </c>
      <c r="G3312" s="4">
        <v>0.30416589048105219</v>
      </c>
      <c r="H3312" s="4">
        <v>-0.48457476720499132</v>
      </c>
      <c r="I3312" s="4">
        <v>0.50661727653074751</v>
      </c>
    </row>
    <row r="3313" spans="1:9" x14ac:dyDescent="0.25">
      <c r="A3313" t="s">
        <v>3521</v>
      </c>
      <c r="B3313" s="3">
        <v>50.853450775146477</v>
      </c>
      <c r="C3313" s="3">
        <v>15.97999954223633</v>
      </c>
      <c r="D3313" s="4">
        <v>5.0750119839133578E-3</v>
      </c>
      <c r="E3313" s="4">
        <v>-6.83658230630102E-3</v>
      </c>
      <c r="F3313" s="2">
        <v>2</v>
      </c>
      <c r="G3313" s="4">
        <v>0.27156303623941103</v>
      </c>
      <c r="H3313" s="4">
        <v>-0.49278854824337459</v>
      </c>
      <c r="I3313" s="4">
        <v>0.48260792729698432</v>
      </c>
    </row>
    <row r="3314" spans="1:9" x14ac:dyDescent="0.25">
      <c r="A3314" t="s">
        <v>3522</v>
      </c>
      <c r="B3314" s="3">
        <v>50.596672058105469</v>
      </c>
      <c r="C3314" s="3">
        <v>16.090000152587891</v>
      </c>
      <c r="D3314" s="4">
        <v>6.1632325846161518E-3</v>
      </c>
      <c r="E3314" s="4">
        <v>-5.7410636189611293E-2</v>
      </c>
      <c r="F3314" s="2">
        <v>3</v>
      </c>
      <c r="G3314" s="4">
        <v>0.25769526325132031</v>
      </c>
      <c r="H3314" s="4">
        <v>-0.49534965479298609</v>
      </c>
      <c r="I3314" s="4">
        <v>0.4751216671584253</v>
      </c>
    </row>
    <row r="3315" spans="1:9" x14ac:dyDescent="0.25">
      <c r="A3315" t="s">
        <v>3523</v>
      </c>
      <c r="B3315" s="3">
        <v>50.2867431640625</v>
      </c>
      <c r="C3315" s="3">
        <v>17.069999694824219</v>
      </c>
      <c r="D3315" s="4">
        <v>3.8888756042623211E-3</v>
      </c>
      <c r="E3315" s="4">
        <v>-4.208754280831084E-2</v>
      </c>
      <c r="F3315" s="2">
        <v>3</v>
      </c>
      <c r="G3315" s="4">
        <v>0.29721938130601799</v>
      </c>
      <c r="H3315" s="4">
        <v>-0.49844088030261641</v>
      </c>
      <c r="I3315" s="4">
        <v>0.46994283863885888</v>
      </c>
    </row>
    <row r="3316" spans="1:9" x14ac:dyDescent="0.25">
      <c r="A3316" t="s">
        <v>3524</v>
      </c>
      <c r="B3316" s="3">
        <v>50.091941833496087</v>
      </c>
      <c r="C3316" s="3">
        <v>17.819999694824219</v>
      </c>
      <c r="D3316" s="4">
        <v>-6.1490793561604917E-3</v>
      </c>
      <c r="E3316" s="4">
        <v>-2.4630583013928179E-2</v>
      </c>
      <c r="F3316" s="2">
        <v>3</v>
      </c>
      <c r="G3316" s="4">
        <v>0.27773999644837127</v>
      </c>
      <c r="H3316" s="4">
        <v>-0.50038382545529814</v>
      </c>
      <c r="I3316" s="4">
        <v>0.46424855814252219</v>
      </c>
    </row>
    <row r="3317" spans="1:9" x14ac:dyDescent="0.25">
      <c r="A3317" t="s">
        <v>3525</v>
      </c>
      <c r="B3317" s="3">
        <v>50.401866912841797</v>
      </c>
      <c r="C3317" s="3">
        <v>18.270000457763668</v>
      </c>
      <c r="D3317" s="4">
        <v>-1.471336258695188E-2</v>
      </c>
      <c r="E3317" s="4">
        <v>4.8192778994872183E-2</v>
      </c>
      <c r="F3317" s="2">
        <v>3</v>
      </c>
      <c r="G3317" s="4">
        <v>0.28679760579070002</v>
      </c>
      <c r="H3317" s="4">
        <v>-0.4972926379933934</v>
      </c>
      <c r="I3317" s="4">
        <v>0.51904359401044253</v>
      </c>
    </row>
    <row r="3318" spans="1:9" x14ac:dyDescent="0.25">
      <c r="A3318" t="s">
        <v>3526</v>
      </c>
      <c r="B3318" s="3">
        <v>51.154521942138672</v>
      </c>
      <c r="C3318" s="3">
        <v>17.430000305175781</v>
      </c>
      <c r="D3318" s="4">
        <v>-7.5588444215379802E-3</v>
      </c>
      <c r="E3318" s="4">
        <v>0.1230669968477132</v>
      </c>
      <c r="F3318" s="2">
        <v>3</v>
      </c>
      <c r="G3318" s="4">
        <v>0.30076959661241309</v>
      </c>
      <c r="H3318" s="4">
        <v>-0.48978566955245978</v>
      </c>
      <c r="I3318" s="4">
        <v>0.54172759106813584</v>
      </c>
    </row>
    <row r="3319" spans="1:9" x14ac:dyDescent="0.25">
      <c r="A3319" t="s">
        <v>3527</v>
      </c>
      <c r="B3319" s="3">
        <v>51.544136047363281</v>
      </c>
      <c r="C3319" s="3">
        <v>15.52000045776367</v>
      </c>
      <c r="D3319" s="4">
        <v>2.9288492054979631E-3</v>
      </c>
      <c r="E3319" s="4">
        <v>-4.3746093930870589E-2</v>
      </c>
      <c r="F3319" s="2">
        <v>2</v>
      </c>
      <c r="G3319" s="4">
        <v>0.32515857149091781</v>
      </c>
      <c r="H3319" s="4">
        <v>-0.4858996651039198</v>
      </c>
      <c r="I3319" s="4">
        <v>0.55347002933338918</v>
      </c>
    </row>
    <row r="3320" spans="1:9" x14ac:dyDescent="0.25">
      <c r="A3320" t="s">
        <v>3528</v>
      </c>
      <c r="B3320" s="3">
        <v>51.393611907958977</v>
      </c>
      <c r="C3320" s="3">
        <v>16.229999542236332</v>
      </c>
      <c r="D3320" s="4">
        <v>8.3393557897610826E-3</v>
      </c>
      <c r="E3320" s="4">
        <v>-7.5213661094455153E-2</v>
      </c>
      <c r="F3320" s="2">
        <v>3</v>
      </c>
      <c r="G3320" s="4">
        <v>0.27223510272103368</v>
      </c>
      <c r="H3320" s="4">
        <v>-0.48740099030620038</v>
      </c>
      <c r="I3320" s="4">
        <v>0.54893343686745055</v>
      </c>
    </row>
    <row r="3321" spans="1:9" x14ac:dyDescent="0.25">
      <c r="A3321" t="s">
        <v>3529</v>
      </c>
      <c r="B3321" s="3">
        <v>50.96856689453125</v>
      </c>
      <c r="C3321" s="3">
        <v>17.54999923706055</v>
      </c>
      <c r="D3321" s="4">
        <v>2.7872329614746501E-3</v>
      </c>
      <c r="E3321" s="4">
        <v>-3.7828977122586822E-2</v>
      </c>
      <c r="F3321" s="2">
        <v>3</v>
      </c>
      <c r="G3321" s="4">
        <v>0.25165826332526509</v>
      </c>
      <c r="H3321" s="4">
        <v>-0.4916403820296027</v>
      </c>
      <c r="I3321" s="4">
        <v>0.53612315930511345</v>
      </c>
    </row>
    <row r="3322" spans="1:9" x14ac:dyDescent="0.25">
      <c r="A3322" t="s">
        <v>3530</v>
      </c>
      <c r="B3322" s="3">
        <v>50.826900482177727</v>
      </c>
      <c r="C3322" s="3">
        <v>18.239999771118161</v>
      </c>
      <c r="D3322" s="4">
        <v>-1.729126182872931E-2</v>
      </c>
      <c r="E3322" s="4">
        <v>6.8541306222090981E-2</v>
      </c>
      <c r="F3322" s="2">
        <v>3</v>
      </c>
      <c r="G3322" s="4">
        <v>0.2309469741762871</v>
      </c>
      <c r="H3322" s="4">
        <v>-0.49305336041316777</v>
      </c>
      <c r="I3322" s="4">
        <v>0.53185352666344587</v>
      </c>
    </row>
    <row r="3323" spans="1:9" x14ac:dyDescent="0.25">
      <c r="A3323" t="s">
        <v>3531</v>
      </c>
      <c r="B3323" s="3">
        <v>51.721225738525391</v>
      </c>
      <c r="C3323" s="3">
        <v>17.069999694824219</v>
      </c>
      <c r="D3323" s="4">
        <v>-1.1842446463780959E-2</v>
      </c>
      <c r="E3323" s="4">
        <v>6.487828843607768E-2</v>
      </c>
      <c r="F3323" s="2">
        <v>3</v>
      </c>
      <c r="G3323" s="4">
        <v>0.25660993216475902</v>
      </c>
      <c r="H3323" s="4">
        <v>-0.48413337554094349</v>
      </c>
      <c r="I3323" s="4">
        <v>0.5588072713325849</v>
      </c>
    </row>
    <row r="3324" spans="1:9" x14ac:dyDescent="0.25">
      <c r="A3324" t="s">
        <v>3532</v>
      </c>
      <c r="B3324" s="3">
        <v>52.341072082519531</v>
      </c>
      <c r="C3324" s="3">
        <v>16.030000686645511</v>
      </c>
      <c r="D3324" s="4">
        <v>5.9564560801907973E-3</v>
      </c>
      <c r="E3324" s="4">
        <v>-5.4277288193726347E-2</v>
      </c>
      <c r="F3324" s="2">
        <v>2</v>
      </c>
      <c r="G3324" s="4">
        <v>0.24721909705611009</v>
      </c>
      <c r="H3324" s="4">
        <v>-0.47795103866485972</v>
      </c>
      <c r="I3324" s="4">
        <v>0.5822572305114877</v>
      </c>
    </row>
    <row r="3325" spans="1:9" x14ac:dyDescent="0.25">
      <c r="A3325" t="s">
        <v>3533</v>
      </c>
      <c r="B3325" s="3">
        <v>52.031150817871087</v>
      </c>
      <c r="C3325" s="3">
        <v>16.95000076293945</v>
      </c>
      <c r="D3325" s="4">
        <v>-7.2644032739852538E-3</v>
      </c>
      <c r="E3325" s="4">
        <v>6.5367751445736699E-2</v>
      </c>
      <c r="F3325" s="2">
        <v>3</v>
      </c>
      <c r="G3325" s="4">
        <v>0.22019877399117899</v>
      </c>
      <c r="H3325" s="4">
        <v>-0.48104218807903892</v>
      </c>
      <c r="I3325" s="4">
        <v>0.5786150565271948</v>
      </c>
    </row>
    <row r="3326" spans="1:9" x14ac:dyDescent="0.25">
      <c r="A3326" t="s">
        <v>3534</v>
      </c>
      <c r="B3326" s="3">
        <v>52.411891937255859</v>
      </c>
      <c r="C3326" s="3">
        <v>15.909999847412109</v>
      </c>
      <c r="D3326" s="4">
        <v>8.5187935353621125E-3</v>
      </c>
      <c r="E3326" s="4">
        <v>-7.2843823491555049E-2</v>
      </c>
      <c r="F3326" s="2">
        <v>2</v>
      </c>
      <c r="G3326" s="4">
        <v>0.25230902361287222</v>
      </c>
      <c r="H3326" s="4">
        <v>-0.47724468264011638</v>
      </c>
      <c r="I3326" s="4">
        <v>0.59016666847988253</v>
      </c>
    </row>
    <row r="3327" spans="1:9" x14ac:dyDescent="0.25">
      <c r="A3327" t="s">
        <v>3535</v>
      </c>
      <c r="B3327" s="3">
        <v>51.96917724609375</v>
      </c>
      <c r="C3327" s="3">
        <v>17.159999847412109</v>
      </c>
      <c r="D3327" s="4">
        <v>3.7632442236161801E-3</v>
      </c>
      <c r="E3327" s="4">
        <v>-6.7391293305755551E-2</v>
      </c>
      <c r="F3327" s="2">
        <v>3</v>
      </c>
      <c r="G3327" s="4">
        <v>0.24043121972538881</v>
      </c>
      <c r="H3327" s="4">
        <v>-0.48166031142824323</v>
      </c>
      <c r="I3327" s="4">
        <v>0.57673479034094544</v>
      </c>
    </row>
    <row r="3328" spans="1:9" x14ac:dyDescent="0.25">
      <c r="A3328" t="s">
        <v>3536</v>
      </c>
      <c r="B3328" s="3">
        <v>51.774337768554688</v>
      </c>
      <c r="C3328" s="3">
        <v>18.39999961853027</v>
      </c>
      <c r="D3328" s="4">
        <v>3.2595528345307212E-3</v>
      </c>
      <c r="E3328" s="4">
        <v>1.098894764873171E-2</v>
      </c>
      <c r="F3328" s="2">
        <v>3</v>
      </c>
      <c r="G3328" s="4">
        <v>0.30000540218915089</v>
      </c>
      <c r="H3328" s="4">
        <v>-0.48360363705818032</v>
      </c>
      <c r="I3328" s="4">
        <v>0.57082339826111839</v>
      </c>
    </row>
    <row r="3329" spans="1:9" x14ac:dyDescent="0.25">
      <c r="A3329" t="s">
        <v>3537</v>
      </c>
      <c r="B3329" s="3">
        <v>51.606124877929688</v>
      </c>
      <c r="C3329" s="3">
        <v>18.20000076293945</v>
      </c>
      <c r="D3329" s="4">
        <v>-5.4606082375654452E-3</v>
      </c>
      <c r="E3329" s="4">
        <v>6.5573819920157206E-2</v>
      </c>
      <c r="F3329" s="2">
        <v>3</v>
      </c>
      <c r="G3329" s="4">
        <v>0.26350562898376051</v>
      </c>
      <c r="H3329" s="4">
        <v>-0.48528138956381328</v>
      </c>
      <c r="I3329" s="4">
        <v>0.56571985168049221</v>
      </c>
    </row>
    <row r="3330" spans="1:9" x14ac:dyDescent="0.25">
      <c r="A3330" t="s">
        <v>3538</v>
      </c>
      <c r="B3330" s="3">
        <v>51.889472961425781</v>
      </c>
      <c r="C3330" s="3">
        <v>17.079999923706051</v>
      </c>
      <c r="D3330" s="4">
        <v>-1.5336837889609049E-3</v>
      </c>
      <c r="E3330" s="4">
        <v>2.2754439724930631E-2</v>
      </c>
      <c r="F3330" s="2">
        <v>3</v>
      </c>
      <c r="G3330" s="4">
        <v>0.2279898893722403</v>
      </c>
      <c r="H3330" s="4">
        <v>-0.48245528060578069</v>
      </c>
      <c r="I3330" s="4">
        <v>0.57431657775350908</v>
      </c>
    </row>
    <row r="3331" spans="1:9" x14ac:dyDescent="0.25">
      <c r="A3331" t="s">
        <v>3539</v>
      </c>
      <c r="B3331" s="3">
        <v>51.96917724609375</v>
      </c>
      <c r="C3331" s="3">
        <v>16.70000076293945</v>
      </c>
      <c r="D3331" s="4">
        <v>-4.7481071932282681E-3</v>
      </c>
      <c r="E3331" s="4">
        <v>4.4402814383007312E-2</v>
      </c>
      <c r="F3331" s="2">
        <v>3</v>
      </c>
      <c r="G3331" s="4">
        <v>0.22352679140763779</v>
      </c>
      <c r="H3331" s="4">
        <v>-0.48166031142824323</v>
      </c>
      <c r="I3331" s="4">
        <v>0.57673479034094544</v>
      </c>
    </row>
    <row r="3332" spans="1:9" x14ac:dyDescent="0.25">
      <c r="A3332" t="s">
        <v>3540</v>
      </c>
      <c r="B3332" s="3">
        <v>52.217109680175781</v>
      </c>
      <c r="C3332" s="3">
        <v>15.989999771118161</v>
      </c>
      <c r="D3332" s="4">
        <v>-1.8620472106553041E-3</v>
      </c>
      <c r="E3332" s="4">
        <v>8.406778109275681E-2</v>
      </c>
      <c r="F3332" s="2">
        <v>2</v>
      </c>
      <c r="G3332" s="4">
        <v>0.19243183441643291</v>
      </c>
      <c r="H3332" s="4">
        <v>-0.47918743755417048</v>
      </c>
      <c r="I3332" s="4">
        <v>0.58425701245771822</v>
      </c>
    </row>
    <row r="3333" spans="1:9" x14ac:dyDescent="0.25">
      <c r="A3333" t="s">
        <v>3541</v>
      </c>
      <c r="B3333" s="3">
        <v>52.314521789550781</v>
      </c>
      <c r="C3333" s="3">
        <v>14.75</v>
      </c>
      <c r="D3333" s="4">
        <v>-8.4528550424978199E-4</v>
      </c>
      <c r="E3333" s="4">
        <v>8.8919367618687239E-3</v>
      </c>
      <c r="F3333" s="2">
        <v>2</v>
      </c>
      <c r="G3333" s="4">
        <v>0.21139654230141841</v>
      </c>
      <c r="H3333" s="4">
        <v>-0.4782158508346529</v>
      </c>
      <c r="I3333" s="4">
        <v>0.58721247702327672</v>
      </c>
    </row>
    <row r="3334" spans="1:9" x14ac:dyDescent="0.25">
      <c r="A3334" t="s">
        <v>3542</v>
      </c>
      <c r="B3334" s="3">
        <v>52.358779907226563</v>
      </c>
      <c r="C3334" s="3">
        <v>14.61999988555908</v>
      </c>
      <c r="D3334" s="4">
        <v>-1.519522016919628E-3</v>
      </c>
      <c r="E3334" s="4">
        <v>-4.755703438235015E-2</v>
      </c>
      <c r="F3334" s="2">
        <v>2</v>
      </c>
      <c r="G3334" s="4">
        <v>0.1885255554547236</v>
      </c>
      <c r="H3334" s="4">
        <v>-0.47777442112287971</v>
      </c>
      <c r="I3334" s="4">
        <v>0.58855525975704914</v>
      </c>
    </row>
    <row r="3335" spans="1:9" x14ac:dyDescent="0.25">
      <c r="A3335" t="s">
        <v>3543</v>
      </c>
      <c r="B3335" s="3">
        <v>52.438461303710938</v>
      </c>
      <c r="C3335" s="3">
        <v>15.35000038146973</v>
      </c>
      <c r="D3335" s="4">
        <v>6.7998253352634652E-3</v>
      </c>
      <c r="E3335" s="4">
        <v>-1.728549974824101E-2</v>
      </c>
      <c r="F3335" s="2">
        <v>2</v>
      </c>
      <c r="G3335" s="4">
        <v>0.21106924763982771</v>
      </c>
      <c r="H3335" s="4">
        <v>-0.47697968023169551</v>
      </c>
      <c r="I3335" s="4">
        <v>0.59097277792142044</v>
      </c>
    </row>
    <row r="3336" spans="1:9" x14ac:dyDescent="0.25">
      <c r="A3336" t="s">
        <v>3544</v>
      </c>
      <c r="B3336" s="3">
        <v>52.084297180175781</v>
      </c>
      <c r="C3336" s="3">
        <v>15.61999988555908</v>
      </c>
      <c r="D3336" s="4">
        <v>5.6420483370975827E-3</v>
      </c>
      <c r="E3336" s="4">
        <v>-9.5117671433385675E-3</v>
      </c>
      <c r="F3336" s="2">
        <v>2</v>
      </c>
      <c r="G3336" s="4">
        <v>0.203621269709962</v>
      </c>
      <c r="H3336" s="4">
        <v>-0.48051210716674558</v>
      </c>
      <c r="I3336" s="4">
        <v>0.5802275068846261</v>
      </c>
    </row>
    <row r="3337" spans="1:9" x14ac:dyDescent="0.25">
      <c r="A3337" t="s">
        <v>3545</v>
      </c>
      <c r="B3337" s="3">
        <v>51.792083740234382</v>
      </c>
      <c r="C3337" s="3">
        <v>15.77000045776367</v>
      </c>
      <c r="D3337" s="4">
        <v>2.5713767122266251E-3</v>
      </c>
      <c r="E3337" s="4">
        <v>7.3519462779466638E-2</v>
      </c>
      <c r="F3337" s="2">
        <v>2</v>
      </c>
      <c r="G3337" s="4">
        <v>0.17146357276361671</v>
      </c>
      <c r="H3337" s="4">
        <v>-0.48342663903894489</v>
      </c>
      <c r="I3337" s="4">
        <v>0.57136180761101563</v>
      </c>
    </row>
    <row r="3338" spans="1:9" x14ac:dyDescent="0.25">
      <c r="A3338" t="s">
        <v>3546</v>
      </c>
      <c r="B3338" s="3">
        <v>51.659248352050781</v>
      </c>
      <c r="C3338" s="3">
        <v>14.689999580383301</v>
      </c>
      <c r="D3338" s="4">
        <v>7.9470711307971786E-3</v>
      </c>
      <c r="E3338" s="4">
        <v>-2.5215668356743829E-2</v>
      </c>
      <c r="F3338" s="2">
        <v>2</v>
      </c>
      <c r="G3338" s="4">
        <v>0.16591498392904169</v>
      </c>
      <c r="H3338" s="4">
        <v>-0.48475153693787337</v>
      </c>
      <c r="I3338" s="4">
        <v>0.56733160761485824</v>
      </c>
    </row>
    <row r="3339" spans="1:9" x14ac:dyDescent="0.25">
      <c r="A3339" t="s">
        <v>3547</v>
      </c>
      <c r="B3339" s="3">
        <v>51.251945495605469</v>
      </c>
      <c r="C3339" s="3">
        <v>15.069999694824221</v>
      </c>
      <c r="D3339" s="4">
        <v>2.2615316604994499E-2</v>
      </c>
      <c r="E3339" s="4">
        <v>-4.801012208115718E-2</v>
      </c>
      <c r="F3339" s="2">
        <v>2</v>
      </c>
      <c r="G3339" s="4">
        <v>0.16155132066323821</v>
      </c>
      <c r="H3339" s="4">
        <v>-0.48881396868976568</v>
      </c>
      <c r="I3339" s="4">
        <v>0.57746823169828931</v>
      </c>
    </row>
    <row r="3340" spans="1:9" x14ac:dyDescent="0.25">
      <c r="A3340" t="s">
        <v>3548</v>
      </c>
      <c r="B3340" s="3">
        <v>50.118499755859382</v>
      </c>
      <c r="C3340" s="3">
        <v>15.829999923706049</v>
      </c>
      <c r="D3340" s="4">
        <v>6.2220926027389822E-3</v>
      </c>
      <c r="E3340" s="4">
        <v>-6.6627312604111366E-2</v>
      </c>
      <c r="F3340" s="2">
        <v>2</v>
      </c>
      <c r="G3340" s="4">
        <v>0.1422198594292754</v>
      </c>
      <c r="H3340" s="4">
        <v>-0.50011893719005374</v>
      </c>
      <c r="I3340" s="4">
        <v>0.54734488114491331</v>
      </c>
    </row>
    <row r="3341" spans="1:9" x14ac:dyDescent="0.25">
      <c r="A3341" t="s">
        <v>3549</v>
      </c>
      <c r="B3341" s="3">
        <v>49.808586120605469</v>
      </c>
      <c r="C3341" s="3">
        <v>16.95999908447266</v>
      </c>
      <c r="D3341" s="4">
        <v>-7.0608297222078953E-3</v>
      </c>
      <c r="E3341" s="4">
        <v>0.1070495706473482</v>
      </c>
      <c r="F3341" s="2">
        <v>3</v>
      </c>
      <c r="G3341" s="4">
        <v>0.14154575193484109</v>
      </c>
      <c r="H3341" s="4">
        <v>-0.50321001050878178</v>
      </c>
      <c r="I3341" s="4">
        <v>0.55263663583674805</v>
      </c>
    </row>
    <row r="3342" spans="1:9" x14ac:dyDescent="0.25">
      <c r="A3342" t="s">
        <v>3550</v>
      </c>
      <c r="B3342" s="3">
        <v>50.162776947021477</v>
      </c>
      <c r="C3342" s="3">
        <v>15.319999694824221</v>
      </c>
      <c r="D3342" s="4">
        <v>-1.7621537978502739E-3</v>
      </c>
      <c r="E3342" s="4">
        <v>-5.838971949666627E-2</v>
      </c>
      <c r="F3342" s="2">
        <v>2</v>
      </c>
      <c r="G3342" s="4">
        <v>0.1554698634686931</v>
      </c>
      <c r="H3342" s="4">
        <v>-0.4996773172396527</v>
      </c>
      <c r="I3342" s="4">
        <v>0.56465298809412334</v>
      </c>
    </row>
    <row r="3343" spans="1:9" x14ac:dyDescent="0.25">
      <c r="A3343" t="s">
        <v>3551</v>
      </c>
      <c r="B3343" s="3">
        <v>50.251327514648438</v>
      </c>
      <c r="C3343" s="3">
        <v>16.270000457763668</v>
      </c>
      <c r="D3343" s="4">
        <v>-1.7589027829402191E-3</v>
      </c>
      <c r="E3343" s="4">
        <v>-3.8416052931404383E-2</v>
      </c>
      <c r="F3343" s="2">
        <v>3</v>
      </c>
      <c r="G3343" s="4">
        <v>0.15680799954897681</v>
      </c>
      <c r="H3343" s="4">
        <v>-0.49879411538657631</v>
      </c>
      <c r="I3343" s="4">
        <v>0.56741501441458153</v>
      </c>
    </row>
    <row r="3344" spans="1:9" x14ac:dyDescent="0.25">
      <c r="A3344" t="s">
        <v>3552</v>
      </c>
      <c r="B3344" s="3">
        <v>50.339870452880859</v>
      </c>
      <c r="C3344" s="3">
        <v>16.920000076293949</v>
      </c>
      <c r="D3344" s="4">
        <v>8.5150978885852879E-3</v>
      </c>
      <c r="E3344" s="4">
        <v>-9.9473419997718748E-3</v>
      </c>
      <c r="F3344" s="2">
        <v>3</v>
      </c>
      <c r="G3344" s="4">
        <v>0.14497660121346059</v>
      </c>
      <c r="H3344" s="4">
        <v>-0.49791098962895097</v>
      </c>
      <c r="I3344" s="4">
        <v>0.5701768027626688</v>
      </c>
    </row>
    <row r="3345" spans="1:9" x14ac:dyDescent="0.25">
      <c r="A3345" t="s">
        <v>3553</v>
      </c>
      <c r="B3345" s="3">
        <v>49.914840698242188</v>
      </c>
      <c r="C3345" s="3">
        <v>17.090000152587891</v>
      </c>
      <c r="D3345" s="4">
        <v>-6.8709847531051027E-3</v>
      </c>
      <c r="E3345" s="4">
        <v>3.0138637456371908E-2</v>
      </c>
      <c r="F3345" s="2">
        <v>3</v>
      </c>
      <c r="G3345" s="4">
        <v>0.14031348329549109</v>
      </c>
      <c r="H3345" s="4">
        <v>-0.50215022916145102</v>
      </c>
      <c r="I3345" s="4">
        <v>0.56718493250890356</v>
      </c>
    </row>
    <row r="3346" spans="1:9" x14ac:dyDescent="0.25">
      <c r="A3346" t="s">
        <v>3554</v>
      </c>
      <c r="B3346" s="3">
        <v>50.260177612304688</v>
      </c>
      <c r="C3346" s="3">
        <v>16.590000152587891</v>
      </c>
      <c r="D3346" s="4">
        <v>-3.3363568949497102E-3</v>
      </c>
      <c r="E3346" s="4">
        <v>-7.1628462592753794E-2</v>
      </c>
      <c r="F3346" s="2">
        <v>3</v>
      </c>
      <c r="G3346" s="4">
        <v>0.16193858150125259</v>
      </c>
      <c r="H3346" s="4">
        <v>-0.49870584466331191</v>
      </c>
      <c r="I3346" s="4">
        <v>0.57802753564630938</v>
      </c>
    </row>
    <row r="3347" spans="1:9" x14ac:dyDescent="0.25">
      <c r="A3347" t="s">
        <v>3555</v>
      </c>
      <c r="B3347" s="3">
        <v>50.428424835205078</v>
      </c>
      <c r="C3347" s="3">
        <v>17.870000839233398</v>
      </c>
      <c r="D3347" s="4">
        <v>-4.7186520468811546E-3</v>
      </c>
      <c r="E3347" s="4">
        <v>4.4418480524310189E-2</v>
      </c>
      <c r="F3347" s="2">
        <v>3</v>
      </c>
      <c r="G3347" s="4">
        <v>0.17176766476556099</v>
      </c>
      <c r="H3347" s="4">
        <v>-0.497027749728149</v>
      </c>
      <c r="I3347" s="4">
        <v>0.5833100229582493</v>
      </c>
    </row>
    <row r="3348" spans="1:9" x14ac:dyDescent="0.25">
      <c r="A3348" t="s">
        <v>3556</v>
      </c>
      <c r="B3348" s="3">
        <v>50.667507171630859</v>
      </c>
      <c r="C3348" s="3">
        <v>17.110000610351559</v>
      </c>
      <c r="D3348" s="4">
        <v>-6.9864361870008995E-4</v>
      </c>
      <c r="E3348" s="4">
        <v>1.2426094471092769E-2</v>
      </c>
      <c r="F3348" s="2">
        <v>3</v>
      </c>
      <c r="G3348" s="4">
        <v>0.17828349294765089</v>
      </c>
      <c r="H3348" s="4">
        <v>-0.49464314657734082</v>
      </c>
      <c r="I3348" s="4">
        <v>0.59081653264623268</v>
      </c>
    </row>
    <row r="3349" spans="1:9" x14ac:dyDescent="0.25">
      <c r="A3349" t="s">
        <v>3557</v>
      </c>
      <c r="B3349" s="3">
        <v>50.702930450439453</v>
      </c>
      <c r="C3349" s="3">
        <v>16.89999961853027</v>
      </c>
      <c r="D3349" s="4">
        <v>2.451246582690247E-3</v>
      </c>
      <c r="E3349" s="4">
        <v>-2.0289877186650759E-2</v>
      </c>
      <c r="F3349" s="2">
        <v>3</v>
      </c>
      <c r="G3349" s="4">
        <v>0.18612300226400411</v>
      </c>
      <c r="H3349" s="4">
        <v>-0.4942898353979297</v>
      </c>
      <c r="I3349" s="4">
        <v>0.61012800314285509</v>
      </c>
    </row>
    <row r="3350" spans="1:9" x14ac:dyDescent="0.25">
      <c r="A3350" t="s">
        <v>3558</v>
      </c>
      <c r="B3350" s="3">
        <v>50.578948974609382</v>
      </c>
      <c r="C3350" s="3">
        <v>17.25</v>
      </c>
      <c r="D3350" s="4">
        <v>-2.619268488409765E-3</v>
      </c>
      <c r="E3350" s="4">
        <v>-1.428571428571423E-2</v>
      </c>
      <c r="F3350" s="2">
        <v>3</v>
      </c>
      <c r="G3350" s="4">
        <v>0.18589936404550891</v>
      </c>
      <c r="H3350" s="4">
        <v>-0.49552642452586831</v>
      </c>
      <c r="I3350" s="4">
        <v>0.62060078366913518</v>
      </c>
    </row>
    <row r="3351" spans="1:9" x14ac:dyDescent="0.25">
      <c r="A3351" t="s">
        <v>3559</v>
      </c>
      <c r="B3351" s="3">
        <v>50.711776733398438</v>
      </c>
      <c r="C3351" s="3">
        <v>17.5</v>
      </c>
      <c r="D3351" s="4">
        <v>-3.3066694497151379E-3</v>
      </c>
      <c r="E3351" s="4">
        <v>5.7471484863269584E-3</v>
      </c>
      <c r="F3351" s="2">
        <v>3</v>
      </c>
      <c r="G3351" s="4">
        <v>0.18608682090561771</v>
      </c>
      <c r="H3351" s="4">
        <v>-0.49420160272239089</v>
      </c>
      <c r="I3351" s="4">
        <v>0.62485671967315581</v>
      </c>
    </row>
    <row r="3352" spans="1:9" x14ac:dyDescent="0.25">
      <c r="A3352" t="s">
        <v>3560</v>
      </c>
      <c r="B3352" s="3">
        <v>50.880020141601563</v>
      </c>
      <c r="C3352" s="3">
        <v>17.39999961853027</v>
      </c>
      <c r="D3352" s="4">
        <v>5.2246929264554431E-4</v>
      </c>
      <c r="E3352" s="4">
        <v>-1.916573601886018E-2</v>
      </c>
      <c r="F3352" s="2">
        <v>3</v>
      </c>
      <c r="G3352" s="4">
        <v>0.19344902312748991</v>
      </c>
      <c r="H3352" s="4">
        <v>-0.4925235458349535</v>
      </c>
      <c r="I3352" s="4">
        <v>0.6302474089758936</v>
      </c>
    </row>
    <row r="3353" spans="1:9" x14ac:dyDescent="0.25">
      <c r="A3353" t="s">
        <v>3561</v>
      </c>
      <c r="B3353" s="3">
        <v>50.853450775146477</v>
      </c>
      <c r="C3353" s="3">
        <v>17.739999771118161</v>
      </c>
      <c r="D3353" s="4">
        <v>1.3950197846270831E-3</v>
      </c>
      <c r="E3353" s="4">
        <v>1.693997074895925E-3</v>
      </c>
      <c r="F3353" s="2">
        <v>3</v>
      </c>
      <c r="G3353" s="4">
        <v>0.20397113054510729</v>
      </c>
      <c r="H3353" s="4">
        <v>-0.49278854824337459</v>
      </c>
      <c r="I3353" s="4">
        <v>0.62939609954832321</v>
      </c>
    </row>
    <row r="3354" spans="1:9" x14ac:dyDescent="0.25">
      <c r="A3354" t="s">
        <v>3562</v>
      </c>
      <c r="B3354" s="3">
        <v>50.782608032226563</v>
      </c>
      <c r="C3354" s="3">
        <v>17.70999908447266</v>
      </c>
      <c r="D3354" s="4">
        <v>4.7302267329887293E-3</v>
      </c>
      <c r="E3354" s="4">
        <v>-2.4779777903113809E-2</v>
      </c>
      <c r="F3354" s="2">
        <v>3</v>
      </c>
      <c r="G3354" s="4">
        <v>0.2022939067582428</v>
      </c>
      <c r="H3354" s="4">
        <v>-0.49349513255447103</v>
      </c>
      <c r="I3354" s="4">
        <v>0.70468635352600173</v>
      </c>
    </row>
    <row r="3355" spans="1:9" x14ac:dyDescent="0.25">
      <c r="A3355" t="s">
        <v>3563</v>
      </c>
      <c r="B3355" s="3">
        <v>50.543525695800781</v>
      </c>
      <c r="C3355" s="3">
        <v>18.159999847412109</v>
      </c>
      <c r="D3355" s="4">
        <v>9.7291452776768761E-3</v>
      </c>
      <c r="E3355" s="4">
        <v>-6.5843654911584504E-2</v>
      </c>
      <c r="F3355" s="2">
        <v>3</v>
      </c>
      <c r="G3355" s="4">
        <v>0.1909461471787697</v>
      </c>
      <c r="H3355" s="4">
        <v>-0.49587973570527932</v>
      </c>
      <c r="I3355" s="4">
        <v>0.69666076342603089</v>
      </c>
    </row>
    <row r="3356" spans="1:9" x14ac:dyDescent="0.25">
      <c r="A3356" t="s">
        <v>3564</v>
      </c>
      <c r="B3356" s="3">
        <v>50.0565185546875</v>
      </c>
      <c r="C3356" s="3">
        <v>19.440000534057621</v>
      </c>
      <c r="D3356" s="4">
        <v>-5.4543056757703212E-3</v>
      </c>
      <c r="E3356" s="4">
        <v>8.5427174744872048E-2</v>
      </c>
      <c r="F3356" s="2">
        <v>3</v>
      </c>
      <c r="G3356" s="4">
        <v>0.18338312789188779</v>
      </c>
      <c r="H3356" s="4">
        <v>-0.50073713663470909</v>
      </c>
      <c r="I3356" s="4">
        <v>0.68995668927817033</v>
      </c>
    </row>
    <row r="3357" spans="1:9" x14ac:dyDescent="0.25">
      <c r="A3357" t="s">
        <v>3565</v>
      </c>
      <c r="B3357" s="3">
        <v>50.331039428710938</v>
      </c>
      <c r="C3357" s="3">
        <v>17.909999847412109</v>
      </c>
      <c r="D3357" s="4">
        <v>2.469631825488205E-3</v>
      </c>
      <c r="E3357" s="4">
        <v>-5.0000084771050224E-3</v>
      </c>
      <c r="F3357" s="2">
        <v>3</v>
      </c>
      <c r="G3357" s="4">
        <v>0.19557515099210951</v>
      </c>
      <c r="H3357" s="4">
        <v>-0.49799907011358768</v>
      </c>
      <c r="I3357" s="4">
        <v>0.69922478064364446</v>
      </c>
    </row>
    <row r="3358" spans="1:9" x14ac:dyDescent="0.25">
      <c r="A3358" t="s">
        <v>3566</v>
      </c>
      <c r="B3358" s="3">
        <v>50.207046508789063</v>
      </c>
      <c r="C3358" s="3">
        <v>18</v>
      </c>
      <c r="D3358" s="4">
        <v>1.7770554513712119E-2</v>
      </c>
      <c r="E3358" s="4">
        <v>-6.1032867586724437E-2</v>
      </c>
      <c r="F3358" s="2">
        <v>3</v>
      </c>
      <c r="G3358" s="4">
        <v>0.1938737921207179</v>
      </c>
      <c r="H3358" s="4">
        <v>-0.49923577338470282</v>
      </c>
      <c r="I3358" s="4">
        <v>0.69503865922538854</v>
      </c>
    </row>
    <row r="3359" spans="1:9" x14ac:dyDescent="0.25">
      <c r="A3359" t="s">
        <v>3567</v>
      </c>
      <c r="B3359" s="3">
        <v>49.330417633056641</v>
      </c>
      <c r="C3359" s="3">
        <v>19.170000076293949</v>
      </c>
      <c r="D3359" s="4">
        <v>5.5952229130959994E-3</v>
      </c>
      <c r="E3359" s="4">
        <v>-5.1459626684384308E-2</v>
      </c>
      <c r="F3359" s="2">
        <v>3</v>
      </c>
      <c r="G3359" s="4">
        <v>0.17131790908125841</v>
      </c>
      <c r="H3359" s="4">
        <v>-0.5079792548581239</v>
      </c>
      <c r="I3359" s="4">
        <v>0.66544281685892659</v>
      </c>
    </row>
    <row r="3360" spans="1:9" x14ac:dyDescent="0.25">
      <c r="A3360" t="s">
        <v>3568</v>
      </c>
      <c r="B3360" s="3">
        <v>49.055938720703118</v>
      </c>
      <c r="C3360" s="3">
        <v>20.20999908447266</v>
      </c>
      <c r="D3360" s="4">
        <v>-1.8013763487132459E-3</v>
      </c>
      <c r="E3360" s="4">
        <v>-1.9408127803645089E-2</v>
      </c>
      <c r="F3360" s="2">
        <v>4</v>
      </c>
      <c r="G3360" s="4">
        <v>0.1592479940561555</v>
      </c>
      <c r="H3360" s="4">
        <v>-0.5107169028542643</v>
      </c>
      <c r="I3360" s="4">
        <v>0.65617614216018882</v>
      </c>
    </row>
    <row r="3361" spans="1:9" x14ac:dyDescent="0.25">
      <c r="A3361" t="s">
        <v>3569</v>
      </c>
      <c r="B3361" s="3">
        <v>49.144466400146477</v>
      </c>
      <c r="C3361" s="3">
        <v>20.610000610351559</v>
      </c>
      <c r="D3361" s="4">
        <v>1.9283661770601371E-2</v>
      </c>
      <c r="E3361" s="4">
        <v>-0.15671030441954681</v>
      </c>
      <c r="F3361" s="2">
        <v>4</v>
      </c>
      <c r="G3361" s="4">
        <v>0.16933772703529049</v>
      </c>
      <c r="H3361" s="4">
        <v>-0.50983392928754112</v>
      </c>
      <c r="I3361" s="4">
        <v>0.68302962726358829</v>
      </c>
    </row>
    <row r="3362" spans="1:9" x14ac:dyDescent="0.25">
      <c r="A3362" t="s">
        <v>3570</v>
      </c>
      <c r="B3362" s="3">
        <v>48.214710235595703</v>
      </c>
      <c r="C3362" s="3">
        <v>24.440000534057621</v>
      </c>
      <c r="D3362" s="4">
        <v>-2.2537551468307941E-3</v>
      </c>
      <c r="E3362" s="4">
        <v>-7.318923942938671E-2</v>
      </c>
      <c r="F3362" s="2">
        <v>5</v>
      </c>
      <c r="G3362" s="4">
        <v>0.1576027966676139</v>
      </c>
      <c r="H3362" s="4">
        <v>-0.51910730143462747</v>
      </c>
      <c r="I3362" s="4">
        <v>0.66372363689399383</v>
      </c>
    </row>
    <row r="3363" spans="1:9" x14ac:dyDescent="0.25">
      <c r="A3363" t="s">
        <v>3571</v>
      </c>
      <c r="B3363" s="3">
        <v>48.323619842529297</v>
      </c>
      <c r="C3363" s="3">
        <v>26.370000839233398</v>
      </c>
      <c r="D3363" s="4">
        <v>9.2332987992529425E-3</v>
      </c>
      <c r="E3363" s="4">
        <v>-0.1030611843065169</v>
      </c>
      <c r="F3363" s="2">
        <v>5</v>
      </c>
      <c r="G3363" s="4">
        <v>0.15319995710462009</v>
      </c>
      <c r="H3363" s="4">
        <v>-0.51802103887031736</v>
      </c>
      <c r="I3363" s="4">
        <v>0.66748173243070585</v>
      </c>
    </row>
    <row r="3364" spans="1:9" x14ac:dyDescent="0.25">
      <c r="A3364" t="s">
        <v>3572</v>
      </c>
      <c r="B3364" s="3">
        <v>47.881515502929688</v>
      </c>
      <c r="C3364" s="3">
        <v>29.39999961853027</v>
      </c>
      <c r="D3364" s="4">
        <v>-2.4148185684896739E-2</v>
      </c>
      <c r="E3364" s="4">
        <v>0.20888157843140021</v>
      </c>
      <c r="F3364" s="2">
        <v>5</v>
      </c>
      <c r="G3364" s="4">
        <v>0.1464846932624049</v>
      </c>
      <c r="H3364" s="4">
        <v>-0.52243058002235676</v>
      </c>
      <c r="I3364" s="4">
        <v>0.65222623392887624</v>
      </c>
    </row>
    <row r="3365" spans="1:9" x14ac:dyDescent="0.25">
      <c r="A3365" t="s">
        <v>3573</v>
      </c>
      <c r="B3365" s="3">
        <v>49.066379547119141</v>
      </c>
      <c r="C3365" s="3">
        <v>24.319999694824219</v>
      </c>
      <c r="D3365" s="4">
        <v>-1.421217643059081E-2</v>
      </c>
      <c r="E3365" s="4">
        <v>0.1509702158427291</v>
      </c>
      <c r="F3365" s="2">
        <v>4</v>
      </c>
      <c r="G3365" s="4">
        <v>0.17806774445685791</v>
      </c>
      <c r="H3365" s="4">
        <v>-0.51061276622944751</v>
      </c>
      <c r="I3365" s="4">
        <v>0.73379437702824291</v>
      </c>
    </row>
    <row r="3366" spans="1:9" x14ac:dyDescent="0.25">
      <c r="A3366" t="s">
        <v>3574</v>
      </c>
      <c r="B3366" s="3">
        <v>49.773773193359382</v>
      </c>
      <c r="C3366" s="3">
        <v>21.129999160766602</v>
      </c>
      <c r="D3366" s="4">
        <v>-3.5403315072397579E-3</v>
      </c>
      <c r="E3366" s="4">
        <v>5.2290798857072662E-2</v>
      </c>
      <c r="F3366" s="2">
        <v>4</v>
      </c>
      <c r="G3366" s="4">
        <v>0.20264133406505039</v>
      </c>
      <c r="H3366" s="4">
        <v>-0.50355723405210562</v>
      </c>
      <c r="I3366" s="4">
        <v>0.76565350302939605</v>
      </c>
    </row>
    <row r="3367" spans="1:9" x14ac:dyDescent="0.25">
      <c r="A3367" t="s">
        <v>3575</v>
      </c>
      <c r="B3367" s="3">
        <v>49.950614929199219</v>
      </c>
      <c r="C3367" s="3">
        <v>20.079999923706051</v>
      </c>
      <c r="D3367" s="4">
        <v>6.234320639022517E-3</v>
      </c>
      <c r="E3367" s="4">
        <v>-8.2266878706657165E-2</v>
      </c>
      <c r="F3367" s="2">
        <v>4</v>
      </c>
      <c r="G3367" s="4">
        <v>0.2038561262621443</v>
      </c>
      <c r="H3367" s="4">
        <v>-0.50179341759128981</v>
      </c>
      <c r="I3367" s="4">
        <v>0.7719267109928436</v>
      </c>
    </row>
    <row r="3368" spans="1:9" x14ac:dyDescent="0.25">
      <c r="A3368" t="s">
        <v>3576</v>
      </c>
      <c r="B3368" s="3">
        <v>49.641136169433587</v>
      </c>
      <c r="C3368" s="3">
        <v>21.879999160766602</v>
      </c>
      <c r="D3368" s="4">
        <v>-1.560567238027921E-2</v>
      </c>
      <c r="E3368" s="4">
        <v>8.2096928970504246E-2</v>
      </c>
      <c r="F3368" s="2">
        <v>4</v>
      </c>
      <c r="G3368" s="4">
        <v>0.19664989092503471</v>
      </c>
      <c r="H3368" s="4">
        <v>-0.5048801534693057</v>
      </c>
      <c r="I3368" s="4">
        <v>0.80907927125659729</v>
      </c>
    </row>
    <row r="3369" spans="1:9" x14ac:dyDescent="0.25">
      <c r="A3369" t="s">
        <v>3577</v>
      </c>
      <c r="B3369" s="3">
        <v>50.4281005859375</v>
      </c>
      <c r="C3369" s="3">
        <v>20.219999313354489</v>
      </c>
      <c r="D3369" s="4">
        <v>-6.792274100010931E-3</v>
      </c>
      <c r="E3369" s="4">
        <v>2.0181615776448721E-2</v>
      </c>
      <c r="F3369" s="2">
        <v>4</v>
      </c>
      <c r="G3369" s="4">
        <v>0.22025940411453959</v>
      </c>
      <c r="H3369" s="4">
        <v>-0.49703098378482041</v>
      </c>
      <c r="I3369" s="4">
        <v>0.84989362298350879</v>
      </c>
    </row>
    <row r="3370" spans="1:9" x14ac:dyDescent="0.25">
      <c r="A3370" t="s">
        <v>3578</v>
      </c>
      <c r="B3370" s="3">
        <v>50.772964477539063</v>
      </c>
      <c r="C3370" s="3">
        <v>19.819999694824219</v>
      </c>
      <c r="D3370" s="4">
        <v>4.0217209441335564E-3</v>
      </c>
      <c r="E3370" s="4">
        <v>-4.0658284549460411E-2</v>
      </c>
      <c r="F3370" s="2">
        <v>4</v>
      </c>
      <c r="G3370" s="4">
        <v>0.23858244408137441</v>
      </c>
      <c r="H3370" s="4">
        <v>-0.49359131720464883</v>
      </c>
      <c r="I3370" s="4">
        <v>0.9408625678016509</v>
      </c>
    </row>
    <row r="3371" spans="1:9" x14ac:dyDescent="0.25">
      <c r="A3371" t="s">
        <v>3579</v>
      </c>
      <c r="B3371" s="3">
        <v>50.569587707519531</v>
      </c>
      <c r="C3371" s="3">
        <v>20.659999847412109</v>
      </c>
      <c r="D3371" s="4">
        <v>-1.345514338243914E-2</v>
      </c>
      <c r="E3371" s="4">
        <v>8.3945457833233927E-2</v>
      </c>
      <c r="F3371" s="2">
        <v>4</v>
      </c>
      <c r="G3371" s="4">
        <v>0.2405146326577707</v>
      </c>
      <c r="H3371" s="4">
        <v>-0.49561979364435571</v>
      </c>
      <c r="I3371" s="4">
        <v>0.97306240200465854</v>
      </c>
    </row>
    <row r="3372" spans="1:9" x14ac:dyDescent="0.25">
      <c r="A3372" t="s">
        <v>3580</v>
      </c>
      <c r="B3372" s="3">
        <v>51.259288787841797</v>
      </c>
      <c r="C3372" s="3">
        <v>19.059999465942379</v>
      </c>
      <c r="D3372" s="4">
        <v>-5.1485704741355276E-3</v>
      </c>
      <c r="E3372" s="4">
        <v>2.473113306658492E-2</v>
      </c>
      <c r="F3372" s="2">
        <v>3</v>
      </c>
      <c r="G3372" s="4">
        <v>0.25987037056309742</v>
      </c>
      <c r="H3372" s="4">
        <v>-0.48874072681809161</v>
      </c>
      <c r="I3372" s="4">
        <v>0.99997231628113004</v>
      </c>
    </row>
    <row r="3373" spans="1:9" x14ac:dyDescent="0.25">
      <c r="A3373" t="s">
        <v>3581</v>
      </c>
      <c r="B3373" s="3">
        <v>51.524566650390618</v>
      </c>
      <c r="C3373" s="3">
        <v>18.60000038146973</v>
      </c>
      <c r="D3373" s="4">
        <v>1.9775720940121481E-2</v>
      </c>
      <c r="E3373" s="4">
        <v>-0.1014492900516938</v>
      </c>
      <c r="F3373" s="2">
        <v>3</v>
      </c>
      <c r="G3373" s="4">
        <v>0.2854899218304916</v>
      </c>
      <c r="H3373" s="4">
        <v>-0.48609484993596558</v>
      </c>
      <c r="I3373" s="4">
        <v>1.0103226038829689</v>
      </c>
    </row>
    <row r="3374" spans="1:9" x14ac:dyDescent="0.25">
      <c r="A3374" t="s">
        <v>3582</v>
      </c>
      <c r="B3374" s="3">
        <v>50.525390625</v>
      </c>
      <c r="C3374" s="3">
        <v>20.70000076293945</v>
      </c>
      <c r="D3374" s="4">
        <v>5.2780992315444308E-3</v>
      </c>
      <c r="E3374" s="4">
        <v>-1.475485304927482E-2</v>
      </c>
      <c r="F3374" s="2">
        <v>4</v>
      </c>
      <c r="G3374" s="4">
        <v>0.26470839027098331</v>
      </c>
      <c r="H3374" s="4">
        <v>-0.49606061459252032</v>
      </c>
      <c r="I3374" s="4">
        <v>0.97133797422601131</v>
      </c>
    </row>
    <row r="3375" spans="1:9" x14ac:dyDescent="0.25">
      <c r="A3375" t="s">
        <v>3583</v>
      </c>
      <c r="B3375" s="3">
        <v>50.260112762451172</v>
      </c>
      <c r="C3375" s="3">
        <v>21.010000228881839</v>
      </c>
      <c r="D3375" s="4">
        <v>-1.609817729980012E-2</v>
      </c>
      <c r="E3375" s="4">
        <v>0.14495911673649009</v>
      </c>
      <c r="F3375" s="2">
        <v>4</v>
      </c>
      <c r="G3375" s="4">
        <v>0.25944912787502039</v>
      </c>
      <c r="H3375" s="4">
        <v>-0.49870649147464619</v>
      </c>
      <c r="I3375" s="4">
        <v>0.96098768662417222</v>
      </c>
    </row>
    <row r="3376" spans="1:9" x14ac:dyDescent="0.25">
      <c r="A3376" t="s">
        <v>3584</v>
      </c>
      <c r="B3376" s="3">
        <v>51.082447052001953</v>
      </c>
      <c r="C3376" s="3">
        <v>18.35000038146973</v>
      </c>
      <c r="D3376" s="4">
        <v>2.0813965696542258E-3</v>
      </c>
      <c r="E3376" s="4">
        <v>-4.5265294639228792E-2</v>
      </c>
      <c r="F3376" s="2">
        <v>3</v>
      </c>
      <c r="G3376" s="4">
        <v>0.28400199902618439</v>
      </c>
      <c r="H3376" s="4">
        <v>-0.49050454327890741</v>
      </c>
      <c r="I3376" s="4">
        <v>0.99307252144576585</v>
      </c>
    </row>
    <row r="3377" spans="1:9" x14ac:dyDescent="0.25">
      <c r="A3377" t="s">
        <v>3585</v>
      </c>
      <c r="B3377" s="3">
        <v>50.976345062255859</v>
      </c>
      <c r="C3377" s="3">
        <v>19.219999313354489</v>
      </c>
      <c r="D3377" s="4">
        <v>1.389360035356524E-2</v>
      </c>
      <c r="E3377" s="4">
        <v>-9.8499081216194218E-2</v>
      </c>
      <c r="F3377" s="2">
        <v>3</v>
      </c>
      <c r="G3377" s="4">
        <v>0.29994268367634608</v>
      </c>
      <c r="H3377" s="4">
        <v>-0.49156280271721642</v>
      </c>
      <c r="I3377" s="4">
        <v>0.98893276361430593</v>
      </c>
    </row>
    <row r="3378" spans="1:9" x14ac:dyDescent="0.25">
      <c r="A3378" t="s">
        <v>3586</v>
      </c>
      <c r="B3378" s="3">
        <v>50.277805328369141</v>
      </c>
      <c r="C3378" s="3">
        <v>21.319999694824219</v>
      </c>
      <c r="D3378" s="4">
        <v>5.3043816390578868E-3</v>
      </c>
      <c r="E3378" s="4">
        <v>-3.6601875131491157E-2</v>
      </c>
      <c r="F3378" s="2">
        <v>4</v>
      </c>
      <c r="G3378" s="4">
        <v>0.28672893915257819</v>
      </c>
      <c r="H3378" s="4">
        <v>-0.49853002612356828</v>
      </c>
      <c r="I3378" s="4">
        <v>0.96167799354954475</v>
      </c>
    </row>
    <row r="3379" spans="1:9" x14ac:dyDescent="0.25">
      <c r="A3379" t="s">
        <v>3587</v>
      </c>
      <c r="B3379" s="3">
        <v>50.012519836425781</v>
      </c>
      <c r="C3379" s="3">
        <v>22.129999160766602</v>
      </c>
      <c r="D3379" s="4">
        <v>-8.2410549809129874E-3</v>
      </c>
      <c r="E3379" s="4">
        <v>6.3942306369719315E-2</v>
      </c>
      <c r="F3379" s="2">
        <v>4</v>
      </c>
      <c r="G3379" s="4">
        <v>0.27965231436280291</v>
      </c>
      <c r="H3379" s="4">
        <v>-0.50117597910114531</v>
      </c>
      <c r="I3379" s="4">
        <v>0.95132740827330919</v>
      </c>
    </row>
    <row r="3380" spans="1:9" x14ac:dyDescent="0.25">
      <c r="A3380" t="s">
        <v>3588</v>
      </c>
      <c r="B3380" s="3">
        <v>50.4281005859375</v>
      </c>
      <c r="C3380" s="3">
        <v>20.79999923706055</v>
      </c>
      <c r="D3380" s="4">
        <v>-2.8946086603419019E-2</v>
      </c>
      <c r="E3380" s="4">
        <v>0.26597680162599452</v>
      </c>
      <c r="F3380" s="2">
        <v>4</v>
      </c>
      <c r="G3380" s="4">
        <v>0.30343377079804479</v>
      </c>
      <c r="H3380" s="4">
        <v>-0.49703098378482041</v>
      </c>
      <c r="I3380" s="4">
        <v>0.96754203032245356</v>
      </c>
    </row>
    <row r="3381" spans="1:9" x14ac:dyDescent="0.25">
      <c r="A3381" t="s">
        <v>3589</v>
      </c>
      <c r="B3381" s="3">
        <v>51.931308746337891</v>
      </c>
      <c r="C3381" s="3">
        <v>16.430000305175781</v>
      </c>
      <c r="D3381" s="4">
        <v>-2.208725311530269E-3</v>
      </c>
      <c r="E3381" s="4">
        <v>-9.6443547884567105E-3</v>
      </c>
      <c r="F3381" s="2">
        <v>3</v>
      </c>
      <c r="G3381" s="4">
        <v>0.3248869462614945</v>
      </c>
      <c r="H3381" s="4">
        <v>-0.48203801119972839</v>
      </c>
      <c r="I3381" s="4">
        <v>1.026192370143824</v>
      </c>
    </row>
    <row r="3382" spans="1:9" x14ac:dyDescent="0.25">
      <c r="A3382" t="s">
        <v>3590</v>
      </c>
      <c r="B3382" s="3">
        <v>52.0462646484375</v>
      </c>
      <c r="C3382" s="3">
        <v>16.590000152587891</v>
      </c>
      <c r="D3382" s="4">
        <v>-3.3975044278555799E-4</v>
      </c>
      <c r="E3382" s="4">
        <v>-7.7750697431410174E-3</v>
      </c>
      <c r="F3382" s="2">
        <v>3</v>
      </c>
      <c r="G3382" s="4">
        <v>0.32515374605400188</v>
      </c>
      <c r="H3382" s="4">
        <v>-0.48089144299042952</v>
      </c>
      <c r="I3382" s="4">
        <v>1.0306775791123659</v>
      </c>
    </row>
    <row r="3383" spans="1:9" x14ac:dyDescent="0.25">
      <c r="A3383" t="s">
        <v>3591</v>
      </c>
      <c r="B3383" s="3">
        <v>52.063953399658203</v>
      </c>
      <c r="C3383" s="3">
        <v>16.719999313354489</v>
      </c>
      <c r="D3383" s="4">
        <v>6.4957892486443569E-3</v>
      </c>
      <c r="E3383" s="4">
        <v>2.138047991312653E-2</v>
      </c>
      <c r="F3383" s="2">
        <v>3</v>
      </c>
      <c r="G3383" s="4">
        <v>0.32501341687131768</v>
      </c>
      <c r="H3383" s="4">
        <v>-0.4807150156870772</v>
      </c>
      <c r="I3383" s="4">
        <v>1.031367737200541</v>
      </c>
    </row>
    <row r="3384" spans="1:9" x14ac:dyDescent="0.25">
      <c r="A3384" t="s">
        <v>3592</v>
      </c>
      <c r="B3384" s="3">
        <v>51.727939605712891</v>
      </c>
      <c r="C3384" s="3">
        <v>16.370000839233398</v>
      </c>
      <c r="D3384" s="4">
        <v>-1.365740525943737E-3</v>
      </c>
      <c r="E3384" s="4">
        <v>2.633235329095673E-2</v>
      </c>
      <c r="F3384" s="2">
        <v>3</v>
      </c>
      <c r="G3384" s="4">
        <v>0.32473176958317002</v>
      </c>
      <c r="H3384" s="4">
        <v>-0.48406641154398428</v>
      </c>
      <c r="I3384" s="4">
        <v>1.0182575614319951</v>
      </c>
    </row>
    <row r="3385" spans="1:9" x14ac:dyDescent="0.25">
      <c r="A3385" t="s">
        <v>3593</v>
      </c>
      <c r="B3385" s="3">
        <v>51.798683166503913</v>
      </c>
      <c r="C3385" s="3">
        <v>15.94999980926514</v>
      </c>
      <c r="D3385" s="4">
        <v>2.395716426842887E-3</v>
      </c>
      <c r="E3385" s="4">
        <v>1.6571079403144621E-2</v>
      </c>
      <c r="F3385" s="2">
        <v>2</v>
      </c>
      <c r="G3385" s="4">
        <v>0.33402660819710261</v>
      </c>
      <c r="H3385" s="4">
        <v>-0.48336081647375212</v>
      </c>
      <c r="I3385" s="4">
        <v>1.0210177472730979</v>
      </c>
    </row>
    <row r="3386" spans="1:9" x14ac:dyDescent="0.25">
      <c r="A3386" t="s">
        <v>3594</v>
      </c>
      <c r="B3386" s="3">
        <v>51.674884796142578</v>
      </c>
      <c r="C3386" s="3">
        <v>15.689999580383301</v>
      </c>
      <c r="D3386" s="4">
        <v>7.2390285483485686E-3</v>
      </c>
      <c r="E3386" s="4">
        <v>-2.4860196918037539E-2</v>
      </c>
      <c r="F3386" s="2">
        <v>2</v>
      </c>
      <c r="G3386" s="4">
        <v>0.34786909742768518</v>
      </c>
      <c r="H3386" s="4">
        <v>-0.48459557931086439</v>
      </c>
      <c r="I3386" s="4">
        <v>1.0161875336790669</v>
      </c>
    </row>
    <row r="3387" spans="1:9" x14ac:dyDescent="0.25">
      <c r="A3387" t="s">
        <v>3595</v>
      </c>
      <c r="B3387" s="3">
        <v>51.303497314453118</v>
      </c>
      <c r="C3387" s="3">
        <v>16.090000152587891</v>
      </c>
      <c r="D3387" s="4">
        <v>1.5533906834539479E-3</v>
      </c>
      <c r="E3387" s="4">
        <v>1.386265082641858E-2</v>
      </c>
      <c r="F3387" s="2">
        <v>3</v>
      </c>
      <c r="G3387" s="4">
        <v>0.34093985708703589</v>
      </c>
      <c r="H3387" s="4">
        <v>-0.48829979172675042</v>
      </c>
      <c r="I3387" s="4">
        <v>1.0016971905713721</v>
      </c>
    </row>
    <row r="3388" spans="1:9" x14ac:dyDescent="0.25">
      <c r="A3388" t="s">
        <v>3596</v>
      </c>
      <c r="B3388" s="3">
        <v>51.223926544189453</v>
      </c>
      <c r="C3388" s="3">
        <v>15.86999988555908</v>
      </c>
      <c r="D3388" s="4">
        <v>-1.7231146937345401E-3</v>
      </c>
      <c r="E3388" s="4">
        <v>3.795032533201903E-3</v>
      </c>
      <c r="F3388" s="2">
        <v>2</v>
      </c>
      <c r="G3388" s="4">
        <v>0.35908951833555203</v>
      </c>
      <c r="H3388" s="4">
        <v>-0.48909342923389387</v>
      </c>
      <c r="I3388" s="4">
        <v>0.99859259545357437</v>
      </c>
    </row>
    <row r="3389" spans="1:9" x14ac:dyDescent="0.25">
      <c r="A3389" t="s">
        <v>3597</v>
      </c>
      <c r="B3389" s="3">
        <v>51.312343597412109</v>
      </c>
      <c r="C3389" s="3">
        <v>15.810000419616699</v>
      </c>
      <c r="D3389" s="4">
        <v>6.591263746859477E-3</v>
      </c>
      <c r="E3389" s="4">
        <v>-2.8869794054391499E-2</v>
      </c>
      <c r="F3389" s="2">
        <v>2</v>
      </c>
      <c r="G3389" s="4">
        <v>0.35859288430719422</v>
      </c>
      <c r="H3389" s="4">
        <v>-0.4882115590512115</v>
      </c>
      <c r="I3389" s="4">
        <v>1.002042344034058</v>
      </c>
    </row>
    <row r="3390" spans="1:9" x14ac:dyDescent="0.25">
      <c r="A3390" t="s">
        <v>3598</v>
      </c>
      <c r="B3390" s="3">
        <v>50.976345062255859</v>
      </c>
      <c r="C3390" s="3">
        <v>16.280000686645511</v>
      </c>
      <c r="D3390" s="4">
        <v>4.7053661428817506E-3</v>
      </c>
      <c r="E3390" s="4">
        <v>2.197114719175541E-2</v>
      </c>
      <c r="F3390" s="2">
        <v>3</v>
      </c>
      <c r="G3390" s="4">
        <v>0.36361468414540132</v>
      </c>
      <c r="H3390" s="4">
        <v>-0.49156280271721642</v>
      </c>
      <c r="I3390" s="4">
        <v>0.98893276361430593</v>
      </c>
    </row>
    <row r="3391" spans="1:9" x14ac:dyDescent="0.25">
      <c r="A3391" t="s">
        <v>3599</v>
      </c>
      <c r="B3391" s="3">
        <v>50.737606048583977</v>
      </c>
      <c r="C3391" s="3">
        <v>15.930000305175779</v>
      </c>
      <c r="D3391" s="4">
        <v>5.6081087620016854E-3</v>
      </c>
      <c r="E3391" s="4">
        <v>-4.5536261507660207E-2</v>
      </c>
      <c r="F3391" s="2">
        <v>2</v>
      </c>
      <c r="G3391" s="4">
        <v>0.34743907678570468</v>
      </c>
      <c r="H3391" s="4">
        <v>-0.49394398157272562</v>
      </c>
      <c r="I3391" s="4">
        <v>0.97961793640052575</v>
      </c>
    </row>
    <row r="3392" spans="1:9" x14ac:dyDescent="0.25">
      <c r="A3392" t="s">
        <v>3600</v>
      </c>
      <c r="B3392" s="3">
        <v>50.45465087890625</v>
      </c>
      <c r="C3392" s="3">
        <v>16.690000534057621</v>
      </c>
      <c r="D3392" s="4">
        <v>1.755786210042132E-3</v>
      </c>
      <c r="E3392" s="4">
        <v>-3.5260042190994663E-2</v>
      </c>
      <c r="F3392" s="2">
        <v>3</v>
      </c>
      <c r="G3392" s="4">
        <v>0.35124244596591869</v>
      </c>
      <c r="H3392" s="4">
        <v>-0.49676617161502701</v>
      </c>
      <c r="I3392" s="4">
        <v>0.96857793722210705</v>
      </c>
    </row>
    <row r="3393" spans="1:9" x14ac:dyDescent="0.25">
      <c r="A3393" t="s">
        <v>3601</v>
      </c>
      <c r="B3393" s="3">
        <v>50.366218566894531</v>
      </c>
      <c r="C3393" s="3">
        <v>17.29999923706055</v>
      </c>
      <c r="D3393" s="4">
        <v>-1.577503071484188E-3</v>
      </c>
      <c r="E3393" s="4">
        <v>-1.8718090721208221E-2</v>
      </c>
      <c r="F3393" s="2">
        <v>3</v>
      </c>
      <c r="G3393" s="4">
        <v>0.30984302759090587</v>
      </c>
      <c r="H3393" s="4">
        <v>-0.4976481939886116</v>
      </c>
      <c r="I3393" s="4">
        <v>0.96512759329283027</v>
      </c>
    </row>
    <row r="3394" spans="1:9" x14ac:dyDescent="0.25">
      <c r="A3394" t="s">
        <v>3602</v>
      </c>
      <c r="B3394" s="3">
        <v>50.445796966552727</v>
      </c>
      <c r="C3394" s="3">
        <v>17.629999160766602</v>
      </c>
      <c r="D3394" s="4">
        <v>1.8750183445804369E-2</v>
      </c>
      <c r="E3394" s="4">
        <v>-9.7286301028044253E-2</v>
      </c>
      <c r="F3394" s="2">
        <v>3</v>
      </c>
      <c r="G3394" s="4">
        <v>0.31912550296158432</v>
      </c>
      <c r="H3394" s="4">
        <v>-0.49685448038601698</v>
      </c>
      <c r="I3394" s="4">
        <v>0.96823248608502421</v>
      </c>
    </row>
    <row r="3395" spans="1:9" x14ac:dyDescent="0.25">
      <c r="A3395" t="s">
        <v>3603</v>
      </c>
      <c r="B3395" s="3">
        <v>49.517337799072273</v>
      </c>
      <c r="C3395" s="3">
        <v>19.530000686645511</v>
      </c>
      <c r="D3395" s="4">
        <v>4.8448349976277783E-3</v>
      </c>
      <c r="E3395" s="4">
        <v>-2.5449112055013878E-2</v>
      </c>
      <c r="F3395" s="2">
        <v>3</v>
      </c>
      <c r="G3395" s="4">
        <v>0.30652035605161831</v>
      </c>
      <c r="H3395" s="4">
        <v>-0.50611491630641814</v>
      </c>
      <c r="I3395" s="4">
        <v>0.93200700040878126</v>
      </c>
    </row>
    <row r="3396" spans="1:9" x14ac:dyDescent="0.25">
      <c r="A3396" t="s">
        <v>3604</v>
      </c>
      <c r="B3396" s="3">
        <v>49.278591156005859</v>
      </c>
      <c r="C3396" s="3">
        <v>20.04000091552734</v>
      </c>
      <c r="D3396" s="4">
        <v>-2.5358539342339451E-2</v>
      </c>
      <c r="E3396" s="4">
        <v>0.2408669590638095</v>
      </c>
      <c r="F3396" s="2">
        <v>4</v>
      </c>
      <c r="G3396" s="4">
        <v>0.3145029359374929</v>
      </c>
      <c r="H3396" s="4">
        <v>-0.50849617125737834</v>
      </c>
      <c r="I3396" s="4">
        <v>0.92269187552060461</v>
      </c>
    </row>
    <row r="3397" spans="1:9" x14ac:dyDescent="0.25">
      <c r="A3397" t="s">
        <v>3605</v>
      </c>
      <c r="B3397" s="3">
        <v>50.560737609863281</v>
      </c>
      <c r="C3397" s="3">
        <v>16.14999961853027</v>
      </c>
      <c r="D3397" s="4">
        <v>6.1583978646129189E-3</v>
      </c>
      <c r="E3397" s="4">
        <v>-2.9447102709810661E-2</v>
      </c>
      <c r="F3397" s="2">
        <v>3</v>
      </c>
      <c r="G3397" s="4">
        <v>0.32516735316942719</v>
      </c>
      <c r="H3397" s="4">
        <v>-0.49570806436762022</v>
      </c>
      <c r="I3397" s="4">
        <v>0.97271709970477405</v>
      </c>
    </row>
    <row r="3398" spans="1:9" x14ac:dyDescent="0.25">
      <c r="A3398" t="s">
        <v>3606</v>
      </c>
      <c r="B3398" s="3">
        <v>50.251270294189453</v>
      </c>
      <c r="C3398" s="3">
        <v>16.639999389648441</v>
      </c>
      <c r="D3398" s="4">
        <v>5.3071974673075673E-3</v>
      </c>
      <c r="E3398" s="4">
        <v>-5.4008001972625667E-2</v>
      </c>
      <c r="F3398" s="2">
        <v>3</v>
      </c>
      <c r="G3398" s="4">
        <v>0.28317245950132941</v>
      </c>
      <c r="H3398" s="4">
        <v>-0.49879468610245947</v>
      </c>
      <c r="I3398" s="4">
        <v>0.96064268199868419</v>
      </c>
    </row>
    <row r="3399" spans="1:9" x14ac:dyDescent="0.25">
      <c r="A3399" t="s">
        <v>3607</v>
      </c>
      <c r="B3399" s="3">
        <v>49.985984802246087</v>
      </c>
      <c r="C3399" s="3">
        <v>17.590000152587891</v>
      </c>
      <c r="D3399" s="4">
        <v>1.417044147703939E-3</v>
      </c>
      <c r="E3399" s="4">
        <v>-3.3994032430114669E-3</v>
      </c>
      <c r="F3399" s="2">
        <v>3</v>
      </c>
      <c r="G3399" s="4">
        <v>0.28647131832932549</v>
      </c>
      <c r="H3399" s="4">
        <v>-0.50144063908003644</v>
      </c>
      <c r="I3399" s="4">
        <v>0.95029209672244863</v>
      </c>
    </row>
    <row r="3400" spans="1:9" x14ac:dyDescent="0.25">
      <c r="A3400" t="s">
        <v>3608</v>
      </c>
      <c r="B3400" s="3">
        <v>49.915252685546882</v>
      </c>
      <c r="C3400" s="3">
        <v>17.64999961853027</v>
      </c>
      <c r="D3400" s="4">
        <v>1.382907944284506E-2</v>
      </c>
      <c r="E3400" s="4">
        <v>-4.4396303481794352E-2</v>
      </c>
      <c r="F3400" s="2">
        <v>3</v>
      </c>
      <c r="G3400" s="4">
        <v>0.28581065670562622</v>
      </c>
      <c r="H3400" s="4">
        <v>-0.50214612000709202</v>
      </c>
      <c r="I3400" s="4">
        <v>0.94753235739294084</v>
      </c>
    </row>
    <row r="3401" spans="1:9" x14ac:dyDescent="0.25">
      <c r="A3401" t="s">
        <v>3609</v>
      </c>
      <c r="B3401" s="3">
        <v>49.234386444091797</v>
      </c>
      <c r="C3401" s="3">
        <v>18.469999313354489</v>
      </c>
      <c r="D3401" s="4">
        <v>-7.6637443368245961E-3</v>
      </c>
      <c r="E3401" s="4">
        <v>2.6681464610518679E-2</v>
      </c>
      <c r="F3401" s="2">
        <v>3</v>
      </c>
      <c r="G3401" s="4">
        <v>0.27257939978104911</v>
      </c>
      <c r="H3401" s="4">
        <v>-0.50893706830099406</v>
      </c>
      <c r="I3401" s="4">
        <v>0.92096715006756091</v>
      </c>
    </row>
    <row r="3402" spans="1:9" x14ac:dyDescent="0.25">
      <c r="A3402" t="s">
        <v>3610</v>
      </c>
      <c r="B3402" s="3">
        <v>49.614620208740227</v>
      </c>
      <c r="C3402" s="3">
        <v>17.989999771118161</v>
      </c>
      <c r="D3402" s="4">
        <v>-7.0779290577948073E-3</v>
      </c>
      <c r="E3402" s="4">
        <v>3.9283669910775483E-2</v>
      </c>
      <c r="F3402" s="2">
        <v>3</v>
      </c>
      <c r="G3402" s="4">
        <v>0.24491359232854101</v>
      </c>
      <c r="H3402" s="4">
        <v>-0.5051446232095691</v>
      </c>
      <c r="I3402" s="4">
        <v>0.93580264663794255</v>
      </c>
    </row>
    <row r="3403" spans="1:9" x14ac:dyDescent="0.25">
      <c r="A3403" t="s">
        <v>3611</v>
      </c>
      <c r="B3403" s="3">
        <v>49.968292236328118</v>
      </c>
      <c r="C3403" s="3">
        <v>17.309999465942379</v>
      </c>
      <c r="D3403" s="4">
        <v>-1.137192394525377E-2</v>
      </c>
      <c r="E3403" s="4">
        <v>9.0737214289058121E-2</v>
      </c>
      <c r="F3403" s="2">
        <v>3</v>
      </c>
      <c r="G3403" s="4">
        <v>0.24204754222016359</v>
      </c>
      <c r="H3403" s="4">
        <v>-0.50161710443111418</v>
      </c>
      <c r="I3403" s="4">
        <v>0.9496017897970761</v>
      </c>
    </row>
    <row r="3404" spans="1:9" x14ac:dyDescent="0.25">
      <c r="A3404" t="s">
        <v>3612</v>
      </c>
      <c r="B3404" s="3">
        <v>50.543064117431641</v>
      </c>
      <c r="C3404" s="3">
        <v>15.86999988555908</v>
      </c>
      <c r="D3404" s="4">
        <v>2.8069686267688798E-3</v>
      </c>
      <c r="E3404" s="4">
        <v>2.6520041811154641E-2</v>
      </c>
      <c r="F3404" s="2">
        <v>2</v>
      </c>
      <c r="G3404" s="4">
        <v>0.2382670079973204</v>
      </c>
      <c r="H3404" s="4">
        <v>-0.49588433948007032</v>
      </c>
      <c r="I3404" s="4">
        <v>0.97202753696539257</v>
      </c>
    </row>
    <row r="3405" spans="1:9" x14ac:dyDescent="0.25">
      <c r="A3405" t="s">
        <v>3613</v>
      </c>
      <c r="B3405" s="3">
        <v>50.401588439941413</v>
      </c>
      <c r="C3405" s="3">
        <v>15.460000038146971</v>
      </c>
      <c r="D3405" s="4">
        <v>7.4233426528595992E-3</v>
      </c>
      <c r="E3405" s="4">
        <v>-5.6741878348624653E-2</v>
      </c>
      <c r="F3405" s="2">
        <v>2</v>
      </c>
      <c r="G3405" s="4">
        <v>0.2547302592911711</v>
      </c>
      <c r="H3405" s="4">
        <v>-0.49729541547735823</v>
      </c>
      <c r="I3405" s="4">
        <v>0.9665076117947824</v>
      </c>
    </row>
    <row r="3406" spans="1:9" x14ac:dyDescent="0.25">
      <c r="A3406" t="s">
        <v>3614</v>
      </c>
      <c r="B3406" s="3">
        <v>50.030197143554688</v>
      </c>
      <c r="C3406" s="3">
        <v>16.389999389648441</v>
      </c>
      <c r="D3406" s="4">
        <v>3.5345763794181201E-4</v>
      </c>
      <c r="E3406" s="4">
        <v>9.2364298426308444E-3</v>
      </c>
      <c r="F3406" s="2">
        <v>3</v>
      </c>
      <c r="G3406" s="4">
        <v>0.23098637977006531</v>
      </c>
      <c r="H3406" s="4">
        <v>-0.50099966594096967</v>
      </c>
      <c r="I3406" s="4">
        <v>0.95201711984988879</v>
      </c>
    </row>
    <row r="3407" spans="1:9" x14ac:dyDescent="0.25">
      <c r="A3407" t="s">
        <v>3615</v>
      </c>
      <c r="B3407" s="3">
        <v>50.012519836425781</v>
      </c>
      <c r="C3407" s="3">
        <v>16.239999771118161</v>
      </c>
      <c r="D3407" s="4">
        <v>7.122343966111E-3</v>
      </c>
      <c r="E3407" s="4">
        <v>-3.8484289047911117E-2</v>
      </c>
      <c r="F3407" s="2">
        <v>3</v>
      </c>
      <c r="G3407" s="4">
        <v>0.23161390633558929</v>
      </c>
      <c r="H3407" s="4">
        <v>-0.50117597910114531</v>
      </c>
      <c r="I3407" s="4">
        <v>0.95132740827330919</v>
      </c>
    </row>
    <row r="3408" spans="1:9" x14ac:dyDescent="0.25">
      <c r="A3408" t="s">
        <v>3616</v>
      </c>
      <c r="B3408" s="3">
        <v>49.658832550048828</v>
      </c>
      <c r="C3408" s="3">
        <v>16.889999389648441</v>
      </c>
      <c r="D3408" s="4">
        <v>1.426624058981973E-3</v>
      </c>
      <c r="E3408" s="4">
        <v>-3.7058237853539122E-2</v>
      </c>
      <c r="F3408" s="2">
        <v>3</v>
      </c>
      <c r="G3408" s="4">
        <v>0.2381300531773998</v>
      </c>
      <c r="H3408" s="4">
        <v>-0.50470365007050244</v>
      </c>
      <c r="I3408" s="4">
        <v>0.93752766976538271</v>
      </c>
    </row>
    <row r="3409" spans="1:9" x14ac:dyDescent="0.25">
      <c r="A3409" t="s">
        <v>3617</v>
      </c>
      <c r="B3409" s="3">
        <v>49.588088989257813</v>
      </c>
      <c r="C3409" s="3">
        <v>17.54000091552734</v>
      </c>
      <c r="D3409" s="4">
        <v>3.758994123719495E-3</v>
      </c>
      <c r="E3409" s="4">
        <v>2.3337312725955069E-2</v>
      </c>
      <c r="F3409" s="2">
        <v>3</v>
      </c>
      <c r="G3409" s="4">
        <v>0.22089849056897951</v>
      </c>
      <c r="H3409" s="4">
        <v>-0.50540924514073471</v>
      </c>
      <c r="I3409" s="4">
        <v>0.93476748392428033</v>
      </c>
    </row>
    <row r="3410" spans="1:9" x14ac:dyDescent="0.25">
      <c r="A3410" t="s">
        <v>3618</v>
      </c>
      <c r="B3410" s="3">
        <v>49.402385711669922</v>
      </c>
      <c r="C3410" s="3">
        <v>17.139999389648441</v>
      </c>
      <c r="D3410" s="4">
        <v>-8.940661595071564E-4</v>
      </c>
      <c r="E3410" s="4">
        <v>-1.4942542217354251E-2</v>
      </c>
      <c r="F3410" s="2">
        <v>3</v>
      </c>
      <c r="G3410" s="4">
        <v>0.2113616503914453</v>
      </c>
      <c r="H3410" s="4">
        <v>-0.50726144646799165</v>
      </c>
      <c r="I3410" s="4">
        <v>0.92752194027743706</v>
      </c>
    </row>
    <row r="3411" spans="1:9" x14ac:dyDescent="0.25">
      <c r="A3411" t="s">
        <v>3619</v>
      </c>
      <c r="B3411" s="3">
        <v>49.44659423828125</v>
      </c>
      <c r="C3411" s="3">
        <v>17.39999961853027</v>
      </c>
      <c r="D3411" s="4">
        <v>3.2291554924821502E-3</v>
      </c>
      <c r="E3411" s="4">
        <v>2.2326624591438641E-2</v>
      </c>
      <c r="F3411" s="2">
        <v>3</v>
      </c>
      <c r="G3411" s="4">
        <v>0.22242421813294991</v>
      </c>
      <c r="H3411" s="4">
        <v>-0.50682051137665041</v>
      </c>
      <c r="I3411" s="4">
        <v>0.92924681456767888</v>
      </c>
    </row>
    <row r="3412" spans="1:9" x14ac:dyDescent="0.25">
      <c r="A3412" t="s">
        <v>3620</v>
      </c>
      <c r="B3412" s="3">
        <v>49.287437438964837</v>
      </c>
      <c r="C3412" s="3">
        <v>17.020000457763668</v>
      </c>
      <c r="D3412" s="4">
        <v>8.5033203850364281E-3</v>
      </c>
      <c r="E3412" s="4">
        <v>-2.071339012579387E-2</v>
      </c>
      <c r="F3412" s="2">
        <v>3</v>
      </c>
      <c r="G3412" s="4">
        <v>0.21928190327321609</v>
      </c>
      <c r="H3412" s="4">
        <v>-0.50840793858183952</v>
      </c>
      <c r="I3412" s="4">
        <v>0.92303702898329076</v>
      </c>
    </row>
    <row r="3413" spans="1:9" x14ac:dyDescent="0.25">
      <c r="A3413" t="s">
        <v>3621</v>
      </c>
      <c r="B3413" s="3">
        <v>48.871864318847663</v>
      </c>
      <c r="C3413" s="3">
        <v>17.379999160766602</v>
      </c>
      <c r="D3413" s="4">
        <v>-7.2296947093908326E-4</v>
      </c>
      <c r="E3413" s="4">
        <v>-1.306084279461983E-2</v>
      </c>
      <c r="F3413" s="2">
        <v>3</v>
      </c>
      <c r="G3413" s="4">
        <v>0.2017085007536317</v>
      </c>
      <c r="H3413" s="4">
        <v>-0.51255285780271342</v>
      </c>
      <c r="I3413" s="4">
        <v>0.90682270460854286</v>
      </c>
    </row>
    <row r="3414" spans="1:9" x14ac:dyDescent="0.25">
      <c r="A3414" t="s">
        <v>3622</v>
      </c>
      <c r="B3414" s="3">
        <v>48.907222747802727</v>
      </c>
      <c r="C3414" s="3">
        <v>17.610000610351559</v>
      </c>
      <c r="D3414" s="4">
        <v>1.5607937606273209E-2</v>
      </c>
      <c r="E3414" s="4">
        <v>-7.8872895576584945E-3</v>
      </c>
      <c r="F3414" s="2">
        <v>3</v>
      </c>
      <c r="G3414" s="4">
        <v>0.2025779278819155</v>
      </c>
      <c r="H3414" s="4">
        <v>-0.51220019343463674</v>
      </c>
      <c r="I3414" s="4">
        <v>0.9082022765989004</v>
      </c>
    </row>
    <row r="3415" spans="1:9" x14ac:dyDescent="0.25">
      <c r="A3415" t="s">
        <v>3623</v>
      </c>
      <c r="B3415" s="3">
        <v>48.155612945556641</v>
      </c>
      <c r="C3415" s="3">
        <v>17.75</v>
      </c>
      <c r="D3415" s="4">
        <v>-3.658703774196526E-3</v>
      </c>
      <c r="E3415" s="4">
        <v>1.3127827410210459E-2</v>
      </c>
      <c r="F3415" s="2">
        <v>3</v>
      </c>
      <c r="G3415" s="4">
        <v>0.2014376664459285</v>
      </c>
      <c r="H3415" s="4">
        <v>-0.51969673679877093</v>
      </c>
      <c r="I3415" s="4">
        <v>0.87887688343241788</v>
      </c>
    </row>
    <row r="3416" spans="1:9" x14ac:dyDescent="0.25">
      <c r="A3416" t="s">
        <v>3624</v>
      </c>
      <c r="B3416" s="3">
        <v>48.332447052001953</v>
      </c>
      <c r="C3416" s="3">
        <v>17.520000457763668</v>
      </c>
      <c r="D3416" s="4">
        <v>-2.3732693385506431E-3</v>
      </c>
      <c r="E3416" s="4">
        <v>1.388887509151804E-2</v>
      </c>
      <c r="F3416" s="2">
        <v>3</v>
      </c>
      <c r="G3416" s="4">
        <v>0.19488014711949919</v>
      </c>
      <c r="H3416" s="4">
        <v>-0.51793299643340629</v>
      </c>
      <c r="I3416" s="4">
        <v>0.88577638059338559</v>
      </c>
    </row>
    <row r="3417" spans="1:9" x14ac:dyDescent="0.25">
      <c r="A3417" t="s">
        <v>3625</v>
      </c>
      <c r="B3417" s="3">
        <v>48.447425842285163</v>
      </c>
      <c r="C3417" s="3">
        <v>17.280000686645511</v>
      </c>
      <c r="D3417" s="4">
        <v>2.1950088957201071E-3</v>
      </c>
      <c r="E3417" s="4">
        <v>-1.3698616715036249E-2</v>
      </c>
      <c r="F3417" s="2">
        <v>3</v>
      </c>
      <c r="G3417" s="4">
        <v>0.20136609233136721</v>
      </c>
      <c r="H3417" s="4">
        <v>-0.51678619993775388</v>
      </c>
      <c r="I3417" s="4">
        <v>0.89026248258511753</v>
      </c>
    </row>
    <row r="3418" spans="1:9" x14ac:dyDescent="0.25">
      <c r="A3418" t="s">
        <v>3626</v>
      </c>
      <c r="B3418" s="3">
        <v>48.341316223144531</v>
      </c>
      <c r="C3418" s="3">
        <v>17.520000457763668</v>
      </c>
      <c r="D3418" s="4">
        <v>-1.8260701824391881E-3</v>
      </c>
      <c r="E3418" s="4">
        <v>-8.4889427211441992E-3</v>
      </c>
      <c r="F3418" s="2">
        <v>3</v>
      </c>
      <c r="G3418" s="4">
        <v>0.19380671339441041</v>
      </c>
      <c r="H3418" s="4">
        <v>-0.51784453547151399</v>
      </c>
      <c r="I3418" s="4">
        <v>0.88612242707926114</v>
      </c>
    </row>
    <row r="3419" spans="1:9" x14ac:dyDescent="0.25">
      <c r="A3419" t="s">
        <v>3627</v>
      </c>
      <c r="B3419" s="3">
        <v>48.429752349853523</v>
      </c>
      <c r="C3419" s="3">
        <v>17.670000076293949</v>
      </c>
      <c r="D3419" s="4">
        <v>5.4836577463057701E-4</v>
      </c>
      <c r="E3419" s="4">
        <v>7.2859794351445295E-2</v>
      </c>
      <c r="F3419" s="2">
        <v>3</v>
      </c>
      <c r="G3419" s="4">
        <v>0.20223396214122319</v>
      </c>
      <c r="H3419" s="4">
        <v>-0.51696247505020398</v>
      </c>
      <c r="I3419" s="4">
        <v>0.88957291984573628</v>
      </c>
    </row>
    <row r="3420" spans="1:9" x14ac:dyDescent="0.25">
      <c r="A3420" t="s">
        <v>3628</v>
      </c>
      <c r="B3420" s="3">
        <v>48.403209686279297</v>
      </c>
      <c r="C3420" s="3">
        <v>16.469999313354489</v>
      </c>
      <c r="D3420" s="4">
        <v>-2.5510446729176679E-3</v>
      </c>
      <c r="E3420" s="4">
        <v>6.6019386192980756E-2</v>
      </c>
      <c r="F3420" s="2">
        <v>3</v>
      </c>
      <c r="G3420" s="4">
        <v>0.21265108428990989</v>
      </c>
      <c r="H3420" s="4">
        <v>-0.51722721112454617</v>
      </c>
      <c r="I3420" s="4">
        <v>0.88853731062047925</v>
      </c>
    </row>
    <row r="3421" spans="1:9" x14ac:dyDescent="0.25">
      <c r="A3421" t="s">
        <v>3629</v>
      </c>
      <c r="B3421" s="3">
        <v>48.527004241943359</v>
      </c>
      <c r="C3421" s="3">
        <v>15.44999980926514</v>
      </c>
      <c r="D3421" s="4">
        <v>-1.8194853599418079E-4</v>
      </c>
      <c r="E3421" s="4">
        <v>-6.3068524941677806E-2</v>
      </c>
      <c r="F3421" s="2">
        <v>2</v>
      </c>
      <c r="G3421" s="4">
        <v>0.22462265857417879</v>
      </c>
      <c r="H3421" s="4">
        <v>-0.51599248633515937</v>
      </c>
      <c r="I3421" s="4">
        <v>0.8933673753773117</v>
      </c>
    </row>
    <row r="3422" spans="1:9" x14ac:dyDescent="0.25">
      <c r="A3422" t="s">
        <v>3630</v>
      </c>
      <c r="B3422" s="3">
        <v>48.535835266113281</v>
      </c>
      <c r="C3422" s="3">
        <v>16.489999771118161</v>
      </c>
      <c r="D3422" s="4">
        <v>6.0483668508095612E-3</v>
      </c>
      <c r="E3422" s="4">
        <v>4.8750715691610047E-3</v>
      </c>
      <c r="F3422" s="2">
        <v>3</v>
      </c>
      <c r="G3422" s="4">
        <v>0.2322014261656489</v>
      </c>
      <c r="H3422" s="4">
        <v>-0.51590440585052266</v>
      </c>
      <c r="I3422" s="4">
        <v>0.89371193349120492</v>
      </c>
    </row>
    <row r="3423" spans="1:9" x14ac:dyDescent="0.25">
      <c r="A3423" t="s">
        <v>3631</v>
      </c>
      <c r="B3423" s="3">
        <v>48.244037628173828</v>
      </c>
      <c r="C3423" s="3">
        <v>16.409999847412109</v>
      </c>
      <c r="D3423" s="4">
        <v>7.3368285608998995E-4</v>
      </c>
      <c r="E3423" s="4">
        <v>1.8621925865588199E-2</v>
      </c>
      <c r="F3423" s="2">
        <v>3</v>
      </c>
      <c r="G3423" s="4">
        <v>0.23856736204788251</v>
      </c>
      <c r="H3423" s="4">
        <v>-0.5188147905206375</v>
      </c>
      <c r="I3423" s="4">
        <v>0.8823269296872982</v>
      </c>
    </row>
    <row r="3424" spans="1:9" x14ac:dyDescent="0.25">
      <c r="A3424" t="s">
        <v>3632</v>
      </c>
      <c r="B3424" s="3">
        <v>48.208667755126953</v>
      </c>
      <c r="C3424" s="3">
        <v>16.110000610351559</v>
      </c>
      <c r="D3424" s="4">
        <v>8.8108427299826708E-4</v>
      </c>
      <c r="E3424" s="4">
        <v>-7.3605452801729587E-2</v>
      </c>
      <c r="F3424" s="2">
        <v>3</v>
      </c>
      <c r="G3424" s="4">
        <v>0.25783112935753111</v>
      </c>
      <c r="H3424" s="4">
        <v>-0.51916756903189087</v>
      </c>
      <c r="I3424" s="4">
        <v>0.88094691118534607</v>
      </c>
    </row>
    <row r="3425" spans="1:9" x14ac:dyDescent="0.25">
      <c r="A3425" t="s">
        <v>3633</v>
      </c>
      <c r="B3425" s="3">
        <v>48.166229248046882</v>
      </c>
      <c r="C3425" s="3">
        <v>17.389999389648441</v>
      </c>
      <c r="D3425" s="4">
        <v>7.7546862652717596E-3</v>
      </c>
      <c r="E3425" s="4">
        <v>-3.0657810927321231E-2</v>
      </c>
      <c r="F3425" s="2">
        <v>3</v>
      </c>
      <c r="G3425" s="4">
        <v>0.24142551356268371</v>
      </c>
      <c r="H3425" s="4">
        <v>-0.51959084997857907</v>
      </c>
      <c r="I3425" s="4">
        <v>0.87929109735508115</v>
      </c>
    </row>
    <row r="3426" spans="1:9" x14ac:dyDescent="0.25">
      <c r="A3426" t="s">
        <v>3634</v>
      </c>
      <c r="B3426" s="3">
        <v>47.795589447021477</v>
      </c>
      <c r="C3426" s="3">
        <v>17.940000534057621</v>
      </c>
      <c r="D3426" s="4">
        <v>-4.411259195784889E-3</v>
      </c>
      <c r="E3426" s="4">
        <v>1.8739347658629502E-2</v>
      </c>
      <c r="F3426" s="2">
        <v>3</v>
      </c>
      <c r="G3426" s="4">
        <v>0.23354094296028699</v>
      </c>
      <c r="H3426" s="4">
        <v>-0.52328760504025829</v>
      </c>
      <c r="I3426" s="4">
        <v>0.86482992633823796</v>
      </c>
    </row>
    <row r="3427" spans="1:9" x14ac:dyDescent="0.25">
      <c r="A3427" t="s">
        <v>3635</v>
      </c>
      <c r="B3427" s="3">
        <v>48.007362365722663</v>
      </c>
      <c r="C3427" s="3">
        <v>17.610000610351559</v>
      </c>
      <c r="D3427" s="4">
        <v>1.840990514353269E-3</v>
      </c>
      <c r="E3427" s="4">
        <v>3.418881817630615E-3</v>
      </c>
      <c r="F3427" s="2">
        <v>3</v>
      </c>
      <c r="G3427" s="4">
        <v>0.23205429448023929</v>
      </c>
      <c r="H3427" s="4">
        <v>-0.52117538555662679</v>
      </c>
      <c r="I3427" s="4">
        <v>0.87309262339775828</v>
      </c>
    </row>
    <row r="3428" spans="1:9" x14ac:dyDescent="0.25">
      <c r="A3428" t="s">
        <v>3636</v>
      </c>
      <c r="B3428" s="3">
        <v>47.919143676757813</v>
      </c>
      <c r="C3428" s="3">
        <v>17.54999923706055</v>
      </c>
      <c r="D3428" s="4">
        <v>-3.4866855132151819E-3</v>
      </c>
      <c r="E3428" s="4">
        <v>-3.4072328910508261E-3</v>
      </c>
      <c r="F3428" s="2">
        <v>3</v>
      </c>
      <c r="G3428" s="4">
        <v>0.24149428214815979</v>
      </c>
      <c r="H3428" s="4">
        <v>-0.52205527725758083</v>
      </c>
      <c r="I3428" s="4">
        <v>0.86965061435158209</v>
      </c>
    </row>
    <row r="3429" spans="1:9" x14ac:dyDescent="0.25">
      <c r="A3429" t="s">
        <v>3637</v>
      </c>
      <c r="B3429" s="3">
        <v>48.086807250976563</v>
      </c>
      <c r="C3429" s="3">
        <v>17.610000610351559</v>
      </c>
      <c r="D3429" s="4">
        <v>6.6505690967704201E-3</v>
      </c>
      <c r="E3429" s="4">
        <v>2.086960060009058E-2</v>
      </c>
      <c r="F3429" s="2">
        <v>3</v>
      </c>
      <c r="G3429" s="4">
        <v>0.24105688927779731</v>
      </c>
      <c r="H3429" s="4">
        <v>-0.52038300362442635</v>
      </c>
      <c r="I3429" s="4">
        <v>0.87619230688801442</v>
      </c>
    </row>
    <row r="3430" spans="1:9" x14ac:dyDescent="0.25">
      <c r="A3430" t="s">
        <v>3638</v>
      </c>
      <c r="B3430" s="3">
        <v>47.769115447998047</v>
      </c>
      <c r="C3430" s="3">
        <v>17.25</v>
      </c>
      <c r="D3430" s="4">
        <v>9.2471971057372926E-4</v>
      </c>
      <c r="E3430" s="4">
        <v>-2.762118249380785E-2</v>
      </c>
      <c r="F3430" s="2">
        <v>3</v>
      </c>
      <c r="G3430" s="4">
        <v>0.23901138614493261</v>
      </c>
      <c r="H3430" s="4">
        <v>-0.52355165625554068</v>
      </c>
      <c r="I3430" s="4">
        <v>0.86379699618254913</v>
      </c>
    </row>
    <row r="3431" spans="1:9" x14ac:dyDescent="0.25">
      <c r="A3431" t="s">
        <v>3639</v>
      </c>
      <c r="B3431" s="3">
        <v>47.724983215332031</v>
      </c>
      <c r="C3431" s="3">
        <v>17.739999771118161</v>
      </c>
      <c r="D3431" s="4">
        <v>3.7122087148453442E-3</v>
      </c>
      <c r="E3431" s="4">
        <v>-1.389660940415127E-2</v>
      </c>
      <c r="F3431" s="2">
        <v>3</v>
      </c>
      <c r="G3431" s="4">
        <v>0.25034722100765799</v>
      </c>
      <c r="H3431" s="4">
        <v>-0.52399183039237096</v>
      </c>
      <c r="I3431" s="4">
        <v>0.86207509863627174</v>
      </c>
    </row>
    <row r="3432" spans="1:9" x14ac:dyDescent="0.25">
      <c r="A3432" t="s">
        <v>3640</v>
      </c>
      <c r="B3432" s="3">
        <v>47.548473358154297</v>
      </c>
      <c r="C3432" s="3">
        <v>17.989999771118161</v>
      </c>
      <c r="D3432" s="4">
        <v>5.5692870116574866E-4</v>
      </c>
      <c r="E3432" s="4">
        <v>-1.664854932486026E-3</v>
      </c>
      <c r="F3432" s="2">
        <v>3</v>
      </c>
      <c r="G3432" s="4">
        <v>0.2380628623067127</v>
      </c>
      <c r="H3432" s="4">
        <v>-0.52575233670106436</v>
      </c>
      <c r="I3432" s="4">
        <v>0.85518825263715326</v>
      </c>
    </row>
    <row r="3433" spans="1:9" x14ac:dyDescent="0.25">
      <c r="A3433" t="s">
        <v>3641</v>
      </c>
      <c r="B3433" s="3">
        <v>47.522006988525391</v>
      </c>
      <c r="C3433" s="3">
        <v>18.020000457763668</v>
      </c>
      <c r="D3433" s="4">
        <v>-3.7152232435921922E-4</v>
      </c>
      <c r="E3433" s="4">
        <v>5.552597864935116E-4</v>
      </c>
      <c r="F3433" s="2">
        <v>3</v>
      </c>
      <c r="G3433" s="4">
        <v>0.2314840590071188</v>
      </c>
      <c r="H3433" s="4">
        <v>-0.52601631182089559</v>
      </c>
      <c r="I3433" s="4">
        <v>0.85415562015586088</v>
      </c>
    </row>
    <row r="3434" spans="1:9" x14ac:dyDescent="0.25">
      <c r="A3434" t="s">
        <v>3642</v>
      </c>
      <c r="B3434" s="3">
        <v>47.539669036865227</v>
      </c>
      <c r="C3434" s="3">
        <v>18.010000228881839</v>
      </c>
      <c r="D3434" s="4">
        <v>2.606066076763947E-3</v>
      </c>
      <c r="E3434" s="4">
        <v>-7.117066550828921E-2</v>
      </c>
      <c r="F3434" s="2">
        <v>3</v>
      </c>
      <c r="G3434" s="4">
        <v>0.23839796788176801</v>
      </c>
      <c r="H3434" s="4">
        <v>-0.52584015085162217</v>
      </c>
      <c r="I3434" s="4">
        <v>0.85484473638364755</v>
      </c>
    </row>
    <row r="3435" spans="1:9" x14ac:dyDescent="0.25">
      <c r="A3435" t="s">
        <v>3643</v>
      </c>
      <c r="B3435" s="3">
        <v>47.416099548339837</v>
      </c>
      <c r="C3435" s="3">
        <v>19.389999389648441</v>
      </c>
      <c r="D3435" s="4">
        <v>1.0152113889357221E-2</v>
      </c>
      <c r="E3435" s="4">
        <v>-9.2228518933113457E-2</v>
      </c>
      <c r="F3435" s="2">
        <v>3</v>
      </c>
      <c r="G3435" s="4">
        <v>0.23013339640772859</v>
      </c>
      <c r="H3435" s="4">
        <v>-0.52707263082520184</v>
      </c>
      <c r="I3435" s="4">
        <v>0.8500234530215105</v>
      </c>
    </row>
    <row r="3436" spans="1:9" x14ac:dyDescent="0.25">
      <c r="A3436" t="s">
        <v>3644</v>
      </c>
      <c r="B3436" s="3">
        <v>46.939563751220703</v>
      </c>
      <c r="C3436" s="3">
        <v>21.360000610351559</v>
      </c>
      <c r="D3436" s="4">
        <v>2.1117044958053551E-2</v>
      </c>
      <c r="E3436" s="4">
        <v>-9.2608335615561477E-2</v>
      </c>
      <c r="F3436" s="2">
        <v>4</v>
      </c>
      <c r="G3436" s="4">
        <v>0.2194307993330897</v>
      </c>
      <c r="H3436" s="4">
        <v>-0.53182559074801072</v>
      </c>
      <c r="I3436" s="4">
        <v>0.83143056138191174</v>
      </c>
    </row>
    <row r="3437" spans="1:9" x14ac:dyDescent="0.25">
      <c r="A3437" t="s">
        <v>3645</v>
      </c>
      <c r="B3437" s="3">
        <v>45.968837738037109</v>
      </c>
      <c r="C3437" s="3">
        <v>23.54000091552734</v>
      </c>
      <c r="D3437" s="4">
        <v>-1.2137300024789849E-2</v>
      </c>
      <c r="E3437" s="4">
        <v>9.3358112623219025E-2</v>
      </c>
      <c r="F3437" s="2">
        <v>4</v>
      </c>
      <c r="G3437" s="4">
        <v>0.20654982632346019</v>
      </c>
      <c r="H3437" s="4">
        <v>-0.54150759546745053</v>
      </c>
      <c r="I3437" s="4">
        <v>0.79355595954932401</v>
      </c>
    </row>
    <row r="3438" spans="1:9" x14ac:dyDescent="0.25">
      <c r="A3438" t="s">
        <v>3646</v>
      </c>
      <c r="B3438" s="3">
        <v>46.53363037109375</v>
      </c>
      <c r="C3438" s="3">
        <v>21.530000686645511</v>
      </c>
      <c r="D3438" s="4">
        <v>-7.5779649391949366E-4</v>
      </c>
      <c r="E3438" s="4">
        <v>-3.1053044465860439E-2</v>
      </c>
      <c r="F3438" s="2">
        <v>4</v>
      </c>
      <c r="G3438" s="4">
        <v>0.2227773060934817</v>
      </c>
      <c r="H3438" s="4">
        <v>-0.53587436336643224</v>
      </c>
      <c r="I3438" s="4">
        <v>0.81559234860708107</v>
      </c>
    </row>
    <row r="3439" spans="1:9" x14ac:dyDescent="0.25">
      <c r="A3439" t="s">
        <v>3647</v>
      </c>
      <c r="B3439" s="3">
        <v>46.568920135498047</v>
      </c>
      <c r="C3439" s="3">
        <v>22.219999313354489</v>
      </c>
      <c r="D3439" s="4">
        <v>-6.5888815868064832E-3</v>
      </c>
      <c r="E3439" s="4">
        <v>0.13599181595294341</v>
      </c>
      <c r="F3439" s="2">
        <v>4</v>
      </c>
      <c r="G3439" s="4">
        <v>0.2051471086915124</v>
      </c>
      <c r="H3439" s="4">
        <v>-0.53552238385741546</v>
      </c>
      <c r="I3439" s="4">
        <v>0.81696924152787043</v>
      </c>
    </row>
    <row r="3440" spans="1:9" x14ac:dyDescent="0.25">
      <c r="A3440" t="s">
        <v>3648</v>
      </c>
      <c r="B3440" s="3">
        <v>46.877792358398438</v>
      </c>
      <c r="C3440" s="3">
        <v>19.559999465942379</v>
      </c>
      <c r="D3440" s="4">
        <v>2.0165074593882171E-2</v>
      </c>
      <c r="E3440" s="4">
        <v>-5.1866201568204873E-2</v>
      </c>
      <c r="F3440" s="2">
        <v>3</v>
      </c>
      <c r="G3440" s="4">
        <v>0.21838002388231589</v>
      </c>
      <c r="H3440" s="4">
        <v>-0.53244169756776105</v>
      </c>
      <c r="I3440" s="4">
        <v>0.82902044063103708</v>
      </c>
    </row>
    <row r="3441" spans="1:9" x14ac:dyDescent="0.25">
      <c r="A3441" t="s">
        <v>3649</v>
      </c>
      <c r="B3441" s="3">
        <v>45.951183319091797</v>
      </c>
      <c r="C3441" s="3">
        <v>20.629999160766602</v>
      </c>
      <c r="D3441" s="4">
        <v>-1.5875706731650618E-2</v>
      </c>
      <c r="E3441" s="4">
        <v>0.12302657693441429</v>
      </c>
      <c r="F3441" s="2">
        <v>4</v>
      </c>
      <c r="G3441" s="4">
        <v>0.1902385402323894</v>
      </c>
      <c r="H3441" s="4">
        <v>-0.5416836803412729</v>
      </c>
      <c r="I3441" s="4">
        <v>0.79286714099593358</v>
      </c>
    </row>
    <row r="3442" spans="1:9" x14ac:dyDescent="0.25">
      <c r="A3442" t="s">
        <v>3650</v>
      </c>
      <c r="B3442" s="3">
        <v>46.692459106445313</v>
      </c>
      <c r="C3442" s="3">
        <v>18.370000839233398</v>
      </c>
      <c r="D3442" s="4">
        <v>8.3853976026255772E-3</v>
      </c>
      <c r="E3442" s="4">
        <v>1.8292677769324191E-2</v>
      </c>
      <c r="F3442" s="2">
        <v>3</v>
      </c>
      <c r="G3442" s="4">
        <v>0.2289284245197574</v>
      </c>
      <c r="H3442" s="4">
        <v>-0.53429020826564011</v>
      </c>
      <c r="I3442" s="4">
        <v>0.86397048018131462</v>
      </c>
    </row>
    <row r="3443" spans="1:9" x14ac:dyDescent="0.25">
      <c r="A3443" t="s">
        <v>3651</v>
      </c>
      <c r="B3443" s="3">
        <v>46.304180145263672</v>
      </c>
      <c r="C3443" s="3">
        <v>18.04000091552734</v>
      </c>
      <c r="D3443" s="4">
        <v>7.6271041111675153E-4</v>
      </c>
      <c r="E3443" s="4">
        <v>-3.7866617838541623E-2</v>
      </c>
      <c r="F3443" s="2">
        <v>3</v>
      </c>
      <c r="G3443" s="4">
        <v>0.21256783279011809</v>
      </c>
      <c r="H3443" s="4">
        <v>-0.53816289601023937</v>
      </c>
      <c r="I3443" s="4">
        <v>0.84847032157822788</v>
      </c>
    </row>
    <row r="3444" spans="1:9" x14ac:dyDescent="0.25">
      <c r="A3444" t="s">
        <v>3652</v>
      </c>
      <c r="B3444" s="3">
        <v>46.268890380859382</v>
      </c>
      <c r="C3444" s="3">
        <v>18.75</v>
      </c>
      <c r="D3444" s="4">
        <v>1.608548409337018E-2</v>
      </c>
      <c r="E3444" s="4">
        <v>-0.13832721494582939</v>
      </c>
      <c r="F3444" s="2">
        <v>3</v>
      </c>
      <c r="G3444" s="4">
        <v>0.19279284028013111</v>
      </c>
      <c r="H3444" s="4">
        <v>-0.53851487551925636</v>
      </c>
      <c r="I3444" s="4">
        <v>0.84706154850520976</v>
      </c>
    </row>
    <row r="3445" spans="1:9" x14ac:dyDescent="0.25">
      <c r="A3445" t="s">
        <v>3653</v>
      </c>
      <c r="B3445" s="3">
        <v>45.536415100097663</v>
      </c>
      <c r="C3445" s="3">
        <v>21.760000228881839</v>
      </c>
      <c r="D3445" s="4">
        <v>2.9158844709533671E-3</v>
      </c>
      <c r="E3445" s="4">
        <v>-3.6315309902340893E-2</v>
      </c>
      <c r="F3445" s="2">
        <v>4</v>
      </c>
      <c r="G3445" s="4">
        <v>0.16733012366635069</v>
      </c>
      <c r="H3445" s="4">
        <v>-0.54582057149205676</v>
      </c>
      <c r="I3445" s="4">
        <v>0.81782101744451219</v>
      </c>
    </row>
    <row r="3446" spans="1:9" x14ac:dyDescent="0.25">
      <c r="A3446" t="s">
        <v>3654</v>
      </c>
      <c r="B3446" s="3">
        <v>45.404022216796882</v>
      </c>
      <c r="C3446" s="3">
        <v>22.579999923706051</v>
      </c>
      <c r="D3446" s="4">
        <v>-1.644073176316652E-2</v>
      </c>
      <c r="E3446" s="4">
        <v>0.1178217361819678</v>
      </c>
      <c r="F3446" s="2">
        <v>4</v>
      </c>
      <c r="G3446" s="4">
        <v>0.1676007066586658</v>
      </c>
      <c r="H3446" s="4">
        <v>-0.54714105585482198</v>
      </c>
      <c r="I3446" s="4">
        <v>0.81253587224159696</v>
      </c>
    </row>
    <row r="3447" spans="1:9" x14ac:dyDescent="0.25">
      <c r="A3447" t="s">
        <v>3655</v>
      </c>
      <c r="B3447" s="3">
        <v>46.162975311279297</v>
      </c>
      <c r="C3447" s="3">
        <v>20.20000076293945</v>
      </c>
      <c r="D3447" s="4">
        <v>-3.808895506739796E-3</v>
      </c>
      <c r="E3447" s="4">
        <v>-1.9893247708405389E-2</v>
      </c>
      <c r="F3447" s="2">
        <v>4</v>
      </c>
      <c r="G3447" s="4">
        <v>0.1992560088921376</v>
      </c>
      <c r="H3447" s="4">
        <v>-0.53957127061901367</v>
      </c>
      <c r="I3447" s="4">
        <v>0.84283340188621181</v>
      </c>
    </row>
    <row r="3448" spans="1:9" x14ac:dyDescent="0.25">
      <c r="A3448" t="s">
        <v>3656</v>
      </c>
      <c r="B3448" s="3">
        <v>46.3394775390625</v>
      </c>
      <c r="C3448" s="3">
        <v>20.610000610351559</v>
      </c>
      <c r="D3448" s="4">
        <v>-1.629815821353842E-2</v>
      </c>
      <c r="E3448" s="4">
        <v>0.10568676422796169</v>
      </c>
      <c r="F3448" s="2">
        <v>4</v>
      </c>
      <c r="G3448" s="4">
        <v>0.21377007122881311</v>
      </c>
      <c r="H3448" s="4">
        <v>-0.53781084040577132</v>
      </c>
      <c r="I3448" s="4">
        <v>0.84987939921790323</v>
      </c>
    </row>
    <row r="3449" spans="1:9" x14ac:dyDescent="0.25">
      <c r="A3449" t="s">
        <v>3657</v>
      </c>
      <c r="B3449" s="3">
        <v>47.10723876953125</v>
      </c>
      <c r="C3449" s="3">
        <v>18.639999389648441</v>
      </c>
      <c r="D3449" s="4">
        <v>-6.3294907922243349E-3</v>
      </c>
      <c r="E3449" s="4">
        <v>9.2041192535956551E-3</v>
      </c>
      <c r="F3449" s="2">
        <v>3</v>
      </c>
      <c r="G3449" s="4">
        <v>0.2268537031541544</v>
      </c>
      <c r="H3449" s="4">
        <v>-0.53015320297167956</v>
      </c>
      <c r="I3449" s="4">
        <v>0.88052855106829031</v>
      </c>
    </row>
    <row r="3450" spans="1:9" x14ac:dyDescent="0.25">
      <c r="A3450" t="s">
        <v>3658</v>
      </c>
      <c r="B3450" s="3">
        <v>47.407302856445313</v>
      </c>
      <c r="C3450" s="3">
        <v>18.469999313354489</v>
      </c>
      <c r="D3450" s="4">
        <v>5.0520534819411536E-3</v>
      </c>
      <c r="E3450" s="4">
        <v>-3.1970682012092848E-2</v>
      </c>
      <c r="F3450" s="2">
        <v>3</v>
      </c>
      <c r="G3450" s="4">
        <v>0.24259395389873781</v>
      </c>
      <c r="H3450" s="4">
        <v>-0.52716036888030871</v>
      </c>
      <c r="I3450" s="4">
        <v>0.89250715769715327</v>
      </c>
    </row>
    <row r="3451" spans="1:9" x14ac:dyDescent="0.25">
      <c r="A3451" t="s">
        <v>3659</v>
      </c>
      <c r="B3451" s="3">
        <v>47.169002532958977</v>
      </c>
      <c r="C3451" s="3">
        <v>19.079999923706051</v>
      </c>
      <c r="D3451" s="4">
        <v>-5.3964873846148453E-3</v>
      </c>
      <c r="E3451" s="4">
        <v>4.3192945250650087E-2</v>
      </c>
      <c r="F3451" s="2">
        <v>3</v>
      </c>
      <c r="G3451" s="4">
        <v>0.23947315927013341</v>
      </c>
      <c r="H3451" s="4">
        <v>-0.52953717224738028</v>
      </c>
      <c r="I3451" s="4">
        <v>0.88299417044189732</v>
      </c>
    </row>
    <row r="3452" spans="1:9" x14ac:dyDescent="0.25">
      <c r="A3452" t="s">
        <v>3660</v>
      </c>
      <c r="B3452" s="3">
        <v>47.424930572509773</v>
      </c>
      <c r="C3452" s="3">
        <v>18.29000091552734</v>
      </c>
      <c r="D3452" s="4">
        <v>1.304207613937125E-3</v>
      </c>
      <c r="E3452" s="4">
        <v>1.6429729610876189E-3</v>
      </c>
      <c r="F3452" s="2">
        <v>3</v>
      </c>
      <c r="G3452" s="4">
        <v>0.27281881077344439</v>
      </c>
      <c r="H3452" s="4">
        <v>-0.52698455034056524</v>
      </c>
      <c r="I3452" s="4">
        <v>0.89321085895868357</v>
      </c>
    </row>
    <row r="3453" spans="1:9" x14ac:dyDescent="0.25">
      <c r="A3453" t="s">
        <v>3661</v>
      </c>
      <c r="B3453" s="3">
        <v>47.3631591796875</v>
      </c>
      <c r="C3453" s="3">
        <v>18.260000228881839</v>
      </c>
      <c r="D3453" s="4">
        <v>0</v>
      </c>
      <c r="E3453" s="4">
        <v>-1.4038888901476421E-2</v>
      </c>
      <c r="F3453" s="2">
        <v>3</v>
      </c>
      <c r="G3453" s="4">
        <v>0.27866517557335402</v>
      </c>
      <c r="H3453" s="4">
        <v>-0.52760065716031557</v>
      </c>
      <c r="I3453" s="4">
        <v>0.89074493501841934</v>
      </c>
    </row>
    <row r="3454" spans="1:9" x14ac:dyDescent="0.25">
      <c r="A3454" t="s">
        <v>3662</v>
      </c>
      <c r="B3454" s="3">
        <v>47.3631591796875</v>
      </c>
      <c r="C3454" s="3">
        <v>18.520000457763668</v>
      </c>
      <c r="D3454" s="4">
        <v>1.225940942631509E-2</v>
      </c>
      <c r="E3454" s="4">
        <v>-5.3169684896441027E-2</v>
      </c>
      <c r="F3454" s="2">
        <v>3</v>
      </c>
      <c r="G3454" s="4">
        <v>0.31022189935599931</v>
      </c>
      <c r="H3454" s="4">
        <v>-0.52760065716031557</v>
      </c>
      <c r="I3454" s="4">
        <v>0.89074493501841934</v>
      </c>
    </row>
    <row r="3455" spans="1:9" x14ac:dyDescent="0.25">
      <c r="A3455" t="s">
        <v>3663</v>
      </c>
      <c r="B3455" s="3">
        <v>46.789546966552727</v>
      </c>
      <c r="C3455" s="3">
        <v>19.559999465942379</v>
      </c>
      <c r="D3455" s="4">
        <v>4.5473922150356394E-3</v>
      </c>
      <c r="E3455" s="4">
        <v>-9.3184991067206235E-2</v>
      </c>
      <c r="F3455" s="2">
        <v>3</v>
      </c>
      <c r="G3455" s="4">
        <v>0.29654972884248337</v>
      </c>
      <c r="H3455" s="4">
        <v>-0.53332185560279388</v>
      </c>
      <c r="I3455" s="4">
        <v>0.86784624317789727</v>
      </c>
    </row>
    <row r="3456" spans="1:9" x14ac:dyDescent="0.25">
      <c r="A3456" t="s">
        <v>3664</v>
      </c>
      <c r="B3456" s="3">
        <v>46.577739715576172</v>
      </c>
      <c r="C3456" s="3">
        <v>21.569999694824219</v>
      </c>
      <c r="D3456" s="4">
        <v>1.0723620689426779E-2</v>
      </c>
      <c r="E3456" s="4">
        <v>-1.1910225826409221E-2</v>
      </c>
      <c r="F3456" s="2">
        <v>4</v>
      </c>
      <c r="G3456" s="4">
        <v>0.29476014530067518</v>
      </c>
      <c r="H3456" s="4">
        <v>-0.53543441751595533</v>
      </c>
      <c r="I3456" s="4">
        <v>0.85939086363987305</v>
      </c>
    </row>
    <row r="3457" spans="1:9" x14ac:dyDescent="0.25">
      <c r="A3457" t="s">
        <v>3665</v>
      </c>
      <c r="B3457" s="3">
        <v>46.08355712890625</v>
      </c>
      <c r="C3457" s="3">
        <v>21.829999923706051</v>
      </c>
      <c r="D3457" s="4">
        <v>7.6628174746695699E-4</v>
      </c>
      <c r="E3457" s="4">
        <v>2.97169404761497E-2</v>
      </c>
      <c r="F3457" s="2">
        <v>4</v>
      </c>
      <c r="G3457" s="4">
        <v>0.28633955388329252</v>
      </c>
      <c r="H3457" s="4">
        <v>-0.54036338621713531</v>
      </c>
      <c r="I3457" s="4">
        <v>0.8396630152677742</v>
      </c>
    </row>
    <row r="3458" spans="1:9" x14ac:dyDescent="0.25">
      <c r="A3458" t="s">
        <v>3666</v>
      </c>
      <c r="B3458" s="3">
        <v>46.048271179199219</v>
      </c>
      <c r="C3458" s="3">
        <v>21.20000076293945</v>
      </c>
      <c r="D3458" s="4">
        <v>-2.294149905343712E-3</v>
      </c>
      <c r="E3458" s="4">
        <v>1.5325747846490991E-2</v>
      </c>
      <c r="F3458" s="2">
        <v>4</v>
      </c>
      <c r="G3458" s="4">
        <v>0.2508467709135862</v>
      </c>
      <c r="H3458" s="4">
        <v>-0.54071532767842667</v>
      </c>
      <c r="I3458" s="4">
        <v>0.8382543944780847</v>
      </c>
    </row>
    <row r="3459" spans="1:9" x14ac:dyDescent="0.25">
      <c r="A3459" t="s">
        <v>3667</v>
      </c>
      <c r="B3459" s="3">
        <v>46.154155731201172</v>
      </c>
      <c r="C3459" s="3">
        <v>20.879999160766602</v>
      </c>
      <c r="D3459" s="4">
        <v>2.1076584690482569E-3</v>
      </c>
      <c r="E3459" s="4">
        <v>8.2085989284954586E-3</v>
      </c>
      <c r="F3459" s="2">
        <v>4</v>
      </c>
      <c r="G3459" s="4">
        <v>0.27492613532007248</v>
      </c>
      <c r="H3459" s="4">
        <v>-0.5396592369604738</v>
      </c>
      <c r="I3459" s="4">
        <v>0.84248132283045374</v>
      </c>
    </row>
    <row r="3460" spans="1:9" x14ac:dyDescent="0.25">
      <c r="A3460" t="s">
        <v>3668</v>
      </c>
      <c r="B3460" s="3">
        <v>46.057083129882813</v>
      </c>
      <c r="C3460" s="3">
        <v>20.70999908447266</v>
      </c>
      <c r="D3460" s="4">
        <v>3.075377530693757E-3</v>
      </c>
      <c r="E3460" s="4">
        <v>2.4233421748661499E-2</v>
      </c>
      <c r="F3460" s="2">
        <v>4</v>
      </c>
      <c r="G3460" s="4">
        <v>0.2436984242584064</v>
      </c>
      <c r="H3460" s="4">
        <v>-0.5406274374324177</v>
      </c>
      <c r="I3460" s="4">
        <v>0.83860616896718554</v>
      </c>
    </row>
    <row r="3461" spans="1:9" x14ac:dyDescent="0.25">
      <c r="A3461" t="s">
        <v>3669</v>
      </c>
      <c r="B3461" s="3">
        <v>45.915874481201172</v>
      </c>
      <c r="C3461" s="3">
        <v>20.219999313354489</v>
      </c>
      <c r="D3461" s="4">
        <v>2.697975972377531E-3</v>
      </c>
      <c r="E3461" s="4">
        <v>1.8639744321121698E-2</v>
      </c>
      <c r="F3461" s="2">
        <v>4</v>
      </c>
      <c r="G3461" s="4">
        <v>0.2211385531858425</v>
      </c>
      <c r="H3461" s="4">
        <v>-0.54203585008891753</v>
      </c>
      <c r="I3461" s="4">
        <v>0.83296909699184085</v>
      </c>
    </row>
    <row r="3462" spans="1:9" x14ac:dyDescent="0.25">
      <c r="A3462" t="s">
        <v>3670</v>
      </c>
      <c r="B3462" s="3">
        <v>45.792327880859382</v>
      </c>
      <c r="C3462" s="3">
        <v>19.85000038146973</v>
      </c>
      <c r="D3462" s="4">
        <v>4.8413962862454696E-3</v>
      </c>
      <c r="E3462" s="4">
        <v>5.6975487524081769E-2</v>
      </c>
      <c r="F3462" s="2">
        <v>4</v>
      </c>
      <c r="G3462" s="4">
        <v>0.21389997310126249</v>
      </c>
      <c r="H3462" s="4">
        <v>-0.54326810177614393</v>
      </c>
      <c r="I3462" s="4">
        <v>0.82803709682798399</v>
      </c>
    </row>
    <row r="3463" spans="1:9" x14ac:dyDescent="0.25">
      <c r="A3463" t="s">
        <v>3671</v>
      </c>
      <c r="B3463" s="3">
        <v>45.571697235107422</v>
      </c>
      <c r="C3463" s="3">
        <v>18.780000686645511</v>
      </c>
      <c r="D3463" s="4">
        <v>6.8235471202235942E-3</v>
      </c>
      <c r="E3463" s="4">
        <v>-2.5428114140015449E-2</v>
      </c>
      <c r="F3463" s="2">
        <v>3</v>
      </c>
      <c r="G3463" s="4">
        <v>0.20303052976417121</v>
      </c>
      <c r="H3463" s="4">
        <v>-0.54546866807849093</v>
      </c>
      <c r="I3463" s="4">
        <v>0.81922948595087308</v>
      </c>
    </row>
    <row r="3464" spans="1:9" x14ac:dyDescent="0.25">
      <c r="A3464" t="s">
        <v>3672</v>
      </c>
      <c r="B3464" s="3">
        <v>45.262844085693359</v>
      </c>
      <c r="C3464" s="3">
        <v>19.270000457763668</v>
      </c>
      <c r="D3464" s="4">
        <v>1.9539371085413042E-3</v>
      </c>
      <c r="E3464" s="4">
        <v>-2.6275918833115201E-2</v>
      </c>
      <c r="F3464" s="2">
        <v>3</v>
      </c>
      <c r="G3464" s="4">
        <v>0.19958571397663841</v>
      </c>
      <c r="H3464" s="4">
        <v>-0.54854916412951749</v>
      </c>
      <c r="I3464" s="4">
        <v>0.80690001853288118</v>
      </c>
    </row>
    <row r="3465" spans="1:9" x14ac:dyDescent="0.25">
      <c r="A3465" t="s">
        <v>3673</v>
      </c>
      <c r="B3465" s="3">
        <v>45.174575805664063</v>
      </c>
      <c r="C3465" s="3">
        <v>19.79000091552734</v>
      </c>
      <c r="D3465" s="4">
        <v>7.2801325955498264E-3</v>
      </c>
      <c r="E3465" s="4">
        <v>-4.0717318439679628E-2</v>
      </c>
      <c r="F3465" s="2">
        <v>4</v>
      </c>
      <c r="G3465" s="4">
        <v>0.19503034236782679</v>
      </c>
      <c r="H3465" s="4">
        <v>-0.54942955045090358</v>
      </c>
      <c r="I3465" s="4">
        <v>0.8033763345920566</v>
      </c>
    </row>
    <row r="3466" spans="1:9" x14ac:dyDescent="0.25">
      <c r="A3466" t="s">
        <v>3674</v>
      </c>
      <c r="B3466" s="3">
        <v>44.848075866699219</v>
      </c>
      <c r="C3466" s="3">
        <v>20.629999160766602</v>
      </c>
      <c r="D3466" s="4">
        <v>-9.3563264028085902E-3</v>
      </c>
      <c r="E3466" s="4">
        <v>8.0670455519611162E-2</v>
      </c>
      <c r="F3466" s="2">
        <v>4</v>
      </c>
      <c r="G3466" s="4">
        <v>0.18666746876995369</v>
      </c>
      <c r="H3466" s="4">
        <v>-0.55268605528030146</v>
      </c>
      <c r="I3466" s="4">
        <v>0.7903424044958911</v>
      </c>
    </row>
    <row r="3467" spans="1:9" x14ac:dyDescent="0.25">
      <c r="A3467" t="s">
        <v>3675</v>
      </c>
      <c r="B3467" s="3">
        <v>45.271652221679688</v>
      </c>
      <c r="C3467" s="3">
        <v>19.090000152587891</v>
      </c>
      <c r="D3467" s="4">
        <v>-3.6900858462309838E-3</v>
      </c>
      <c r="E3467" s="4">
        <v>3.152888269966736E-3</v>
      </c>
      <c r="F3467" s="2">
        <v>3</v>
      </c>
      <c r="G3467" s="4">
        <v>0.20991585830200399</v>
      </c>
      <c r="H3467" s="4">
        <v>-0.54846131193123404</v>
      </c>
      <c r="I3467" s="4">
        <v>0.80725164073865341</v>
      </c>
    </row>
    <row r="3468" spans="1:9" x14ac:dyDescent="0.25">
      <c r="A3468" t="s">
        <v>3676</v>
      </c>
      <c r="B3468" s="3">
        <v>45.439327239990227</v>
      </c>
      <c r="C3468" s="3">
        <v>19.030000686645511</v>
      </c>
      <c r="D3468" s="4">
        <v>2.122149494899617E-2</v>
      </c>
      <c r="E3468" s="4">
        <v>-4.275646428590274E-2</v>
      </c>
      <c r="F3468" s="2">
        <v>3</v>
      </c>
      <c r="G3468" s="4">
        <v>0.20650028380741919</v>
      </c>
      <c r="H3468" s="4">
        <v>-0.54678892415490288</v>
      </c>
      <c r="I3468" s="4">
        <v>0.81394525444792953</v>
      </c>
    </row>
    <row r="3469" spans="1:9" x14ac:dyDescent="0.25">
      <c r="A3469" t="s">
        <v>3677</v>
      </c>
      <c r="B3469" s="3">
        <v>44.495075225830078</v>
      </c>
      <c r="C3469" s="3">
        <v>19.879999160766602</v>
      </c>
      <c r="D3469" s="4">
        <v>-1.9795926382358831E-3</v>
      </c>
      <c r="E3469" s="4">
        <v>4.2475064441779953E-2</v>
      </c>
      <c r="F3469" s="2">
        <v>4</v>
      </c>
      <c r="G3469" s="4">
        <v>0.1786913060261808</v>
      </c>
      <c r="H3469" s="4">
        <v>-0.55620687765906041</v>
      </c>
      <c r="I3469" s="4">
        <v>0.77625056211583665</v>
      </c>
    </row>
    <row r="3470" spans="1:9" x14ac:dyDescent="0.25">
      <c r="A3470" t="s">
        <v>3678</v>
      </c>
      <c r="B3470" s="3">
        <v>44.583332061767578</v>
      </c>
      <c r="C3470" s="3">
        <v>19.069999694824219</v>
      </c>
      <c r="D3470" s="4">
        <v>8.182256635187235E-3</v>
      </c>
      <c r="E3470" s="4">
        <v>7.3956358896707366E-3</v>
      </c>
      <c r="F3470" s="2">
        <v>3</v>
      </c>
      <c r="G3470" s="4">
        <v>0.19711684127785031</v>
      </c>
      <c r="H3470" s="4">
        <v>-0.555326605480851</v>
      </c>
      <c r="I3470" s="4">
        <v>0.77977378920667539</v>
      </c>
    </row>
    <row r="3471" spans="1:9" x14ac:dyDescent="0.25">
      <c r="A3471" t="s">
        <v>3679</v>
      </c>
      <c r="B3471" s="3">
        <v>44.221500396728523</v>
      </c>
      <c r="C3471" s="3">
        <v>18.930000305175781</v>
      </c>
      <c r="D3471" s="4">
        <v>6.8314870617682821E-3</v>
      </c>
      <c r="E3471" s="4">
        <v>-1.582214174337349E-3</v>
      </c>
      <c r="F3471" s="2">
        <v>3</v>
      </c>
      <c r="G3471" s="4">
        <v>0.18768004891531631</v>
      </c>
      <c r="H3471" s="4">
        <v>-0.55893550834424666</v>
      </c>
      <c r="I3471" s="4">
        <v>0.76532941092087703</v>
      </c>
    </row>
    <row r="3472" spans="1:9" x14ac:dyDescent="0.25">
      <c r="A3472" t="s">
        <v>3680</v>
      </c>
      <c r="B3472" s="3">
        <v>43.921451568603523</v>
      </c>
      <c r="C3472" s="3">
        <v>18.95999908447266</v>
      </c>
      <c r="D3472" s="4">
        <v>4.0168137934415432E-4</v>
      </c>
      <c r="E3472" s="4">
        <v>-8.4500245164765064E-2</v>
      </c>
      <c r="F3472" s="2">
        <v>3</v>
      </c>
      <c r="G3472" s="4">
        <v>0.18212075147337159</v>
      </c>
      <c r="H3472" s="4">
        <v>-0.5619281902447153</v>
      </c>
      <c r="I3472" s="4">
        <v>0.75335141342532874</v>
      </c>
    </row>
    <row r="3473" spans="1:9" x14ac:dyDescent="0.25">
      <c r="A3473" t="s">
        <v>3681</v>
      </c>
      <c r="B3473" s="3">
        <v>43.903816223144531</v>
      </c>
      <c r="C3473" s="3">
        <v>20.70999908447266</v>
      </c>
      <c r="D3473" s="4">
        <v>6.881611609399485E-3</v>
      </c>
      <c r="E3473" s="4">
        <v>-3.9424879523417673E-2</v>
      </c>
      <c r="F3473" s="2">
        <v>4</v>
      </c>
      <c r="G3473" s="4">
        <v>0.18835954841783309</v>
      </c>
      <c r="H3473" s="4">
        <v>-0.56210408487990993</v>
      </c>
      <c r="I3473" s="4">
        <v>0.75264740759714122</v>
      </c>
    </row>
    <row r="3474" spans="1:9" x14ac:dyDescent="0.25">
      <c r="A3474" t="s">
        <v>3682</v>
      </c>
      <c r="B3474" s="3">
        <v>43.603752136230469</v>
      </c>
      <c r="C3474" s="3">
        <v>21.559999465942379</v>
      </c>
      <c r="D3474" s="4">
        <v>3.6561284691138951E-3</v>
      </c>
      <c r="E3474" s="4">
        <v>3.2573148240930831E-3</v>
      </c>
      <c r="F3474" s="2">
        <v>4</v>
      </c>
      <c r="G3474" s="4">
        <v>0.1852885812171394</v>
      </c>
      <c r="H3474" s="4">
        <v>-0.56509691897128089</v>
      </c>
      <c r="I3474" s="4">
        <v>0.74066880096827825</v>
      </c>
    </row>
    <row r="3475" spans="1:9" x14ac:dyDescent="0.25">
      <c r="A3475" t="s">
        <v>3683</v>
      </c>
      <c r="B3475" s="3">
        <v>43.444911956787109</v>
      </c>
      <c r="C3475" s="3">
        <v>21.489999771118161</v>
      </c>
      <c r="D3475" s="4">
        <v>-8.6586383219930951E-3</v>
      </c>
      <c r="E3475" s="4">
        <v>-1.240810914171331E-2</v>
      </c>
      <c r="F3475" s="2">
        <v>4</v>
      </c>
      <c r="G3475" s="4">
        <v>0.18434972272537159</v>
      </c>
      <c r="H3475" s="4">
        <v>-0.5666811882152496</v>
      </c>
      <c r="I3475" s="4">
        <v>0.73432787544807465</v>
      </c>
    </row>
    <row r="3476" spans="1:9" x14ac:dyDescent="0.25">
      <c r="A3476" t="s">
        <v>3684</v>
      </c>
      <c r="B3476" s="3">
        <v>43.824371337890618</v>
      </c>
      <c r="C3476" s="3">
        <v>21.760000228881839</v>
      </c>
      <c r="D3476" s="4">
        <v>2.433965543021999E-2</v>
      </c>
      <c r="E3476" s="4">
        <v>-7.5223136681344838E-2</v>
      </c>
      <c r="F3476" s="2">
        <v>4</v>
      </c>
      <c r="G3476" s="4">
        <v>0.2158575146535737</v>
      </c>
      <c r="H3476" s="4">
        <v>-0.56289646681211036</v>
      </c>
      <c r="I3476" s="4">
        <v>0.74947595499540332</v>
      </c>
    </row>
    <row r="3477" spans="1:9" x14ac:dyDescent="0.25">
      <c r="A3477" t="s">
        <v>3685</v>
      </c>
      <c r="B3477" s="3">
        <v>42.783046722412109</v>
      </c>
      <c r="C3477" s="3">
        <v>23.530000686645511</v>
      </c>
      <c r="D3477" s="4">
        <v>-1.081431876768346E-2</v>
      </c>
      <c r="E3477" s="4">
        <v>4.5777808295355937E-2</v>
      </c>
      <c r="F3477" s="2">
        <v>4</v>
      </c>
      <c r="G3477" s="4">
        <v>0.19654906501125469</v>
      </c>
      <c r="H3477" s="4">
        <v>-0.57328262078821191</v>
      </c>
      <c r="I3477" s="4">
        <v>0.70790610880004246</v>
      </c>
    </row>
    <row r="3478" spans="1:9" x14ac:dyDescent="0.25">
      <c r="A3478" t="s">
        <v>3686</v>
      </c>
      <c r="B3478" s="3">
        <v>43.250774383544922</v>
      </c>
      <c r="C3478" s="3">
        <v>22.5</v>
      </c>
      <c r="D3478" s="4">
        <v>-1.2223604576786511E-3</v>
      </c>
      <c r="E3478" s="4">
        <v>-5.0632941953990929E-2</v>
      </c>
      <c r="F3478" s="2">
        <v>4</v>
      </c>
      <c r="G3478" s="4">
        <v>0.20608948051246251</v>
      </c>
      <c r="H3478" s="4">
        <v>-0.56861751306368657</v>
      </c>
      <c r="I3478" s="4">
        <v>0.72657787228819548</v>
      </c>
    </row>
    <row r="3479" spans="1:9" x14ac:dyDescent="0.25">
      <c r="A3479" t="s">
        <v>3687</v>
      </c>
      <c r="B3479" s="3">
        <v>43.303707122802727</v>
      </c>
      <c r="C3479" s="3">
        <v>23.70000076293945</v>
      </c>
      <c r="D3479" s="4">
        <v>-4.4636776975287562E-3</v>
      </c>
      <c r="E3479" s="4">
        <v>1.9354871524277509E-2</v>
      </c>
      <c r="F3479" s="2">
        <v>4</v>
      </c>
      <c r="G3479" s="4">
        <v>0.1718392294303466</v>
      </c>
      <c r="H3479" s="4">
        <v>-0.5680895628240239</v>
      </c>
      <c r="I3479" s="4">
        <v>0.72869095575605858</v>
      </c>
    </row>
    <row r="3480" spans="1:9" x14ac:dyDescent="0.25">
      <c r="A3480" t="s">
        <v>3688</v>
      </c>
      <c r="B3480" s="3">
        <v>43.497867584228523</v>
      </c>
      <c r="C3480" s="3">
        <v>23.25</v>
      </c>
      <c r="D3480" s="4">
        <v>-1.620318545905497E-3</v>
      </c>
      <c r="E3480" s="4">
        <v>2.876104458224793E-2</v>
      </c>
      <c r="F3480" s="2">
        <v>4</v>
      </c>
      <c r="G3480" s="4">
        <v>0.17792912986769621</v>
      </c>
      <c r="H3480" s="4">
        <v>-0.56615300968923377</v>
      </c>
      <c r="I3480" s="4">
        <v>0.73644187261590921</v>
      </c>
    </row>
    <row r="3481" spans="1:9" x14ac:dyDescent="0.25">
      <c r="A3481" t="s">
        <v>3689</v>
      </c>
      <c r="B3481" s="3">
        <v>43.568462371826172</v>
      </c>
      <c r="C3481" s="3">
        <v>22.60000038146973</v>
      </c>
      <c r="D3481" s="4">
        <v>-4.0504684163678029E-4</v>
      </c>
      <c r="E3481" s="4">
        <v>2.6619105370599971E-3</v>
      </c>
      <c r="F3481" s="2">
        <v>4</v>
      </c>
      <c r="G3481" s="4">
        <v>0.17455551078594531</v>
      </c>
      <c r="H3481" s="4">
        <v>-0.56544889848029767</v>
      </c>
      <c r="I3481" s="4">
        <v>0.73926002789526013</v>
      </c>
    </row>
    <row r="3482" spans="1:9" x14ac:dyDescent="0.25">
      <c r="A3482" t="s">
        <v>3690</v>
      </c>
      <c r="B3482" s="3">
        <v>43.586116790771477</v>
      </c>
      <c r="C3482" s="3">
        <v>22.54000091552734</v>
      </c>
      <c r="D3482" s="4">
        <v>-5.4365764948953732E-3</v>
      </c>
      <c r="E3482" s="4">
        <v>3.8231315801773517E-2</v>
      </c>
      <c r="F3482" s="2">
        <v>4</v>
      </c>
      <c r="G3482" s="4">
        <v>0.1950378142862477</v>
      </c>
      <c r="H3482" s="4">
        <v>-0.56527281360647541</v>
      </c>
      <c r="I3482" s="4">
        <v>0.73996479514009073</v>
      </c>
    </row>
    <row r="3483" spans="1:9" x14ac:dyDescent="0.25">
      <c r="A3483" t="s">
        <v>3691</v>
      </c>
      <c r="B3483" s="3">
        <v>43.824371337890618</v>
      </c>
      <c r="C3483" s="3">
        <v>21.70999908447266</v>
      </c>
      <c r="D3483" s="4">
        <v>2.0340561862059351E-2</v>
      </c>
      <c r="E3483" s="4">
        <v>-9.0490225338010988E-2</v>
      </c>
      <c r="F3483" s="2">
        <v>4</v>
      </c>
      <c r="G3483" s="4">
        <v>0.1910030168258017</v>
      </c>
      <c r="H3483" s="4">
        <v>-0.56289646681211036</v>
      </c>
      <c r="I3483" s="4">
        <v>0.74947595499540332</v>
      </c>
    </row>
    <row r="3484" spans="1:9" x14ac:dyDescent="0.25">
      <c r="A3484" t="s">
        <v>3692</v>
      </c>
      <c r="B3484" s="3">
        <v>42.950729370117188</v>
      </c>
      <c r="C3484" s="3">
        <v>23.870000839233398</v>
      </c>
      <c r="D3484" s="4">
        <v>-4.1042626536336169E-4</v>
      </c>
      <c r="E3484" s="4">
        <v>6.0417618681611218E-2</v>
      </c>
      <c r="F3484" s="2">
        <v>4</v>
      </c>
      <c r="G3484" s="4">
        <v>0.15681110166218559</v>
      </c>
      <c r="H3484" s="4">
        <v>-0.57161015691642969</v>
      </c>
      <c r="I3484" s="4">
        <v>0.71460002707597581</v>
      </c>
    </row>
    <row r="3485" spans="1:9" x14ac:dyDescent="0.25">
      <c r="A3485" t="s">
        <v>3693</v>
      </c>
      <c r="B3485" s="3">
        <v>42.968364715576172</v>
      </c>
      <c r="C3485" s="3">
        <v>22.510000228881839</v>
      </c>
      <c r="D3485" s="4">
        <v>-2.663366028925696E-3</v>
      </c>
      <c r="E3485" s="4">
        <v>7.1588297396525391E-3</v>
      </c>
      <c r="F3485" s="2">
        <v>4</v>
      </c>
      <c r="G3485" s="4">
        <v>0.15185911769500129</v>
      </c>
      <c r="H3485" s="4">
        <v>-0.57143426228123517</v>
      </c>
      <c r="I3485" s="4">
        <v>0.71530403290416333</v>
      </c>
    </row>
    <row r="3486" spans="1:9" x14ac:dyDescent="0.25">
      <c r="A3486" t="s">
        <v>3694</v>
      </c>
      <c r="B3486" s="3">
        <v>43.083110809326172</v>
      </c>
      <c r="C3486" s="3">
        <v>22.35000038146973</v>
      </c>
      <c r="D3486" s="4">
        <v>-2.044034288077867E-4</v>
      </c>
      <c r="E3486" s="4">
        <v>3.9534901463708312E-2</v>
      </c>
      <c r="F3486" s="2">
        <v>4</v>
      </c>
      <c r="G3486" s="4">
        <v>0.1571057222027219</v>
      </c>
      <c r="H3486" s="4">
        <v>-0.57028978669684105</v>
      </c>
      <c r="I3486" s="4">
        <v>0.7198847154289052</v>
      </c>
    </row>
    <row r="3487" spans="1:9" x14ac:dyDescent="0.25">
      <c r="A3487" t="s">
        <v>3695</v>
      </c>
      <c r="B3487" s="3">
        <v>43.0919189453125</v>
      </c>
      <c r="C3487" s="3">
        <v>21.5</v>
      </c>
      <c r="D3487" s="4">
        <v>1.7503752940245979E-2</v>
      </c>
      <c r="E3487" s="4">
        <v>-2.3171295937226111E-2</v>
      </c>
      <c r="F3487" s="2">
        <v>4</v>
      </c>
      <c r="G3487" s="4">
        <v>0.16088719693071549</v>
      </c>
      <c r="H3487" s="4">
        <v>-0.57020193449855761</v>
      </c>
      <c r="I3487" s="4">
        <v>0.72023633763467743</v>
      </c>
    </row>
    <row r="3488" spans="1:9" x14ac:dyDescent="0.25">
      <c r="A3488" t="s">
        <v>3696</v>
      </c>
      <c r="B3488" s="3">
        <v>42.350624084472663</v>
      </c>
      <c r="C3488" s="3">
        <v>22.010000228881839</v>
      </c>
      <c r="D3488" s="4">
        <v>3.387325011028564E-3</v>
      </c>
      <c r="E3488" s="4">
        <v>1.335179211304283E-2</v>
      </c>
      <c r="F3488" s="2">
        <v>4</v>
      </c>
      <c r="G3488" s="4">
        <v>0.14282876100756201</v>
      </c>
      <c r="H3488" s="4">
        <v>-0.57759559681281814</v>
      </c>
      <c r="I3488" s="4">
        <v>0.69064372751822178</v>
      </c>
    </row>
    <row r="3489" spans="1:9" x14ac:dyDescent="0.25">
      <c r="A3489" t="s">
        <v>3697</v>
      </c>
      <c r="B3489" s="3">
        <v>42.207653045654297</v>
      </c>
      <c r="C3489" s="3">
        <v>21.719999313354489</v>
      </c>
      <c r="D3489" s="4">
        <v>3.9789003045469507E-3</v>
      </c>
      <c r="E3489" s="4">
        <v>-1.7194618169955159E-2</v>
      </c>
      <c r="F3489" s="2">
        <v>4</v>
      </c>
      <c r="G3489" s="4">
        <v>0.1387020351454962</v>
      </c>
      <c r="H3489" s="4">
        <v>-0.57902158751851973</v>
      </c>
      <c r="I3489" s="4">
        <v>0.68493630064505706</v>
      </c>
    </row>
    <row r="3490" spans="1:9" x14ac:dyDescent="0.25">
      <c r="A3490" t="s">
        <v>3698</v>
      </c>
      <c r="B3490" s="3">
        <v>42.040378570556641</v>
      </c>
      <c r="C3490" s="3">
        <v>22.10000038146973</v>
      </c>
      <c r="D3490" s="4">
        <v>6.3228509187283066E-3</v>
      </c>
      <c r="E3490" s="4">
        <v>2.5046425273820949E-2</v>
      </c>
      <c r="F3490" s="2">
        <v>4</v>
      </c>
      <c r="G3490" s="4">
        <v>0.15073682082626291</v>
      </c>
      <c r="H3490" s="4">
        <v>-0.58068998028366869</v>
      </c>
      <c r="I3490" s="4">
        <v>0.67825867668528539</v>
      </c>
    </row>
    <row r="3491" spans="1:9" x14ac:dyDescent="0.25">
      <c r="A3491" t="s">
        <v>3699</v>
      </c>
      <c r="B3491" s="3">
        <v>41.776233673095703</v>
      </c>
      <c r="C3491" s="3">
        <v>21.559999465942379</v>
      </c>
      <c r="D3491" s="4">
        <v>4.2326476165428506E-3</v>
      </c>
      <c r="E3491" s="4">
        <v>1.6501668862680671E-2</v>
      </c>
      <c r="F3491" s="2">
        <v>4</v>
      </c>
      <c r="G3491" s="4">
        <v>0.14707357370851179</v>
      </c>
      <c r="H3491" s="4">
        <v>-0.5833245569913077</v>
      </c>
      <c r="I3491" s="4">
        <v>0.66771396987866227</v>
      </c>
    </row>
    <row r="3492" spans="1:9" x14ac:dyDescent="0.25">
      <c r="A3492" t="s">
        <v>3700</v>
      </c>
      <c r="B3492" s="3">
        <v>41.600154876708977</v>
      </c>
      <c r="C3492" s="3">
        <v>21.20999908447266</v>
      </c>
      <c r="D3492" s="4">
        <v>1.394821024033455E-2</v>
      </c>
      <c r="E3492" s="4">
        <v>-3.5470700080223128E-2</v>
      </c>
      <c r="F3492" s="2">
        <v>4</v>
      </c>
      <c r="G3492" s="4">
        <v>0.14664012644423119</v>
      </c>
      <c r="H3492" s="4">
        <v>-0.58508076390701436</v>
      </c>
      <c r="I3492" s="4">
        <v>0.66068487599644699</v>
      </c>
    </row>
    <row r="3493" spans="1:9" x14ac:dyDescent="0.25">
      <c r="A3493" t="s">
        <v>3701</v>
      </c>
      <c r="B3493" s="3">
        <v>41.027889251708977</v>
      </c>
      <c r="C3493" s="3">
        <v>21.989999771118161</v>
      </c>
      <c r="D3493" s="4">
        <v>3.6610733704971481E-3</v>
      </c>
      <c r="E3493" s="4">
        <v>-3.5949132574446541E-2</v>
      </c>
      <c r="F3493" s="2">
        <v>4</v>
      </c>
      <c r="G3493" s="4">
        <v>0.13195702880217869</v>
      </c>
      <c r="H3493" s="4">
        <v>-0.59078853150237531</v>
      </c>
      <c r="I3493" s="4">
        <v>0.63783994017092582</v>
      </c>
    </row>
    <row r="3494" spans="1:9" x14ac:dyDescent="0.25">
      <c r="A3494" t="s">
        <v>3702</v>
      </c>
      <c r="B3494" s="3">
        <v>40.878231048583977</v>
      </c>
      <c r="C3494" s="3">
        <v>22.809999465942379</v>
      </c>
      <c r="D3494" s="4">
        <v>3.892102225157235E-3</v>
      </c>
      <c r="E3494" s="4">
        <v>-1.8924754153015751E-2</v>
      </c>
      <c r="F3494" s="2">
        <v>4</v>
      </c>
      <c r="G3494" s="4">
        <v>0.1385331173842681</v>
      </c>
      <c r="H3494" s="4">
        <v>-0.59228121987095728</v>
      </c>
      <c r="I3494" s="4">
        <v>0.63186556062269861</v>
      </c>
    </row>
    <row r="3495" spans="1:9" x14ac:dyDescent="0.25">
      <c r="A3495" t="s">
        <v>3703</v>
      </c>
      <c r="B3495" s="3">
        <v>40.719745635986328</v>
      </c>
      <c r="C3495" s="3">
        <v>23.25</v>
      </c>
      <c r="D3495" s="4">
        <v>1.2034986875560479E-2</v>
      </c>
      <c r="E3495" s="4">
        <v>-2.3109212381994811E-2</v>
      </c>
      <c r="F3495" s="2">
        <v>4</v>
      </c>
      <c r="G3495" s="4">
        <v>0.1438616663434038</v>
      </c>
      <c r="H3495" s="4">
        <v>-0.59386195067645053</v>
      </c>
      <c r="I3495" s="4">
        <v>0.62553879745205632</v>
      </c>
    </row>
    <row r="3496" spans="1:9" x14ac:dyDescent="0.25">
      <c r="A3496" t="s">
        <v>3704</v>
      </c>
      <c r="B3496" s="3">
        <v>40.235511779785163</v>
      </c>
      <c r="C3496" s="3">
        <v>23.79999923706055</v>
      </c>
      <c r="D3496" s="4">
        <v>-6.7375179912617664E-3</v>
      </c>
      <c r="E3496" s="4">
        <v>0.1168465431028132</v>
      </c>
      <c r="F3496" s="2">
        <v>4</v>
      </c>
      <c r="G3496" s="4">
        <v>0.14090131166628209</v>
      </c>
      <c r="H3496" s="4">
        <v>-0.5986916909094091</v>
      </c>
      <c r="I3496" s="4">
        <v>0.60620810400098568</v>
      </c>
    </row>
    <row r="3497" spans="1:9" x14ac:dyDescent="0.25">
      <c r="A3497" t="s">
        <v>3705</v>
      </c>
      <c r="B3497" s="3">
        <v>40.508438110351563</v>
      </c>
      <c r="C3497" s="3">
        <v>21.309999465942379</v>
      </c>
      <c r="D3497" s="4">
        <v>1.6570830444652799E-2</v>
      </c>
      <c r="E3497" s="4">
        <v>-8.1069470669230981E-2</v>
      </c>
      <c r="F3497" s="2">
        <v>4</v>
      </c>
      <c r="G3497" s="4">
        <v>0.1733513012941286</v>
      </c>
      <c r="H3497" s="4">
        <v>-0.59596952833756545</v>
      </c>
      <c r="I3497" s="4">
        <v>0.61710336703008073</v>
      </c>
    </row>
    <row r="3498" spans="1:9" x14ac:dyDescent="0.25">
      <c r="A3498" t="s">
        <v>3706</v>
      </c>
      <c r="B3498" s="3">
        <v>39.848121643066413</v>
      </c>
      <c r="C3498" s="3">
        <v>23.190000534057621</v>
      </c>
      <c r="D3498" s="4">
        <v>1.117104880159725E-2</v>
      </c>
      <c r="E3498" s="4">
        <v>-2.9300915591238149E-2</v>
      </c>
      <c r="F3498" s="2">
        <v>4</v>
      </c>
      <c r="G3498" s="4">
        <v>0.16187056121107449</v>
      </c>
      <c r="H3498" s="4">
        <v>-0.60255551353395642</v>
      </c>
      <c r="I3498" s="4">
        <v>0.59074342741346619</v>
      </c>
    </row>
    <row r="3499" spans="1:9" x14ac:dyDescent="0.25">
      <c r="A3499" t="s">
        <v>3707</v>
      </c>
      <c r="B3499" s="3">
        <v>39.407894134521477</v>
      </c>
      <c r="C3499" s="3">
        <v>23.889999389648441</v>
      </c>
      <c r="D3499" s="4">
        <v>2.9912038370930372E-2</v>
      </c>
      <c r="E3499" s="4">
        <v>-8.2917462981693446E-2</v>
      </c>
      <c r="F3499" s="2">
        <v>4</v>
      </c>
      <c r="G3499" s="4">
        <v>0.14815755405726219</v>
      </c>
      <c r="H3499" s="4">
        <v>-0.60694633520502772</v>
      </c>
      <c r="I3499" s="4">
        <v>0.57316947444129918</v>
      </c>
    </row>
    <row r="3500" spans="1:9" x14ac:dyDescent="0.25">
      <c r="A3500" t="s">
        <v>3708</v>
      </c>
      <c r="B3500" s="3">
        <v>38.263359069824219</v>
      </c>
      <c r="C3500" s="3">
        <v>26.04999923706055</v>
      </c>
      <c r="D3500" s="4">
        <v>-3.4395978988845939E-3</v>
      </c>
      <c r="E3500" s="4">
        <v>-4.2631381346648463E-2</v>
      </c>
      <c r="F3500" s="2">
        <v>5</v>
      </c>
      <c r="G3500" s="4">
        <v>9.3924154667557769E-2</v>
      </c>
      <c r="H3500" s="4">
        <v>-0.61836190844347516</v>
      </c>
      <c r="I3500" s="4">
        <v>0.52747945050692846</v>
      </c>
    </row>
    <row r="3501" spans="1:9" x14ac:dyDescent="0.25">
      <c r="A3501" t="s">
        <v>3709</v>
      </c>
      <c r="B3501" s="3">
        <v>38.395423889160163</v>
      </c>
      <c r="C3501" s="3">
        <v>27.20999908447266</v>
      </c>
      <c r="D3501" s="4">
        <v>-1.043770729292581E-2</v>
      </c>
      <c r="E3501" s="4">
        <v>0.11288336341145321</v>
      </c>
      <c r="F3501" s="2">
        <v>5</v>
      </c>
      <c r="G3501" s="4">
        <v>8.6570891330712163E-2</v>
      </c>
      <c r="H3501" s="4">
        <v>-0.61704469618510682</v>
      </c>
      <c r="I3501" s="4">
        <v>0.53275149934358268</v>
      </c>
    </row>
    <row r="3502" spans="1:9" x14ac:dyDescent="0.25">
      <c r="A3502" t="s">
        <v>3710</v>
      </c>
      <c r="B3502" s="3">
        <v>38.800411224365227</v>
      </c>
      <c r="C3502" s="3">
        <v>24.45000076293945</v>
      </c>
      <c r="D3502" s="4">
        <v>1.217228501690126E-2</v>
      </c>
      <c r="E3502" s="4">
        <v>-0.1066861522381938</v>
      </c>
      <c r="F3502" s="2">
        <v>5</v>
      </c>
      <c r="G3502" s="4">
        <v>9.9118580227656183E-2</v>
      </c>
      <c r="H3502" s="4">
        <v>-0.61300535940262035</v>
      </c>
      <c r="I3502" s="4">
        <v>0.54891865892600356</v>
      </c>
    </row>
    <row r="3503" spans="1:9" x14ac:dyDescent="0.25">
      <c r="A3503" t="s">
        <v>3711</v>
      </c>
      <c r="B3503" s="3">
        <v>38.33380126953125</v>
      </c>
      <c r="C3503" s="3">
        <v>27.370000839233398</v>
      </c>
      <c r="D3503" s="4">
        <v>-1.2025902306441851E-2</v>
      </c>
      <c r="E3503" s="4">
        <v>2.5093635099214359E-2</v>
      </c>
      <c r="F3503" s="2">
        <v>5</v>
      </c>
      <c r="G3503" s="4">
        <v>8.8594869714956337E-2</v>
      </c>
      <c r="H3503" s="4">
        <v>-0.61765931914356087</v>
      </c>
      <c r="I3503" s="4">
        <v>0.5302915144531346</v>
      </c>
    </row>
    <row r="3504" spans="1:9" x14ac:dyDescent="0.25">
      <c r="A3504" t="s">
        <v>3712</v>
      </c>
      <c r="B3504" s="3">
        <v>38.800411224365227</v>
      </c>
      <c r="C3504" s="3">
        <v>26.70000076293945</v>
      </c>
      <c r="D3504" s="4">
        <v>9.6217507371683109E-3</v>
      </c>
      <c r="E3504" s="4">
        <v>-2.7676560337649311E-2</v>
      </c>
      <c r="F3504" s="2">
        <v>5</v>
      </c>
      <c r="G3504" s="4">
        <v>9.9935504620114246E-2</v>
      </c>
      <c r="H3504" s="4">
        <v>-0.61300535940262035</v>
      </c>
      <c r="I3504" s="4">
        <v>0.54891865892600356</v>
      </c>
    </row>
    <row r="3505" spans="1:9" x14ac:dyDescent="0.25">
      <c r="A3505" t="s">
        <v>3713</v>
      </c>
      <c r="B3505" s="3">
        <v>38.430641174316413</v>
      </c>
      <c r="C3505" s="3">
        <v>27.45999908447266</v>
      </c>
      <c r="D3505" s="4">
        <v>-1.8659986183416129E-2</v>
      </c>
      <c r="E3505" s="4">
        <v>7.0148061097595082E-2</v>
      </c>
      <c r="F3505" s="2">
        <v>5</v>
      </c>
      <c r="G3505" s="4">
        <v>9.27010862733193E-2</v>
      </c>
      <c r="H3505" s="4">
        <v>-0.61669343958287515</v>
      </c>
      <c r="I3505" s="4">
        <v>0.53415737903335714</v>
      </c>
    </row>
    <row r="3506" spans="1:9" x14ac:dyDescent="0.25">
      <c r="A3506" t="s">
        <v>3714</v>
      </c>
      <c r="B3506" s="3">
        <v>39.161392211914063</v>
      </c>
      <c r="C3506" s="3">
        <v>25.659999847412109</v>
      </c>
      <c r="D3506" s="4">
        <v>-9.7950571180598356E-3</v>
      </c>
      <c r="E3506" s="4">
        <v>6.6692851243790319E-3</v>
      </c>
      <c r="F3506" s="2">
        <v>5</v>
      </c>
      <c r="G3506" s="4">
        <v>0.11237328862713961</v>
      </c>
      <c r="H3506" s="4">
        <v>-0.60940494118202104</v>
      </c>
      <c r="I3506" s="4">
        <v>0.56332907802952081</v>
      </c>
    </row>
    <row r="3507" spans="1:9" x14ac:dyDescent="0.25">
      <c r="A3507" t="s">
        <v>3715</v>
      </c>
      <c r="B3507" s="3">
        <v>39.548774719238281</v>
      </c>
      <c r="C3507" s="3">
        <v>25.489999771118161</v>
      </c>
      <c r="D3507" s="4">
        <v>1.3374057226516189E-3</v>
      </c>
      <c r="E3507" s="4">
        <v>-3.5930436601759867E-2</v>
      </c>
      <c r="F3507" s="2">
        <v>5</v>
      </c>
      <c r="G3507" s="4">
        <v>0.13835128549197151</v>
      </c>
      <c r="H3507" s="4">
        <v>-0.60554119465292477</v>
      </c>
      <c r="I3507" s="4">
        <v>0.57879345005038285</v>
      </c>
    </row>
    <row r="3508" spans="1:9" x14ac:dyDescent="0.25">
      <c r="A3508" t="s">
        <v>3716</v>
      </c>
      <c r="B3508" s="3">
        <v>39.495952606201172</v>
      </c>
      <c r="C3508" s="3">
        <v>26.440000534057621</v>
      </c>
      <c r="D3508" s="4">
        <v>-1.514818301896015E-2</v>
      </c>
      <c r="E3508" s="4">
        <v>7.5233849938590946E-2</v>
      </c>
      <c r="F3508" s="2">
        <v>5</v>
      </c>
      <c r="G3508" s="4">
        <v>0.15013706275249031</v>
      </c>
      <c r="H3508" s="4">
        <v>-0.60606804150854665</v>
      </c>
      <c r="I3508" s="4">
        <v>0.57668478279904978</v>
      </c>
    </row>
    <row r="3509" spans="1:9" x14ac:dyDescent="0.25">
      <c r="A3509" t="s">
        <v>3717</v>
      </c>
      <c r="B3509" s="3">
        <v>40.103446960449219</v>
      </c>
      <c r="C3509" s="3">
        <v>24.590000152587891</v>
      </c>
      <c r="D3509" s="4">
        <v>3.9670193054603953E-3</v>
      </c>
      <c r="E3509" s="4">
        <v>1.068640483753169E-2</v>
      </c>
      <c r="F3509" s="2">
        <v>5</v>
      </c>
      <c r="G3509" s="4">
        <v>0.1759062261786184</v>
      </c>
      <c r="H3509" s="4">
        <v>-0.60000890316777755</v>
      </c>
      <c r="I3509" s="4">
        <v>0.60093605516433124</v>
      </c>
    </row>
    <row r="3510" spans="1:9" x14ac:dyDescent="0.25">
      <c r="A3510" t="s">
        <v>3718</v>
      </c>
      <c r="B3510" s="3">
        <v>39.944984436035163</v>
      </c>
      <c r="C3510" s="3">
        <v>24.329999923706051</v>
      </c>
      <c r="D3510" s="4">
        <v>1.272357948849767E-2</v>
      </c>
      <c r="E3510" s="4">
        <v>-6.7816108501681183E-2</v>
      </c>
      <c r="F3510" s="2">
        <v>4</v>
      </c>
      <c r="G3510" s="4">
        <v>0.1880012906376132</v>
      </c>
      <c r="H3510" s="4">
        <v>-0.60158940568691743</v>
      </c>
      <c r="I3510" s="4">
        <v>0.59461020569366041</v>
      </c>
    </row>
    <row r="3511" spans="1:9" x14ac:dyDescent="0.25">
      <c r="A3511" t="s">
        <v>3719</v>
      </c>
      <c r="B3511" s="3">
        <v>39.443126678466797</v>
      </c>
      <c r="C3511" s="3">
        <v>26.10000038146973</v>
      </c>
      <c r="D3511" s="4">
        <v>1.789210518972739E-3</v>
      </c>
      <c r="E3511" s="4">
        <v>-5.3353426398475854E-3</v>
      </c>
      <c r="F3511" s="2">
        <v>5</v>
      </c>
      <c r="G3511" s="4">
        <v>0.13903421493968951</v>
      </c>
      <c r="H3511" s="4">
        <v>-0.60659492641189394</v>
      </c>
      <c r="I3511" s="4">
        <v>0.57457596326438809</v>
      </c>
    </row>
    <row r="3512" spans="1:9" x14ac:dyDescent="0.25">
      <c r="A3512" t="s">
        <v>3720</v>
      </c>
      <c r="B3512" s="3">
        <v>39.3726806640625</v>
      </c>
      <c r="C3512" s="3">
        <v>26.239999771118161</v>
      </c>
      <c r="D3512" s="4">
        <v>-7.1049349943228526E-3</v>
      </c>
      <c r="E3512" s="4">
        <v>1.9821229613496971E-2</v>
      </c>
      <c r="F3512" s="2">
        <v>5</v>
      </c>
      <c r="G3512" s="4">
        <v>0.1239540905693834</v>
      </c>
      <c r="H3512" s="4">
        <v>-0.60729755375953376</v>
      </c>
      <c r="I3512" s="4">
        <v>0.57176374703485333</v>
      </c>
    </row>
    <row r="3513" spans="1:9" x14ac:dyDescent="0.25">
      <c r="A3513" t="s">
        <v>3721</v>
      </c>
      <c r="B3513" s="3">
        <v>39.654422760009773</v>
      </c>
      <c r="C3513" s="3">
        <v>25.729999542236332</v>
      </c>
      <c r="D3513" s="4">
        <v>-7.9296577732672624E-3</v>
      </c>
      <c r="E3513" s="4">
        <v>1.339110518949083E-2</v>
      </c>
      <c r="F3513" s="2">
        <v>5</v>
      </c>
      <c r="G3513" s="4">
        <v>0.13824284878664961</v>
      </c>
      <c r="H3513" s="4">
        <v>-0.60448746289395561</v>
      </c>
      <c r="I3513" s="4">
        <v>0.58301093683637784</v>
      </c>
    </row>
    <row r="3514" spans="1:9" x14ac:dyDescent="0.25">
      <c r="A3514" t="s">
        <v>3722</v>
      </c>
      <c r="B3514" s="3">
        <v>39.971382141113281</v>
      </c>
      <c r="C3514" s="3">
        <v>25.389999389648441</v>
      </c>
      <c r="D3514" s="4">
        <v>-2.7212408297437981E-2</v>
      </c>
      <c r="E3514" s="4">
        <v>0.1350021652711986</v>
      </c>
      <c r="F3514" s="2">
        <v>5</v>
      </c>
      <c r="G3514" s="4">
        <v>0.16516787600730651</v>
      </c>
      <c r="H3514" s="4">
        <v>-0.601326115426146</v>
      </c>
      <c r="I3514" s="4">
        <v>0.5956640063276768</v>
      </c>
    </row>
    <row r="3515" spans="1:9" x14ac:dyDescent="0.25">
      <c r="A3515" t="s">
        <v>3723</v>
      </c>
      <c r="B3515" s="3">
        <v>41.089527130126953</v>
      </c>
      <c r="C3515" s="3">
        <v>22.370000839233398</v>
      </c>
      <c r="D3515" s="4">
        <v>-8.7083579437433611E-3</v>
      </c>
      <c r="E3515" s="4">
        <v>1.038850297766936E-2</v>
      </c>
      <c r="F3515" s="2">
        <v>4</v>
      </c>
      <c r="G3515" s="4">
        <v>0.1874782543891407</v>
      </c>
      <c r="H3515" s="4">
        <v>-0.59017375635301894</v>
      </c>
      <c r="I3515" s="4">
        <v>0.64030053419468835</v>
      </c>
    </row>
    <row r="3516" spans="1:9" x14ac:dyDescent="0.25">
      <c r="A3516" t="s">
        <v>3724</v>
      </c>
      <c r="B3516" s="3">
        <v>41.450492858886719</v>
      </c>
      <c r="C3516" s="3">
        <v>22.139999389648441</v>
      </c>
      <c r="D3516" s="4">
        <v>6.843684385117399E-3</v>
      </c>
      <c r="E3516" s="4">
        <v>1.839924667624326E-2</v>
      </c>
      <c r="F3516" s="2">
        <v>4</v>
      </c>
      <c r="G3516" s="4">
        <v>0.1894994741614415</v>
      </c>
      <c r="H3516" s="4">
        <v>-0.58657349032332196</v>
      </c>
      <c r="I3516" s="4">
        <v>0.65471034416489116</v>
      </c>
    </row>
    <row r="3517" spans="1:9" x14ac:dyDescent="0.25">
      <c r="A3517" t="s">
        <v>3725</v>
      </c>
      <c r="B3517" s="3">
        <v>41.168746948242188</v>
      </c>
      <c r="C3517" s="3">
        <v>21.739999771118161</v>
      </c>
      <c r="D3517" s="4">
        <v>-1.495147247948303E-3</v>
      </c>
      <c r="E3517" s="4">
        <v>-1.6289620096722409E-2</v>
      </c>
      <c r="F3517" s="2">
        <v>4</v>
      </c>
      <c r="G3517" s="4">
        <v>0.1964139973300536</v>
      </c>
      <c r="H3517" s="4">
        <v>-0.58938361923662563</v>
      </c>
      <c r="I3517" s="4">
        <v>0.64346300208003804</v>
      </c>
    </row>
    <row r="3518" spans="1:9" x14ac:dyDescent="0.25">
      <c r="A3518" t="s">
        <v>3726</v>
      </c>
      <c r="B3518" s="3">
        <v>41.230392456054688</v>
      </c>
      <c r="C3518" s="3">
        <v>22.10000038146973</v>
      </c>
      <c r="D3518" s="4">
        <v>-2.343615148670541E-3</v>
      </c>
      <c r="E3518" s="4">
        <v>-4.9526658053683503E-3</v>
      </c>
      <c r="F3518" s="2">
        <v>4</v>
      </c>
      <c r="G3518" s="4">
        <v>0.1876499698865248</v>
      </c>
      <c r="H3518" s="4">
        <v>-0.58876876799181821</v>
      </c>
      <c r="I3518" s="4">
        <v>0.6459239006704578</v>
      </c>
    </row>
    <row r="3519" spans="1:9" x14ac:dyDescent="0.25">
      <c r="A3519" t="s">
        <v>3727</v>
      </c>
      <c r="B3519" s="3">
        <v>41.327247619628913</v>
      </c>
      <c r="C3519" s="3">
        <v>22.20999908447266</v>
      </c>
      <c r="D3519" s="4">
        <v>1.011439308746476E-2</v>
      </c>
      <c r="E3519" s="4">
        <v>-1.855943843878238E-2</v>
      </c>
      <c r="F3519" s="2">
        <v>4</v>
      </c>
      <c r="G3519" s="4">
        <v>0.18122292453607811</v>
      </c>
      <c r="H3519" s="4">
        <v>-0.58780273624023027</v>
      </c>
      <c r="I3519" s="4">
        <v>0.64979037438399501</v>
      </c>
    </row>
    <row r="3520" spans="1:9" x14ac:dyDescent="0.25">
      <c r="A3520" t="s">
        <v>3728</v>
      </c>
      <c r="B3520" s="3">
        <v>40.913433074951172</v>
      </c>
      <c r="C3520" s="3">
        <v>22.629999160766602</v>
      </c>
      <c r="D3520" s="4">
        <v>-4.2856189271320844E-3</v>
      </c>
      <c r="E3520" s="4">
        <v>2.8168965262944209E-2</v>
      </c>
      <c r="F3520" s="2">
        <v>4</v>
      </c>
      <c r="G3520" s="4">
        <v>0.1693952017905733</v>
      </c>
      <c r="H3520" s="4">
        <v>-0.59193011545962793</v>
      </c>
      <c r="I3520" s="4">
        <v>0.63327083117915883</v>
      </c>
    </row>
    <row r="3521" spans="1:9" x14ac:dyDescent="0.25">
      <c r="A3521" t="s">
        <v>3729</v>
      </c>
      <c r="B3521" s="3">
        <v>41.089527130126953</v>
      </c>
      <c r="C3521" s="3">
        <v>22.010000228881839</v>
      </c>
      <c r="D3521" s="4">
        <v>1.8773498202902639E-2</v>
      </c>
      <c r="E3521" s="4">
        <v>-6.340424557949631E-2</v>
      </c>
      <c r="F3521" s="2">
        <v>4</v>
      </c>
      <c r="G3521" s="4">
        <v>0.19199284320010501</v>
      </c>
      <c r="H3521" s="4">
        <v>-0.59017375635301894</v>
      </c>
      <c r="I3521" s="4">
        <v>0.64030053419468835</v>
      </c>
    </row>
    <row r="3522" spans="1:9" x14ac:dyDescent="0.25">
      <c r="A3522" t="s">
        <v>3730</v>
      </c>
      <c r="B3522" s="3">
        <v>40.332347869873047</v>
      </c>
      <c r="C3522" s="3">
        <v>23.5</v>
      </c>
      <c r="D3522" s="4">
        <v>2.1876235804949569E-3</v>
      </c>
      <c r="E3522" s="4">
        <v>-2.6108544661324621E-2</v>
      </c>
      <c r="F3522" s="2">
        <v>4</v>
      </c>
      <c r="G3522" s="4">
        <v>0.16647914678933889</v>
      </c>
      <c r="H3522" s="4">
        <v>-0.59772584939644891</v>
      </c>
      <c r="I3522" s="4">
        <v>0.6100738162978796</v>
      </c>
    </row>
    <row r="3523" spans="1:9" x14ac:dyDescent="0.25">
      <c r="A3523" t="s">
        <v>3731</v>
      </c>
      <c r="B3523" s="3">
        <v>40.244308471679688</v>
      </c>
      <c r="C3523" s="3">
        <v>24.129999160766602</v>
      </c>
      <c r="D3523" s="4">
        <v>-7.383416898148254E-3</v>
      </c>
      <c r="E3523" s="4">
        <v>-4.9484882158102872E-3</v>
      </c>
      <c r="F3523" s="2">
        <v>4</v>
      </c>
      <c r="G3523" s="4">
        <v>0.17073845228164511</v>
      </c>
      <c r="H3523" s="4">
        <v>-0.59860395285430235</v>
      </c>
      <c r="I3523" s="4">
        <v>0.60655926935677207</v>
      </c>
    </row>
    <row r="3524" spans="1:9" x14ac:dyDescent="0.25">
      <c r="A3524" t="s">
        <v>3732</v>
      </c>
      <c r="B3524" s="3">
        <v>40.543659210205078</v>
      </c>
      <c r="C3524" s="3">
        <v>24.25</v>
      </c>
      <c r="D3524" s="4">
        <v>-7.9708417485915284E-3</v>
      </c>
      <c r="E3524" s="4">
        <v>4.5709333399351681E-2</v>
      </c>
      <c r="F3524" s="2">
        <v>4</v>
      </c>
      <c r="G3524" s="4">
        <v>0.18729252525667769</v>
      </c>
      <c r="H3524" s="4">
        <v>-0.59561823368760836</v>
      </c>
      <c r="I3524" s="4">
        <v>0.6185093990031838</v>
      </c>
    </row>
    <row r="3525" spans="1:9" x14ac:dyDescent="0.25">
      <c r="A3525" t="s">
        <v>3733</v>
      </c>
      <c r="B3525" s="3">
        <v>40.869422912597663</v>
      </c>
      <c r="C3525" s="3">
        <v>23.190000534057621</v>
      </c>
      <c r="D3525" s="4">
        <v>-4.3047919593131029E-4</v>
      </c>
      <c r="E3525" s="4">
        <v>2.0237615533890582E-2</v>
      </c>
      <c r="F3525" s="2">
        <v>4</v>
      </c>
      <c r="G3525" s="4">
        <v>0.18862093254664949</v>
      </c>
      <c r="H3525" s="4">
        <v>-0.59236907206924072</v>
      </c>
      <c r="I3525" s="4">
        <v>0.63151393841692638</v>
      </c>
    </row>
    <row r="3526" spans="1:9" x14ac:dyDescent="0.25">
      <c r="A3526" t="s">
        <v>3734</v>
      </c>
      <c r="B3526" s="3">
        <v>40.88702392578125</v>
      </c>
      <c r="C3526" s="3">
        <v>22.729999542236332</v>
      </c>
      <c r="D3526" s="4">
        <v>8.2502530670236496E-3</v>
      </c>
      <c r="E3526" s="4">
        <v>-3.152960344132183E-2</v>
      </c>
      <c r="F3526" s="2">
        <v>4</v>
      </c>
      <c r="G3526" s="4">
        <v>0.19826773465175759</v>
      </c>
      <c r="H3526" s="4">
        <v>-0.59219351986357616</v>
      </c>
      <c r="I3526" s="4">
        <v>0.63221657369515638</v>
      </c>
    </row>
    <row r="3527" spans="1:9" x14ac:dyDescent="0.25">
      <c r="A3527" t="s">
        <v>3735</v>
      </c>
      <c r="B3527" s="3">
        <v>40.552455902099609</v>
      </c>
      <c r="C3527" s="3">
        <v>23.469999313354489</v>
      </c>
      <c r="D3527" s="4">
        <v>6.3356858965954999E-3</v>
      </c>
      <c r="E3527" s="4">
        <v>-4.709703154435696E-2</v>
      </c>
      <c r="F3527" s="2">
        <v>4</v>
      </c>
      <c r="G3527" s="4">
        <v>0.1794024607221163</v>
      </c>
      <c r="H3527" s="4">
        <v>-0.5955304956325016</v>
      </c>
      <c r="I3527" s="4">
        <v>0.61886056435897019</v>
      </c>
    </row>
    <row r="3528" spans="1:9" x14ac:dyDescent="0.25">
      <c r="A3528" t="s">
        <v>3736</v>
      </c>
      <c r="B3528" s="3">
        <v>40.297145843505859</v>
      </c>
      <c r="C3528" s="3">
        <v>24.629999160766602</v>
      </c>
      <c r="D3528" s="4">
        <v>2.531386946330394E-2</v>
      </c>
      <c r="E3528" s="4">
        <v>-3.9391585527478568E-2</v>
      </c>
      <c r="F3528" s="2">
        <v>5</v>
      </c>
      <c r="G3528" s="4">
        <v>0.19785166610461191</v>
      </c>
      <c r="H3528" s="4">
        <v>-0.59807695380777837</v>
      </c>
      <c r="I3528" s="4">
        <v>0.6086685457414196</v>
      </c>
    </row>
    <row r="3529" spans="1:9" x14ac:dyDescent="0.25">
      <c r="A3529" t="s">
        <v>3737</v>
      </c>
      <c r="B3529" s="3">
        <v>39.302253723144531</v>
      </c>
      <c r="C3529" s="3">
        <v>25.639999389648441</v>
      </c>
      <c r="D3529" s="4">
        <v>-1.369871144269752E-2</v>
      </c>
      <c r="E3529" s="4">
        <v>7.1458381222953893E-2</v>
      </c>
      <c r="F3529" s="2">
        <v>5</v>
      </c>
      <c r="G3529" s="4">
        <v>0.1780703971057214</v>
      </c>
      <c r="H3529" s="4">
        <v>-0.60799999086854584</v>
      </c>
      <c r="I3529" s="4">
        <v>0.56895229222196142</v>
      </c>
    </row>
    <row r="3530" spans="1:9" x14ac:dyDescent="0.25">
      <c r="A3530" t="s">
        <v>3738</v>
      </c>
      <c r="B3530" s="3">
        <v>39.848121643066413</v>
      </c>
      <c r="C3530" s="3">
        <v>23.930000305175781</v>
      </c>
      <c r="D3530" s="4">
        <v>1.207540281700625E-2</v>
      </c>
      <c r="E3530" s="4">
        <v>-7.8552139473091476E-2</v>
      </c>
      <c r="F3530" s="2">
        <v>4</v>
      </c>
      <c r="G3530" s="4">
        <v>0.2026222965898816</v>
      </c>
      <c r="H3530" s="4">
        <v>-0.60255551353395642</v>
      </c>
      <c r="I3530" s="4">
        <v>0.59074342741346619</v>
      </c>
    </row>
    <row r="3531" spans="1:9" x14ac:dyDescent="0.25">
      <c r="A3531" t="s">
        <v>3739</v>
      </c>
      <c r="B3531" s="3">
        <v>39.3726806640625</v>
      </c>
      <c r="C3531" s="3">
        <v>25.969999313354489</v>
      </c>
      <c r="D3531" s="4">
        <v>8.5695035429806943E-3</v>
      </c>
      <c r="E3531" s="4">
        <v>-1.066669282459076E-2</v>
      </c>
      <c r="F3531" s="2">
        <v>5</v>
      </c>
      <c r="G3531" s="4">
        <v>0.19966264939248071</v>
      </c>
      <c r="H3531" s="4">
        <v>-0.60729755375953376</v>
      </c>
      <c r="I3531" s="4">
        <v>0.57176374703485333</v>
      </c>
    </row>
    <row r="3532" spans="1:9" x14ac:dyDescent="0.25">
      <c r="A3532" t="s">
        <v>3740</v>
      </c>
      <c r="B3532" s="3">
        <v>39.038143157958977</v>
      </c>
      <c r="C3532" s="3">
        <v>26.25</v>
      </c>
      <c r="D3532" s="4">
        <v>-2.7630897074174429E-2</v>
      </c>
      <c r="E3532" s="4">
        <v>4.4152769980122297E-2</v>
      </c>
      <c r="F3532" s="2">
        <v>5</v>
      </c>
      <c r="G3532" s="4">
        <v>0.1958368029174187</v>
      </c>
      <c r="H3532" s="4">
        <v>-0.610634225146655</v>
      </c>
      <c r="I3532" s="4">
        <v>0.55840895596529583</v>
      </c>
    </row>
    <row r="3533" spans="1:9" x14ac:dyDescent="0.25">
      <c r="A3533" t="s">
        <v>3741</v>
      </c>
      <c r="B3533" s="3">
        <v>40.147453308105469</v>
      </c>
      <c r="C3533" s="3">
        <v>25.139999389648441</v>
      </c>
      <c r="D3533" s="4">
        <v>8.7730234806060459E-4</v>
      </c>
      <c r="E3533" s="4">
        <v>1.004419470190809E-2</v>
      </c>
      <c r="F3533" s="2">
        <v>5</v>
      </c>
      <c r="G3533" s="4">
        <v>0.24447422677486699</v>
      </c>
      <c r="H3533" s="4">
        <v>-0.59956998460589017</v>
      </c>
      <c r="I3533" s="4">
        <v>0.60269279564323486</v>
      </c>
    </row>
    <row r="3534" spans="1:9" x14ac:dyDescent="0.25">
      <c r="A3534" t="s">
        <v>3742</v>
      </c>
      <c r="B3534" s="3">
        <v>40.112262725830078</v>
      </c>
      <c r="C3534" s="3">
        <v>24.889999389648441</v>
      </c>
      <c r="D3534" s="4">
        <v>5.0738350385668429E-3</v>
      </c>
      <c r="E3534" s="4">
        <v>1.343647927043601E-2</v>
      </c>
      <c r="F3534" s="2">
        <v>5</v>
      </c>
      <c r="G3534" s="4">
        <v>0.28515429640808582</v>
      </c>
      <c r="H3534" s="4">
        <v>-0.59992097487404306</v>
      </c>
      <c r="I3534" s="4">
        <v>0.6012879819367607</v>
      </c>
    </row>
    <row r="3535" spans="1:9" x14ac:dyDescent="0.25">
      <c r="A3535" t="s">
        <v>3743</v>
      </c>
      <c r="B3535" s="3">
        <v>39.909767150878913</v>
      </c>
      <c r="C3535" s="3">
        <v>24.559999465942379</v>
      </c>
      <c r="D3535" s="4">
        <v>1.296116279249904E-2</v>
      </c>
      <c r="E3535" s="4">
        <v>5.3212918191842817E-3</v>
      </c>
      <c r="F3535" s="2">
        <v>5</v>
      </c>
      <c r="G3535" s="4">
        <v>0.28333709404617718</v>
      </c>
      <c r="H3535" s="4">
        <v>-0.601940662289149</v>
      </c>
      <c r="I3535" s="4">
        <v>0.59320432600388595</v>
      </c>
    </row>
    <row r="3536" spans="1:9" x14ac:dyDescent="0.25">
      <c r="A3536" t="s">
        <v>3744</v>
      </c>
      <c r="B3536" s="3">
        <v>39.39910888671875</v>
      </c>
      <c r="C3536" s="3">
        <v>24.430000305175781</v>
      </c>
      <c r="D3536" s="4">
        <v>2.9138982302980838E-3</v>
      </c>
      <c r="E3536" s="4">
        <v>-2.2017583952738121E-2</v>
      </c>
      <c r="F3536" s="2">
        <v>5</v>
      </c>
      <c r="G3536" s="4">
        <v>0.2912244906889101</v>
      </c>
      <c r="H3536" s="4">
        <v>-0.60703395911695801</v>
      </c>
      <c r="I3536" s="4">
        <v>0.57281876593549863</v>
      </c>
    </row>
    <row r="3537" spans="1:9" x14ac:dyDescent="0.25">
      <c r="A3537" t="s">
        <v>3745</v>
      </c>
      <c r="B3537" s="3">
        <v>39.284637451171882</v>
      </c>
      <c r="C3537" s="3">
        <v>24.979999542236332</v>
      </c>
      <c r="D3537" s="4">
        <v>9.5021241414572355E-3</v>
      </c>
      <c r="E3537" s="4">
        <v>-2.8393604365283931E-2</v>
      </c>
      <c r="F3537" s="2">
        <v>5</v>
      </c>
      <c r="G3537" s="4">
        <v>0.29302666515494691</v>
      </c>
      <c r="H3537" s="4">
        <v>-0.60817569526511273</v>
      </c>
      <c r="I3537" s="4">
        <v>0.56824904781041696</v>
      </c>
    </row>
    <row r="3538" spans="1:9" x14ac:dyDescent="0.25">
      <c r="A3538" t="s">
        <v>3746</v>
      </c>
      <c r="B3538" s="3">
        <v>38.914863586425781</v>
      </c>
      <c r="C3538" s="3">
        <v>25.70999908447266</v>
      </c>
      <c r="D3538" s="4">
        <v>5.4592447064132346E-3</v>
      </c>
      <c r="E3538" s="4">
        <v>-4.2101380837968438E-2</v>
      </c>
      <c r="F3538" s="2">
        <v>5</v>
      </c>
      <c r="G3538" s="4">
        <v>0.28307061612632167</v>
      </c>
      <c r="H3538" s="4">
        <v>-0.61186381349309316</v>
      </c>
      <c r="I3538" s="4">
        <v>0.55348761563444193</v>
      </c>
    </row>
    <row r="3539" spans="1:9" x14ac:dyDescent="0.25">
      <c r="A3539" t="s">
        <v>3747</v>
      </c>
      <c r="B3539" s="3">
        <v>38.703571319580078</v>
      </c>
      <c r="C3539" s="3">
        <v>26.840000152587891</v>
      </c>
      <c r="D3539" s="4">
        <v>3.1924864292933508E-2</v>
      </c>
      <c r="E3539" s="4">
        <v>-9.4772327220747243E-2</v>
      </c>
      <c r="F3539" s="2">
        <v>5</v>
      </c>
      <c r="G3539" s="4">
        <v>0.28275597523295359</v>
      </c>
      <c r="H3539" s="4">
        <v>-0.61397123896330608</v>
      </c>
      <c r="I3539" s="4">
        <v>0.54505279434578102</v>
      </c>
    </row>
    <row r="3540" spans="1:9" x14ac:dyDescent="0.25">
      <c r="A3540" t="s">
        <v>3748</v>
      </c>
      <c r="B3540" s="3">
        <v>37.506191253662109</v>
      </c>
      <c r="C3540" s="3">
        <v>29.64999961853027</v>
      </c>
      <c r="D3540" s="4">
        <v>3.0607973600547118E-3</v>
      </c>
      <c r="E3540" s="4">
        <v>-1.560428976120465E-2</v>
      </c>
      <c r="F3540" s="2">
        <v>5</v>
      </c>
      <c r="G3540" s="4">
        <v>0.2121787431787365</v>
      </c>
      <c r="H3540" s="4">
        <v>-0.62591388734372844</v>
      </c>
      <c r="I3540" s="4">
        <v>0.49725318946010533</v>
      </c>
    </row>
    <row r="3541" spans="1:9" x14ac:dyDescent="0.25">
      <c r="A3541" t="s">
        <v>3749</v>
      </c>
      <c r="B3541" s="3">
        <v>37.391742706298828</v>
      </c>
      <c r="C3541" s="3">
        <v>30.120000839233398</v>
      </c>
      <c r="D3541" s="4">
        <v>-2.8171727902940309E-3</v>
      </c>
      <c r="E3541" s="4">
        <v>-8.3384045046396293E-2</v>
      </c>
      <c r="F3541" s="2">
        <v>5</v>
      </c>
      <c r="G3541" s="4">
        <v>0.2020303748083816</v>
      </c>
      <c r="H3541" s="4">
        <v>-0.62705539520553</v>
      </c>
      <c r="I3541" s="4">
        <v>0.49268438503499562</v>
      </c>
    </row>
    <row r="3542" spans="1:9" x14ac:dyDescent="0.25">
      <c r="A3542" t="s">
        <v>3750</v>
      </c>
      <c r="B3542" s="3">
        <v>37.497379302978523</v>
      </c>
      <c r="C3542" s="3">
        <v>32.860000610351563</v>
      </c>
      <c r="D3542" s="4">
        <v>-2.8098655924968519E-3</v>
      </c>
      <c r="E3542" s="4">
        <v>-4.8639266376525818E-2</v>
      </c>
      <c r="F3542" s="2">
        <v>5</v>
      </c>
      <c r="G3542" s="4">
        <v>0.1789332273741655</v>
      </c>
      <c r="H3542" s="4">
        <v>-0.62600177758973752</v>
      </c>
      <c r="I3542" s="4">
        <v>0.49690141497100448</v>
      </c>
    </row>
    <row r="3543" spans="1:9" x14ac:dyDescent="0.25">
      <c r="A3543" t="s">
        <v>3751</v>
      </c>
      <c r="B3543" s="3">
        <v>37.603038787841797</v>
      </c>
      <c r="C3543" s="3">
        <v>34.540000915527337</v>
      </c>
      <c r="D3543" s="4">
        <v>-1.521738891536872E-2</v>
      </c>
      <c r="E3543" s="4">
        <v>1.201288703723891E-2</v>
      </c>
      <c r="F3543" s="2">
        <v>5</v>
      </c>
      <c r="G3543" s="4">
        <v>0.18290540751354209</v>
      </c>
      <c r="H3543" s="4">
        <v>-0.62494793168759166</v>
      </c>
      <c r="I3543" s="4">
        <v>0.50111935860698531</v>
      </c>
    </row>
    <row r="3544" spans="1:9" x14ac:dyDescent="0.25">
      <c r="A3544" t="s">
        <v>3752</v>
      </c>
      <c r="B3544" s="3">
        <v>38.184101104736328</v>
      </c>
      <c r="C3544" s="3">
        <v>34.130001068115227</v>
      </c>
      <c r="D3544" s="4">
        <v>-3.8572796724183227E-2</v>
      </c>
      <c r="E3544" s="4">
        <v>0.1768965885556977</v>
      </c>
      <c r="F3544" s="2">
        <v>5</v>
      </c>
      <c r="G3544" s="4">
        <v>0.1988773848684704</v>
      </c>
      <c r="H3544" s="4">
        <v>-0.61915242603712395</v>
      </c>
      <c r="I3544" s="4">
        <v>0.52431545978829264</v>
      </c>
    </row>
    <row r="3545" spans="1:9" x14ac:dyDescent="0.25">
      <c r="A3545" t="s">
        <v>3753</v>
      </c>
      <c r="B3545" s="3">
        <v>39.716060638427727</v>
      </c>
      <c r="C3545" s="3">
        <v>29</v>
      </c>
      <c r="D3545" s="4">
        <v>-3.534274721881725E-3</v>
      </c>
      <c r="E3545" s="4">
        <v>1.6473862672372611E-2</v>
      </c>
      <c r="F3545" s="2">
        <v>5</v>
      </c>
      <c r="G3545" s="4">
        <v>0.2497191341162428</v>
      </c>
      <c r="H3545" s="4">
        <v>-0.60387268774459923</v>
      </c>
      <c r="I3545" s="4">
        <v>0.58547153086014037</v>
      </c>
    </row>
    <row r="3546" spans="1:9" x14ac:dyDescent="0.25">
      <c r="A3546" t="s">
        <v>3754</v>
      </c>
      <c r="B3546" s="3">
        <v>39.856925964355469</v>
      </c>
      <c r="C3546" s="3">
        <v>28.530000686645511</v>
      </c>
      <c r="D3546" s="4">
        <v>1.9902021553352969E-4</v>
      </c>
      <c r="E3546" s="4">
        <v>-4.0685914384160138E-2</v>
      </c>
      <c r="F3546" s="2">
        <v>5</v>
      </c>
      <c r="G3546" s="4">
        <v>0.25691625475730578</v>
      </c>
      <c r="H3546" s="4">
        <v>-0.60246769938339861</v>
      </c>
      <c r="I3546" s="4">
        <v>0.59109489733590981</v>
      </c>
    </row>
    <row r="3547" spans="1:9" x14ac:dyDescent="0.25">
      <c r="A3547" t="s">
        <v>3755</v>
      </c>
      <c r="B3547" s="3">
        <v>39.848995208740227</v>
      </c>
      <c r="C3547" s="3">
        <v>29.739999771118161</v>
      </c>
      <c r="D3547" s="4">
        <v>-1.5200965965515789E-2</v>
      </c>
      <c r="E3547" s="4">
        <v>0.1051653637960988</v>
      </c>
      <c r="F3547" s="2">
        <v>5</v>
      </c>
      <c r="G3547" s="4">
        <v>0.28138291357378947</v>
      </c>
      <c r="H3547" s="4">
        <v>-0.6025468006048067</v>
      </c>
      <c r="I3547" s="4">
        <v>0.59077830029571898</v>
      </c>
    </row>
    <row r="3548" spans="1:9" x14ac:dyDescent="0.25">
      <c r="A3548" t="s">
        <v>3756</v>
      </c>
      <c r="B3548" s="3">
        <v>40.464088439941413</v>
      </c>
      <c r="C3548" s="3">
        <v>26.909999847412109</v>
      </c>
      <c r="D3548" s="4">
        <v>-4.1094942545850674E-3</v>
      </c>
      <c r="E3548" s="4">
        <v>-5.1755783215190476E-3</v>
      </c>
      <c r="F3548" s="2">
        <v>5</v>
      </c>
      <c r="G3548" s="4">
        <v>0.32309590745154781</v>
      </c>
      <c r="H3548" s="4">
        <v>-0.59641187119475192</v>
      </c>
      <c r="I3548" s="4">
        <v>0.61533292105160164</v>
      </c>
    </row>
    <row r="3549" spans="1:9" x14ac:dyDescent="0.25">
      <c r="A3549" t="s">
        <v>3757</v>
      </c>
      <c r="B3549" s="3">
        <v>40.631061553955078</v>
      </c>
      <c r="C3549" s="3">
        <v>27.04999923706055</v>
      </c>
      <c r="D3549" s="4">
        <v>-7.7247226993358842E-3</v>
      </c>
      <c r="E3549" s="4">
        <v>8.7218655526155597E-2</v>
      </c>
      <c r="F3549" s="2">
        <v>5</v>
      </c>
      <c r="G3549" s="4">
        <v>0.32552563513746691</v>
      </c>
      <c r="H3549" s="4">
        <v>-0.59474648419992104</v>
      </c>
      <c r="I3549" s="4">
        <v>0.6219985146284126</v>
      </c>
    </row>
    <row r="3550" spans="1:9" x14ac:dyDescent="0.25">
      <c r="A3550" t="s">
        <v>3758</v>
      </c>
      <c r="B3550" s="3">
        <v>40.947368621826172</v>
      </c>
      <c r="C3550" s="3">
        <v>24.879999160766602</v>
      </c>
      <c r="D3550" s="4">
        <v>-8.5107978785261551E-3</v>
      </c>
      <c r="E3550" s="4">
        <v>3.8830829570003278E-2</v>
      </c>
      <c r="F3550" s="2">
        <v>5</v>
      </c>
      <c r="G3550" s="4">
        <v>0.29594710888599879</v>
      </c>
      <c r="H3550" s="4">
        <v>-0.59159164289317956</v>
      </c>
      <c r="I3550" s="4">
        <v>0.6346255436705186</v>
      </c>
    </row>
    <row r="3551" spans="1:9" x14ac:dyDescent="0.25">
      <c r="A3551" t="s">
        <v>3759</v>
      </c>
      <c r="B3551" s="3">
        <v>41.298854827880859</v>
      </c>
      <c r="C3551" s="3">
        <v>23.95000076293945</v>
      </c>
      <c r="D3551" s="4">
        <v>8.3052432024621758E-4</v>
      </c>
      <c r="E3551" s="4">
        <v>-4.3912116072789553E-2</v>
      </c>
      <c r="F3551" s="2">
        <v>4</v>
      </c>
      <c r="G3551" s="4">
        <v>0.32110011473637939</v>
      </c>
      <c r="H3551" s="4">
        <v>-0.58808592546146188</v>
      </c>
      <c r="I3551" s="4">
        <v>0.64865692956911269</v>
      </c>
    </row>
    <row r="3552" spans="1:9" x14ac:dyDescent="0.25">
      <c r="A3552" t="s">
        <v>3760</v>
      </c>
      <c r="B3552" s="3">
        <v>41.264583587646477</v>
      </c>
      <c r="C3552" s="3">
        <v>25.04999923706055</v>
      </c>
      <c r="D3552" s="4">
        <v>3.198713651739959E-3</v>
      </c>
      <c r="E3552" s="4">
        <v>-3.3564847093850443E-2</v>
      </c>
      <c r="F3552" s="2">
        <v>5</v>
      </c>
      <c r="G3552" s="4">
        <v>0.31742968738629812</v>
      </c>
      <c r="H3552" s="4">
        <v>-0.58842774622775829</v>
      </c>
      <c r="I3552" s="4">
        <v>0.64728881614483491</v>
      </c>
    </row>
    <row r="3553" spans="1:9" x14ac:dyDescent="0.25">
      <c r="A3553" t="s">
        <v>3761</v>
      </c>
      <c r="B3553" s="3">
        <v>41.133010864257813</v>
      </c>
      <c r="C3553" s="3">
        <v>25.920000076293949</v>
      </c>
      <c r="D3553" s="4">
        <v>4.0668219993895693E-3</v>
      </c>
      <c r="E3553" s="4">
        <v>1.932711072228477E-3</v>
      </c>
      <c r="F3553" s="2">
        <v>5</v>
      </c>
      <c r="G3553" s="4">
        <v>0.32578901668220389</v>
      </c>
      <c r="H3553" s="4">
        <v>-0.58974005032953136</v>
      </c>
      <c r="I3553" s="4">
        <v>0.64203641185757188</v>
      </c>
    </row>
    <row r="3554" spans="1:9" x14ac:dyDescent="0.25">
      <c r="A3554" t="s">
        <v>3762</v>
      </c>
      <c r="B3554" s="3">
        <v>40.966407775878913</v>
      </c>
      <c r="C3554" s="3">
        <v>25.870000839233398</v>
      </c>
      <c r="D3554" s="4">
        <v>2.6819252967364759E-2</v>
      </c>
      <c r="E3554" s="4">
        <v>-9.4821521753217786E-2</v>
      </c>
      <c r="F3554" s="2">
        <v>5</v>
      </c>
      <c r="G3554" s="4">
        <v>0.30754597143697437</v>
      </c>
      <c r="H3554" s="4">
        <v>-0.59140174669498435</v>
      </c>
      <c r="I3554" s="4">
        <v>0.63538558976363646</v>
      </c>
    </row>
    <row r="3555" spans="1:9" x14ac:dyDescent="0.25">
      <c r="A3555" t="s">
        <v>3763</v>
      </c>
      <c r="B3555" s="3">
        <v>39.896415710449219</v>
      </c>
      <c r="C3555" s="3">
        <v>28.579999923706051</v>
      </c>
      <c r="D3555" s="4">
        <v>-2.1948394125093079E-4</v>
      </c>
      <c r="E3555" s="4">
        <v>-7.294233593026056E-3</v>
      </c>
      <c r="F3555" s="2">
        <v>5</v>
      </c>
      <c r="G3555" s="4">
        <v>0.2473353883716507</v>
      </c>
      <c r="H3555" s="4">
        <v>-0.60207382932855658</v>
      </c>
      <c r="I3555" s="4">
        <v>0.59267133435373309</v>
      </c>
    </row>
    <row r="3556" spans="1:9" x14ac:dyDescent="0.25">
      <c r="A3556" t="s">
        <v>3764</v>
      </c>
      <c r="B3556" s="3">
        <v>39.905174255371087</v>
      </c>
      <c r="C3556" s="3">
        <v>28.79000091552734</v>
      </c>
      <c r="D3556" s="4">
        <v>9.5405905515535405E-3</v>
      </c>
      <c r="E3556" s="4">
        <v>-5.8226980604067391E-2</v>
      </c>
      <c r="F3556" s="2">
        <v>5</v>
      </c>
      <c r="G3556" s="4">
        <v>0.24184937452277211</v>
      </c>
      <c r="H3556" s="4">
        <v>-0.60198647175070519</v>
      </c>
      <c r="I3556" s="4">
        <v>0.59302097687623334</v>
      </c>
    </row>
    <row r="3557" spans="1:9" x14ac:dyDescent="0.25">
      <c r="A3557" t="s">
        <v>3765</v>
      </c>
      <c r="B3557" s="3">
        <v>39.528053283691413</v>
      </c>
      <c r="C3557" s="3">
        <v>30.569999694824219</v>
      </c>
      <c r="D3557" s="4">
        <v>2.8526149441802099E-2</v>
      </c>
      <c r="E3557" s="4">
        <v>-9.3685143501267887E-2</v>
      </c>
      <c r="F3557" s="2">
        <v>5</v>
      </c>
      <c r="G3557" s="4">
        <v>0.230113366560426</v>
      </c>
      <c r="H3557" s="4">
        <v>-0.60574786989808538</v>
      </c>
      <c r="I3557" s="4">
        <v>0.57796624700934585</v>
      </c>
    </row>
    <row r="3558" spans="1:9" x14ac:dyDescent="0.25">
      <c r="A3558" t="s">
        <v>3766</v>
      </c>
      <c r="B3558" s="3">
        <v>38.431743621826172</v>
      </c>
      <c r="C3558" s="3">
        <v>33.729999542236328</v>
      </c>
      <c r="D3558" s="4">
        <v>-8.373456638532395E-3</v>
      </c>
      <c r="E3558" s="4">
        <v>8.9017147233616534E-4</v>
      </c>
      <c r="F3558" s="2">
        <v>5</v>
      </c>
      <c r="G3558" s="4">
        <v>0.19178770089268291</v>
      </c>
      <c r="H3558" s="4">
        <v>-0.61668244379019266</v>
      </c>
      <c r="I3558" s="4">
        <v>0.53420138891532698</v>
      </c>
    </row>
    <row r="3559" spans="1:9" x14ac:dyDescent="0.25">
      <c r="A3559" t="s">
        <v>3767</v>
      </c>
      <c r="B3559" s="3">
        <v>38.756267547607422</v>
      </c>
      <c r="C3559" s="3">
        <v>33.700000762939453</v>
      </c>
      <c r="D3559" s="4">
        <v>-1.8068182186619099E-3</v>
      </c>
      <c r="E3559" s="4">
        <v>-7.8479599557966573E-2</v>
      </c>
      <c r="F3559" s="2">
        <v>5</v>
      </c>
      <c r="G3559" s="4">
        <v>0.2110292730205241</v>
      </c>
      <c r="H3559" s="4">
        <v>-0.6134456476826271</v>
      </c>
      <c r="I3559" s="4">
        <v>0.54715643624726984</v>
      </c>
    </row>
    <row r="3560" spans="1:9" x14ac:dyDescent="0.25">
      <c r="A3560" t="s">
        <v>3768</v>
      </c>
      <c r="B3560" s="3">
        <v>38.826419830322273</v>
      </c>
      <c r="C3560" s="3">
        <v>36.569999694824219</v>
      </c>
      <c r="D3560" s="4">
        <v>-1.8185646897831979E-2</v>
      </c>
      <c r="E3560" s="4">
        <v>3.0721537955216819E-2</v>
      </c>
      <c r="F3560" s="2">
        <v>5</v>
      </c>
      <c r="G3560" s="4">
        <v>0.20959127012328471</v>
      </c>
      <c r="H3560" s="4">
        <v>-0.61274595000985443</v>
      </c>
      <c r="I3560" s="4">
        <v>0.54995692666050133</v>
      </c>
    </row>
    <row r="3561" spans="1:9" x14ac:dyDescent="0.25">
      <c r="A3561" t="s">
        <v>3769</v>
      </c>
      <c r="B3561" s="3">
        <v>39.545581817626953</v>
      </c>
      <c r="C3561" s="3">
        <v>35.479999542236328</v>
      </c>
      <c r="D3561" s="4">
        <v>-3.4269045464445543E-2</v>
      </c>
      <c r="E3561" s="4">
        <v>0.20434489629487479</v>
      </c>
      <c r="F3561" s="2">
        <v>5</v>
      </c>
      <c r="G3561" s="4">
        <v>0.23333866724090441</v>
      </c>
      <c r="H3561" s="4">
        <v>-0.60557304059920603</v>
      </c>
      <c r="I3561" s="4">
        <v>0.57866598890433218</v>
      </c>
    </row>
    <row r="3562" spans="1:9" x14ac:dyDescent="0.25">
      <c r="A3562" t="s">
        <v>3770</v>
      </c>
      <c r="B3562" s="3">
        <v>40.948860168457031</v>
      </c>
      <c r="C3562" s="3">
        <v>29.45999908447266</v>
      </c>
      <c r="D3562" s="4">
        <v>9.5138552028930512E-3</v>
      </c>
      <c r="E3562" s="4">
        <v>-2.3533344051237529E-2</v>
      </c>
      <c r="F3562" s="2">
        <v>5</v>
      </c>
      <c r="G3562" s="4">
        <v>0.291516714583957</v>
      </c>
      <c r="H3562" s="4">
        <v>-0.59157676623249134</v>
      </c>
      <c r="I3562" s="4">
        <v>0.63468508645200705</v>
      </c>
    </row>
    <row r="3563" spans="1:9" x14ac:dyDescent="0.25">
      <c r="A3563" t="s">
        <v>3771</v>
      </c>
      <c r="B3563" s="3">
        <v>40.562950134277337</v>
      </c>
      <c r="C3563" s="3">
        <v>30.170000076293949</v>
      </c>
      <c r="D3563" s="4">
        <v>2.368259038531062E-2</v>
      </c>
      <c r="E3563" s="4">
        <v>-0.15109737481428309</v>
      </c>
      <c r="F3563" s="2">
        <v>5</v>
      </c>
      <c r="G3563" s="4">
        <v>0.27548271869964108</v>
      </c>
      <c r="H3563" s="4">
        <v>-0.59542582633952723</v>
      </c>
      <c r="I3563" s="4">
        <v>0.6192794957959904</v>
      </c>
    </row>
    <row r="3564" spans="1:9" x14ac:dyDescent="0.25">
      <c r="A3564" t="s">
        <v>3772</v>
      </c>
      <c r="B3564" s="3">
        <v>39.624538421630859</v>
      </c>
      <c r="C3564" s="3">
        <v>35.540000915527337</v>
      </c>
      <c r="D3564" s="4">
        <v>-9.2098448190509608E-3</v>
      </c>
      <c r="E3564" s="4">
        <v>0.10820084981987541</v>
      </c>
      <c r="F3564" s="2">
        <v>5</v>
      </c>
      <c r="G3564" s="4">
        <v>0.24768693785255211</v>
      </c>
      <c r="H3564" s="4">
        <v>-0.60478552877587533</v>
      </c>
      <c r="I3564" s="4">
        <v>0.58181794924000729</v>
      </c>
    </row>
    <row r="3565" spans="1:9" x14ac:dyDescent="0.25">
      <c r="A3565" t="s">
        <v>3773</v>
      </c>
      <c r="B3565" s="3">
        <v>39.992866516113281</v>
      </c>
      <c r="C3565" s="3">
        <v>32.069999694824219</v>
      </c>
      <c r="D3565" s="4">
        <v>-5.8864202887776162E-3</v>
      </c>
      <c r="E3565" s="4">
        <v>8.0525585076616446E-2</v>
      </c>
      <c r="F3565" s="2">
        <v>5</v>
      </c>
      <c r="G3565" s="4">
        <v>0.29523317931995963</v>
      </c>
      <c r="H3565" s="4">
        <v>-0.60111183063587648</v>
      </c>
      <c r="I3565" s="4">
        <v>0.59652166603443701</v>
      </c>
    </row>
    <row r="3566" spans="1:9" x14ac:dyDescent="0.25">
      <c r="A3566" t="s">
        <v>3774</v>
      </c>
      <c r="B3566" s="3">
        <v>40.22967529296875</v>
      </c>
      <c r="C3566" s="3">
        <v>29.680000305175781</v>
      </c>
      <c r="D3566" s="4">
        <v>3.7782747700038748E-2</v>
      </c>
      <c r="E3566" s="4">
        <v>-0.15248429705271621</v>
      </c>
      <c r="F3566" s="2">
        <v>5</v>
      </c>
      <c r="G3566" s="4">
        <v>0.31893324665483508</v>
      </c>
      <c r="H3566" s="4">
        <v>-0.59874990392949301</v>
      </c>
      <c r="I3566" s="4">
        <v>0.60597511050820452</v>
      </c>
    </row>
    <row r="3567" spans="1:9" x14ac:dyDescent="0.25">
      <c r="A3567" t="s">
        <v>3775</v>
      </c>
      <c r="B3567" s="3">
        <v>38.765026092529297</v>
      </c>
      <c r="C3567" s="3">
        <v>35.020000457763672</v>
      </c>
      <c r="D3567" s="4">
        <v>-1.118578180836283E-2</v>
      </c>
      <c r="E3567" s="4">
        <v>1.1846282582540059E-2</v>
      </c>
      <c r="F3567" s="2">
        <v>5</v>
      </c>
      <c r="G3567" s="4">
        <v>0.28562881705923271</v>
      </c>
      <c r="H3567" s="4">
        <v>-0.61335829010477583</v>
      </c>
      <c r="I3567" s="4">
        <v>0.54750607876977009</v>
      </c>
    </row>
    <row r="3568" spans="1:9" x14ac:dyDescent="0.25">
      <c r="A3568" t="s">
        <v>3776</v>
      </c>
      <c r="B3568" s="3">
        <v>39.203548431396477</v>
      </c>
      <c r="C3568" s="3">
        <v>34.610000610351563</v>
      </c>
      <c r="D3568" s="4">
        <v>8.9610464741429752E-4</v>
      </c>
      <c r="E3568" s="4">
        <v>-9.6816260804244103E-2</v>
      </c>
      <c r="F3568" s="2">
        <v>5</v>
      </c>
      <c r="G3568" s="4">
        <v>0.29120248848255131</v>
      </c>
      <c r="H3568" s="4">
        <v>-0.60898447576702308</v>
      </c>
      <c r="I3568" s="4">
        <v>0.56501196109404606</v>
      </c>
    </row>
    <row r="3569" spans="1:9" x14ac:dyDescent="0.25">
      <c r="A3569" t="s">
        <v>3777</v>
      </c>
      <c r="B3569" s="3">
        <v>39.168449401855469</v>
      </c>
      <c r="C3569" s="3">
        <v>38.319999694824219</v>
      </c>
      <c r="D3569" s="4">
        <v>-4.0151643677903692E-3</v>
      </c>
      <c r="E3569" s="4">
        <v>-4.4388998679030227E-2</v>
      </c>
      <c r="F3569" s="2">
        <v>5</v>
      </c>
      <c r="G3569" s="4">
        <v>0.33812530357072812</v>
      </c>
      <c r="H3569" s="4">
        <v>-0.60933455288976279</v>
      </c>
      <c r="I3569" s="4">
        <v>0.56361080218745863</v>
      </c>
    </row>
    <row r="3570" spans="1:9" x14ac:dyDescent="0.25">
      <c r="A3570" t="s">
        <v>3778</v>
      </c>
      <c r="B3570" s="3">
        <v>39.326351165771477</v>
      </c>
      <c r="C3570" s="3">
        <v>40.099998474121087</v>
      </c>
      <c r="D3570" s="4">
        <v>1.1049080052429661E-2</v>
      </c>
      <c r="E3570" s="4">
        <v>-0.12426299033937729</v>
      </c>
      <c r="F3570" s="2">
        <v>5</v>
      </c>
      <c r="G3570" s="4">
        <v>0.3391273782553994</v>
      </c>
      <c r="H3570" s="4">
        <v>-0.60775964338627797</v>
      </c>
      <c r="I3570" s="4">
        <v>0.569914266008823</v>
      </c>
    </row>
    <row r="3571" spans="1:9" x14ac:dyDescent="0.25">
      <c r="A3571" t="s">
        <v>3779</v>
      </c>
      <c r="B3571" s="3">
        <v>38.896579742431641</v>
      </c>
      <c r="C3571" s="3">
        <v>45.790000915527337</v>
      </c>
      <c r="D3571" s="4">
        <v>-3.7125582597048568E-2</v>
      </c>
      <c r="E3571" s="4">
        <v>0.29643265320405421</v>
      </c>
      <c r="F3571" s="2">
        <v>5</v>
      </c>
      <c r="G3571" s="4">
        <v>0.30015181925214512</v>
      </c>
      <c r="H3571" s="4">
        <v>-0.61204617624163049</v>
      </c>
      <c r="I3571" s="4">
        <v>0.55275772164038983</v>
      </c>
    </row>
    <row r="3572" spans="1:9" x14ac:dyDescent="0.25">
      <c r="A3572" t="s">
        <v>3780</v>
      </c>
      <c r="B3572" s="3">
        <v>40.396316528320313</v>
      </c>
      <c r="C3572" s="3">
        <v>35.319999694824219</v>
      </c>
      <c r="D3572" s="4">
        <v>-7.9692941886448931E-3</v>
      </c>
      <c r="E3572" s="4">
        <v>5.2757093830525743E-2</v>
      </c>
      <c r="F3572" s="2">
        <v>5</v>
      </c>
      <c r="G3572" s="4">
        <v>0.34557127635695761</v>
      </c>
      <c r="H3572" s="4">
        <v>-0.59708782708678454</v>
      </c>
      <c r="I3572" s="4">
        <v>0.61262745543542607</v>
      </c>
    </row>
    <row r="3573" spans="1:9" x14ac:dyDescent="0.25">
      <c r="A3573" t="s">
        <v>3781</v>
      </c>
      <c r="B3573" s="3">
        <v>40.720832824707031</v>
      </c>
      <c r="C3573" s="3">
        <v>33.549999237060547</v>
      </c>
      <c r="D3573" s="4">
        <v>-1.3805967391465E-2</v>
      </c>
      <c r="E3573" s="4">
        <v>8.7872862226469506E-2</v>
      </c>
      <c r="F3573" s="2">
        <v>5</v>
      </c>
      <c r="G3573" s="4">
        <v>0.3627192184030481</v>
      </c>
      <c r="H3573" s="4">
        <v>-0.59385110707467015</v>
      </c>
      <c r="I3573" s="4">
        <v>0.62558219820071148</v>
      </c>
    </row>
    <row r="3574" spans="1:9" x14ac:dyDescent="0.25">
      <c r="A3574" t="s">
        <v>3782</v>
      </c>
      <c r="B3574" s="3">
        <v>41.2908935546875</v>
      </c>
      <c r="C3574" s="3">
        <v>30.840000152587891</v>
      </c>
      <c r="D3574" s="4">
        <v>3.1963900292799612E-3</v>
      </c>
      <c r="E3574" s="4">
        <v>-1.2804085194010771E-2</v>
      </c>
      <c r="F3574" s="2">
        <v>5</v>
      </c>
      <c r="G3574" s="4">
        <v>0.41782125460000819</v>
      </c>
      <c r="H3574" s="4">
        <v>-0.58816533106467428</v>
      </c>
      <c r="I3574" s="4">
        <v>0.64833911426229318</v>
      </c>
    </row>
    <row r="3575" spans="1:9" x14ac:dyDescent="0.25">
      <c r="A3575" t="s">
        <v>3783</v>
      </c>
      <c r="B3575" s="3">
        <v>41.159332275390618</v>
      </c>
      <c r="C3575" s="3">
        <v>31.239999771118161</v>
      </c>
      <c r="D3575" s="4">
        <v>-1.9227096552164809E-2</v>
      </c>
      <c r="E3575" s="4">
        <v>0.17091452075649971</v>
      </c>
      <c r="F3575" s="2">
        <v>5</v>
      </c>
      <c r="G3575" s="4">
        <v>0.41245725681465889</v>
      </c>
      <c r="H3575" s="4">
        <v>-0.58947752102327078</v>
      </c>
      <c r="I3575" s="4">
        <v>0.64308716682501599</v>
      </c>
    </row>
    <row r="3576" spans="1:9" x14ac:dyDescent="0.25">
      <c r="A3576" t="s">
        <v>3784</v>
      </c>
      <c r="B3576" s="3">
        <v>41.966220855712891</v>
      </c>
      <c r="C3576" s="3">
        <v>26.680000305175781</v>
      </c>
      <c r="D3576" s="4">
        <v>-1.5837043150776279E-2</v>
      </c>
      <c r="E3576" s="4">
        <v>4.5454538660057768E-2</v>
      </c>
      <c r="F3576" s="2">
        <v>5</v>
      </c>
      <c r="G3576" s="4">
        <v>0.45628465953936748</v>
      </c>
      <c r="H3576" s="4">
        <v>-0.5814296280682637</v>
      </c>
      <c r="I3576" s="4">
        <v>0.67529828877700804</v>
      </c>
    </row>
    <row r="3577" spans="1:9" x14ac:dyDescent="0.25">
      <c r="A3577" t="s">
        <v>3785</v>
      </c>
      <c r="B3577" s="3">
        <v>42.641536712646477</v>
      </c>
      <c r="C3577" s="3">
        <v>25.520000457763668</v>
      </c>
      <c r="D3577" s="4">
        <v>1.886001882729715E-2</v>
      </c>
      <c r="E3577" s="4">
        <v>-9.8870030622644323E-2</v>
      </c>
      <c r="F3577" s="2">
        <v>5</v>
      </c>
      <c r="G3577" s="4">
        <v>0.44003280911069892</v>
      </c>
      <c r="H3577" s="4">
        <v>-0.57469403921502971</v>
      </c>
      <c r="I3577" s="4">
        <v>0.70225700644173705</v>
      </c>
    </row>
    <row r="3578" spans="1:9" x14ac:dyDescent="0.25">
      <c r="A3578" t="s">
        <v>3786</v>
      </c>
      <c r="B3578" s="3">
        <v>41.852203369140618</v>
      </c>
      <c r="C3578" s="3">
        <v>28.319999694824219</v>
      </c>
      <c r="D3578" s="4">
        <v>-1.0467276104454411E-3</v>
      </c>
      <c r="E3578" s="4">
        <v>-1.8030528953274279E-2</v>
      </c>
      <c r="F3578" s="2">
        <v>5</v>
      </c>
      <c r="G3578" s="4">
        <v>0.3960953550862063</v>
      </c>
      <c r="H3578" s="4">
        <v>-0.58256683653707864</v>
      </c>
      <c r="I3578" s="4">
        <v>0.67074669236803164</v>
      </c>
    </row>
    <row r="3579" spans="1:9" x14ac:dyDescent="0.25">
      <c r="A3579" t="s">
        <v>3787</v>
      </c>
      <c r="B3579" s="3">
        <v>41.89605712890625</v>
      </c>
      <c r="C3579" s="3">
        <v>28.840000152587891</v>
      </c>
      <c r="D3579" s="4">
        <v>5.1970975302034088E-2</v>
      </c>
      <c r="E3579" s="4">
        <v>-0.29572650512161519</v>
      </c>
      <c r="F3579" s="2">
        <v>5</v>
      </c>
      <c r="G3579" s="4">
        <v>0.40245790235188278</v>
      </c>
      <c r="H3579" s="4">
        <v>-0.58212943988421317</v>
      </c>
      <c r="I3579" s="4">
        <v>0.6724973415137907</v>
      </c>
    </row>
    <row r="3580" spans="1:9" x14ac:dyDescent="0.25">
      <c r="A3580" t="s">
        <v>3788</v>
      </c>
      <c r="B3580" s="3">
        <v>39.826248168945313</v>
      </c>
      <c r="C3580" s="3">
        <v>40.950000762939453</v>
      </c>
      <c r="D3580" s="4">
        <v>-2.4908596376955191E-2</v>
      </c>
      <c r="E3580" s="4">
        <v>0.2484756620564266</v>
      </c>
      <c r="F3580" s="2">
        <v>5</v>
      </c>
      <c r="G3580" s="4">
        <v>0.33395080542991268</v>
      </c>
      <c r="H3580" s="4">
        <v>-0.60277367919223157</v>
      </c>
      <c r="I3580" s="4">
        <v>0.58987023480718714</v>
      </c>
    </row>
    <row r="3581" spans="1:9" x14ac:dyDescent="0.25">
      <c r="A3581" t="s">
        <v>3789</v>
      </c>
      <c r="B3581" s="3">
        <v>40.843605041503913</v>
      </c>
      <c r="C3581" s="3">
        <v>32.799999237060547</v>
      </c>
      <c r="D3581" s="4">
        <v>-3.3416005713430952E-2</v>
      </c>
      <c r="E3581" s="4">
        <v>0.31674024239177689</v>
      </c>
      <c r="F3581" s="2">
        <v>5</v>
      </c>
      <c r="G3581" s="4">
        <v>0.33600228346468958</v>
      </c>
      <c r="H3581" s="4">
        <v>-0.59262657907572946</v>
      </c>
      <c r="I3581" s="4">
        <v>0.63048328484885952</v>
      </c>
    </row>
    <row r="3582" spans="1:9" x14ac:dyDescent="0.25">
      <c r="A3582" t="s">
        <v>3790</v>
      </c>
      <c r="B3582" s="3">
        <v>42.255619049072273</v>
      </c>
      <c r="C3582" s="3">
        <v>24.909999847412109</v>
      </c>
      <c r="D3582" s="4">
        <v>-5.1625841750085888E-3</v>
      </c>
      <c r="E3582" s="4">
        <v>4.488253724730229E-2</v>
      </c>
      <c r="F3582" s="2">
        <v>5</v>
      </c>
      <c r="G3582" s="4">
        <v>0.38258451732983462</v>
      </c>
      <c r="H3582" s="4">
        <v>-0.57854317541751676</v>
      </c>
      <c r="I3582" s="4">
        <v>0.68685111121906317</v>
      </c>
    </row>
    <row r="3583" spans="1:9" x14ac:dyDescent="0.25">
      <c r="A3583" t="s">
        <v>3791</v>
      </c>
      <c r="B3583" s="3">
        <v>42.474899291992188</v>
      </c>
      <c r="C3583" s="3">
        <v>23.840000152587891</v>
      </c>
      <c r="D3583" s="4">
        <v>-3.0041639806958509E-2</v>
      </c>
      <c r="E3583" s="4">
        <v>0.18078254195056859</v>
      </c>
      <c r="F3583" s="2">
        <v>4</v>
      </c>
      <c r="G3583" s="4">
        <v>0.38856980878846992</v>
      </c>
      <c r="H3583" s="4">
        <v>-0.57635607801001265</v>
      </c>
      <c r="I3583" s="4">
        <v>0.69560481379784411</v>
      </c>
    </row>
    <row r="3584" spans="1:9" x14ac:dyDescent="0.25">
      <c r="A3584" t="s">
        <v>3792</v>
      </c>
      <c r="B3584" s="3">
        <v>43.790435791015618</v>
      </c>
      <c r="C3584" s="3">
        <v>20.190000534057621</v>
      </c>
      <c r="D3584" s="4">
        <v>1.401256646303195E-2</v>
      </c>
      <c r="E3584" s="4">
        <v>-8.4353685594543482E-2</v>
      </c>
      <c r="F3584" s="2">
        <v>4</v>
      </c>
      <c r="G3584" s="4">
        <v>0.45990042907800549</v>
      </c>
      <c r="H3584" s="4">
        <v>-0.56323493937855895</v>
      </c>
      <c r="I3584" s="4">
        <v>0.74812124250404355</v>
      </c>
    </row>
    <row r="3585" spans="1:9" x14ac:dyDescent="0.25">
      <c r="A3585" t="s">
        <v>3793</v>
      </c>
      <c r="B3585" s="3">
        <v>43.185298919677727</v>
      </c>
      <c r="C3585" s="3">
        <v>22.04999923706055</v>
      </c>
      <c r="D3585" s="4">
        <v>-1.970917815630524E-2</v>
      </c>
      <c r="E3585" s="4">
        <v>0.19576998906998239</v>
      </c>
      <c r="F3585" s="2">
        <v>4</v>
      </c>
      <c r="G3585" s="4">
        <v>0.443505967032787</v>
      </c>
      <c r="H3585" s="4">
        <v>-0.56927056422494116</v>
      </c>
      <c r="I3585" s="4">
        <v>0.72396408123584632</v>
      </c>
    </row>
    <row r="3586" spans="1:9" x14ac:dyDescent="0.25">
      <c r="A3586" t="s">
        <v>3794</v>
      </c>
      <c r="B3586" s="3">
        <v>44.053558349609382</v>
      </c>
      <c r="C3586" s="3">
        <v>18.440000534057621</v>
      </c>
      <c r="D3586" s="4">
        <v>1.7419436800734101E-2</v>
      </c>
      <c r="E3586" s="4">
        <v>-0.1252371631500605</v>
      </c>
      <c r="F3586" s="2">
        <v>3</v>
      </c>
      <c r="G3586" s="4">
        <v>0.48727904602423711</v>
      </c>
      <c r="H3586" s="4">
        <v>-0.56061055946136595</v>
      </c>
      <c r="I3586" s="4">
        <v>0.75862513737859794</v>
      </c>
    </row>
    <row r="3587" spans="1:9" x14ac:dyDescent="0.25">
      <c r="A3587" t="s">
        <v>3795</v>
      </c>
      <c r="B3587" s="3">
        <v>43.299308776855469</v>
      </c>
      <c r="C3587" s="3">
        <v>21.079999923706051</v>
      </c>
      <c r="D3587" s="4">
        <v>6.0808783263666122E-4</v>
      </c>
      <c r="E3587" s="4">
        <v>-7.5843909808914756E-2</v>
      </c>
      <c r="F3587" s="2">
        <v>4</v>
      </c>
      <c r="G3587" s="4">
        <v>0.48189992908179202</v>
      </c>
      <c r="H3587" s="4">
        <v>-0.56813343185157739</v>
      </c>
      <c r="I3587" s="4">
        <v>0.72851537307816527</v>
      </c>
    </row>
    <row r="3588" spans="1:9" x14ac:dyDescent="0.25">
      <c r="A3588" t="s">
        <v>3796</v>
      </c>
      <c r="B3588" s="3">
        <v>43.272994995117188</v>
      </c>
      <c r="C3588" s="3">
        <v>22.809999465942379</v>
      </c>
      <c r="D3588" s="4">
        <v>-2.122614769828746E-2</v>
      </c>
      <c r="E3588" s="4">
        <v>0.30566687821824151</v>
      </c>
      <c r="F3588" s="2">
        <v>4</v>
      </c>
      <c r="G3588" s="4">
        <v>0.47002253871381278</v>
      </c>
      <c r="H3588" s="4">
        <v>-0.56839588506238692</v>
      </c>
      <c r="I3588" s="4">
        <v>0.72746492267737839</v>
      </c>
    </row>
    <row r="3589" spans="1:9" x14ac:dyDescent="0.25">
      <c r="A3589" t="s">
        <v>3797</v>
      </c>
      <c r="B3589" s="3">
        <v>44.211433410644531</v>
      </c>
      <c r="C3589" s="3">
        <v>17.469999313354489</v>
      </c>
      <c r="D3589" s="4">
        <v>-2.177261210476011E-3</v>
      </c>
      <c r="E3589" s="4">
        <v>5.1143106570402663E-2</v>
      </c>
      <c r="F3589" s="2">
        <v>3</v>
      </c>
      <c r="G3589" s="4">
        <v>0.50368549986016986</v>
      </c>
      <c r="H3589" s="4">
        <v>-0.55903591629196003</v>
      </c>
      <c r="I3589" s="4">
        <v>0.76492753521666179</v>
      </c>
    </row>
    <row r="3590" spans="1:9" x14ac:dyDescent="0.25">
      <c r="A3590" t="s">
        <v>3798</v>
      </c>
      <c r="B3590" s="3">
        <v>44.307903289794922</v>
      </c>
      <c r="C3590" s="3">
        <v>16.620000839233398</v>
      </c>
      <c r="D3590" s="4">
        <v>4.174633458415844E-3</v>
      </c>
      <c r="E3590" s="4">
        <v>9.107561149518606E-3</v>
      </c>
      <c r="F3590" s="2">
        <v>3</v>
      </c>
      <c r="G3590" s="4">
        <v>0.53336496420997981</v>
      </c>
      <c r="H3590" s="4">
        <v>-0.55807372736065208</v>
      </c>
      <c r="I3590" s="4">
        <v>0.76877862831400878</v>
      </c>
    </row>
    <row r="3591" spans="1:9" x14ac:dyDescent="0.25">
      <c r="A3591" t="s">
        <v>3799</v>
      </c>
      <c r="B3591" s="3">
        <v>44.123703002929688</v>
      </c>
      <c r="C3591" s="3">
        <v>16.469999313354489</v>
      </c>
      <c r="D3591" s="4">
        <v>5.5961388910743537E-3</v>
      </c>
      <c r="E3591" s="4">
        <v>9.1911532680877261E-3</v>
      </c>
      <c r="F3591" s="2">
        <v>3</v>
      </c>
      <c r="G3591" s="4">
        <v>0.54189197484639928</v>
      </c>
      <c r="H3591" s="4">
        <v>-0.55991093788404422</v>
      </c>
      <c r="I3591" s="4">
        <v>0.76142532322517198</v>
      </c>
    </row>
    <row r="3592" spans="1:9" x14ac:dyDescent="0.25">
      <c r="A3592" t="s">
        <v>3800</v>
      </c>
      <c r="B3592" s="3">
        <v>43.878154754638672</v>
      </c>
      <c r="C3592" s="3">
        <v>16.319999694824219</v>
      </c>
      <c r="D3592" s="4">
        <v>5.6282473389841492E-3</v>
      </c>
      <c r="E3592" s="4">
        <v>3.7507957390824583E-2</v>
      </c>
      <c r="F3592" s="2">
        <v>3</v>
      </c>
      <c r="G3592" s="4">
        <v>0.53800193106078242</v>
      </c>
      <c r="H3592" s="4">
        <v>-0.56236003192965134</v>
      </c>
      <c r="I3592" s="4">
        <v>0.75162299764554752</v>
      </c>
    </row>
    <row r="3593" spans="1:9" x14ac:dyDescent="0.25">
      <c r="A3593" t="s">
        <v>3801</v>
      </c>
      <c r="B3593" s="3">
        <v>43.632579803466797</v>
      </c>
      <c r="C3593" s="3">
        <v>15.72999954223633</v>
      </c>
      <c r="D3593" s="4">
        <v>5.0506390733655593E-3</v>
      </c>
      <c r="E3593" s="4">
        <v>-9.284893864959276E-2</v>
      </c>
      <c r="F3593" s="2">
        <v>2</v>
      </c>
      <c r="G3593" s="4">
        <v>0.55074067809880711</v>
      </c>
      <c r="H3593" s="4">
        <v>-0.56480939230933713</v>
      </c>
      <c r="I3593" s="4">
        <v>0.74181960608262254</v>
      </c>
    </row>
    <row r="3594" spans="1:9" x14ac:dyDescent="0.25">
      <c r="A3594" t="s">
        <v>3802</v>
      </c>
      <c r="B3594" s="3">
        <v>43.413314819335938</v>
      </c>
      <c r="C3594" s="3">
        <v>17.340000152587891</v>
      </c>
      <c r="D3594" s="4">
        <v>-6.0610627039858755E-4</v>
      </c>
      <c r="E3594" s="4">
        <v>-5.5555578641352847E-2</v>
      </c>
      <c r="F3594" s="2">
        <v>3</v>
      </c>
      <c r="G3594" s="4">
        <v>0.49338473762357071</v>
      </c>
      <c r="H3594" s="4">
        <v>-0.56699633752593903</v>
      </c>
      <c r="I3594" s="4">
        <v>0.73306651263715583</v>
      </c>
    </row>
    <row r="3595" spans="1:9" x14ac:dyDescent="0.25">
      <c r="A3595" t="s">
        <v>3803</v>
      </c>
      <c r="B3595" s="3">
        <v>43.439643859863281</v>
      </c>
      <c r="C3595" s="3">
        <v>18.360000610351559</v>
      </c>
      <c r="D3595" s="4">
        <v>-1.196853831507916E-2</v>
      </c>
      <c r="E3595" s="4">
        <v>0.15544368871374781</v>
      </c>
      <c r="F3595" s="2">
        <v>3</v>
      </c>
      <c r="G3595" s="4">
        <v>0.4974373472967748</v>
      </c>
      <c r="H3595" s="4">
        <v>-0.5667337321242274</v>
      </c>
      <c r="I3595" s="4">
        <v>0.73411757217125717</v>
      </c>
    </row>
    <row r="3596" spans="1:9" x14ac:dyDescent="0.25">
      <c r="A3596" t="s">
        <v>3804</v>
      </c>
      <c r="B3596" s="3">
        <v>43.965850830078118</v>
      </c>
      <c r="C3596" s="3">
        <v>15.89000034332275</v>
      </c>
      <c r="D3596" s="4">
        <v>4.4077433640272723E-3</v>
      </c>
      <c r="E3596" s="4">
        <v>1.924311660029487E-2</v>
      </c>
      <c r="F3596" s="2">
        <v>2</v>
      </c>
      <c r="G3596" s="4">
        <v>0.55486920241982207</v>
      </c>
      <c r="H3596" s="4">
        <v>-0.56148535276709688</v>
      </c>
      <c r="I3596" s="4">
        <v>0.75512383908707981</v>
      </c>
    </row>
    <row r="3597" spans="1:9" x14ac:dyDescent="0.25">
      <c r="A3597" t="s">
        <v>3805</v>
      </c>
      <c r="B3597" s="3">
        <v>43.772911071777337</v>
      </c>
      <c r="C3597" s="3">
        <v>15.590000152587891</v>
      </c>
      <c r="D3597" s="4">
        <v>1.19628822495359E-2</v>
      </c>
      <c r="E3597" s="4">
        <v>-3.7654356890343688E-2</v>
      </c>
      <c r="F3597" s="2">
        <v>2</v>
      </c>
      <c r="G3597" s="4">
        <v>0.54375772858881133</v>
      </c>
      <c r="H3597" s="4">
        <v>-0.56340973062971267</v>
      </c>
      <c r="I3597" s="4">
        <v>0.74742165289238582</v>
      </c>
    </row>
    <row r="3598" spans="1:9" x14ac:dyDescent="0.25">
      <c r="A3598" t="s">
        <v>3806</v>
      </c>
      <c r="B3598" s="3">
        <v>43.255451202392578</v>
      </c>
      <c r="C3598" s="3">
        <v>16.20000076293945</v>
      </c>
      <c r="D3598" s="4">
        <v>5.0946308444637101E-3</v>
      </c>
      <c r="E3598" s="4">
        <v>3.9794662533343413E-2</v>
      </c>
      <c r="F3598" s="2">
        <v>3</v>
      </c>
      <c r="G3598" s="4">
        <v>0.50695593600383382</v>
      </c>
      <c r="H3598" s="4">
        <v>-0.56857086655216837</v>
      </c>
      <c r="I3598" s="4">
        <v>0.7267645716490776</v>
      </c>
    </row>
    <row r="3599" spans="1:9" x14ac:dyDescent="0.25">
      <c r="A3599" t="s">
        <v>3807</v>
      </c>
      <c r="B3599" s="3">
        <v>43.036197662353523</v>
      </c>
      <c r="C3599" s="3">
        <v>15.579999923706049</v>
      </c>
      <c r="D3599" s="4">
        <v>8.1579172649148823E-4</v>
      </c>
      <c r="E3599" s="4">
        <v>-3.4696374666627561E-2</v>
      </c>
      <c r="F3599" s="2">
        <v>2</v>
      </c>
      <c r="G3599" s="4">
        <v>0.49704093173196823</v>
      </c>
      <c r="H3599" s="4">
        <v>-0.5707576976255937</v>
      </c>
      <c r="I3599" s="4">
        <v>0.71801193505359695</v>
      </c>
    </row>
    <row r="3600" spans="1:9" x14ac:dyDescent="0.25">
      <c r="A3600" t="s">
        <v>3808</v>
      </c>
      <c r="B3600" s="3">
        <v>43.001117706298828</v>
      </c>
      <c r="C3600" s="3">
        <v>16.139999389648441</v>
      </c>
      <c r="D3600" s="4">
        <v>5.9500384175708021E-3</v>
      </c>
      <c r="E3600" s="4">
        <v>-2.0631077793206831E-2</v>
      </c>
      <c r="F3600" s="2">
        <v>3</v>
      </c>
      <c r="G3600" s="4">
        <v>0.54217025541232711</v>
      </c>
      <c r="H3600" s="4">
        <v>-0.57110758450970556</v>
      </c>
      <c r="I3600" s="4">
        <v>0.71661153756365259</v>
      </c>
    </row>
    <row r="3601" spans="1:9" x14ac:dyDescent="0.25">
      <c r="A3601" t="s">
        <v>3809</v>
      </c>
      <c r="B3601" s="3">
        <v>42.746772766113281</v>
      </c>
      <c r="C3601" s="3">
        <v>16.479999542236332</v>
      </c>
      <c r="D3601" s="4">
        <v>2.262238857111853E-3</v>
      </c>
      <c r="E3601" s="4">
        <v>-8.4236636538899123E-3</v>
      </c>
      <c r="F3601" s="2">
        <v>3</v>
      </c>
      <c r="G3601" s="4">
        <v>0.55890828383351598</v>
      </c>
      <c r="H3601" s="4">
        <v>-0.57364441661041943</v>
      </c>
      <c r="I3601" s="4">
        <v>0.70645804662824152</v>
      </c>
    </row>
    <row r="3602" spans="1:9" x14ac:dyDescent="0.25">
      <c r="A3602" t="s">
        <v>3810</v>
      </c>
      <c r="B3602" s="3">
        <v>42.650287628173828</v>
      </c>
      <c r="C3602" s="3">
        <v>16.620000839233398</v>
      </c>
      <c r="D3602" s="4">
        <v>-2.4616110463613339E-3</v>
      </c>
      <c r="E3602" s="4">
        <v>2.4029655452678659E-2</v>
      </c>
      <c r="F3602" s="2">
        <v>3</v>
      </c>
      <c r="G3602" s="4">
        <v>0.5144206339074342</v>
      </c>
      <c r="H3602" s="4">
        <v>-0.57460675773262948</v>
      </c>
      <c r="I3602" s="4">
        <v>0.70260634439758007</v>
      </c>
    </row>
    <row r="3603" spans="1:9" x14ac:dyDescent="0.25">
      <c r="A3603" t="s">
        <v>3811</v>
      </c>
      <c r="B3603" s="3">
        <v>42.755535125732422</v>
      </c>
      <c r="C3603" s="3">
        <v>16.229999542236332</v>
      </c>
      <c r="D3603" s="4">
        <v>2.8799416173397319E-3</v>
      </c>
      <c r="E3603" s="4">
        <v>-4.6416033741467078E-2</v>
      </c>
      <c r="F3603" s="2">
        <v>3</v>
      </c>
      <c r="G3603" s="4">
        <v>0.51440338170289035</v>
      </c>
      <c r="H3603" s="4">
        <v>-0.57355702098484262</v>
      </c>
      <c r="I3603" s="4">
        <v>0.70680784143407038</v>
      </c>
    </row>
    <row r="3604" spans="1:9" x14ac:dyDescent="0.25">
      <c r="A3604" t="s">
        <v>3812</v>
      </c>
      <c r="B3604" s="3">
        <v>42.632755279541023</v>
      </c>
      <c r="C3604" s="3">
        <v>17.020000457763668</v>
      </c>
      <c r="D3604" s="4">
        <v>9.3436293854738395E-3</v>
      </c>
      <c r="E3604" s="4">
        <v>-2.5758378550526321E-2</v>
      </c>
      <c r="F3604" s="2">
        <v>3</v>
      </c>
      <c r="G3604" s="4">
        <v>0.53810638717780535</v>
      </c>
      <c r="H3604" s="4">
        <v>-0.57478162507923436</v>
      </c>
      <c r="I3604" s="4">
        <v>0.70190645021926512</v>
      </c>
    </row>
    <row r="3605" spans="1:9" x14ac:dyDescent="0.25">
      <c r="A3605" t="s">
        <v>3813</v>
      </c>
      <c r="B3605" s="3">
        <v>42.23809814453125</v>
      </c>
      <c r="C3605" s="3">
        <v>17.469999313354489</v>
      </c>
      <c r="D3605" s="4">
        <v>0</v>
      </c>
      <c r="E3605" s="4">
        <v>-6.8221056391374324E-3</v>
      </c>
      <c r="F3605" s="2">
        <v>3</v>
      </c>
      <c r="G3605" s="4">
        <v>0.5728966265821176</v>
      </c>
      <c r="H3605" s="4">
        <v>-0.57871792862094495</v>
      </c>
      <c r="I3605" s="4">
        <v>0.68615167389073406</v>
      </c>
    </row>
    <row r="3606" spans="1:9" x14ac:dyDescent="0.25">
      <c r="A3606" t="s">
        <v>3814</v>
      </c>
      <c r="B3606" s="3">
        <v>42.23809814453125</v>
      </c>
      <c r="C3606" s="3">
        <v>17.590000152587891</v>
      </c>
      <c r="D3606" s="4">
        <v>-4.7528430813941203E-3</v>
      </c>
      <c r="E3606" s="4">
        <v>2.6853532653687621E-2</v>
      </c>
      <c r="F3606" s="2">
        <v>3</v>
      </c>
      <c r="G3606" s="4">
        <v>0.59624195344032893</v>
      </c>
      <c r="H3606" s="4">
        <v>-0.57871792862094495</v>
      </c>
      <c r="I3606" s="4">
        <v>0.68615167389073406</v>
      </c>
    </row>
    <row r="3607" spans="1:9" x14ac:dyDescent="0.25">
      <c r="A3607" t="s">
        <v>3815</v>
      </c>
      <c r="B3607" s="3">
        <v>42.439807891845703</v>
      </c>
      <c r="C3607" s="3">
        <v>17.129999160766602</v>
      </c>
      <c r="D3607" s="4">
        <v>3.3169317461481111E-3</v>
      </c>
      <c r="E3607" s="4">
        <v>-2.615127844405463E-2</v>
      </c>
      <c r="F3607" s="2">
        <v>3</v>
      </c>
      <c r="G3607" s="4">
        <v>0.61773715536075113</v>
      </c>
      <c r="H3607" s="4">
        <v>-0.57670607903730131</v>
      </c>
      <c r="I3607" s="4">
        <v>0.69420395945791391</v>
      </c>
    </row>
    <row r="3608" spans="1:9" x14ac:dyDescent="0.25">
      <c r="A3608" t="s">
        <v>3816</v>
      </c>
      <c r="B3608" s="3">
        <v>42.299503326416023</v>
      </c>
      <c r="C3608" s="3">
        <v>17.590000152587891</v>
      </c>
      <c r="D3608" s="4">
        <v>4.7921849101042469E-3</v>
      </c>
      <c r="E3608" s="4">
        <v>-1.012944853904829E-2</v>
      </c>
      <c r="F3608" s="2">
        <v>3</v>
      </c>
      <c r="G3608" s="4">
        <v>0.5726283753583814</v>
      </c>
      <c r="H3608" s="4">
        <v>-0.57810547438284687</v>
      </c>
      <c r="I3608" s="4">
        <v>0.68860297863145115</v>
      </c>
    </row>
    <row r="3609" spans="1:9" x14ac:dyDescent="0.25">
      <c r="A3609" t="s">
        <v>3817</v>
      </c>
      <c r="B3609" s="3">
        <v>42.097763061523438</v>
      </c>
      <c r="C3609" s="3">
        <v>17.770000457763668</v>
      </c>
      <c r="D3609" s="4">
        <v>1.043071060996104E-3</v>
      </c>
      <c r="E3609" s="4">
        <v>-3.4239085534118252E-2</v>
      </c>
      <c r="F3609" s="2">
        <v>3</v>
      </c>
      <c r="G3609" s="4">
        <v>0.53572851485988982</v>
      </c>
      <c r="H3609" s="4">
        <v>-0.58011762834829494</v>
      </c>
      <c r="I3609" s="4">
        <v>0.68054947479764216</v>
      </c>
    </row>
    <row r="3610" spans="1:9" x14ac:dyDescent="0.25">
      <c r="A3610" t="s">
        <v>3818</v>
      </c>
      <c r="B3610" s="3">
        <v>42.053897857666023</v>
      </c>
      <c r="C3610" s="3">
        <v>18.39999961853027</v>
      </c>
      <c r="D3610" s="4">
        <v>-1.458206298465714E-3</v>
      </c>
      <c r="E3610" s="4">
        <v>4.843307227471394E-2</v>
      </c>
      <c r="F3610" s="2">
        <v>3</v>
      </c>
      <c r="G3610" s="4">
        <v>0.58145642998972225</v>
      </c>
      <c r="H3610" s="4">
        <v>-0.5805551391443371</v>
      </c>
      <c r="I3610" s="4">
        <v>0.67879836880189726</v>
      </c>
    </row>
    <row r="3611" spans="1:9" x14ac:dyDescent="0.25">
      <c r="A3611" t="s">
        <v>3819</v>
      </c>
      <c r="B3611" s="3">
        <v>42.115310668945313</v>
      </c>
      <c r="C3611" s="3">
        <v>17.54999923706055</v>
      </c>
      <c r="D3611" s="4">
        <v>-4.7669928407215734E-3</v>
      </c>
      <c r="E3611" s="4">
        <v>7.3394423705998246E-2</v>
      </c>
      <c r="F3611" s="2">
        <v>3</v>
      </c>
      <c r="G3611" s="4">
        <v>0.59107658932724139</v>
      </c>
      <c r="H3611" s="4">
        <v>-0.57994260881078796</v>
      </c>
      <c r="I3611" s="4">
        <v>0.68124997810927157</v>
      </c>
    </row>
    <row r="3612" spans="1:9" x14ac:dyDescent="0.25">
      <c r="A3612" t="s">
        <v>3820</v>
      </c>
      <c r="B3612" s="3">
        <v>42.317035675048828</v>
      </c>
      <c r="C3612" s="3">
        <v>16.35000038146973</v>
      </c>
      <c r="D3612" s="4">
        <v>6.8866331405605941E-3</v>
      </c>
      <c r="E3612" s="4">
        <v>-3.08239734377691E-2</v>
      </c>
      <c r="F3612" s="2">
        <v>3</v>
      </c>
      <c r="G3612" s="4">
        <v>0.56920727862526777</v>
      </c>
      <c r="H3612" s="4">
        <v>-0.57793060703624199</v>
      </c>
      <c r="I3612" s="4">
        <v>0.6893028728097661</v>
      </c>
    </row>
    <row r="3613" spans="1:9" x14ac:dyDescent="0.25">
      <c r="A3613" t="s">
        <v>3821</v>
      </c>
      <c r="B3613" s="3">
        <v>42.027606964111328</v>
      </c>
      <c r="C3613" s="3">
        <v>16.870000839233398</v>
      </c>
      <c r="D3613" s="4">
        <v>9.0546043141943588E-3</v>
      </c>
      <c r="E3613" s="4">
        <v>-5.8926622373166593E-3</v>
      </c>
      <c r="F3613" s="2">
        <v>3</v>
      </c>
      <c r="G3613" s="4">
        <v>0.65033785213418271</v>
      </c>
      <c r="H3613" s="4">
        <v>-0.58081736406879325</v>
      </c>
      <c r="I3613" s="4">
        <v>0.67774883210108205</v>
      </c>
    </row>
    <row r="3614" spans="1:9" x14ac:dyDescent="0.25">
      <c r="A3614" t="s">
        <v>3822</v>
      </c>
      <c r="B3614" s="3">
        <v>41.650478363037109</v>
      </c>
      <c r="C3614" s="3">
        <v>16.969999313354489</v>
      </c>
      <c r="D3614" s="4">
        <v>-6.0485944935514402E-3</v>
      </c>
      <c r="E3614" s="4">
        <v>2.105887222910852E-2</v>
      </c>
      <c r="F3614" s="2">
        <v>3</v>
      </c>
      <c r="G3614" s="4">
        <v>0.61063476362475555</v>
      </c>
      <c r="H3614" s="4">
        <v>-0.5845788383116246</v>
      </c>
      <c r="I3614" s="4">
        <v>0.66269379766753711</v>
      </c>
    </row>
    <row r="3615" spans="1:9" x14ac:dyDescent="0.25">
      <c r="A3615" t="s">
        <v>3823</v>
      </c>
      <c r="B3615" s="3">
        <v>41.903938293457031</v>
      </c>
      <c r="C3615" s="3">
        <v>16.620000839233398</v>
      </c>
      <c r="D3615" s="4">
        <v>3.3563753411545161E-3</v>
      </c>
      <c r="E3615" s="4">
        <v>-1.7149557113869011E-2</v>
      </c>
      <c r="F3615" s="2">
        <v>3</v>
      </c>
      <c r="G3615" s="4">
        <v>0.61934516774357751</v>
      </c>
      <c r="H3615" s="4">
        <v>-0.58205083328323715</v>
      </c>
      <c r="I3615" s="4">
        <v>0.67281195887070955</v>
      </c>
    </row>
    <row r="3616" spans="1:9" x14ac:dyDescent="0.25">
      <c r="A3616" t="s">
        <v>3824</v>
      </c>
      <c r="B3616" s="3">
        <v>41.763763427734382</v>
      </c>
      <c r="C3616" s="3">
        <v>16.909999847412109</v>
      </c>
      <c r="D3616" s="4">
        <v>2.734316969379647E-3</v>
      </c>
      <c r="E3616" s="4">
        <v>-4.4092745228798247E-2</v>
      </c>
      <c r="F3616" s="2">
        <v>3</v>
      </c>
      <c r="G3616" s="4">
        <v>0.63428778196678448</v>
      </c>
      <c r="H3616" s="4">
        <v>-0.58344893500611428</v>
      </c>
      <c r="I3616" s="4">
        <v>0.66721615567741943</v>
      </c>
    </row>
    <row r="3617" spans="1:9" x14ac:dyDescent="0.25">
      <c r="A3617" t="s">
        <v>3825</v>
      </c>
      <c r="B3617" s="3">
        <v>41.649879455566413</v>
      </c>
      <c r="C3617" s="3">
        <v>17.690000534057621</v>
      </c>
      <c r="D3617" s="4">
        <v>6.3506015005854177E-3</v>
      </c>
      <c r="E3617" s="4">
        <v>-1.7222192552354579E-2</v>
      </c>
      <c r="F3617" s="2">
        <v>3</v>
      </c>
      <c r="G3617" s="4">
        <v>0.69154136053284576</v>
      </c>
      <c r="H3617" s="4">
        <v>-0.58458481180453514</v>
      </c>
      <c r="I3617" s="4">
        <v>0.66266988918494452</v>
      </c>
    </row>
    <row r="3618" spans="1:9" x14ac:dyDescent="0.25">
      <c r="A3618" t="s">
        <v>3826</v>
      </c>
      <c r="B3618" s="3">
        <v>41.387046813964837</v>
      </c>
      <c r="C3618" s="3">
        <v>18</v>
      </c>
      <c r="D3618" s="4">
        <v>-2.53380412811488E-3</v>
      </c>
      <c r="E3618" s="4">
        <v>2.3890789426431521E-2</v>
      </c>
      <c r="F3618" s="2">
        <v>3</v>
      </c>
      <c r="G3618" s="4">
        <v>0.6527942157048392</v>
      </c>
      <c r="H3618" s="4">
        <v>-0.58720630009458663</v>
      </c>
      <c r="I3618" s="4">
        <v>0.652177567843365</v>
      </c>
    </row>
    <row r="3619" spans="1:9" x14ac:dyDescent="0.25">
      <c r="A3619" t="s">
        <v>3827</v>
      </c>
      <c r="B3619" s="3">
        <v>41.492179870605469</v>
      </c>
      <c r="C3619" s="3">
        <v>17.579999923706051</v>
      </c>
      <c r="D3619" s="4">
        <v>2.1104164361984701E-4</v>
      </c>
      <c r="E3619" s="4">
        <v>-2.6578048528822621E-2</v>
      </c>
      <c r="F3619" s="2">
        <v>3</v>
      </c>
      <c r="G3619" s="4">
        <v>0.66103835990854987</v>
      </c>
      <c r="H3619" s="4">
        <v>-0.58615770477856599</v>
      </c>
      <c r="I3619" s="4">
        <v>0.6563744963799969</v>
      </c>
    </row>
    <row r="3620" spans="1:9" x14ac:dyDescent="0.25">
      <c r="A3620" t="s">
        <v>3828</v>
      </c>
      <c r="B3620" s="3">
        <v>41.483425140380859</v>
      </c>
      <c r="C3620" s="3">
        <v>18.059999465942379</v>
      </c>
      <c r="D3620" s="4">
        <v>3.816107572122585E-3</v>
      </c>
      <c r="E3620" s="4">
        <v>-2.7463663826768011E-2</v>
      </c>
      <c r="F3620" s="2">
        <v>3</v>
      </c>
      <c r="G3620" s="4">
        <v>0.71574456926723462</v>
      </c>
      <c r="H3620" s="4">
        <v>-0.58624502430869185</v>
      </c>
      <c r="I3620" s="4">
        <v>0.65602500614082526</v>
      </c>
    </row>
    <row r="3621" spans="1:9" x14ac:dyDescent="0.25">
      <c r="A3621" t="s">
        <v>3829</v>
      </c>
      <c r="B3621" s="3">
        <v>41.325721740722663</v>
      </c>
      <c r="C3621" s="3">
        <v>18.569999694824219</v>
      </c>
      <c r="D3621" s="4">
        <v>8.1214276880448022E-3</v>
      </c>
      <c r="E3621" s="4">
        <v>3.6272299986769951E-2</v>
      </c>
      <c r="F3621" s="2">
        <v>3</v>
      </c>
      <c r="G3621" s="4">
        <v>0.73548868005625567</v>
      </c>
      <c r="H3621" s="4">
        <v>-0.58781795533044834</v>
      </c>
      <c r="I3621" s="4">
        <v>0.64972946105254881</v>
      </c>
    </row>
    <row r="3622" spans="1:9" x14ac:dyDescent="0.25">
      <c r="A3622" t="s">
        <v>3830</v>
      </c>
      <c r="B3622" s="3">
        <v>40.992801666259773</v>
      </c>
      <c r="C3622" s="3">
        <v>17.920000076293949</v>
      </c>
      <c r="D3622" s="4">
        <v>5.5879947993233703E-3</v>
      </c>
      <c r="E3622" s="4">
        <v>7.3074285596654853E-3</v>
      </c>
      <c r="F3622" s="2">
        <v>3</v>
      </c>
      <c r="G3622" s="4">
        <v>0.82784751734355977</v>
      </c>
      <c r="H3622" s="4">
        <v>-0.59113849448193834</v>
      </c>
      <c r="I3622" s="4">
        <v>0.63643923811432423</v>
      </c>
    </row>
    <row r="3623" spans="1:9" x14ac:dyDescent="0.25">
      <c r="A3623" t="s">
        <v>3831</v>
      </c>
      <c r="B3623" s="3">
        <v>40.765007019042969</v>
      </c>
      <c r="C3623" s="3">
        <v>17.79000091552734</v>
      </c>
      <c r="D3623" s="4">
        <v>1.937906545256052E-3</v>
      </c>
      <c r="E3623" s="4">
        <v>2.1240002159179872E-2</v>
      </c>
      <c r="F3623" s="2">
        <v>3</v>
      </c>
      <c r="G3623" s="4">
        <v>0.77898670875118192</v>
      </c>
      <c r="H3623" s="4">
        <v>-0.59341051441285897</v>
      </c>
      <c r="I3623" s="4">
        <v>0.62734563914607433</v>
      </c>
    </row>
    <row r="3624" spans="1:9" x14ac:dyDescent="0.25">
      <c r="A3624" t="s">
        <v>3832</v>
      </c>
      <c r="B3624" s="3">
        <v>40.686161041259773</v>
      </c>
      <c r="C3624" s="3">
        <v>17.420000076293949</v>
      </c>
      <c r="D3624" s="4">
        <v>1.50818022671384E-2</v>
      </c>
      <c r="E3624" s="4">
        <v>-6.9444406236337408E-2</v>
      </c>
      <c r="F3624" s="2">
        <v>3</v>
      </c>
      <c r="G3624" s="4">
        <v>0.76148134018230618</v>
      </c>
      <c r="H3624" s="4">
        <v>-0.59419692285214887</v>
      </c>
      <c r="I3624" s="4">
        <v>0.62419809502692902</v>
      </c>
    </row>
    <row r="3625" spans="1:9" x14ac:dyDescent="0.25">
      <c r="A3625" t="s">
        <v>3833</v>
      </c>
      <c r="B3625" s="3">
        <v>40.081657409667969</v>
      </c>
      <c r="C3625" s="3">
        <v>18.719999313354489</v>
      </c>
      <c r="D3625" s="4">
        <v>3.2897874695887448E-3</v>
      </c>
      <c r="E3625" s="4">
        <v>-5.8417743386752763E-3</v>
      </c>
      <c r="F3625" s="2">
        <v>3</v>
      </c>
      <c r="G3625" s="4">
        <v>0.68324374704932378</v>
      </c>
      <c r="H3625" s="4">
        <v>-0.60022623177609069</v>
      </c>
      <c r="I3625" s="4">
        <v>0.60006621279128192</v>
      </c>
    </row>
    <row r="3626" spans="1:9" x14ac:dyDescent="0.25">
      <c r="A3626" t="s">
        <v>3834</v>
      </c>
      <c r="B3626" s="3">
        <v>39.950229644775391</v>
      </c>
      <c r="C3626" s="3">
        <v>18.829999923706051</v>
      </c>
      <c r="D3626" s="4">
        <v>1.097672071066258E-3</v>
      </c>
      <c r="E3626" s="4">
        <v>-1.206713266951065E-2</v>
      </c>
      <c r="F3626" s="2">
        <v>3</v>
      </c>
      <c r="G3626" s="4">
        <v>0.72247280057361407</v>
      </c>
      <c r="H3626" s="4">
        <v>-0.60153709006429312</v>
      </c>
      <c r="I3626" s="4">
        <v>0.59481959527050621</v>
      </c>
    </row>
    <row r="3627" spans="1:9" x14ac:dyDescent="0.25">
      <c r="A3627" t="s">
        <v>3835</v>
      </c>
      <c r="B3627" s="3">
        <v>39.906425476074219</v>
      </c>
      <c r="C3627" s="3">
        <v>19.059999465942379</v>
      </c>
      <c r="D3627" s="4">
        <v>3.082918739317098E-3</v>
      </c>
      <c r="E3627" s="4">
        <v>-1.0384255480928689E-2</v>
      </c>
      <c r="F3627" s="2">
        <v>3</v>
      </c>
      <c r="G3627" s="4">
        <v>0.71929159380874697</v>
      </c>
      <c r="H3627" s="4">
        <v>-0.60197399209672642</v>
      </c>
      <c r="I3627" s="4">
        <v>0.59307092580801912</v>
      </c>
    </row>
    <row r="3628" spans="1:9" x14ac:dyDescent="0.25">
      <c r="A3628" t="s">
        <v>3836</v>
      </c>
      <c r="B3628" s="3">
        <v>39.783775329589837</v>
      </c>
      <c r="C3628" s="3">
        <v>19.260000228881839</v>
      </c>
      <c r="D3628" s="4">
        <v>1.452208088994777E-2</v>
      </c>
      <c r="E3628" s="4">
        <v>-1.230768057016229E-2</v>
      </c>
      <c r="F3628" s="2">
        <v>3</v>
      </c>
      <c r="G3628" s="4">
        <v>0.65859687157476632</v>
      </c>
      <c r="H3628" s="4">
        <v>-0.60319730256844983</v>
      </c>
      <c r="I3628" s="4">
        <v>0.58817471222638673</v>
      </c>
    </row>
    <row r="3629" spans="1:9" x14ac:dyDescent="0.25">
      <c r="A3629" t="s">
        <v>3837</v>
      </c>
      <c r="B3629" s="3">
        <v>39.214302062988281</v>
      </c>
      <c r="C3629" s="3">
        <v>19.5</v>
      </c>
      <c r="D3629" s="4">
        <v>3.587506725293732E-3</v>
      </c>
      <c r="E3629" s="4">
        <v>-2.9850764680724558E-2</v>
      </c>
      <c r="F3629" s="2">
        <v>3</v>
      </c>
      <c r="G3629" s="4">
        <v>0.61955956707422977</v>
      </c>
      <c r="H3629" s="4">
        <v>-0.60887721922871174</v>
      </c>
      <c r="I3629" s="4">
        <v>0.56544124779741201</v>
      </c>
    </row>
    <row r="3630" spans="1:9" x14ac:dyDescent="0.25">
      <c r="A3630" t="s">
        <v>3838</v>
      </c>
      <c r="B3630" s="3">
        <v>39.074123382568359</v>
      </c>
      <c r="C3630" s="3">
        <v>20.10000038146973</v>
      </c>
      <c r="D3630" s="4">
        <v>-2.244921523887333E-4</v>
      </c>
      <c r="E3630" s="4">
        <v>-8.3867820648634295E-3</v>
      </c>
      <c r="F3630" s="2">
        <v>4</v>
      </c>
      <c r="G3630" s="4">
        <v>0.56861398972756283</v>
      </c>
      <c r="H3630" s="4">
        <v>-0.6102753589993144</v>
      </c>
      <c r="I3630" s="4">
        <v>0.55984529232079328</v>
      </c>
    </row>
    <row r="3631" spans="1:9" x14ac:dyDescent="0.25">
      <c r="A3631" t="s">
        <v>3839</v>
      </c>
      <c r="B3631" s="3">
        <v>39.082897186279297</v>
      </c>
      <c r="C3631" s="3">
        <v>20.270000457763668</v>
      </c>
      <c r="D3631" s="4">
        <v>1.0190101576622149E-2</v>
      </c>
      <c r="E3631" s="4">
        <v>-5.1474044841880673E-2</v>
      </c>
      <c r="F3631" s="2">
        <v>4</v>
      </c>
      <c r="G3631" s="4">
        <v>0.55860897681204591</v>
      </c>
      <c r="H3631" s="4">
        <v>-0.6101878492305608</v>
      </c>
      <c r="I3631" s="4">
        <v>0.56019554397660798</v>
      </c>
    </row>
    <row r="3632" spans="1:9" x14ac:dyDescent="0.25">
      <c r="A3632" t="s">
        <v>3840</v>
      </c>
      <c r="B3632" s="3">
        <v>38.688655853271477</v>
      </c>
      <c r="C3632" s="3">
        <v>21.370000839233398</v>
      </c>
      <c r="D3632" s="4">
        <v>-1.2963540765427269E-2</v>
      </c>
      <c r="E3632" s="4">
        <v>7.1715158820248481E-2</v>
      </c>
      <c r="F3632" s="2">
        <v>4</v>
      </c>
      <c r="G3632" s="4">
        <v>0.59383558646107093</v>
      </c>
      <c r="H3632" s="4">
        <v>-0.61412000557018698</v>
      </c>
      <c r="I3632" s="4">
        <v>0.54445736653089583</v>
      </c>
    </row>
    <row r="3633" spans="1:9" x14ac:dyDescent="0.25">
      <c r="A3633" t="s">
        <v>3841</v>
      </c>
      <c r="B3633" s="3">
        <v>39.196784973144531</v>
      </c>
      <c r="C3633" s="3">
        <v>19.940000534057621</v>
      </c>
      <c r="D3633" s="4">
        <v>-2.00779457868272E-3</v>
      </c>
      <c r="E3633" s="4">
        <v>-3.9960000937477869E-3</v>
      </c>
      <c r="F3633" s="2">
        <v>4</v>
      </c>
      <c r="G3633" s="4">
        <v>0.55827720865338692</v>
      </c>
      <c r="H3633" s="4">
        <v>-0.60905193438441452</v>
      </c>
      <c r="I3633" s="4">
        <v>0.56474196275241151</v>
      </c>
    </row>
    <row r="3634" spans="1:9" x14ac:dyDescent="0.25">
      <c r="A3634" t="s">
        <v>3842</v>
      </c>
      <c r="B3634" s="3">
        <v>39.275642395019531</v>
      </c>
      <c r="C3634" s="3">
        <v>20.020000457763668</v>
      </c>
      <c r="D3634" s="4">
        <v>-4.4561099383488839E-4</v>
      </c>
      <c r="E3634" s="4">
        <v>-2.956852776625429E-2</v>
      </c>
      <c r="F3634" s="2">
        <v>4</v>
      </c>
      <c r="G3634" s="4">
        <v>0.56575117664690655</v>
      </c>
      <c r="H3634" s="4">
        <v>-0.60826541180194793</v>
      </c>
      <c r="I3634" s="4">
        <v>0.56788996372154266</v>
      </c>
    </row>
    <row r="3635" spans="1:9" x14ac:dyDescent="0.25">
      <c r="A3635" t="s">
        <v>3843</v>
      </c>
      <c r="B3635" s="3">
        <v>39.29315185546875</v>
      </c>
      <c r="C3635" s="3">
        <v>20.629999160766602</v>
      </c>
      <c r="D3635" s="4">
        <v>6.2818466530716321E-3</v>
      </c>
      <c r="E3635" s="4">
        <v>-5.0184170674338217E-2</v>
      </c>
      <c r="F3635" s="2">
        <v>4</v>
      </c>
      <c r="G3635" s="4">
        <v>0.54234108294868255</v>
      </c>
      <c r="H3635" s="4">
        <v>-0.60809077274169621</v>
      </c>
      <c r="I3635" s="4">
        <v>0.56858894419988593</v>
      </c>
    </row>
    <row r="3636" spans="1:9" x14ac:dyDescent="0.25">
      <c r="A3636" t="s">
        <v>3844</v>
      </c>
      <c r="B3636" s="3">
        <v>39.047859191894531</v>
      </c>
      <c r="C3636" s="3">
        <v>21.719999313354489</v>
      </c>
      <c r="D3636" s="4">
        <v>5.641069825615963E-3</v>
      </c>
      <c r="E3636" s="4">
        <v>-2.382025557957335E-2</v>
      </c>
      <c r="F3636" s="2">
        <v>4</v>
      </c>
      <c r="G3636" s="4">
        <v>0.533762238550195</v>
      </c>
      <c r="H3636" s="4">
        <v>-0.61053731758969176</v>
      </c>
      <c r="I3636" s="4">
        <v>0.55879682160327837</v>
      </c>
    </row>
    <row r="3637" spans="1:9" x14ac:dyDescent="0.25">
      <c r="A3637" t="s">
        <v>3845</v>
      </c>
      <c r="B3637" s="3">
        <v>38.828823089599609</v>
      </c>
      <c r="C3637" s="3">
        <v>22.25</v>
      </c>
      <c r="D3637" s="4">
        <v>1.2797047123067401E-2</v>
      </c>
      <c r="E3637" s="4">
        <v>-2.1117446190194841E-2</v>
      </c>
      <c r="F3637" s="2">
        <v>4</v>
      </c>
      <c r="G3637" s="4">
        <v>0.46451339346349257</v>
      </c>
      <c r="H3637" s="4">
        <v>-0.61272197994276101</v>
      </c>
      <c r="I3637" s="4">
        <v>0.55005286515752871</v>
      </c>
    </row>
    <row r="3638" spans="1:9" x14ac:dyDescent="0.25">
      <c r="A3638" t="s">
        <v>3846</v>
      </c>
      <c r="B3638" s="3">
        <v>38.338207244873047</v>
      </c>
      <c r="C3638" s="3">
        <v>22.729999542236332</v>
      </c>
      <c r="D3638" s="4">
        <v>2.0609282991379541E-3</v>
      </c>
      <c r="E3638" s="4">
        <v>-5.1335542121678679E-2</v>
      </c>
      <c r="F3638" s="2">
        <v>4</v>
      </c>
      <c r="G3638" s="4">
        <v>0.439386471304128</v>
      </c>
      <c r="H3638" s="4">
        <v>-0.61761537402055644</v>
      </c>
      <c r="I3638" s="4">
        <v>0.53046740169768491</v>
      </c>
    </row>
    <row r="3639" spans="1:9" x14ac:dyDescent="0.25">
      <c r="A3639" t="s">
        <v>3847</v>
      </c>
      <c r="B3639" s="3">
        <v>38.259357452392578</v>
      </c>
      <c r="C3639" s="3">
        <v>23.95999908447266</v>
      </c>
      <c r="D3639" s="4">
        <v>1.5109445913772611E-2</v>
      </c>
      <c r="E3639" s="4">
        <v>-5.6692935263159661E-2</v>
      </c>
      <c r="F3639" s="2">
        <v>4</v>
      </c>
      <c r="G3639" s="4">
        <v>0.45402490068099288</v>
      </c>
      <c r="H3639" s="4">
        <v>-0.61840182050757186</v>
      </c>
      <c r="I3639" s="4">
        <v>0.52731970529521122</v>
      </c>
    </row>
    <row r="3640" spans="1:9" x14ac:dyDescent="0.25">
      <c r="A3640" t="s">
        <v>3848</v>
      </c>
      <c r="B3640" s="3">
        <v>37.689884185791023</v>
      </c>
      <c r="C3640" s="3">
        <v>25.39999961853027</v>
      </c>
      <c r="D3640" s="4">
        <v>-2.0879017546878709E-3</v>
      </c>
      <c r="E3640" s="4">
        <v>-2.307693774883568E-2</v>
      </c>
      <c r="F3640" s="2">
        <v>5</v>
      </c>
      <c r="G3640" s="4">
        <v>0.42577279144643998</v>
      </c>
      <c r="H3640" s="4">
        <v>-0.62408173716783377</v>
      </c>
      <c r="I3640" s="4">
        <v>0.50458624086623627</v>
      </c>
    </row>
    <row r="3641" spans="1:9" x14ac:dyDescent="0.25">
      <c r="A3641" t="s">
        <v>3849</v>
      </c>
      <c r="B3641" s="3">
        <v>37.768741607666023</v>
      </c>
      <c r="C3641" s="3">
        <v>26</v>
      </c>
      <c r="D3641" s="4">
        <v>1.031195145530606E-2</v>
      </c>
      <c r="E3641" s="4">
        <v>-1.9238031855096201E-2</v>
      </c>
      <c r="F3641" s="2">
        <v>5</v>
      </c>
      <c r="G3641" s="4">
        <v>0.37614142184916699</v>
      </c>
      <c r="H3641" s="4">
        <v>-0.6232952145853673</v>
      </c>
      <c r="I3641" s="4">
        <v>0.50773424183536742</v>
      </c>
    </row>
    <row r="3642" spans="1:9" x14ac:dyDescent="0.25">
      <c r="A3642" t="s">
        <v>3850</v>
      </c>
      <c r="B3642" s="3">
        <v>37.383247375488281</v>
      </c>
      <c r="C3642" s="3">
        <v>26.510000228881839</v>
      </c>
      <c r="D3642" s="4">
        <v>-7.2127509791063424E-3</v>
      </c>
      <c r="E3642" s="4">
        <v>1.5319785874370769E-2</v>
      </c>
      <c r="F3642" s="2">
        <v>5</v>
      </c>
      <c r="G3642" s="4">
        <v>0.36773997432502709</v>
      </c>
      <c r="H3642" s="4">
        <v>-0.62714012749031878</v>
      </c>
      <c r="I3642" s="4">
        <v>0.49234525006216973</v>
      </c>
    </row>
    <row r="3643" spans="1:9" x14ac:dyDescent="0.25">
      <c r="A3643" t="s">
        <v>3851</v>
      </c>
      <c r="B3643" s="3">
        <v>37.654842376708977</v>
      </c>
      <c r="C3643" s="3">
        <v>26.110000610351559</v>
      </c>
      <c r="D3643" s="4">
        <v>8.4466036180086412E-3</v>
      </c>
      <c r="E3643" s="4">
        <v>1.1503330802635769E-3</v>
      </c>
      <c r="F3643" s="2">
        <v>5</v>
      </c>
      <c r="G3643" s="4">
        <v>0.41372992090996669</v>
      </c>
      <c r="H3643" s="4">
        <v>-0.62443124357469038</v>
      </c>
      <c r="I3643" s="4">
        <v>0.50318736620957805</v>
      </c>
    </row>
    <row r="3644" spans="1:9" x14ac:dyDescent="0.25">
      <c r="A3644" t="s">
        <v>3852</v>
      </c>
      <c r="B3644" s="3">
        <v>37.339450836181641</v>
      </c>
      <c r="C3644" s="3">
        <v>26.079999923706051</v>
      </c>
      <c r="D3644" s="4">
        <v>-2.8936046352436181E-2</v>
      </c>
      <c r="E3644" s="4">
        <v>0.20740738255169869</v>
      </c>
      <c r="F3644" s="2">
        <v>5</v>
      </c>
      <c r="G3644" s="4">
        <v>0.43282266627212129</v>
      </c>
      <c r="H3644" s="4">
        <v>-0.62757695342730102</v>
      </c>
      <c r="I3644" s="4">
        <v>0.49059688516633981</v>
      </c>
    </row>
    <row r="3645" spans="1:9" x14ac:dyDescent="0.25">
      <c r="A3645" t="s">
        <v>3853</v>
      </c>
      <c r="B3645" s="3">
        <v>38.452102661132813</v>
      </c>
      <c r="C3645" s="3">
        <v>21.60000038146973</v>
      </c>
      <c r="D3645" s="4">
        <v>5.4980258598837928E-3</v>
      </c>
      <c r="E3645" s="4">
        <v>5.5866313682846336E-3</v>
      </c>
      <c r="F3645" s="2">
        <v>4</v>
      </c>
      <c r="G3645" s="4">
        <v>0.4774942400741915</v>
      </c>
      <c r="H3645" s="4">
        <v>-0.616479383078959</v>
      </c>
      <c r="I3645" s="4">
        <v>0.53501412504014567</v>
      </c>
    </row>
    <row r="3646" spans="1:9" x14ac:dyDescent="0.25">
      <c r="A3646" t="s">
        <v>3854</v>
      </c>
      <c r="B3646" s="3">
        <v>38.241847991943359</v>
      </c>
      <c r="C3646" s="3">
        <v>21.479999542236332</v>
      </c>
      <c r="D3646" s="4">
        <v>9.015328272389489E-3</v>
      </c>
      <c r="E3646" s="4">
        <v>-4.9136812875337783E-2</v>
      </c>
      <c r="F3646" s="2">
        <v>4</v>
      </c>
      <c r="G3646" s="4">
        <v>0.49239856918446862</v>
      </c>
      <c r="H3646" s="4">
        <v>-0.61857645956782348</v>
      </c>
      <c r="I3646" s="4">
        <v>0.52662072481686795</v>
      </c>
    </row>
    <row r="3647" spans="1:9" x14ac:dyDescent="0.25">
      <c r="A3647" t="s">
        <v>3855</v>
      </c>
      <c r="B3647" s="3">
        <v>37.900165557861328</v>
      </c>
      <c r="C3647" s="3">
        <v>22.590000152587891</v>
      </c>
      <c r="D3647" s="4">
        <v>1.09842373660054E-2</v>
      </c>
      <c r="E3647" s="4">
        <v>-8.2453315087243406E-2</v>
      </c>
      <c r="F3647" s="2">
        <v>4</v>
      </c>
      <c r="G3647" s="4">
        <v>0.49687823336054038</v>
      </c>
      <c r="H3647" s="4">
        <v>-0.62198439434489039</v>
      </c>
      <c r="I3647" s="4">
        <v>0.51298070707281451</v>
      </c>
    </row>
    <row r="3648" spans="1:9" x14ac:dyDescent="0.25">
      <c r="A3648" t="s">
        <v>3856</v>
      </c>
      <c r="B3648" s="3">
        <v>37.488384246826172</v>
      </c>
      <c r="C3648" s="3">
        <v>24.620000839233398</v>
      </c>
      <c r="D3648" s="4">
        <v>-1.7451380747381839E-2</v>
      </c>
      <c r="E3648" s="4">
        <v>3.7505322973689248E-2</v>
      </c>
      <c r="F3648" s="2">
        <v>5</v>
      </c>
      <c r="G3648" s="4">
        <v>0.45458658899481508</v>
      </c>
      <c r="H3648" s="4">
        <v>-0.62609149412657261</v>
      </c>
      <c r="I3648" s="4">
        <v>0.49654233088213018</v>
      </c>
    </row>
    <row r="3649" spans="1:9" x14ac:dyDescent="0.25">
      <c r="A3649" t="s">
        <v>3857</v>
      </c>
      <c r="B3649" s="3">
        <v>38.154228210449219</v>
      </c>
      <c r="C3649" s="3">
        <v>23.729999542236332</v>
      </c>
      <c r="D3649" s="4">
        <v>-2.5727020102053189E-2</v>
      </c>
      <c r="E3649" s="4">
        <v>2.5496982201815621E-2</v>
      </c>
      <c r="F3649" s="2">
        <v>4</v>
      </c>
      <c r="G3649" s="4">
        <v>0.44286261438823082</v>
      </c>
      <c r="H3649" s="4">
        <v>-0.61945037777586687</v>
      </c>
      <c r="I3649" s="4">
        <v>0.52312292904190794</v>
      </c>
    </row>
    <row r="3650" spans="1:9" x14ac:dyDescent="0.25">
      <c r="A3650" t="s">
        <v>3858</v>
      </c>
      <c r="B3650" s="3">
        <v>39.1617431640625</v>
      </c>
      <c r="C3650" s="3">
        <v>23.139999389648441</v>
      </c>
      <c r="D3650" s="4">
        <v>7.8917031576042351E-3</v>
      </c>
      <c r="E3650" s="4">
        <v>-5.7433804123447008E-2</v>
      </c>
      <c r="F3650" s="2">
        <v>4</v>
      </c>
      <c r="G3650" s="4">
        <v>0.53298915545510184</v>
      </c>
      <c r="H3650" s="4">
        <v>-0.6094014407912709</v>
      </c>
      <c r="I3650" s="4">
        <v>0.56334308809575329</v>
      </c>
    </row>
    <row r="3651" spans="1:9" x14ac:dyDescent="0.25">
      <c r="A3651" t="s">
        <v>3859</v>
      </c>
      <c r="B3651" s="3">
        <v>38.855110168457031</v>
      </c>
      <c r="C3651" s="3">
        <v>24.54999923706055</v>
      </c>
      <c r="D3651" s="4">
        <v>9.0277087867707273E-4</v>
      </c>
      <c r="E3651" s="4">
        <v>-3.3844967159224471E-2</v>
      </c>
      <c r="F3651" s="2">
        <v>5</v>
      </c>
      <c r="G3651" s="4">
        <v>0.53195821631603146</v>
      </c>
      <c r="H3651" s="4">
        <v>-0.61245979306603027</v>
      </c>
      <c r="I3651" s="4">
        <v>0.5511022495750153</v>
      </c>
    </row>
    <row r="3652" spans="1:9" x14ac:dyDescent="0.25">
      <c r="A3652" t="s">
        <v>3860</v>
      </c>
      <c r="B3652" s="3">
        <v>38.820064544677727</v>
      </c>
      <c r="C3652" s="3">
        <v>25.409999847412109</v>
      </c>
      <c r="D3652" s="4">
        <v>3.3965690590187498E-3</v>
      </c>
      <c r="E3652" s="4">
        <v>-6.9571572892182409E-2</v>
      </c>
      <c r="F3652" s="2">
        <v>5</v>
      </c>
      <c r="G3652" s="4">
        <v>0.54169810223118264</v>
      </c>
      <c r="H3652" s="4">
        <v>-0.61280933752061229</v>
      </c>
      <c r="I3652" s="4">
        <v>0.54970322263502847</v>
      </c>
    </row>
    <row r="3653" spans="1:9" x14ac:dyDescent="0.25">
      <c r="A3653" t="s">
        <v>3861</v>
      </c>
      <c r="B3653" s="3">
        <v>38.688655853271477</v>
      </c>
      <c r="C3653" s="3">
        <v>27.309999465942379</v>
      </c>
      <c r="D3653" s="4">
        <v>-2.9237080964813259E-2</v>
      </c>
      <c r="E3653" s="4">
        <v>0.22631337694569689</v>
      </c>
      <c r="F3653" s="2">
        <v>5</v>
      </c>
      <c r="G3653" s="4">
        <v>0.54395903134296519</v>
      </c>
      <c r="H3653" s="4">
        <v>-0.61412000557018698</v>
      </c>
      <c r="I3653" s="4">
        <v>0.54445736653089583</v>
      </c>
    </row>
    <row r="3654" spans="1:9" x14ac:dyDescent="0.25">
      <c r="A3654" t="s">
        <v>3862</v>
      </c>
      <c r="B3654" s="3">
        <v>39.853866577148438</v>
      </c>
      <c r="C3654" s="3">
        <v>22.270000457763668</v>
      </c>
      <c r="D3654" s="4">
        <v>-9.3638422541568733E-3</v>
      </c>
      <c r="E3654" s="4">
        <v>0.1921841592043865</v>
      </c>
      <c r="F3654" s="2">
        <v>4</v>
      </c>
      <c r="G3654" s="4">
        <v>0.56918021278316622</v>
      </c>
      <c r="H3654" s="4">
        <v>-0.60249821365928569</v>
      </c>
      <c r="I3654" s="4">
        <v>0.5909727661063604</v>
      </c>
    </row>
    <row r="3655" spans="1:9" x14ac:dyDescent="0.25">
      <c r="A3655" t="s">
        <v>3863</v>
      </c>
      <c r="B3655" s="3">
        <v>40.230579376220703</v>
      </c>
      <c r="C3655" s="3">
        <v>18.680000305175781</v>
      </c>
      <c r="D3655" s="4">
        <v>-1.438110205489973E-2</v>
      </c>
      <c r="E3655" s="4">
        <v>6.2571125497356439E-2</v>
      </c>
      <c r="F3655" s="2">
        <v>3</v>
      </c>
      <c r="G3655" s="4">
        <v>0.65142968187499539</v>
      </c>
      <c r="H3655" s="4">
        <v>-0.59874088661853886</v>
      </c>
      <c r="I3655" s="4">
        <v>0.60601120165708622</v>
      </c>
    </row>
    <row r="3656" spans="1:9" x14ac:dyDescent="0.25">
      <c r="A3656" t="s">
        <v>3864</v>
      </c>
      <c r="B3656" s="3">
        <v>40.817581176757813</v>
      </c>
      <c r="C3656" s="3">
        <v>17.579999923706051</v>
      </c>
      <c r="D3656" s="4">
        <v>1.6139685251779001E-2</v>
      </c>
      <c r="E3656" s="4">
        <v>-1.842545653364358E-2</v>
      </c>
      <c r="F3656" s="2">
        <v>3</v>
      </c>
      <c r="G3656" s="4">
        <v>0.59237582393640542</v>
      </c>
      <c r="H3656" s="4">
        <v>-0.59288614065939749</v>
      </c>
      <c r="I3656" s="4">
        <v>0.6294444079810475</v>
      </c>
    </row>
    <row r="3657" spans="1:9" x14ac:dyDescent="0.25">
      <c r="A3657" t="s">
        <v>3865</v>
      </c>
      <c r="B3657" s="3">
        <v>40.169261932373047</v>
      </c>
      <c r="C3657" s="3">
        <v>17.909999847412109</v>
      </c>
      <c r="D3657" s="4">
        <v>-1.164062611458894E-2</v>
      </c>
      <c r="E3657" s="4">
        <v>1.58820589888975E-2</v>
      </c>
      <c r="F3657" s="2">
        <v>3</v>
      </c>
      <c r="G3657" s="4">
        <v>0.58431624665255288</v>
      </c>
      <c r="H3657" s="4">
        <v>-0.5993524657589494</v>
      </c>
      <c r="I3657" s="4">
        <v>0.60356339943292725</v>
      </c>
    </row>
    <row r="3658" spans="1:9" x14ac:dyDescent="0.25">
      <c r="A3658" t="s">
        <v>3866</v>
      </c>
      <c r="B3658" s="3">
        <v>40.642364501953118</v>
      </c>
      <c r="C3658" s="3">
        <v>17.629999160766602</v>
      </c>
      <c r="D3658" s="4">
        <v>8.6341321494742829E-4</v>
      </c>
      <c r="E3658" s="4">
        <v>-1.2324998095322731E-2</v>
      </c>
      <c r="F3658" s="2">
        <v>3</v>
      </c>
      <c r="G3658" s="4">
        <v>0.62929084881187247</v>
      </c>
      <c r="H3658" s="4">
        <v>-0.59463374878913111</v>
      </c>
      <c r="I3658" s="4">
        <v>0.62244973013109917</v>
      </c>
    </row>
    <row r="3659" spans="1:9" x14ac:dyDescent="0.25">
      <c r="A3659" t="s">
        <v>3867</v>
      </c>
      <c r="B3659" s="3">
        <v>40.607303619384773</v>
      </c>
      <c r="C3659" s="3">
        <v>17.85000038146973</v>
      </c>
      <c r="D3659" s="4">
        <v>1.2450764705104639E-2</v>
      </c>
      <c r="E3659" s="4">
        <v>-2.1917787316727329E-2</v>
      </c>
      <c r="F3659" s="2">
        <v>3</v>
      </c>
      <c r="G3659" s="4">
        <v>0.57827178087903008</v>
      </c>
      <c r="H3659" s="4">
        <v>-0.59498344543461534</v>
      </c>
      <c r="I3659" s="4">
        <v>0.62105009405779787</v>
      </c>
    </row>
    <row r="3660" spans="1:9" x14ac:dyDescent="0.25">
      <c r="A3660" t="s">
        <v>3868</v>
      </c>
      <c r="B3660" s="3">
        <v>40.107929229736328</v>
      </c>
      <c r="C3660" s="3">
        <v>18.25</v>
      </c>
      <c r="D3660" s="4">
        <v>-1.251064006438463E-2</v>
      </c>
      <c r="E3660" s="4">
        <v>3.9886085092314623E-2</v>
      </c>
      <c r="F3660" s="2">
        <v>3</v>
      </c>
      <c r="G3660" s="4">
        <v>0.55939081430891813</v>
      </c>
      <c r="H3660" s="4">
        <v>-0.59996419709026216</v>
      </c>
      <c r="I3660" s="4">
        <v>0.60111498807545405</v>
      </c>
    </row>
    <row r="3661" spans="1:9" x14ac:dyDescent="0.25">
      <c r="A3661" t="s">
        <v>3869</v>
      </c>
      <c r="B3661" s="3">
        <v>40.616062164306641</v>
      </c>
      <c r="C3661" s="3">
        <v>17.54999923706055</v>
      </c>
      <c r="D3661" s="4">
        <v>-4.0816979384511454E-3</v>
      </c>
      <c r="E3661" s="4">
        <v>-3.1991172121021212E-2</v>
      </c>
      <c r="F3661" s="2">
        <v>3</v>
      </c>
      <c r="G3661" s="4">
        <v>0.55026282268425164</v>
      </c>
      <c r="H3661" s="4">
        <v>-0.59489608785676396</v>
      </c>
      <c r="I3661" s="4">
        <v>0.62139973658029812</v>
      </c>
    </row>
    <row r="3662" spans="1:9" x14ac:dyDescent="0.25">
      <c r="A3662" t="s">
        <v>3870</v>
      </c>
      <c r="B3662" s="3">
        <v>40.782524108886719</v>
      </c>
      <c r="C3662" s="3">
        <v>18.129999160766602</v>
      </c>
      <c r="D3662" s="4">
        <v>8.2301099859718452E-3</v>
      </c>
      <c r="E3662" s="4">
        <v>-4.879330174366292E-2</v>
      </c>
      <c r="F3662" s="2">
        <v>3</v>
      </c>
      <c r="G3662" s="4">
        <v>0.52169941249380125</v>
      </c>
      <c r="H3662" s="4">
        <v>-0.59323579925715619</v>
      </c>
      <c r="I3662" s="4">
        <v>0.62804492419107483</v>
      </c>
    </row>
    <row r="3663" spans="1:9" x14ac:dyDescent="0.25">
      <c r="A3663" t="s">
        <v>3871</v>
      </c>
      <c r="B3663" s="3">
        <v>40.449619293212891</v>
      </c>
      <c r="C3663" s="3">
        <v>19.059999465942379</v>
      </c>
      <c r="D3663" s="4">
        <v>6.5029470400967959E-4</v>
      </c>
      <c r="E3663" s="4">
        <v>-5.2192266318432656E-3</v>
      </c>
      <c r="F3663" s="2">
        <v>3</v>
      </c>
      <c r="G3663" s="4">
        <v>0.5251441577570326</v>
      </c>
      <c r="H3663" s="4">
        <v>-0.59655618621774409</v>
      </c>
      <c r="I3663" s="4">
        <v>0.61475531038616471</v>
      </c>
    </row>
    <row r="3664" spans="1:9" x14ac:dyDescent="0.25">
      <c r="A3664" t="s">
        <v>3872</v>
      </c>
      <c r="B3664" s="3">
        <v>40.423332214355469</v>
      </c>
      <c r="C3664" s="3">
        <v>19.159999847412109</v>
      </c>
      <c r="D3664" s="4">
        <v>-6.0321490120619492E-3</v>
      </c>
      <c r="E3664" s="4">
        <v>-9.8191488533286853E-3</v>
      </c>
      <c r="F3664" s="2">
        <v>3</v>
      </c>
      <c r="G3664" s="4">
        <v>0.48085582115530467</v>
      </c>
      <c r="H3664" s="4">
        <v>-0.59681837309447472</v>
      </c>
      <c r="I3664" s="4">
        <v>0.61370592596867812</v>
      </c>
    </row>
    <row r="3665" spans="1:9" x14ac:dyDescent="0.25">
      <c r="A3665" t="s">
        <v>3873</v>
      </c>
      <c r="B3665" s="3">
        <v>40.668651580810547</v>
      </c>
      <c r="C3665" s="3">
        <v>19.35000038146973</v>
      </c>
      <c r="D3665" s="4">
        <v>0</v>
      </c>
      <c r="E3665" s="4">
        <v>-3.4431162801144999E-2</v>
      </c>
      <c r="F3665" s="2">
        <v>3</v>
      </c>
      <c r="G3665" s="4">
        <v>0.50473181979084858</v>
      </c>
      <c r="H3665" s="4">
        <v>-0.59437156191240037</v>
      </c>
      <c r="I3665" s="4">
        <v>0.62349911454858575</v>
      </c>
    </row>
    <row r="3666" spans="1:9" x14ac:dyDescent="0.25">
      <c r="A3666" t="s">
        <v>3874</v>
      </c>
      <c r="B3666" s="3">
        <v>40.668651580810547</v>
      </c>
      <c r="C3666" s="3">
        <v>20.04000091552734</v>
      </c>
      <c r="D3666" s="4">
        <v>1.464495754611672E-2</v>
      </c>
      <c r="E3666" s="4">
        <v>-7.5645727239999738E-2</v>
      </c>
      <c r="F3666" s="2">
        <v>4</v>
      </c>
      <c r="G3666" s="4">
        <v>0.50424625798911538</v>
      </c>
      <c r="H3666" s="4">
        <v>-0.59437156191240037</v>
      </c>
      <c r="I3666" s="4">
        <v>0.62349911454858575</v>
      </c>
    </row>
    <row r="3667" spans="1:9" x14ac:dyDescent="0.25">
      <c r="A3667" t="s">
        <v>3875</v>
      </c>
      <c r="B3667" s="3">
        <v>40.081657409667969</v>
      </c>
      <c r="C3667" s="3">
        <v>21.680000305175781</v>
      </c>
      <c r="D3667" s="4">
        <v>-9.096794728217894E-3</v>
      </c>
      <c r="E3667" s="4">
        <v>8.6172409799414984E-2</v>
      </c>
      <c r="F3667" s="2">
        <v>4</v>
      </c>
      <c r="G3667" s="4">
        <v>0.54684126298396074</v>
      </c>
      <c r="H3667" s="4">
        <v>-0.60022623177609069</v>
      </c>
      <c r="I3667" s="4">
        <v>0.60006621279128192</v>
      </c>
    </row>
    <row r="3668" spans="1:9" x14ac:dyDescent="0.25">
      <c r="A3668" t="s">
        <v>3876</v>
      </c>
      <c r="B3668" s="3">
        <v>40.449619293212891</v>
      </c>
      <c r="C3668" s="3">
        <v>19.95999908447266</v>
      </c>
      <c r="D3668" s="4">
        <v>3.0419619150303672E-3</v>
      </c>
      <c r="E3668" s="4">
        <v>-2.498807787968405E-3</v>
      </c>
      <c r="F3668" s="2">
        <v>4</v>
      </c>
      <c r="G3668" s="4">
        <v>0.57427530704761787</v>
      </c>
      <c r="H3668" s="4">
        <v>-0.59655618621774409</v>
      </c>
      <c r="I3668" s="4">
        <v>0.61475531038616471</v>
      </c>
    </row>
    <row r="3669" spans="1:9" x14ac:dyDescent="0.25">
      <c r="A3669" t="s">
        <v>3877</v>
      </c>
      <c r="B3669" s="3">
        <v>40.326946258544922</v>
      </c>
      <c r="C3669" s="3">
        <v>20.010000228881839</v>
      </c>
      <c r="D3669" s="4">
        <v>-4.111122007531387E-3</v>
      </c>
      <c r="E3669" s="4">
        <v>4.0140452825421216E-3</v>
      </c>
      <c r="F3669" s="2">
        <v>4</v>
      </c>
      <c r="G3669" s="4">
        <v>0.60209741067576239</v>
      </c>
      <c r="H3669" s="4">
        <v>-0.59777972497582066</v>
      </c>
      <c r="I3669" s="4">
        <v>0.60985818310456064</v>
      </c>
    </row>
    <row r="3670" spans="1:9" x14ac:dyDescent="0.25">
      <c r="A3670" t="s">
        <v>3878</v>
      </c>
      <c r="B3670" s="3">
        <v>40.493419647216797</v>
      </c>
      <c r="C3670" s="3">
        <v>19.930000305175781</v>
      </c>
      <c r="D3670" s="4">
        <v>5.2201793525783469E-3</v>
      </c>
      <c r="E3670" s="4">
        <v>2.3626143196922241E-2</v>
      </c>
      <c r="F3670" s="2">
        <v>4</v>
      </c>
      <c r="G3670" s="4">
        <v>0.59545668416340702</v>
      </c>
      <c r="H3670" s="4">
        <v>-0.59611932223303621</v>
      </c>
      <c r="I3670" s="4">
        <v>0.61650382756532318</v>
      </c>
    </row>
    <row r="3671" spans="1:9" x14ac:dyDescent="0.25">
      <c r="A3671" t="s">
        <v>3879</v>
      </c>
      <c r="B3671" s="3">
        <v>40.283134460449219</v>
      </c>
      <c r="C3671" s="3">
        <v>19.469999313354489</v>
      </c>
      <c r="D3671" s="4">
        <v>9.217921676527796E-3</v>
      </c>
      <c r="E3671" s="4">
        <v>-1.2176549074892301E-2</v>
      </c>
      <c r="F3671" s="2">
        <v>3</v>
      </c>
      <c r="G3671" s="4">
        <v>0.58662669742864626</v>
      </c>
      <c r="H3671" s="4">
        <v>-0.59821670310370512</v>
      </c>
      <c r="I3671" s="4">
        <v>0.60810920907541632</v>
      </c>
    </row>
    <row r="3672" spans="1:9" x14ac:dyDescent="0.25">
      <c r="A3672" t="s">
        <v>3880</v>
      </c>
      <c r="B3672" s="3">
        <v>39.915199279785163</v>
      </c>
      <c r="C3672" s="3">
        <v>19.70999908447266</v>
      </c>
      <c r="D3672" s="4">
        <v>7.296004010881596E-3</v>
      </c>
      <c r="E3672" s="4">
        <v>8.7000082384962596E-3</v>
      </c>
      <c r="F3672" s="2">
        <v>4</v>
      </c>
      <c r="G3672" s="4">
        <v>0.57646258539273409</v>
      </c>
      <c r="H3672" s="4">
        <v>-0.60188648232797293</v>
      </c>
      <c r="I3672" s="4">
        <v>0.59342117746383383</v>
      </c>
    </row>
    <row r="3673" spans="1:9" x14ac:dyDescent="0.25">
      <c r="A3673" t="s">
        <v>3881</v>
      </c>
      <c r="B3673" s="3">
        <v>39.626087188720703</v>
      </c>
      <c r="C3673" s="3">
        <v>19.54000091552734</v>
      </c>
      <c r="D3673" s="4">
        <v>6.0055808166183944E-3</v>
      </c>
      <c r="E3673" s="4">
        <v>-4.6364024704866003E-2</v>
      </c>
      <c r="F3673" s="2">
        <v>3</v>
      </c>
      <c r="G3673" s="4">
        <v>0.55700721302924361</v>
      </c>
      <c r="H3673" s="4">
        <v>-0.60477008139930399</v>
      </c>
      <c r="I3673" s="4">
        <v>0.58187977627142495</v>
      </c>
    </row>
    <row r="3674" spans="1:9" x14ac:dyDescent="0.25">
      <c r="A3674" t="s">
        <v>3882</v>
      </c>
      <c r="B3674" s="3">
        <v>39.389530181884773</v>
      </c>
      <c r="C3674" s="3">
        <v>20.489999771118161</v>
      </c>
      <c r="D3674" s="4">
        <v>1.1245925676664379E-2</v>
      </c>
      <c r="E3674" s="4">
        <v>-5.4889322754000269E-2</v>
      </c>
      <c r="F3674" s="2">
        <v>4</v>
      </c>
      <c r="G3674" s="4">
        <v>0.51402130345171759</v>
      </c>
      <c r="H3674" s="4">
        <v>-0.60712949695580143</v>
      </c>
      <c r="I3674" s="4">
        <v>0.57243638249734619</v>
      </c>
    </row>
    <row r="3675" spans="1:9" x14ac:dyDescent="0.25">
      <c r="A3675" t="s">
        <v>3883</v>
      </c>
      <c r="B3675" s="3">
        <v>38.951484680175781</v>
      </c>
      <c r="C3675" s="3">
        <v>21.680000305175781</v>
      </c>
      <c r="D3675" s="4">
        <v>1.629835975310789E-2</v>
      </c>
      <c r="E3675" s="4">
        <v>-3.6872497346361999E-2</v>
      </c>
      <c r="F3675" s="2">
        <v>4</v>
      </c>
      <c r="G3675" s="4">
        <v>0.50946808568826363</v>
      </c>
      <c r="H3675" s="4">
        <v>-0.61149855532786113</v>
      </c>
      <c r="I3675" s="4">
        <v>0.55494953558914695</v>
      </c>
    </row>
    <row r="3676" spans="1:9" x14ac:dyDescent="0.25">
      <c r="A3676" t="s">
        <v>3884</v>
      </c>
      <c r="B3676" s="3">
        <v>38.326820373535163</v>
      </c>
      <c r="C3676" s="3">
        <v>22.510000228881839</v>
      </c>
      <c r="D3676" s="4">
        <v>-1.217318838862691E-2</v>
      </c>
      <c r="E3676" s="4">
        <v>9.5910380990550825E-2</v>
      </c>
      <c r="F3676" s="2">
        <v>4</v>
      </c>
      <c r="G3676" s="4">
        <v>0.45918668262787771</v>
      </c>
      <c r="H3676" s="4">
        <v>-0.61772894648130827</v>
      </c>
      <c r="I3676" s="4">
        <v>0.53001283596176907</v>
      </c>
    </row>
    <row r="3677" spans="1:9" x14ac:dyDescent="0.25">
      <c r="A3677" t="s">
        <v>3885</v>
      </c>
      <c r="B3677" s="3">
        <v>38.799129486083977</v>
      </c>
      <c r="C3677" s="3">
        <v>20.54000091552734</v>
      </c>
      <c r="D3677" s="4">
        <v>1.354211257349913E-3</v>
      </c>
      <c r="E3677" s="4">
        <v>-4.4206554942247463E-2</v>
      </c>
      <c r="F3677" s="2">
        <v>4</v>
      </c>
      <c r="G3677" s="4">
        <v>0.45928376009771821</v>
      </c>
      <c r="H3677" s="4">
        <v>-0.61301814343840344</v>
      </c>
      <c r="I3677" s="4">
        <v>0.54886749172758886</v>
      </c>
    </row>
    <row r="3678" spans="1:9" x14ac:dyDescent="0.25">
      <c r="A3678" t="s">
        <v>3886</v>
      </c>
      <c r="B3678" s="3">
        <v>38.746658325195313</v>
      </c>
      <c r="C3678" s="3">
        <v>21.489999771118161</v>
      </c>
      <c r="D3678" s="4">
        <v>-5.6111305877447606E-3</v>
      </c>
      <c r="E3678" s="4">
        <v>1.6075657622707681E-2</v>
      </c>
      <c r="F3678" s="2">
        <v>4</v>
      </c>
      <c r="G3678" s="4">
        <v>0.52727691559111367</v>
      </c>
      <c r="H3678" s="4">
        <v>-0.61354148990327506</v>
      </c>
      <c r="I3678" s="4">
        <v>0.54677283454248826</v>
      </c>
    </row>
    <row r="3679" spans="1:9" x14ac:dyDescent="0.25">
      <c r="A3679" t="s">
        <v>3887</v>
      </c>
      <c r="B3679" s="3">
        <v>38.965297698974609</v>
      </c>
      <c r="C3679" s="3">
        <v>21.14999961853027</v>
      </c>
      <c r="D3679" s="4">
        <v>9.5170861523807826E-3</v>
      </c>
      <c r="E3679" s="4">
        <v>-2.0379830057799971E-2</v>
      </c>
      <c r="F3679" s="2">
        <v>4</v>
      </c>
      <c r="G3679" s="4">
        <v>0.50898594324113833</v>
      </c>
      <c r="H3679" s="4">
        <v>-0.6113607845136626</v>
      </c>
      <c r="I3679" s="4">
        <v>0.55550095352206208</v>
      </c>
    </row>
    <row r="3680" spans="1:9" x14ac:dyDescent="0.25">
      <c r="A3680" t="s">
        <v>3888</v>
      </c>
      <c r="B3680" s="3">
        <v>38.597957611083977</v>
      </c>
      <c r="C3680" s="3">
        <v>21.590000152587891</v>
      </c>
      <c r="D3680" s="4">
        <v>-3.8377687402950671E-3</v>
      </c>
      <c r="E3680" s="4">
        <v>-3.2706073128020978E-2</v>
      </c>
      <c r="F3680" s="2">
        <v>4</v>
      </c>
      <c r="G3680" s="4">
        <v>0.52507673259436016</v>
      </c>
      <c r="H3680" s="4">
        <v>-0.61502462829274529</v>
      </c>
      <c r="I3680" s="4">
        <v>0.54083667810974356</v>
      </c>
    </row>
    <row r="3681" spans="1:9" x14ac:dyDescent="0.25">
      <c r="A3681" t="s">
        <v>3889</v>
      </c>
      <c r="B3681" s="3">
        <v>38.746658325195313</v>
      </c>
      <c r="C3681" s="3">
        <v>22.319999694824219</v>
      </c>
      <c r="D3681" s="4">
        <v>4.9914131704165143E-3</v>
      </c>
      <c r="E3681" s="4">
        <v>-1.500441989750145E-2</v>
      </c>
      <c r="F3681" s="2">
        <v>4</v>
      </c>
      <c r="G3681" s="4">
        <v>0.48898005375583531</v>
      </c>
      <c r="H3681" s="4">
        <v>-0.61354148990327506</v>
      </c>
      <c r="I3681" s="4">
        <v>0.54677283454248826</v>
      </c>
    </row>
    <row r="3682" spans="1:9" x14ac:dyDescent="0.25">
      <c r="A3682" t="s">
        <v>3890</v>
      </c>
      <c r="B3682" s="3">
        <v>38.554218292236328</v>
      </c>
      <c r="C3682" s="3">
        <v>22.659999847412109</v>
      </c>
      <c r="D3682" s="4">
        <v>1.008227666246087E-2</v>
      </c>
      <c r="E3682" s="4">
        <v>-4.3478288874022608E-2</v>
      </c>
      <c r="F3682" s="2">
        <v>4</v>
      </c>
      <c r="G3682" s="4">
        <v>0.47664788925006052</v>
      </c>
      <c r="H3682" s="4">
        <v>-0.61546088351384443</v>
      </c>
      <c r="I3682" s="4">
        <v>0.53909059746384291</v>
      </c>
    </row>
    <row r="3683" spans="1:9" x14ac:dyDescent="0.25">
      <c r="A3683" t="s">
        <v>3891</v>
      </c>
      <c r="B3683" s="3">
        <v>38.169384002685547</v>
      </c>
      <c r="C3683" s="3">
        <v>23.690000534057621</v>
      </c>
      <c r="D3683" s="4">
        <v>-6.149020707838182E-3</v>
      </c>
      <c r="E3683" s="4">
        <v>7.1945707020035332E-2</v>
      </c>
      <c r="F3683" s="2">
        <v>4</v>
      </c>
      <c r="G3683" s="4">
        <v>0.45850688484779578</v>
      </c>
      <c r="H3683" s="4">
        <v>-0.61929921416227662</v>
      </c>
      <c r="I3683" s="4">
        <v>0.52372795070649558</v>
      </c>
    </row>
    <row r="3684" spans="1:9" x14ac:dyDescent="0.25">
      <c r="A3684" t="s">
        <v>3892</v>
      </c>
      <c r="B3684" s="3">
        <v>38.405540466308587</v>
      </c>
      <c r="C3684" s="3">
        <v>22.10000038146973</v>
      </c>
      <c r="D3684" s="4">
        <v>-4.7598184724847448E-3</v>
      </c>
      <c r="E3684" s="4">
        <v>4.0000017951516531E-2</v>
      </c>
      <c r="F3684" s="2">
        <v>4</v>
      </c>
      <c r="G3684" s="4">
        <v>0.52533900817789103</v>
      </c>
      <c r="H3684" s="4">
        <v>-0.61694379361696139</v>
      </c>
      <c r="I3684" s="4">
        <v>0.5331553547310699</v>
      </c>
    </row>
    <row r="3685" spans="1:9" x14ac:dyDescent="0.25">
      <c r="A3685" t="s">
        <v>3893</v>
      </c>
      <c r="B3685" s="3">
        <v>38.589218139648438</v>
      </c>
      <c r="C3685" s="3">
        <v>21.25</v>
      </c>
      <c r="D3685" s="4">
        <v>5.2406820339545579E-3</v>
      </c>
      <c r="E3685" s="4">
        <v>-5.3873514416532993E-2</v>
      </c>
      <c r="F3685" s="2">
        <v>4</v>
      </c>
      <c r="G3685" s="4">
        <v>0.59490987618632674</v>
      </c>
      <c r="H3685" s="4">
        <v>-0.61511179563196894</v>
      </c>
      <c r="I3685" s="4">
        <v>0.54048779700388638</v>
      </c>
    </row>
    <row r="3686" spans="1:9" x14ac:dyDescent="0.25">
      <c r="A3686" t="s">
        <v>3894</v>
      </c>
      <c r="B3686" s="3">
        <v>38.388038635253913</v>
      </c>
      <c r="C3686" s="3">
        <v>22.45999908447266</v>
      </c>
      <c r="D3686" s="4">
        <v>-4.0849247907114314E-3</v>
      </c>
      <c r="E3686" s="4">
        <v>6.3446884090554656E-2</v>
      </c>
      <c r="F3686" s="2">
        <v>4</v>
      </c>
      <c r="G3686" s="4">
        <v>0.54169127457554511</v>
      </c>
      <c r="H3686" s="4">
        <v>-0.61711835658176195</v>
      </c>
      <c r="I3686" s="4">
        <v>0.53245667881938386</v>
      </c>
    </row>
    <row r="3687" spans="1:9" x14ac:dyDescent="0.25">
      <c r="A3687" t="s">
        <v>3895</v>
      </c>
      <c r="B3687" s="3">
        <v>38.545494079589837</v>
      </c>
      <c r="C3687" s="3">
        <v>21.120000839233398</v>
      </c>
      <c r="D3687" s="4">
        <v>1.363432035321299E-3</v>
      </c>
      <c r="E3687" s="4">
        <v>-3.6496315432303812E-2</v>
      </c>
      <c r="F3687" s="2">
        <v>4</v>
      </c>
      <c r="G3687" s="4">
        <v>0.59195796128259137</v>
      </c>
      <c r="H3687" s="4">
        <v>-0.61554789866216586</v>
      </c>
      <c r="I3687" s="4">
        <v>0.53874232549130019</v>
      </c>
    </row>
    <row r="3688" spans="1:9" x14ac:dyDescent="0.25">
      <c r="A3688" t="s">
        <v>3896</v>
      </c>
      <c r="B3688" s="3">
        <v>38.493011474609382</v>
      </c>
      <c r="C3688" s="3">
        <v>21.920000076293949</v>
      </c>
      <c r="D3688" s="4">
        <v>1.0330880541859599E-2</v>
      </c>
      <c r="E3688" s="4">
        <v>-0.1056711598695097</v>
      </c>
      <c r="F3688" s="2">
        <v>4</v>
      </c>
      <c r="G3688" s="4">
        <v>0.64292080939645313</v>
      </c>
      <c r="H3688" s="4">
        <v>-0.61607135927021417</v>
      </c>
      <c r="I3688" s="4">
        <v>0.53664721145621397</v>
      </c>
    </row>
    <row r="3689" spans="1:9" x14ac:dyDescent="0.25">
      <c r="A3689" t="s">
        <v>3897</v>
      </c>
      <c r="B3689" s="3">
        <v>38.099411010742188</v>
      </c>
      <c r="C3689" s="3">
        <v>24.510000228881839</v>
      </c>
      <c r="D3689" s="4">
        <v>1.1489494360004131E-3</v>
      </c>
      <c r="E3689" s="4">
        <v>-9.2966671125370715E-3</v>
      </c>
      <c r="F3689" s="2">
        <v>5</v>
      </c>
      <c r="G3689" s="4">
        <v>0.50382750163820678</v>
      </c>
      <c r="H3689" s="4">
        <v>-0.61999712359194881</v>
      </c>
      <c r="I3689" s="4">
        <v>0.52093461760970916</v>
      </c>
    </row>
    <row r="3690" spans="1:9" x14ac:dyDescent="0.25">
      <c r="A3690" t="s">
        <v>3898</v>
      </c>
      <c r="B3690" s="3">
        <v>38.055686950683587</v>
      </c>
      <c r="C3690" s="3">
        <v>24.739999771118161</v>
      </c>
      <c r="D3690" s="4">
        <v>-1.51650292847153E-2</v>
      </c>
      <c r="E3690" s="4">
        <v>0.20800782832520831</v>
      </c>
      <c r="F3690" s="2">
        <v>5</v>
      </c>
      <c r="G3690" s="4">
        <v>0.490330658819081</v>
      </c>
      <c r="H3690" s="4">
        <v>-0.62043322662214573</v>
      </c>
      <c r="I3690" s="4">
        <v>0.51918914609712297</v>
      </c>
    </row>
    <row r="3691" spans="1:9" x14ac:dyDescent="0.25">
      <c r="A3691" t="s">
        <v>3899</v>
      </c>
      <c r="B3691" s="3">
        <v>38.641689300537109</v>
      </c>
      <c r="C3691" s="3">
        <v>20.479999542236332</v>
      </c>
      <c r="D3691" s="4">
        <v>4.3191021645183616E-3</v>
      </c>
      <c r="E3691" s="4">
        <v>4.8853098276913087E-4</v>
      </c>
      <c r="F3691" s="2">
        <v>4</v>
      </c>
      <c r="G3691" s="4">
        <v>0.57666841537515556</v>
      </c>
      <c r="H3691" s="4">
        <v>-0.61458844916709721</v>
      </c>
      <c r="I3691" s="4">
        <v>0.54258245418898698</v>
      </c>
    </row>
    <row r="3692" spans="1:9" x14ac:dyDescent="0.25">
      <c r="A3692" t="s">
        <v>3900</v>
      </c>
      <c r="B3692" s="3">
        <v>38.475509643554688</v>
      </c>
      <c r="C3692" s="3">
        <v>20.469999313354489</v>
      </c>
      <c r="D3692" s="4">
        <v>-3.3981472286735981E-3</v>
      </c>
      <c r="E3692" s="4">
        <v>-3.2608721126338058E-2</v>
      </c>
      <c r="F3692" s="2">
        <v>4</v>
      </c>
      <c r="G3692" s="4">
        <v>0.56267608165106808</v>
      </c>
      <c r="H3692" s="4">
        <v>-0.61624592223501473</v>
      </c>
      <c r="I3692" s="4">
        <v>0.53594853554452793</v>
      </c>
    </row>
    <row r="3693" spans="1:9" x14ac:dyDescent="0.25">
      <c r="A3693" t="s">
        <v>3901</v>
      </c>
      <c r="B3693" s="3">
        <v>38.606700897216797</v>
      </c>
      <c r="C3693" s="3">
        <v>21.159999847412109</v>
      </c>
      <c r="D3693" s="4">
        <v>1.6114229523905399E-2</v>
      </c>
      <c r="E3693" s="4">
        <v>-4.6417334919151683E-2</v>
      </c>
      <c r="F3693" s="2">
        <v>4</v>
      </c>
      <c r="G3693" s="4">
        <v>0.66383716400563531</v>
      </c>
      <c r="H3693" s="4">
        <v>-0.61493742290579612</v>
      </c>
      <c r="I3693" s="4">
        <v>0.54118571149892936</v>
      </c>
    </row>
    <row r="3694" spans="1:9" x14ac:dyDescent="0.25">
      <c r="A3694" t="s">
        <v>3902</v>
      </c>
      <c r="B3694" s="3">
        <v>37.994449615478523</v>
      </c>
      <c r="C3694" s="3">
        <v>22.190000534057621</v>
      </c>
      <c r="D3694" s="4">
        <v>-5.0391285676054656E-3</v>
      </c>
      <c r="E3694" s="4">
        <v>-1.944315700514054E-2</v>
      </c>
      <c r="F3694" s="2">
        <v>4</v>
      </c>
      <c r="G3694" s="4">
        <v>0.70856055134262874</v>
      </c>
      <c r="H3694" s="4">
        <v>-0.6210440067603199</v>
      </c>
      <c r="I3694" s="4">
        <v>0.51674454182286489</v>
      </c>
    </row>
    <row r="3695" spans="1:9" x14ac:dyDescent="0.25">
      <c r="A3695" t="s">
        <v>3903</v>
      </c>
      <c r="B3695" s="3">
        <v>38.186878204345703</v>
      </c>
      <c r="C3695" s="3">
        <v>22.629999160766602</v>
      </c>
      <c r="D3695" s="4">
        <v>-1.555808795371982E-2</v>
      </c>
      <c r="E3695" s="4">
        <v>4.6232086860818811E-2</v>
      </c>
      <c r="F3695" s="2">
        <v>4</v>
      </c>
      <c r="G3695" s="4">
        <v>0.63410179103836839</v>
      </c>
      <c r="H3695" s="4">
        <v>-0.61912472729292722</v>
      </c>
      <c r="I3695" s="4">
        <v>0.5244263220515244</v>
      </c>
    </row>
    <row r="3696" spans="1:9" x14ac:dyDescent="0.25">
      <c r="A3696" t="s">
        <v>3904</v>
      </c>
      <c r="B3696" s="3">
        <v>38.790382385253913</v>
      </c>
      <c r="C3696" s="3">
        <v>21.629999160766602</v>
      </c>
      <c r="D3696" s="4">
        <v>-5.6050357212602542E-3</v>
      </c>
      <c r="E3696" s="4">
        <v>-3.4805921104706372E-2</v>
      </c>
      <c r="F3696" s="2">
        <v>4</v>
      </c>
      <c r="G3696" s="4">
        <v>0.57324087590111583</v>
      </c>
      <c r="H3696" s="4">
        <v>-0.61310538687307814</v>
      </c>
      <c r="I3696" s="4">
        <v>0.54851830605507446</v>
      </c>
    </row>
    <row r="3697" spans="1:9" x14ac:dyDescent="0.25">
      <c r="A3697" t="s">
        <v>3905</v>
      </c>
      <c r="B3697" s="3">
        <v>39.009029388427727</v>
      </c>
      <c r="C3697" s="3">
        <v>22.409999847412109</v>
      </c>
      <c r="D3697" s="4">
        <v>3.148356824367982E-3</v>
      </c>
      <c r="E3697" s="4">
        <v>-2.096983639297945E-2</v>
      </c>
      <c r="F3697" s="2">
        <v>4</v>
      </c>
      <c r="G3697" s="4">
        <v>0.58043603631979734</v>
      </c>
      <c r="H3697" s="4">
        <v>-0.61092460538801452</v>
      </c>
      <c r="I3697" s="4">
        <v>0.5572467296013055</v>
      </c>
    </row>
    <row r="3698" spans="1:9" x14ac:dyDescent="0.25">
      <c r="A3698" t="s">
        <v>3906</v>
      </c>
      <c r="B3698" s="3">
        <v>38.886600494384773</v>
      </c>
      <c r="C3698" s="3">
        <v>22.889999389648441</v>
      </c>
      <c r="D3698" s="4">
        <v>1.022494745663138E-2</v>
      </c>
      <c r="E3698" s="4">
        <v>-2.011991474413111E-2</v>
      </c>
      <c r="F3698" s="2">
        <v>4</v>
      </c>
      <c r="G3698" s="4">
        <v>0.54231378030156097</v>
      </c>
      <c r="H3698" s="4">
        <v>-0.61214570909165622</v>
      </c>
      <c r="I3698" s="4">
        <v>0.55235934845273293</v>
      </c>
    </row>
    <row r="3699" spans="1:9" x14ac:dyDescent="0.25">
      <c r="A3699" t="s">
        <v>3907</v>
      </c>
      <c r="B3699" s="3">
        <v>38.493011474609382</v>
      </c>
      <c r="C3699" s="3">
        <v>23.360000610351559</v>
      </c>
      <c r="D3699" s="4">
        <v>8.2475625661397878E-3</v>
      </c>
      <c r="E3699" s="4">
        <v>-3.6303596083986589E-2</v>
      </c>
      <c r="F3699" s="2">
        <v>4</v>
      </c>
      <c r="G3699" s="4">
        <v>0.45252318870975378</v>
      </c>
      <c r="H3699" s="4">
        <v>-0.61607135927021417</v>
      </c>
      <c r="I3699" s="4">
        <v>0.53664721145621397</v>
      </c>
    </row>
    <row r="3700" spans="1:9" x14ac:dyDescent="0.25">
      <c r="A3700" t="s">
        <v>3908</v>
      </c>
      <c r="B3700" s="3">
        <v>38.178134918212891</v>
      </c>
      <c r="C3700" s="3">
        <v>24.239999771118161</v>
      </c>
      <c r="D3700" s="4">
        <v>-5.6945083730176593E-3</v>
      </c>
      <c r="E3700" s="4">
        <v>5.2083281593192421E-2</v>
      </c>
      <c r="F3700" s="2">
        <v>4</v>
      </c>
      <c r="G3700" s="4">
        <v>0.52845442161889578</v>
      </c>
      <c r="H3700" s="4">
        <v>-0.6192119326798764</v>
      </c>
      <c r="I3700" s="4">
        <v>0.5240772886623386</v>
      </c>
    </row>
    <row r="3701" spans="1:9" x14ac:dyDescent="0.25">
      <c r="A3701" t="s">
        <v>3909</v>
      </c>
      <c r="B3701" s="3">
        <v>38.396785736083977</v>
      </c>
      <c r="C3701" s="3">
        <v>23.04000091552734</v>
      </c>
      <c r="D3701" s="4">
        <v>6.4190732233688763E-3</v>
      </c>
      <c r="E3701" s="4">
        <v>8.7566007707224891E-3</v>
      </c>
      <c r="F3701" s="2">
        <v>4</v>
      </c>
      <c r="G3701" s="4">
        <v>0.46622122306795538</v>
      </c>
      <c r="H3701" s="4">
        <v>-0.61703111314708714</v>
      </c>
      <c r="I3701" s="4">
        <v>0.53280586449189826</v>
      </c>
    </row>
    <row r="3702" spans="1:9" x14ac:dyDescent="0.25">
      <c r="A3702" t="s">
        <v>3910</v>
      </c>
      <c r="B3702" s="3">
        <v>38.151885986328118</v>
      </c>
      <c r="C3702" s="3">
        <v>22.840000152587891</v>
      </c>
      <c r="D3702" s="4">
        <v>2.5278491429991941E-3</v>
      </c>
      <c r="E3702" s="4">
        <v>-1.3390905876916159E-2</v>
      </c>
      <c r="F3702" s="2">
        <v>4</v>
      </c>
      <c r="G3702" s="4">
        <v>0.42514695647762712</v>
      </c>
      <c r="H3702" s="4">
        <v>-0.61947373907935155</v>
      </c>
      <c r="I3702" s="4">
        <v>0.52302942707813815</v>
      </c>
    </row>
    <row r="3703" spans="1:9" x14ac:dyDescent="0.25">
      <c r="A3703" t="s">
        <v>3911</v>
      </c>
      <c r="B3703" s="3">
        <v>38.055686950683587</v>
      </c>
      <c r="C3703" s="3">
        <v>23.14999961853027</v>
      </c>
      <c r="D3703" s="4">
        <v>2.136141525134971E-2</v>
      </c>
      <c r="E3703" s="4">
        <v>-4.2993009200768872E-2</v>
      </c>
      <c r="F3703" s="2">
        <v>4</v>
      </c>
      <c r="G3703" s="4">
        <v>0.40241076317404262</v>
      </c>
      <c r="H3703" s="4">
        <v>-0.62043322662214573</v>
      </c>
      <c r="I3703" s="4">
        <v>0.51918914609712297</v>
      </c>
    </row>
    <row r="3704" spans="1:9" x14ac:dyDescent="0.25">
      <c r="A3704" t="s">
        <v>3912</v>
      </c>
      <c r="B3704" s="3">
        <v>37.259765625</v>
      </c>
      <c r="C3704" s="3">
        <v>24.190000534057621</v>
      </c>
      <c r="D3704" s="4">
        <v>5.9034401392941138E-3</v>
      </c>
      <c r="E3704" s="4">
        <v>-4.8761295959001028E-2</v>
      </c>
      <c r="F3704" s="2">
        <v>4</v>
      </c>
      <c r="G3704" s="4">
        <v>0.40138636102934799</v>
      </c>
      <c r="H3704" s="4">
        <v>-0.6283717323662108</v>
      </c>
      <c r="I3704" s="4">
        <v>0.48741583871489919</v>
      </c>
    </row>
    <row r="3705" spans="1:9" x14ac:dyDescent="0.25">
      <c r="A3705" t="s">
        <v>3913</v>
      </c>
      <c r="B3705" s="3">
        <v>37.041095733642578</v>
      </c>
      <c r="C3705" s="3">
        <v>25.430000305175781</v>
      </c>
      <c r="D3705" s="4">
        <v>2.467942694106395E-2</v>
      </c>
      <c r="E3705" s="4">
        <v>-8.2611798878201026E-2</v>
      </c>
      <c r="F3705" s="2">
        <v>5</v>
      </c>
      <c r="G3705" s="4">
        <v>0.33088554366314549</v>
      </c>
      <c r="H3705" s="4">
        <v>-0.6305527421376278</v>
      </c>
      <c r="I3705" s="4">
        <v>0.47868650146869651</v>
      </c>
    </row>
    <row r="3706" spans="1:9" x14ac:dyDescent="0.25">
      <c r="A3706" t="s">
        <v>3914</v>
      </c>
      <c r="B3706" s="3">
        <v>36.148960113525391</v>
      </c>
      <c r="C3706" s="3">
        <v>27.719999313354489</v>
      </c>
      <c r="D3706" s="4">
        <v>1.696478630859533E-3</v>
      </c>
      <c r="E3706" s="4">
        <v>-3.7834091384709279E-2</v>
      </c>
      <c r="F3706" s="2">
        <v>5</v>
      </c>
      <c r="G3706" s="4">
        <v>0.23109946327150019</v>
      </c>
      <c r="H3706" s="4">
        <v>-0.63945088761538926</v>
      </c>
      <c r="I3706" s="4">
        <v>0.44307230397214309</v>
      </c>
    </row>
    <row r="3707" spans="1:9" x14ac:dyDescent="0.25">
      <c r="A3707" t="s">
        <v>3915</v>
      </c>
      <c r="B3707" s="3">
        <v>36.087738037109382</v>
      </c>
      <c r="C3707" s="3">
        <v>28.809999465942379</v>
      </c>
      <c r="D3707" s="4">
        <v>3.1608495780020012E-3</v>
      </c>
      <c r="E3707" s="4">
        <v>-3.2572236344444061E-2</v>
      </c>
      <c r="F3707" s="2">
        <v>5</v>
      </c>
      <c r="G3707" s="4">
        <v>0.26383996410016192</v>
      </c>
      <c r="H3707" s="4">
        <v>-0.64006151556266122</v>
      </c>
      <c r="I3707" s="4">
        <v>0.44062830883119952</v>
      </c>
    </row>
    <row r="3708" spans="1:9" x14ac:dyDescent="0.25">
      <c r="A3708" t="s">
        <v>3916</v>
      </c>
      <c r="B3708" s="3">
        <v>35.974029541015618</v>
      </c>
      <c r="C3708" s="3">
        <v>29.780000686645511</v>
      </c>
      <c r="D3708" s="4">
        <v>4.1502868741920551E-3</v>
      </c>
      <c r="E3708" s="4">
        <v>-2.9651346744104971E-2</v>
      </c>
      <c r="F3708" s="2">
        <v>5</v>
      </c>
      <c r="G3708" s="4">
        <v>0.25717695439895749</v>
      </c>
      <c r="H3708" s="4">
        <v>-0.64119564216570701</v>
      </c>
      <c r="I3708" s="4">
        <v>0.43608904737184112</v>
      </c>
    </row>
    <row r="3709" spans="1:9" x14ac:dyDescent="0.25">
      <c r="A3709" t="s">
        <v>3917</v>
      </c>
      <c r="B3709" s="3">
        <v>35.825344085693359</v>
      </c>
      <c r="C3709" s="3">
        <v>30.690000534057621</v>
      </c>
      <c r="D3709" s="4">
        <v>-2.684694085323169E-2</v>
      </c>
      <c r="E3709" s="4">
        <v>0.2394992023569775</v>
      </c>
      <c r="F3709" s="2">
        <v>5</v>
      </c>
      <c r="G3709" s="4">
        <v>0.25388697125127951</v>
      </c>
      <c r="H3709" s="4">
        <v>-0.64267862836427503</v>
      </c>
      <c r="I3709" s="4">
        <v>0.43015350007241082</v>
      </c>
    </row>
    <row r="3710" spans="1:9" x14ac:dyDescent="0.25">
      <c r="A3710" t="s">
        <v>3918</v>
      </c>
      <c r="B3710" s="3">
        <v>36.813678741455078</v>
      </c>
      <c r="C3710" s="3">
        <v>24.760000228881839</v>
      </c>
      <c r="D3710" s="4">
        <v>1.6912137622077331E-2</v>
      </c>
      <c r="E3710" s="4">
        <v>-0.1128627601487554</v>
      </c>
      <c r="F3710" s="2">
        <v>5</v>
      </c>
      <c r="G3710" s="4">
        <v>0.33145462799682091</v>
      </c>
      <c r="H3710" s="4">
        <v>-0.63282099534371938</v>
      </c>
      <c r="I3710" s="4">
        <v>0.46960797854997938</v>
      </c>
    </row>
    <row r="3711" spans="1:9" x14ac:dyDescent="0.25">
      <c r="A3711" t="s">
        <v>3919</v>
      </c>
      <c r="B3711" s="3">
        <v>36.201435089111328</v>
      </c>
      <c r="C3711" s="3">
        <v>27.909999847412109</v>
      </c>
      <c r="D3711" s="4">
        <v>-2.2437707371693479E-2</v>
      </c>
      <c r="E3711" s="4">
        <v>0.1240434930797352</v>
      </c>
      <c r="F3711" s="2">
        <v>5</v>
      </c>
      <c r="G3711" s="4">
        <v>0.30602382512251891</v>
      </c>
      <c r="H3711" s="4">
        <v>-0.638927503102792</v>
      </c>
      <c r="I3711" s="4">
        <v>0.44516711344057242</v>
      </c>
    </row>
    <row r="3712" spans="1:9" x14ac:dyDescent="0.25">
      <c r="A3712" t="s">
        <v>3920</v>
      </c>
      <c r="B3712" s="3">
        <v>37.032356262207031</v>
      </c>
      <c r="C3712" s="3">
        <v>24.829999923706051</v>
      </c>
      <c r="D3712" s="4">
        <v>-1.511974980224395E-2</v>
      </c>
      <c r="E3712" s="4">
        <v>2.139039363173079E-2</v>
      </c>
      <c r="F3712" s="2">
        <v>5</v>
      </c>
      <c r="G3712" s="4">
        <v>0.4836173830543371</v>
      </c>
      <c r="H3712" s="4">
        <v>-0.63063990947685133</v>
      </c>
      <c r="I3712" s="4">
        <v>0.47833762036283928</v>
      </c>
    </row>
    <row r="3713" spans="1:9" x14ac:dyDescent="0.25">
      <c r="A3713" t="s">
        <v>3921</v>
      </c>
      <c r="B3713" s="3">
        <v>37.600872039794922</v>
      </c>
      <c r="C3713" s="3">
        <v>24.309999465942379</v>
      </c>
      <c r="D3713" s="4">
        <v>-3.2457472691713729E-3</v>
      </c>
      <c r="E3713" s="4">
        <v>9.1603007015993887E-2</v>
      </c>
      <c r="F3713" s="2">
        <v>4</v>
      </c>
      <c r="G3713" s="4">
        <v>0.46453526860505368</v>
      </c>
      <c r="H3713" s="4">
        <v>-0.62496954279570116</v>
      </c>
      <c r="I3713" s="4">
        <v>0.50103286167633176</v>
      </c>
    </row>
    <row r="3714" spans="1:9" x14ac:dyDescent="0.25">
      <c r="A3714" t="s">
        <v>3922</v>
      </c>
      <c r="B3714" s="3">
        <v>37.723312377929688</v>
      </c>
      <c r="C3714" s="3">
        <v>22.270000457763668</v>
      </c>
      <c r="D3714" s="4">
        <v>-4.1561050414739009E-3</v>
      </c>
      <c r="E3714" s="4">
        <v>7.6365388251451893E-2</v>
      </c>
      <c r="F3714" s="2">
        <v>4</v>
      </c>
      <c r="G3714" s="4">
        <v>0.4220781233114157</v>
      </c>
      <c r="H3714" s="4">
        <v>-0.62374832494888288</v>
      </c>
      <c r="I3714" s="4">
        <v>0.5059206996748904</v>
      </c>
    </row>
    <row r="3715" spans="1:9" x14ac:dyDescent="0.25">
      <c r="A3715" t="s">
        <v>3923</v>
      </c>
      <c r="B3715" s="3">
        <v>37.880748748779297</v>
      </c>
      <c r="C3715" s="3">
        <v>20.690000534057621</v>
      </c>
      <c r="D3715" s="4">
        <v>3.9405598937403141E-3</v>
      </c>
      <c r="E3715" s="4">
        <v>-6.8856832879257923E-2</v>
      </c>
      <c r="F3715" s="2">
        <v>4</v>
      </c>
      <c r="G3715" s="4">
        <v>0.42241486247273752</v>
      </c>
      <c r="H3715" s="4">
        <v>-0.62217805726791453</v>
      </c>
      <c r="I3715" s="4">
        <v>0.51220558493016366</v>
      </c>
    </row>
    <row r="3716" spans="1:9" x14ac:dyDescent="0.25">
      <c r="A3716" t="s">
        <v>3924</v>
      </c>
      <c r="B3716" s="3">
        <v>37.732063293457031</v>
      </c>
      <c r="C3716" s="3">
        <v>22.219999313354489</v>
      </c>
      <c r="D3716" s="4">
        <v>-1.850936911932499E-3</v>
      </c>
      <c r="E3716" s="4">
        <v>6.3157881287896567E-2</v>
      </c>
      <c r="F3716" s="2">
        <v>4</v>
      </c>
      <c r="G3716" s="4">
        <v>0.37767538969490883</v>
      </c>
      <c r="H3716" s="4">
        <v>-0.62366104346648266</v>
      </c>
      <c r="I3716" s="4">
        <v>0.50627003763073342</v>
      </c>
    </row>
    <row r="3717" spans="1:9" x14ac:dyDescent="0.25">
      <c r="A3717" t="s">
        <v>3925</v>
      </c>
      <c r="B3717" s="3">
        <v>37.802032470703118</v>
      </c>
      <c r="C3717" s="3">
        <v>20.89999961853027</v>
      </c>
      <c r="D3717" s="4">
        <v>2.3114301938997881E-4</v>
      </c>
      <c r="E3717" s="4">
        <v>-2.7454637453315889E-2</v>
      </c>
      <c r="F3717" s="2">
        <v>4</v>
      </c>
      <c r="G3717" s="4">
        <v>0.30872464741007039</v>
      </c>
      <c r="H3717" s="4">
        <v>-0.62296317208453589</v>
      </c>
      <c r="I3717" s="4">
        <v>0.50906321844419122</v>
      </c>
    </row>
    <row r="3718" spans="1:9" x14ac:dyDescent="0.25">
      <c r="A3718" t="s">
        <v>3926</v>
      </c>
      <c r="B3718" s="3">
        <v>37.793296813964837</v>
      </c>
      <c r="C3718" s="3">
        <v>21.489999771118161</v>
      </c>
      <c r="D3718" s="4">
        <v>1.0051697005064589E-2</v>
      </c>
      <c r="E3718" s="4">
        <v>2.7997883848789322E-3</v>
      </c>
      <c r="F3718" s="2">
        <v>4</v>
      </c>
      <c r="G3718" s="4">
        <v>0.34487966138300452</v>
      </c>
      <c r="H3718" s="4">
        <v>-0.62305030137603401</v>
      </c>
      <c r="I3718" s="4">
        <v>0.50871448962166266</v>
      </c>
    </row>
    <row r="3719" spans="1:9" x14ac:dyDescent="0.25">
      <c r="A3719" t="s">
        <v>3927</v>
      </c>
      <c r="B3719" s="3">
        <v>37.417190551757813</v>
      </c>
      <c r="C3719" s="3">
        <v>21.430000305175781</v>
      </c>
      <c r="D3719" s="4">
        <v>-6.5026539336194844E-3</v>
      </c>
      <c r="E3719" s="4">
        <v>-1.335170429772559E-2</v>
      </c>
      <c r="F3719" s="2">
        <v>4</v>
      </c>
      <c r="G3719" s="4">
        <v>0.33314649577644739</v>
      </c>
      <c r="H3719" s="4">
        <v>-0.62680157882841914</v>
      </c>
      <c r="I3719" s="4">
        <v>0.49370026712018672</v>
      </c>
    </row>
    <row r="3720" spans="1:9" x14ac:dyDescent="0.25">
      <c r="A3720" t="s">
        <v>3928</v>
      </c>
      <c r="B3720" s="3">
        <v>37.662094116210938</v>
      </c>
      <c r="C3720" s="3">
        <v>21.719999313354489</v>
      </c>
      <c r="D3720" s="4">
        <v>-2.316937858610979E-3</v>
      </c>
      <c r="E3720" s="4">
        <v>-4.9868821809254449E-2</v>
      </c>
      <c r="F3720" s="2">
        <v>4</v>
      </c>
      <c r="G3720" s="4">
        <v>0.41466735072377298</v>
      </c>
      <c r="H3720" s="4">
        <v>-0.6243589148484292</v>
      </c>
      <c r="I3720" s="4">
        <v>0.50347685681727539</v>
      </c>
    </row>
    <row r="3721" spans="1:9" x14ac:dyDescent="0.25">
      <c r="A3721" t="s">
        <v>3929</v>
      </c>
      <c r="B3721" s="3">
        <v>37.749557495117188</v>
      </c>
      <c r="C3721" s="3">
        <v>22.860000610351559</v>
      </c>
      <c r="D3721" s="4">
        <v>1.3621659448475709E-2</v>
      </c>
      <c r="E3721" s="4">
        <v>-5.6545960009063423E-3</v>
      </c>
      <c r="F3721" s="2">
        <v>4</v>
      </c>
      <c r="G3721" s="4">
        <v>0.29096517970324731</v>
      </c>
      <c r="H3721" s="4">
        <v>-0.62348655659713326</v>
      </c>
      <c r="I3721" s="4">
        <v>0.50696840897576223</v>
      </c>
    </row>
    <row r="3722" spans="1:9" x14ac:dyDescent="0.25">
      <c r="A3722" t="s">
        <v>3930</v>
      </c>
      <c r="B3722" s="3">
        <v>37.242256164550781</v>
      </c>
      <c r="C3722" s="3">
        <v>22.989999771118161</v>
      </c>
      <c r="D3722" s="4">
        <v>2.3482302519672871E-4</v>
      </c>
      <c r="E3722" s="4">
        <v>-8.6920719533789548E-4</v>
      </c>
      <c r="F3722" s="2">
        <v>4</v>
      </c>
      <c r="G3722" s="4">
        <v>0.21850897047783269</v>
      </c>
      <c r="H3722" s="4">
        <v>-0.62854637142646252</v>
      </c>
      <c r="I3722" s="4">
        <v>0.48671685823655603</v>
      </c>
    </row>
    <row r="3723" spans="1:9" x14ac:dyDescent="0.25">
      <c r="A3723" t="s">
        <v>3931</v>
      </c>
      <c r="B3723" s="3">
        <v>37.233512878417969</v>
      </c>
      <c r="C3723" s="3">
        <v>23.010000228881839</v>
      </c>
      <c r="D3723" s="4">
        <v>2.1187062790954951E-3</v>
      </c>
      <c r="E3723" s="4">
        <v>-4.7578116937131432E-3</v>
      </c>
      <c r="F3723" s="2">
        <v>4</v>
      </c>
      <c r="G3723" s="4">
        <v>0.36641717871800222</v>
      </c>
      <c r="H3723" s="4">
        <v>-0.6286335768134117</v>
      </c>
      <c r="I3723" s="4">
        <v>0.48636782484737018</v>
      </c>
    </row>
    <row r="3724" spans="1:9" x14ac:dyDescent="0.25">
      <c r="A3724" t="s">
        <v>3932</v>
      </c>
      <c r="B3724" s="3">
        <v>37.154792785644531</v>
      </c>
      <c r="C3724" s="3">
        <v>23.120000839233398</v>
      </c>
      <c r="D3724" s="4">
        <v>5.681432153742394E-3</v>
      </c>
      <c r="E3724" s="4">
        <v>-4.3837859907532202E-2</v>
      </c>
      <c r="F3724" s="2">
        <v>4</v>
      </c>
      <c r="G3724" s="4">
        <v>0.35487654194332768</v>
      </c>
      <c r="H3724" s="4">
        <v>-0.62941872967775858</v>
      </c>
      <c r="I3724" s="4">
        <v>0.48322530607806929</v>
      </c>
    </row>
    <row r="3725" spans="1:9" x14ac:dyDescent="0.25">
      <c r="A3725" t="s">
        <v>3933</v>
      </c>
      <c r="B3725" s="3">
        <v>36.944892883300781</v>
      </c>
      <c r="C3725" s="3">
        <v>24.180000305175781</v>
      </c>
      <c r="D3725" s="4">
        <v>4.2796209842972388E-3</v>
      </c>
      <c r="E3725" s="4">
        <v>-2.025931903635925E-2</v>
      </c>
      <c r="F3725" s="2">
        <v>4</v>
      </c>
      <c r="G3725" s="4">
        <v>0.31103575252270849</v>
      </c>
      <c r="H3725" s="4">
        <v>-0.6315122677281475</v>
      </c>
      <c r="I3725" s="4">
        <v>0.47484606820435271</v>
      </c>
    </row>
    <row r="3726" spans="1:9" x14ac:dyDescent="0.25">
      <c r="A3726" t="s">
        <v>3934</v>
      </c>
      <c r="B3726" s="3">
        <v>36.787456512451172</v>
      </c>
      <c r="C3726" s="3">
        <v>24.680000305175781</v>
      </c>
      <c r="D3726" s="4">
        <v>2.861139726321404E-3</v>
      </c>
      <c r="E3726" s="4">
        <v>-3.9688732586909407E-2</v>
      </c>
      <c r="F3726" s="2">
        <v>5</v>
      </c>
      <c r="G3726" s="4">
        <v>0.29505310448931121</v>
      </c>
      <c r="H3726" s="4">
        <v>-0.63308253540911585</v>
      </c>
      <c r="I3726" s="4">
        <v>0.46856118294907939</v>
      </c>
    </row>
    <row r="3727" spans="1:9" x14ac:dyDescent="0.25">
      <c r="A3727" t="s">
        <v>3935</v>
      </c>
      <c r="B3727" s="3">
        <v>36.682502746582031</v>
      </c>
      <c r="C3727" s="3">
        <v>25.70000076293945</v>
      </c>
      <c r="D3727" s="4">
        <v>1.7714464786178889E-2</v>
      </c>
      <c r="E3727" s="4">
        <v>-4.2473896541260658E-2</v>
      </c>
      <c r="F3727" s="2">
        <v>5</v>
      </c>
      <c r="G3727" s="4">
        <v>0.2094908342005706</v>
      </c>
      <c r="H3727" s="4">
        <v>-0.63412934248203578</v>
      </c>
      <c r="I3727" s="4">
        <v>0.4643714117288924</v>
      </c>
    </row>
    <row r="3728" spans="1:9" x14ac:dyDescent="0.25">
      <c r="A3728" t="s">
        <v>3936</v>
      </c>
      <c r="B3728" s="3">
        <v>36.044002532958977</v>
      </c>
      <c r="C3728" s="3">
        <v>26.840000152587891</v>
      </c>
      <c r="D3728" s="4">
        <v>8.0726089916904886E-3</v>
      </c>
      <c r="E3728" s="4">
        <v>-6.4156211053311374E-2</v>
      </c>
      <c r="F3728" s="2">
        <v>5</v>
      </c>
      <c r="G3728" s="4">
        <v>0.14507955624999469</v>
      </c>
      <c r="H3728" s="4">
        <v>-0.64049773273603483</v>
      </c>
      <c r="I3728" s="4">
        <v>0.43888238046862749</v>
      </c>
    </row>
    <row r="3729" spans="1:9" x14ac:dyDescent="0.25">
      <c r="A3729" t="s">
        <v>3937</v>
      </c>
      <c r="B3729" s="3">
        <v>35.755363464355469</v>
      </c>
      <c r="C3729" s="3">
        <v>28.680000305175781</v>
      </c>
      <c r="D3729" s="4">
        <v>-2.927268681097273E-3</v>
      </c>
      <c r="E3729" s="4">
        <v>1.4503001088544741E-2</v>
      </c>
      <c r="F3729" s="2">
        <v>5</v>
      </c>
      <c r="G3729" s="4">
        <v>0.11829121600613531</v>
      </c>
      <c r="H3729" s="4">
        <v>-0.64337661388939837</v>
      </c>
      <c r="I3729" s="4">
        <v>0.42735986240896701</v>
      </c>
    </row>
    <row r="3730" spans="1:9" x14ac:dyDescent="0.25">
      <c r="A3730" t="s">
        <v>3938</v>
      </c>
      <c r="B3730" s="3">
        <v>35.860336303710938</v>
      </c>
      <c r="C3730" s="3">
        <v>28.270000457763668</v>
      </c>
      <c r="D3730" s="4">
        <v>-2.9585417662184369E-2</v>
      </c>
      <c r="E3730" s="4">
        <v>0.10386566903621761</v>
      </c>
      <c r="F3730" s="2">
        <v>5</v>
      </c>
      <c r="G3730" s="4">
        <v>7.0593608033974409E-2</v>
      </c>
      <c r="H3730" s="4">
        <v>-0.64232961657785059</v>
      </c>
      <c r="I3730" s="4">
        <v>0.43155039504579679</v>
      </c>
    </row>
    <row r="3731" spans="1:9" x14ac:dyDescent="0.25">
      <c r="A3731" t="s">
        <v>3939</v>
      </c>
      <c r="B3731" s="3">
        <v>36.953624725341797</v>
      </c>
      <c r="C3731" s="3">
        <v>25.610000610351559</v>
      </c>
      <c r="D3731" s="4">
        <v>7.0999880375577362E-4</v>
      </c>
      <c r="E3731" s="4">
        <v>1.6673285724075001E-2</v>
      </c>
      <c r="F3731" s="2">
        <v>5</v>
      </c>
      <c r="G3731" s="4">
        <v>9.1608655908307801E-2</v>
      </c>
      <c r="H3731" s="4">
        <v>-0.63142517648437502</v>
      </c>
      <c r="I3731" s="4">
        <v>0.47519464474355272</v>
      </c>
    </row>
    <row r="3732" spans="1:9" x14ac:dyDescent="0.25">
      <c r="A3732" t="s">
        <v>3940</v>
      </c>
      <c r="B3732" s="3">
        <v>36.927406311035163</v>
      </c>
      <c r="C3732" s="3">
        <v>25.190000534057621</v>
      </c>
      <c r="D3732" s="4">
        <v>-4.4797034263560631E-3</v>
      </c>
      <c r="E3732" s="4">
        <v>1.245986269082588E-2</v>
      </c>
      <c r="F3732" s="2">
        <v>5</v>
      </c>
      <c r="G3732" s="4">
        <v>0.1222721973505916</v>
      </c>
      <c r="H3732" s="4">
        <v>-0.63168667850204585</v>
      </c>
      <c r="I3732" s="4">
        <v>0.47414800142598112</v>
      </c>
    </row>
    <row r="3733" spans="1:9" x14ac:dyDescent="0.25">
      <c r="A3733" t="s">
        <v>3941</v>
      </c>
      <c r="B3733" s="3">
        <v>37.093574523925781</v>
      </c>
      <c r="C3733" s="3">
        <v>24.879999160766602</v>
      </c>
      <c r="D3733" s="4">
        <v>1.702623420038063E-2</v>
      </c>
      <c r="E3733" s="4">
        <v>-2.850454635639077E-2</v>
      </c>
      <c r="F3733" s="2">
        <v>5</v>
      </c>
      <c r="G3733" s="4">
        <v>3.7861248818060078E-2</v>
      </c>
      <c r="H3733" s="4">
        <v>-0.63002931957730501</v>
      </c>
      <c r="I3733" s="4">
        <v>0.48078146322045429</v>
      </c>
    </row>
    <row r="3734" spans="1:9" x14ac:dyDescent="0.25">
      <c r="A3734" t="s">
        <v>3942</v>
      </c>
      <c r="B3734" s="3">
        <v>36.472583770751953</v>
      </c>
      <c r="C3734" s="3">
        <v>25.610000610351559</v>
      </c>
      <c r="D3734" s="4">
        <v>-8.7945137312226418E-3</v>
      </c>
      <c r="E3734" s="4">
        <v>2.6452898886979881E-2</v>
      </c>
      <c r="F3734" s="2">
        <v>5</v>
      </c>
      <c r="G3734" s="4">
        <v>1.015824536113441E-2</v>
      </c>
      <c r="H3734" s="4">
        <v>-0.63622307077105233</v>
      </c>
      <c r="I3734" s="4">
        <v>0.4559914124385327</v>
      </c>
    </row>
    <row r="3735" spans="1:9" x14ac:dyDescent="0.25">
      <c r="A3735" t="s">
        <v>3943</v>
      </c>
      <c r="B3735" s="3">
        <v>36.796188354492188</v>
      </c>
      <c r="C3735" s="3">
        <v>24.95000076293945</v>
      </c>
      <c r="D3735" s="4">
        <v>-8.9518894888733769E-3</v>
      </c>
      <c r="E3735" s="4">
        <v>6.2154150959865762E-2</v>
      </c>
      <c r="F3735" s="2">
        <v>5</v>
      </c>
      <c r="G3735" s="4">
        <v>3.5337399949531452E-2</v>
      </c>
      <c r="H3735" s="4">
        <v>-0.63299544416534326</v>
      </c>
      <c r="I3735" s="4">
        <v>0.46890975948827918</v>
      </c>
    </row>
    <row r="3736" spans="1:9" x14ac:dyDescent="0.25">
      <c r="A3736" t="s">
        <v>3944</v>
      </c>
      <c r="B3736" s="3">
        <v>37.128559112548828</v>
      </c>
      <c r="C3736" s="3">
        <v>23.489999771118161</v>
      </c>
      <c r="D3736" s="4">
        <v>-4.6893889549382006E-3</v>
      </c>
      <c r="E3736" s="4">
        <v>1.776429154104919E-2</v>
      </c>
      <c r="F3736" s="2">
        <v>4</v>
      </c>
      <c r="G3736" s="4">
        <v>5.1899460196590967E-2</v>
      </c>
      <c r="H3736" s="4">
        <v>-0.62968038388633163</v>
      </c>
      <c r="I3736" s="4">
        <v>0.48217805362718341</v>
      </c>
    </row>
    <row r="3737" spans="1:9" x14ac:dyDescent="0.25">
      <c r="A3737" t="s">
        <v>3945</v>
      </c>
      <c r="B3737" s="3">
        <v>37.303489685058587</v>
      </c>
      <c r="C3737" s="3">
        <v>23.079999923706051</v>
      </c>
      <c r="D3737" s="4">
        <v>1.879403828189075E-3</v>
      </c>
      <c r="E3737" s="4">
        <v>-4.0731486450095167E-2</v>
      </c>
      <c r="F3737" s="2">
        <v>4</v>
      </c>
      <c r="G3737" s="4">
        <v>4.8840679147004407E-2</v>
      </c>
      <c r="H3737" s="4">
        <v>-0.62793562933601388</v>
      </c>
      <c r="I3737" s="4">
        <v>0.48916131022748538</v>
      </c>
    </row>
    <row r="3738" spans="1:9" x14ac:dyDescent="0.25">
      <c r="A3738" t="s">
        <v>3946</v>
      </c>
      <c r="B3738" s="3">
        <v>37.233512878417969</v>
      </c>
      <c r="C3738" s="3">
        <v>24.059999465942379</v>
      </c>
      <c r="D3738" s="4">
        <v>3.062974572224153E-3</v>
      </c>
      <c r="E3738" s="4">
        <v>5.8528172743270712E-3</v>
      </c>
      <c r="F3738" s="2">
        <v>4</v>
      </c>
      <c r="G3738" s="4">
        <v>-2.4199172156714739E-3</v>
      </c>
      <c r="H3738" s="4">
        <v>-0.6286335768134117</v>
      </c>
      <c r="I3738" s="4">
        <v>0.48636782484737018</v>
      </c>
    </row>
    <row r="3739" spans="1:9" x14ac:dyDescent="0.25">
      <c r="A3739" t="s">
        <v>3947</v>
      </c>
      <c r="B3739" s="3">
        <v>37.119815826416023</v>
      </c>
      <c r="C3739" s="3">
        <v>23.920000076293949</v>
      </c>
      <c r="D3739" s="4">
        <v>1.6757496918511361E-3</v>
      </c>
      <c r="E3739" s="4">
        <v>1.1416510026161619E-2</v>
      </c>
      <c r="F3739" s="2">
        <v>4</v>
      </c>
      <c r="G3739" s="4">
        <v>2.7045343625666129E-2</v>
      </c>
      <c r="H3739" s="4">
        <v>-0.6297675892732808</v>
      </c>
      <c r="I3739" s="4">
        <v>0.48182902023799762</v>
      </c>
    </row>
    <row r="3740" spans="1:9" x14ac:dyDescent="0.25">
      <c r="A3740" t="s">
        <v>3948</v>
      </c>
      <c r="B3740" s="3">
        <v>37.057716369628913</v>
      </c>
      <c r="C3740" s="3">
        <v>23.64999961853027</v>
      </c>
      <c r="D3740" s="4">
        <v>-2.3588133892504801E-4</v>
      </c>
      <c r="E3740" s="4">
        <v>-1.6885147583612929E-3</v>
      </c>
      <c r="F3740" s="2">
        <v>4</v>
      </c>
      <c r="G3740" s="4">
        <v>6.0006016674503122E-2</v>
      </c>
      <c r="H3740" s="4">
        <v>-0.63038696819742812</v>
      </c>
      <c r="I3740" s="4">
        <v>0.47934999993147248</v>
      </c>
    </row>
    <row r="3741" spans="1:9" x14ac:dyDescent="0.25">
      <c r="A3741" t="s">
        <v>3949</v>
      </c>
      <c r="B3741" s="3">
        <v>37.066459655761719</v>
      </c>
      <c r="C3741" s="3">
        <v>23.690000534057621</v>
      </c>
      <c r="D3741" s="4">
        <v>1.458981564521666E-2</v>
      </c>
      <c r="E3741" s="4">
        <v>1.1528627535615231E-2</v>
      </c>
      <c r="F3741" s="2">
        <v>4</v>
      </c>
      <c r="G3741" s="4">
        <v>5.2559780491221453E-3</v>
      </c>
      <c r="H3741" s="4">
        <v>-0.63029976281047895</v>
      </c>
      <c r="I3741" s="4">
        <v>0.47969903332065827</v>
      </c>
    </row>
    <row r="3742" spans="1:9" x14ac:dyDescent="0.25">
      <c r="A3742" t="s">
        <v>3950</v>
      </c>
      <c r="B3742" s="3">
        <v>36.533443450927727</v>
      </c>
      <c r="C3742" s="3">
        <v>23.420000076293949</v>
      </c>
      <c r="D3742" s="4">
        <v>3.1193301688592361E-3</v>
      </c>
      <c r="E3742" s="4">
        <v>-1.8440927192043929E-2</v>
      </c>
      <c r="F3742" s="2">
        <v>4</v>
      </c>
      <c r="G3742" s="4">
        <v>-1.429921391859712E-3</v>
      </c>
      <c r="H3742" s="4">
        <v>-0.63561605735770721</v>
      </c>
      <c r="I3742" s="4">
        <v>0.45842094066325778</v>
      </c>
    </row>
    <row r="3743" spans="1:9" x14ac:dyDescent="0.25">
      <c r="A3743" t="s">
        <v>3951</v>
      </c>
      <c r="B3743" s="3">
        <v>36.419837951660163</v>
      </c>
      <c r="C3743" s="3">
        <v>23.860000610351559</v>
      </c>
      <c r="D3743" s="4">
        <v>3.853175973409062E-3</v>
      </c>
      <c r="E3743" s="4">
        <v>-1.200824069397477E-2</v>
      </c>
      <c r="F3743" s="2">
        <v>4</v>
      </c>
      <c r="G3743" s="4">
        <v>-3.5478869521389567E-2</v>
      </c>
      <c r="H3743" s="4">
        <v>-0.63674915667216325</v>
      </c>
      <c r="I3743" s="4">
        <v>0.4538857908537719</v>
      </c>
    </row>
    <row r="3744" spans="1:9" x14ac:dyDescent="0.25">
      <c r="A3744" t="s">
        <v>3952</v>
      </c>
      <c r="B3744" s="3">
        <v>36.280044555664063</v>
      </c>
      <c r="C3744" s="3">
        <v>24.14999961853027</v>
      </c>
      <c r="D3744" s="4">
        <v>9.6427549778277388E-4</v>
      </c>
      <c r="E3744" s="4">
        <v>2.547772403005033E-2</v>
      </c>
      <c r="F3744" s="2">
        <v>4</v>
      </c>
      <c r="G3744" s="4">
        <v>-4.2926725788821507E-2</v>
      </c>
      <c r="H3744" s="4">
        <v>-0.63814345362248592</v>
      </c>
      <c r="I3744" s="4">
        <v>0.44830521599334339</v>
      </c>
    </row>
    <row r="3745" spans="1:9" x14ac:dyDescent="0.25">
      <c r="A3745" t="s">
        <v>3953</v>
      </c>
      <c r="B3745" s="3">
        <v>36.245094299316413</v>
      </c>
      <c r="C3745" s="3">
        <v>23.54999923706055</v>
      </c>
      <c r="D3745" s="4">
        <v>9.4918283876408438E-3</v>
      </c>
      <c r="E3745" s="4">
        <v>-3.1661203430341511E-2</v>
      </c>
      <c r="F3745" s="2">
        <v>4</v>
      </c>
      <c r="G3745" s="4">
        <v>-2.5976664692944022E-2</v>
      </c>
      <c r="H3745" s="4">
        <v>-0.63849204688392924</v>
      </c>
      <c r="I3745" s="4">
        <v>0.4469099961365719</v>
      </c>
    </row>
    <row r="3746" spans="1:9" x14ac:dyDescent="0.25">
      <c r="A3746" t="s">
        <v>3954</v>
      </c>
      <c r="B3746" s="3">
        <v>35.904296875</v>
      </c>
      <c r="C3746" s="3">
        <v>24.319999694824219</v>
      </c>
      <c r="D3746" s="4">
        <v>8.590505929641612E-3</v>
      </c>
      <c r="E3746" s="4">
        <v>-5.0741651125101088E-2</v>
      </c>
      <c r="F3746" s="2">
        <v>4</v>
      </c>
      <c r="G3746" s="4">
        <v>-2.7180075792772481E-2</v>
      </c>
      <c r="H3746" s="4">
        <v>-0.64189115458866985</v>
      </c>
      <c r="I3746" s="4">
        <v>0.43330530812475709</v>
      </c>
    </row>
    <row r="3747" spans="1:9" x14ac:dyDescent="0.25">
      <c r="A3747" t="s">
        <v>3955</v>
      </c>
      <c r="B3747" s="3">
        <v>35.598487854003913</v>
      </c>
      <c r="C3747" s="3">
        <v>25.620000839233398</v>
      </c>
      <c r="D3747" s="4">
        <v>9.4158043336842745E-3</v>
      </c>
      <c r="E3747" s="4">
        <v>1.4251805506317661E-2</v>
      </c>
      <c r="F3747" s="2">
        <v>5</v>
      </c>
      <c r="G3747" s="4">
        <v>-5.5925980480627469E-2</v>
      </c>
      <c r="H3747" s="4">
        <v>-0.64494128855471144</v>
      </c>
      <c r="I3747" s="4">
        <v>0.42109736280300009</v>
      </c>
    </row>
    <row r="3748" spans="1:9" x14ac:dyDescent="0.25">
      <c r="A3748" t="s">
        <v>3956</v>
      </c>
      <c r="B3748" s="3">
        <v>35.266426086425781</v>
      </c>
      <c r="C3748" s="3">
        <v>25.260000228881839</v>
      </c>
      <c r="D3748" s="4">
        <v>2.151326663781283E-2</v>
      </c>
      <c r="E3748" s="4">
        <v>-6.7896683641600064E-2</v>
      </c>
      <c r="F3748" s="2">
        <v>5</v>
      </c>
      <c r="G3748" s="4">
        <v>-6.6454353427827462E-2</v>
      </c>
      <c r="H3748" s="4">
        <v>-0.64825326696795393</v>
      </c>
      <c r="I3748" s="4">
        <v>0.4078414036137139</v>
      </c>
    </row>
    <row r="3749" spans="1:9" x14ac:dyDescent="0.25">
      <c r="A3749" t="s">
        <v>3957</v>
      </c>
      <c r="B3749" s="3">
        <v>34.523708343505859</v>
      </c>
      <c r="C3749" s="3">
        <v>27.10000038146973</v>
      </c>
      <c r="D3749" s="4">
        <v>6.6241201393273394E-3</v>
      </c>
      <c r="E3749" s="4">
        <v>-6.2283711447055252E-2</v>
      </c>
      <c r="F3749" s="2">
        <v>5</v>
      </c>
      <c r="G3749" s="4">
        <v>-9.0511015950003881E-2</v>
      </c>
      <c r="H3749" s="4">
        <v>-0.65566112108384278</v>
      </c>
      <c r="I3749" s="4">
        <v>0.37819199181568491</v>
      </c>
    </row>
    <row r="3750" spans="1:9" x14ac:dyDescent="0.25">
      <c r="A3750" t="s">
        <v>3958</v>
      </c>
      <c r="B3750" s="3">
        <v>34.296524047851563</v>
      </c>
      <c r="C3750" s="3">
        <v>28.89999961853027</v>
      </c>
      <c r="D3750" s="4">
        <v>-7.6332348466734423E-4</v>
      </c>
      <c r="E3750" s="4">
        <v>-8.5763294432799064E-3</v>
      </c>
      <c r="F3750" s="2">
        <v>5</v>
      </c>
      <c r="G3750" s="4">
        <v>-0.12573171095772559</v>
      </c>
      <c r="H3750" s="4">
        <v>-0.65792705337867607</v>
      </c>
      <c r="I3750" s="4">
        <v>0.36912275818001322</v>
      </c>
    </row>
    <row r="3751" spans="1:9" x14ac:dyDescent="0.25">
      <c r="A3751" t="s">
        <v>3959</v>
      </c>
      <c r="B3751" s="3">
        <v>34.322723388671882</v>
      </c>
      <c r="C3751" s="3">
        <v>29.14999961853027</v>
      </c>
      <c r="D3751" s="4">
        <v>-1.8736015823250018E-2</v>
      </c>
      <c r="E3751" s="4">
        <v>0.12072277439512449</v>
      </c>
      <c r="F3751" s="2">
        <v>5</v>
      </c>
      <c r="G3751" s="4">
        <v>-0.13332346973609491</v>
      </c>
      <c r="H3751" s="4">
        <v>-0.65766574159963298</v>
      </c>
      <c r="I3751" s="4">
        <v>0.37016864008094158</v>
      </c>
    </row>
    <row r="3752" spans="1:9" x14ac:dyDescent="0.25">
      <c r="A3752" t="s">
        <v>3960</v>
      </c>
      <c r="B3752" s="3">
        <v>34.978073120117188</v>
      </c>
      <c r="C3752" s="3">
        <v>26.010000228881839</v>
      </c>
      <c r="D3752" s="4">
        <v>-1.0138390531312821E-2</v>
      </c>
      <c r="E3752" s="4">
        <v>5.0484652198908631E-2</v>
      </c>
      <c r="F3752" s="2">
        <v>5</v>
      </c>
      <c r="G3752" s="4">
        <v>-0.1276908937121064</v>
      </c>
      <c r="H3752" s="4">
        <v>-0.6511292945419016</v>
      </c>
      <c r="I3752" s="4">
        <v>0.39633030680369941</v>
      </c>
    </row>
    <row r="3753" spans="1:9" x14ac:dyDescent="0.25">
      <c r="A3753" t="s">
        <v>3961</v>
      </c>
      <c r="B3753" s="3">
        <v>35.336326599121087</v>
      </c>
      <c r="C3753" s="3">
        <v>24.760000228881839</v>
      </c>
      <c r="D3753" s="4">
        <v>9.8972914228778741E-4</v>
      </c>
      <c r="E3753" s="4">
        <v>3.241487954490641E-3</v>
      </c>
      <c r="F3753" s="2">
        <v>5</v>
      </c>
      <c r="G3753" s="4">
        <v>-0.13727580426775879</v>
      </c>
      <c r="H3753" s="4">
        <v>-0.64755608044506707</v>
      </c>
      <c r="I3753" s="4">
        <v>0.41063184332725672</v>
      </c>
    </row>
    <row r="3754" spans="1:9" x14ac:dyDescent="0.25">
      <c r="A3754" t="s">
        <v>3962</v>
      </c>
      <c r="B3754" s="3">
        <v>35.301387786865227</v>
      </c>
      <c r="C3754" s="3">
        <v>24.680000305175781</v>
      </c>
      <c r="D3754" s="4">
        <v>2.481057602394587E-3</v>
      </c>
      <c r="E3754" s="4">
        <v>-1.082166130290174E-2</v>
      </c>
      <c r="F3754" s="2">
        <v>5</v>
      </c>
      <c r="G3754" s="4">
        <v>-0.13112018920339219</v>
      </c>
      <c r="H3754" s="4">
        <v>-0.64790455956333393</v>
      </c>
      <c r="I3754" s="4">
        <v>0.40923708032047118</v>
      </c>
    </row>
    <row r="3755" spans="1:9" x14ac:dyDescent="0.25">
      <c r="A3755" t="s">
        <v>3963</v>
      </c>
      <c r="B3755" s="3">
        <v>35.214019775390618</v>
      </c>
      <c r="C3755" s="3">
        <v>24.95000076293945</v>
      </c>
      <c r="D3755" s="4">
        <v>-1.733502581437341E-3</v>
      </c>
      <c r="E3755" s="4">
        <v>1.2038798777551649E-3</v>
      </c>
      <c r="F3755" s="2">
        <v>5</v>
      </c>
      <c r="G3755" s="4">
        <v>-0.1276703633865782</v>
      </c>
      <c r="H3755" s="4">
        <v>-0.6487759666214914</v>
      </c>
      <c r="I3755" s="4">
        <v>0.40574933524519968</v>
      </c>
    </row>
    <row r="3756" spans="1:9" x14ac:dyDescent="0.25">
      <c r="A3756" t="s">
        <v>3964</v>
      </c>
      <c r="B3756" s="3">
        <v>35.275169372558587</v>
      </c>
      <c r="C3756" s="3">
        <v>24.920000076293949</v>
      </c>
      <c r="D3756" s="4">
        <v>2.9813376527858542E-3</v>
      </c>
      <c r="E3756" s="4">
        <v>-8.7509673307739622E-3</v>
      </c>
      <c r="F3756" s="2">
        <v>5</v>
      </c>
      <c r="G3756" s="4">
        <v>-0.12728325283639411</v>
      </c>
      <c r="H3756" s="4">
        <v>-0.64816606158100476</v>
      </c>
      <c r="I3756" s="4">
        <v>0.4081904370028997</v>
      </c>
    </row>
    <row r="3757" spans="1:9" x14ac:dyDescent="0.25">
      <c r="A3757" t="s">
        <v>3965</v>
      </c>
      <c r="B3757" s="3">
        <v>35.170314788818359</v>
      </c>
      <c r="C3757" s="3">
        <v>25.139999389648441</v>
      </c>
      <c r="D3757" s="4">
        <v>-9.9264826985989707E-4</v>
      </c>
      <c r="E3757" s="4">
        <v>5.1978872281848174E-3</v>
      </c>
      <c r="F3757" s="2">
        <v>5</v>
      </c>
      <c r="G3757" s="4">
        <v>-0.1481996329373374</v>
      </c>
      <c r="H3757" s="4">
        <v>-0.64921187941306058</v>
      </c>
      <c r="I3757" s="4">
        <v>0.40400462514925661</v>
      </c>
    </row>
    <row r="3758" spans="1:9" x14ac:dyDescent="0.25">
      <c r="A3758" t="s">
        <v>3966</v>
      </c>
      <c r="B3758" s="3">
        <v>35.20526123046875</v>
      </c>
      <c r="C3758" s="3">
        <v>25.010000228881839</v>
      </c>
      <c r="D3758" s="4">
        <v>1.332986071727893E-2</v>
      </c>
      <c r="E3758" s="4">
        <v>-3.188518263034124E-3</v>
      </c>
      <c r="F3758" s="2">
        <v>5</v>
      </c>
      <c r="G3758" s="4">
        <v>-0.1360743259789696</v>
      </c>
      <c r="H3758" s="4">
        <v>-0.64886332419934267</v>
      </c>
      <c r="I3758" s="4">
        <v>0.40539969272269949</v>
      </c>
    </row>
    <row r="3759" spans="1:9" x14ac:dyDescent="0.25">
      <c r="A3759" t="s">
        <v>3967</v>
      </c>
      <c r="B3759" s="3">
        <v>34.742153167724609</v>
      </c>
      <c r="C3759" s="3">
        <v>25.090000152587891</v>
      </c>
      <c r="D3759" s="4">
        <v>1.1704626963476629E-2</v>
      </c>
      <c r="E3759" s="4">
        <v>-4.4554457962537652E-2</v>
      </c>
      <c r="F3759" s="2">
        <v>5</v>
      </c>
      <c r="G3759" s="4">
        <v>-0.15142203673127069</v>
      </c>
      <c r="H3759" s="4">
        <v>-0.65348235612823302</v>
      </c>
      <c r="I3759" s="4">
        <v>0.38691234434549909</v>
      </c>
    </row>
    <row r="3760" spans="1:9" x14ac:dyDescent="0.25">
      <c r="A3760" t="s">
        <v>3968</v>
      </c>
      <c r="B3760" s="3">
        <v>34.340213775634773</v>
      </c>
      <c r="C3760" s="3">
        <v>26.260000228881839</v>
      </c>
      <c r="D3760" s="4">
        <v>6.9177152502142292E-3</v>
      </c>
      <c r="E3760" s="4">
        <v>3.0557648118223479E-3</v>
      </c>
      <c r="F3760" s="2">
        <v>5</v>
      </c>
      <c r="G3760" s="4">
        <v>-0.15981199072460189</v>
      </c>
      <c r="H3760" s="4">
        <v>-0.657491292778009</v>
      </c>
      <c r="I3760" s="4">
        <v>0.37086685914264178</v>
      </c>
    </row>
    <row r="3761" spans="1:9" x14ac:dyDescent="0.25">
      <c r="A3761" t="s">
        <v>3969</v>
      </c>
      <c r="B3761" s="3">
        <v>34.104290008544922</v>
      </c>
      <c r="C3761" s="3">
        <v>26.180000305175781</v>
      </c>
      <c r="D3761" s="4">
        <v>1.4293561969211719E-2</v>
      </c>
      <c r="E3761" s="4">
        <v>-6.1312266830214963E-2</v>
      </c>
      <c r="F3761" s="2">
        <v>5</v>
      </c>
      <c r="G3761" s="4">
        <v>-0.1759264200907914</v>
      </c>
      <c r="H3761" s="4">
        <v>-0.65984439241206605</v>
      </c>
      <c r="I3761" s="4">
        <v>0.36144874440111302</v>
      </c>
    </row>
    <row r="3762" spans="1:9" x14ac:dyDescent="0.25">
      <c r="A3762" t="s">
        <v>3970</v>
      </c>
      <c r="B3762" s="3">
        <v>33.623687744140618</v>
      </c>
      <c r="C3762" s="3">
        <v>27.889999389648441</v>
      </c>
      <c r="D3762" s="4">
        <v>-2.9018893830929371E-2</v>
      </c>
      <c r="E3762" s="4">
        <v>0.14915528898256669</v>
      </c>
      <c r="F3762" s="2">
        <v>5</v>
      </c>
      <c r="G3762" s="4">
        <v>-0.19698686316946401</v>
      </c>
      <c r="H3762" s="4">
        <v>-0.6646379112103058</v>
      </c>
      <c r="I3762" s="4">
        <v>0.34226302467888398</v>
      </c>
    </row>
    <row r="3763" spans="1:9" x14ac:dyDescent="0.25">
      <c r="A3763" t="s">
        <v>3971</v>
      </c>
      <c r="B3763" s="3">
        <v>34.628570556640618</v>
      </c>
      <c r="C3763" s="3">
        <v>24.270000457763668</v>
      </c>
      <c r="D3763" s="4">
        <v>-1.147387296816949E-2</v>
      </c>
      <c r="E3763" s="4">
        <v>-1.7806501133602711E-2</v>
      </c>
      <c r="F3763" s="2">
        <v>4</v>
      </c>
      <c r="G3763" s="4">
        <v>-0.174530612126127</v>
      </c>
      <c r="H3763" s="4">
        <v>-0.6546152271563358</v>
      </c>
      <c r="I3763" s="4">
        <v>0.38237810823598489</v>
      </c>
    </row>
    <row r="3764" spans="1:9" x14ac:dyDescent="0.25">
      <c r="A3764" t="s">
        <v>3972</v>
      </c>
      <c r="B3764" s="3">
        <v>35.030506134033203</v>
      </c>
      <c r="C3764" s="3">
        <v>24.70999908447266</v>
      </c>
      <c r="D3764" s="4">
        <v>5.5176780091990008E-3</v>
      </c>
      <c r="E3764" s="4">
        <v>-2.9076685905031319E-2</v>
      </c>
      <c r="F3764" s="2">
        <v>5</v>
      </c>
      <c r="G3764" s="4">
        <v>-0.1553210512131116</v>
      </c>
      <c r="H3764" s="4">
        <v>-0.65060632855428535</v>
      </c>
      <c r="I3764" s="4">
        <v>0.39842344115551359</v>
      </c>
    </row>
    <row r="3765" spans="1:9" x14ac:dyDescent="0.25">
      <c r="A3765" t="s">
        <v>3973</v>
      </c>
      <c r="B3765" s="3">
        <v>34.838279724121087</v>
      </c>
      <c r="C3765" s="3">
        <v>25.45000076293945</v>
      </c>
      <c r="D3765" s="4">
        <v>1.5537672592774939E-2</v>
      </c>
      <c r="E3765" s="4">
        <v>-2.077718402978956E-2</v>
      </c>
      <c r="F3765" s="2">
        <v>5</v>
      </c>
      <c r="G3765" s="4">
        <v>-0.16171358150069831</v>
      </c>
      <c r="H3765" s="4">
        <v>-0.65252359149222416</v>
      </c>
      <c r="I3765" s="4">
        <v>0.39074973194327089</v>
      </c>
    </row>
    <row r="3766" spans="1:9" x14ac:dyDescent="0.25">
      <c r="A3766" t="s">
        <v>3974</v>
      </c>
      <c r="B3766" s="3">
        <v>34.305255889892578</v>
      </c>
      <c r="C3766" s="3">
        <v>25.989999771118161</v>
      </c>
      <c r="D3766" s="4">
        <v>-8.5856853136152544E-3</v>
      </c>
      <c r="E3766" s="4">
        <v>4.0016006769065138E-2</v>
      </c>
      <c r="F3766" s="2">
        <v>5</v>
      </c>
      <c r="G3766" s="4">
        <v>-0.1736744188354353</v>
      </c>
      <c r="H3766" s="4">
        <v>-0.65783996213490359</v>
      </c>
      <c r="I3766" s="4">
        <v>0.36947133471921312</v>
      </c>
    </row>
    <row r="3767" spans="1:9" x14ac:dyDescent="0.25">
      <c r="A3767" t="s">
        <v>3975</v>
      </c>
      <c r="B3767" s="3">
        <v>34.602340698242188</v>
      </c>
      <c r="C3767" s="3">
        <v>24.989999771118161</v>
      </c>
      <c r="D3767" s="4">
        <v>-7.0210695579266957E-3</v>
      </c>
      <c r="E3767" s="4">
        <v>9.2891575165674478E-3</v>
      </c>
      <c r="F3767" s="2">
        <v>5</v>
      </c>
      <c r="G3767" s="4">
        <v>-0.158944828933542</v>
      </c>
      <c r="H3767" s="4">
        <v>-0.65487684331718332</v>
      </c>
      <c r="I3767" s="4">
        <v>0.38133100806842762</v>
      </c>
    </row>
    <row r="3768" spans="1:9" x14ac:dyDescent="0.25">
      <c r="A3768" t="s">
        <v>3976</v>
      </c>
      <c r="B3768" s="3">
        <v>34.847003936767578</v>
      </c>
      <c r="C3768" s="3">
        <v>24.760000228881839</v>
      </c>
      <c r="D3768" s="4">
        <v>1.2696435171543291E-2</v>
      </c>
      <c r="E3768" s="4">
        <v>-3.5449935516458697E-2</v>
      </c>
      <c r="F3768" s="2">
        <v>5</v>
      </c>
      <c r="G3768" s="4">
        <v>-0.13377709052603121</v>
      </c>
      <c r="H3768" s="4">
        <v>-0.65243657634390273</v>
      </c>
      <c r="I3768" s="4">
        <v>0.39109800391581362</v>
      </c>
    </row>
    <row r="3769" spans="1:9" x14ac:dyDescent="0.25">
      <c r="A3769" t="s">
        <v>3977</v>
      </c>
      <c r="B3769" s="3">
        <v>34.410118103027337</v>
      </c>
      <c r="C3769" s="3">
        <v>25.670000076293949</v>
      </c>
      <c r="D3769" s="4">
        <v>-8.8094414233295115E-3</v>
      </c>
      <c r="E3769" s="4">
        <v>3.0923713636953121E-2</v>
      </c>
      <c r="F3769" s="2">
        <v>5</v>
      </c>
      <c r="G3769" s="4">
        <v>-0.15124076992358501</v>
      </c>
      <c r="H3769" s="4">
        <v>-0.65679406820739661</v>
      </c>
      <c r="I3769" s="4">
        <v>0.37365745113951321</v>
      </c>
    </row>
    <row r="3770" spans="1:9" x14ac:dyDescent="0.25">
      <c r="A3770" t="s">
        <v>3978</v>
      </c>
      <c r="B3770" s="3">
        <v>34.715946197509773</v>
      </c>
      <c r="C3770" s="3">
        <v>24.89999961853027</v>
      </c>
      <c r="D3770" s="4">
        <v>-7.7424978095396169E-3</v>
      </c>
      <c r="E3770" s="4">
        <v>4.01776983811164E-4</v>
      </c>
      <c r="F3770" s="2">
        <v>5</v>
      </c>
      <c r="G3770" s="4">
        <v>-0.1306466413468429</v>
      </c>
      <c r="H3770" s="4">
        <v>-0.65374374400272728</v>
      </c>
      <c r="I3770" s="4">
        <v>0.38586615787791351</v>
      </c>
    </row>
    <row r="3771" spans="1:9" x14ac:dyDescent="0.25">
      <c r="A3771" t="s">
        <v>3979</v>
      </c>
      <c r="B3771" s="3">
        <v>34.986831665039063</v>
      </c>
      <c r="C3771" s="3">
        <v>24.889999389648441</v>
      </c>
      <c r="D3771" s="4">
        <v>0</v>
      </c>
      <c r="E3771" s="4">
        <v>-2.6212836083455041E-2</v>
      </c>
      <c r="F3771" s="2">
        <v>5</v>
      </c>
      <c r="G3771" s="4">
        <v>-9.4284015745076721E-2</v>
      </c>
      <c r="H3771" s="4">
        <v>-0.65104193696405022</v>
      </c>
      <c r="I3771" s="4">
        <v>0.39667994932619971</v>
      </c>
    </row>
    <row r="3772" spans="1:9" x14ac:dyDescent="0.25">
      <c r="A3772" t="s">
        <v>3980</v>
      </c>
      <c r="B3772" s="3">
        <v>34.986831665039063</v>
      </c>
      <c r="C3772" s="3">
        <v>25.559999465942379</v>
      </c>
      <c r="D3772" s="4">
        <v>1.495577739067855E-2</v>
      </c>
      <c r="E3772" s="4">
        <v>-1.38889123955217E-2</v>
      </c>
      <c r="F3772" s="2">
        <v>5</v>
      </c>
      <c r="G3772" s="4">
        <v>-0.10336543420149751</v>
      </c>
      <c r="H3772" s="4">
        <v>-0.65104193696405022</v>
      </c>
      <c r="I3772" s="4">
        <v>0.39667994932619971</v>
      </c>
    </row>
    <row r="3773" spans="1:9" x14ac:dyDescent="0.25">
      <c r="A3773" t="s">
        <v>3981</v>
      </c>
      <c r="B3773" s="3">
        <v>34.471286773681641</v>
      </c>
      <c r="C3773" s="3">
        <v>25.920000076293949</v>
      </c>
      <c r="D3773" s="4">
        <v>-3.032570426420023E-3</v>
      </c>
      <c r="E3773" s="4">
        <v>2.0472459274539109E-2</v>
      </c>
      <c r="F3773" s="2">
        <v>5</v>
      </c>
      <c r="G3773" s="4">
        <v>-0.1278485055290027</v>
      </c>
      <c r="H3773" s="4">
        <v>-0.65618397292828234</v>
      </c>
      <c r="I3773" s="4">
        <v>0.37609931431385618</v>
      </c>
    </row>
    <row r="3774" spans="1:9" x14ac:dyDescent="0.25">
      <c r="A3774" t="s">
        <v>3982</v>
      </c>
      <c r="B3774" s="3">
        <v>34.576141357421882</v>
      </c>
      <c r="C3774" s="3">
        <v>25.39999961853027</v>
      </c>
      <c r="D3774" s="4">
        <v>5.8470316900927077E-3</v>
      </c>
      <c r="E3774" s="4">
        <v>-8.1999604379707769E-3</v>
      </c>
      <c r="F3774" s="2">
        <v>5</v>
      </c>
      <c r="G3774" s="4">
        <v>-0.12730736076450941</v>
      </c>
      <c r="H3774" s="4">
        <v>-0.65513815509622653</v>
      </c>
      <c r="I3774" s="4">
        <v>0.3802851261674991</v>
      </c>
    </row>
    <row r="3775" spans="1:9" x14ac:dyDescent="0.25">
      <c r="A3775" t="s">
        <v>3983</v>
      </c>
      <c r="B3775" s="3">
        <v>34.375148773193359</v>
      </c>
      <c r="C3775" s="3">
        <v>25.610000610351559</v>
      </c>
      <c r="D3775" s="4">
        <v>6.6520385196451306E-3</v>
      </c>
      <c r="E3775" s="4">
        <v>2.3990418871601579E-2</v>
      </c>
      <c r="F3775" s="2">
        <v>5</v>
      </c>
      <c r="G3775" s="4">
        <v>-0.12797935308061109</v>
      </c>
      <c r="H3775" s="4">
        <v>-0.65714285170746778</v>
      </c>
      <c r="I3775" s="4">
        <v>0.37226146986609893</v>
      </c>
    </row>
    <row r="3776" spans="1:9" x14ac:dyDescent="0.25">
      <c r="A3776" t="s">
        <v>3984</v>
      </c>
      <c r="B3776" s="3">
        <v>34.147994995117188</v>
      </c>
      <c r="C3776" s="3">
        <v>25.010000228881839</v>
      </c>
      <c r="D3776" s="4">
        <v>-6.8609057070074808E-3</v>
      </c>
      <c r="E3776" s="4">
        <v>3.0065878154519329E-2</v>
      </c>
      <c r="F3776" s="2">
        <v>5</v>
      </c>
      <c r="G3776" s="4">
        <v>-0.1158002702670401</v>
      </c>
      <c r="H3776" s="4">
        <v>-0.65940847962049676</v>
      </c>
      <c r="I3776" s="4">
        <v>0.36319345449705609</v>
      </c>
    </row>
    <row r="3777" spans="1:9" x14ac:dyDescent="0.25">
      <c r="A3777" t="s">
        <v>3985</v>
      </c>
      <c r="B3777" s="3">
        <v>34.383899688720703</v>
      </c>
      <c r="C3777" s="3">
        <v>24.280000686645511</v>
      </c>
      <c r="D3777" s="4">
        <v>7.6819888697579053E-3</v>
      </c>
      <c r="E3777" s="4">
        <v>5.1537484893617203E-2</v>
      </c>
      <c r="F3777" s="2">
        <v>4</v>
      </c>
      <c r="G3777" s="4">
        <v>-0.12640847763023641</v>
      </c>
      <c r="H3777" s="4">
        <v>-0.65705557022506755</v>
      </c>
      <c r="I3777" s="4">
        <v>0.37261080782194189</v>
      </c>
    </row>
    <row r="3778" spans="1:9" x14ac:dyDescent="0.25">
      <c r="A3778" t="s">
        <v>3986</v>
      </c>
      <c r="B3778" s="3">
        <v>34.121776580810547</v>
      </c>
      <c r="C3778" s="3">
        <v>23.090000152587891</v>
      </c>
      <c r="D3778" s="4">
        <v>-7.6234257976312003E-3</v>
      </c>
      <c r="E3778" s="4">
        <v>-1.451131660944893E-2</v>
      </c>
      <c r="F3778" s="2">
        <v>4</v>
      </c>
      <c r="G3778" s="4">
        <v>-0.12181725948228279</v>
      </c>
      <c r="H3778" s="4">
        <v>-0.6596699816381677</v>
      </c>
      <c r="I3778" s="4">
        <v>0.36214681117948461</v>
      </c>
    </row>
    <row r="3779" spans="1:9" x14ac:dyDescent="0.25">
      <c r="A3779" t="s">
        <v>3987</v>
      </c>
      <c r="B3779" s="3">
        <v>34.383899688720703</v>
      </c>
      <c r="C3779" s="3">
        <v>23.430000305175781</v>
      </c>
      <c r="D3779" s="4">
        <v>2.2077635206649852E-2</v>
      </c>
      <c r="E3779" s="4">
        <v>-1.704261156750486E-3</v>
      </c>
      <c r="F3779" s="2">
        <v>4</v>
      </c>
      <c r="G3779" s="4">
        <v>-0.1283338196052658</v>
      </c>
      <c r="H3779" s="4">
        <v>-0.65705557022506755</v>
      </c>
      <c r="I3779" s="4">
        <v>0.37261080782194189</v>
      </c>
    </row>
    <row r="3780" spans="1:9" x14ac:dyDescent="0.25">
      <c r="A3780" t="s">
        <v>3988</v>
      </c>
      <c r="B3780" s="3">
        <v>33.641181945800781</v>
      </c>
      <c r="C3780" s="3">
        <v>23.469999313354489</v>
      </c>
      <c r="D3780" s="4">
        <v>8.3818819442618153E-3</v>
      </c>
      <c r="E3780" s="4">
        <v>-1.6757499447652039E-2</v>
      </c>
      <c r="F3780" s="2">
        <v>4</v>
      </c>
      <c r="G3780" s="4">
        <v>-0.1359258592991569</v>
      </c>
      <c r="H3780" s="4">
        <v>-0.6644634243409564</v>
      </c>
      <c r="I3780" s="4">
        <v>0.34296139602391279</v>
      </c>
    </row>
    <row r="3781" spans="1:9" x14ac:dyDescent="0.25">
      <c r="A3781" t="s">
        <v>3989</v>
      </c>
      <c r="B3781" s="3">
        <v>33.361549377441413</v>
      </c>
      <c r="C3781" s="3">
        <v>23.870000839233398</v>
      </c>
      <c r="D3781" s="4">
        <v>6.8565712952859403E-3</v>
      </c>
      <c r="E3781" s="4">
        <v>-2.172126178618361E-2</v>
      </c>
      <c r="F3781" s="2">
        <v>4</v>
      </c>
      <c r="G3781" s="4">
        <v>-0.14310822499624731</v>
      </c>
      <c r="H3781" s="4">
        <v>-0.66725247481430805</v>
      </c>
      <c r="I3781" s="4">
        <v>0.33179841890311218</v>
      </c>
    </row>
    <row r="3782" spans="1:9" x14ac:dyDescent="0.25">
      <c r="A3782" t="s">
        <v>3990</v>
      </c>
      <c r="B3782" s="3">
        <v>33.134361267089837</v>
      </c>
      <c r="C3782" s="3">
        <v>24.39999961853027</v>
      </c>
      <c r="D3782" s="4">
        <v>9.584690531029727E-3</v>
      </c>
      <c r="E3782" s="4">
        <v>2.465056103789776E-3</v>
      </c>
      <c r="F3782" s="2">
        <v>5</v>
      </c>
      <c r="G3782" s="4">
        <v>-0.14531776690523909</v>
      </c>
      <c r="H3782" s="4">
        <v>-0.66951844515686698</v>
      </c>
      <c r="I3782" s="4">
        <v>0.32272903298411221</v>
      </c>
    </row>
    <row r="3783" spans="1:9" x14ac:dyDescent="0.25">
      <c r="A3783" t="s">
        <v>3991</v>
      </c>
      <c r="B3783" s="3">
        <v>32.819793701171882</v>
      </c>
      <c r="C3783" s="3">
        <v>24.340000152587891</v>
      </c>
      <c r="D3783" s="4">
        <v>5.353072588879515E-3</v>
      </c>
      <c r="E3783" s="4">
        <v>-4.2486228185075192E-2</v>
      </c>
      <c r="F3783" s="2">
        <v>4</v>
      </c>
      <c r="G3783" s="4">
        <v>-0.17290767130309431</v>
      </c>
      <c r="H3783" s="4">
        <v>-0.67265593670075996</v>
      </c>
      <c r="I3783" s="4">
        <v>0.31017144513985467</v>
      </c>
    </row>
    <row r="3784" spans="1:9" x14ac:dyDescent="0.25">
      <c r="A3784" t="s">
        <v>3992</v>
      </c>
      <c r="B3784" s="3">
        <v>32.645042419433587</v>
      </c>
      <c r="C3784" s="3">
        <v>25.420000076293949</v>
      </c>
      <c r="D3784" s="4">
        <v>1.1917583194630319E-2</v>
      </c>
      <c r="E3784" s="4">
        <v>-1.8153701214161159E-2</v>
      </c>
      <c r="F3784" s="2">
        <v>5</v>
      </c>
      <c r="G3784" s="4">
        <v>-0.17186828202166779</v>
      </c>
      <c r="H3784" s="4">
        <v>-0.67439890300797711</v>
      </c>
      <c r="I3784" s="4">
        <v>0.3031953458559975</v>
      </c>
    </row>
    <row r="3785" spans="1:9" x14ac:dyDescent="0.25">
      <c r="A3785" t="s">
        <v>3993</v>
      </c>
      <c r="B3785" s="3">
        <v>32.260574340820313</v>
      </c>
      <c r="C3785" s="3">
        <v>25.889999389648441</v>
      </c>
      <c r="D3785" s="4">
        <v>3.3594539457377559E-2</v>
      </c>
      <c r="E3785" s="4">
        <v>3.477213892755171E-2</v>
      </c>
      <c r="F3785" s="2">
        <v>5</v>
      </c>
      <c r="G3785" s="4">
        <v>-0.16127268835947589</v>
      </c>
      <c r="H3785" s="4">
        <v>-0.67823358107475695</v>
      </c>
      <c r="I3785" s="4">
        <v>0.28784731829819732</v>
      </c>
    </row>
    <row r="3786" spans="1:9" x14ac:dyDescent="0.25">
      <c r="A3786" t="s">
        <v>3994</v>
      </c>
      <c r="B3786" s="3">
        <v>31.212020874023441</v>
      </c>
      <c r="C3786" s="3">
        <v>25.020000457763668</v>
      </c>
      <c r="D3786" s="4">
        <v>3.6526651821306988E-3</v>
      </c>
      <c r="E3786" s="4">
        <v>-4.9030750070845897E-2</v>
      </c>
      <c r="F3786" s="2">
        <v>5</v>
      </c>
      <c r="G3786" s="4">
        <v>-0.1883503204818526</v>
      </c>
      <c r="H3786" s="4">
        <v>-0.68869183549076618</v>
      </c>
      <c r="I3786" s="4">
        <v>0.2459888951951108</v>
      </c>
    </row>
    <row r="3787" spans="1:9" x14ac:dyDescent="0.25">
      <c r="A3787" t="s">
        <v>3995</v>
      </c>
      <c r="B3787" s="3">
        <v>31.098428726196289</v>
      </c>
      <c r="C3787" s="3">
        <v>26.309999465942379</v>
      </c>
      <c r="D3787" s="4">
        <v>1.9186827515894619E-2</v>
      </c>
      <c r="E3787" s="4">
        <v>-9.3383905895021657E-2</v>
      </c>
      <c r="F3787" s="2">
        <v>5</v>
      </c>
      <c r="G3787" s="4">
        <v>-0.19729308941372309</v>
      </c>
      <c r="H3787" s="4">
        <v>-0.68982480163818294</v>
      </c>
      <c r="I3787" s="4">
        <v>0.24145427837727479</v>
      </c>
    </row>
    <row r="3788" spans="1:9" x14ac:dyDescent="0.25">
      <c r="A3788" t="s">
        <v>3996</v>
      </c>
      <c r="B3788" s="3">
        <v>30.512981414794918</v>
      </c>
      <c r="C3788" s="3">
        <v>29.020000457763668</v>
      </c>
      <c r="D3788" s="4">
        <v>4.3136748238010716E-3</v>
      </c>
      <c r="E3788" s="4">
        <v>-2.552049064332795E-2</v>
      </c>
      <c r="F3788" s="2">
        <v>5</v>
      </c>
      <c r="G3788" s="4">
        <v>-0.22492799707598801</v>
      </c>
      <c r="H3788" s="4">
        <v>-0.69566404314916452</v>
      </c>
      <c r="I3788" s="4">
        <v>0.21808312750972439</v>
      </c>
    </row>
    <row r="3789" spans="1:9" x14ac:dyDescent="0.25">
      <c r="A3789" t="s">
        <v>3997</v>
      </c>
      <c r="B3789" s="3">
        <v>30.381923675537109</v>
      </c>
      <c r="C3789" s="3">
        <v>29.780000686645511</v>
      </c>
      <c r="D3789" s="4">
        <v>1.729157880742793E-3</v>
      </c>
      <c r="E3789" s="4">
        <v>-4.8562255190578218E-2</v>
      </c>
      <c r="F3789" s="2">
        <v>5</v>
      </c>
      <c r="G3789" s="4">
        <v>-0.2191169900050719</v>
      </c>
      <c r="H3789" s="4">
        <v>-0.69697121080798907</v>
      </c>
      <c r="I3789" s="4">
        <v>0.21285128147182439</v>
      </c>
    </row>
    <row r="3790" spans="1:9" x14ac:dyDescent="0.25">
      <c r="A3790" t="s">
        <v>3998</v>
      </c>
      <c r="B3790" s="3">
        <v>30.3294792175293</v>
      </c>
      <c r="C3790" s="3">
        <v>31.29999923706055</v>
      </c>
      <c r="D3790" s="4">
        <v>5.21268104029593E-3</v>
      </c>
      <c r="E3790" s="4">
        <v>1.458667261025748E-2</v>
      </c>
      <c r="F3790" s="2">
        <v>5</v>
      </c>
      <c r="G3790" s="4">
        <v>-0.24115330854649589</v>
      </c>
      <c r="H3790" s="4">
        <v>-0.69749429093878201</v>
      </c>
      <c r="I3790" s="4">
        <v>0.21075769027002431</v>
      </c>
    </row>
    <row r="3791" spans="1:9" x14ac:dyDescent="0.25">
      <c r="A3791" t="s">
        <v>3999</v>
      </c>
      <c r="B3791" s="3">
        <v>30.172201156616211</v>
      </c>
      <c r="C3791" s="3">
        <v>30.85000038146973</v>
      </c>
      <c r="D3791" s="4">
        <v>-2.4851640370389231E-2</v>
      </c>
      <c r="E3791" s="4">
        <v>6.3793116602404387E-2</v>
      </c>
      <c r="F3791" s="2">
        <v>5</v>
      </c>
      <c r="G3791" s="4">
        <v>-0.22709809516057181</v>
      </c>
      <c r="H3791" s="4">
        <v>-0.6990629796391401</v>
      </c>
      <c r="I3791" s="4">
        <v>0.20447912477288849</v>
      </c>
    </row>
    <row r="3792" spans="1:9" x14ac:dyDescent="0.25">
      <c r="A3792" t="s">
        <v>4000</v>
      </c>
      <c r="B3792" s="3">
        <v>30.94113922119141</v>
      </c>
      <c r="C3792" s="3">
        <v>29</v>
      </c>
      <c r="D3792" s="4">
        <v>-5.336834199444529E-3</v>
      </c>
      <c r="E3792" s="4">
        <v>3.7567055756678291E-2</v>
      </c>
      <c r="F3792" s="2">
        <v>5</v>
      </c>
      <c r="G3792" s="4">
        <v>-0.20260572139548039</v>
      </c>
      <c r="H3792" s="4">
        <v>-0.69139360448171772</v>
      </c>
      <c r="I3792" s="4">
        <v>0.23517525603015321</v>
      </c>
    </row>
    <row r="3793" spans="1:9" x14ac:dyDescent="0.25">
      <c r="A3793" t="s">
        <v>4001</v>
      </c>
      <c r="B3793" s="3">
        <v>31.10715293884277</v>
      </c>
      <c r="C3793" s="3">
        <v>27.95000076293945</v>
      </c>
      <c r="D3793" s="4">
        <v>-2.1978151798501381E-2</v>
      </c>
      <c r="E3793" s="4">
        <v>6.5980224824179423E-2</v>
      </c>
      <c r="F3793" s="2">
        <v>5</v>
      </c>
      <c r="G3793" s="4">
        <v>-0.19976174066797989</v>
      </c>
      <c r="H3793" s="4">
        <v>-0.6897377864898615</v>
      </c>
      <c r="I3793" s="4">
        <v>0.2418025503498176</v>
      </c>
    </row>
    <row r="3794" spans="1:9" x14ac:dyDescent="0.25">
      <c r="A3794" t="s">
        <v>4002</v>
      </c>
      <c r="B3794" s="3">
        <v>31.806194305419918</v>
      </c>
      <c r="C3794" s="3">
        <v>26.219999313354489</v>
      </c>
      <c r="D3794" s="4">
        <v>5.4996747955771141E-4</v>
      </c>
      <c r="E3794" s="4">
        <v>-4.9336268020191421E-3</v>
      </c>
      <c r="F3794" s="2">
        <v>5</v>
      </c>
      <c r="G3794" s="4">
        <v>-0.2014256488450186</v>
      </c>
      <c r="H3794" s="4">
        <v>-0.68276555980760034</v>
      </c>
      <c r="I3794" s="4">
        <v>0.26970839417686832</v>
      </c>
    </row>
    <row r="3795" spans="1:9" x14ac:dyDescent="0.25">
      <c r="A3795" t="s">
        <v>4003</v>
      </c>
      <c r="B3795" s="3">
        <v>31.788711547851559</v>
      </c>
      <c r="C3795" s="3">
        <v>26.35000038146973</v>
      </c>
      <c r="D3795" s="4">
        <v>-1.920530634170303E-3</v>
      </c>
      <c r="E3795" s="4">
        <v>3.9447731161810003E-2</v>
      </c>
      <c r="F3795" s="2">
        <v>5</v>
      </c>
      <c r="G3795" s="4">
        <v>-0.19055658086449731</v>
      </c>
      <c r="H3795" s="4">
        <v>-0.68293993253377305</v>
      </c>
      <c r="I3795" s="4">
        <v>0.26901047968182529</v>
      </c>
    </row>
    <row r="3796" spans="1:9" x14ac:dyDescent="0.25">
      <c r="A3796" t="s">
        <v>4004</v>
      </c>
      <c r="B3796" s="3">
        <v>31.849880218505859</v>
      </c>
      <c r="C3796" s="3">
        <v>25.35000038146973</v>
      </c>
      <c r="D3796" s="4">
        <v>2.1992133294546079E-3</v>
      </c>
      <c r="E3796" s="4">
        <v>-2.236791040801811E-2</v>
      </c>
      <c r="F3796" s="2">
        <v>5</v>
      </c>
      <c r="G3796" s="4">
        <v>-0.19752637298188711</v>
      </c>
      <c r="H3796" s="4">
        <v>-0.68232983725465868</v>
      </c>
      <c r="I3796" s="4">
        <v>0.27145234285616809</v>
      </c>
    </row>
    <row r="3797" spans="1:9" x14ac:dyDescent="0.25">
      <c r="A3797" t="s">
        <v>4005</v>
      </c>
      <c r="B3797" s="3">
        <v>31.779989242553711</v>
      </c>
      <c r="C3797" s="3">
        <v>25.930000305175781</v>
      </c>
      <c r="D3797" s="4">
        <v>2.204361939532884E-3</v>
      </c>
      <c r="E3797" s="4">
        <v>-1.631260604018803E-2</v>
      </c>
      <c r="F3797" s="2">
        <v>5</v>
      </c>
      <c r="G3797" s="4">
        <v>-0.19928731100059799</v>
      </c>
      <c r="H3797" s="4">
        <v>-0.68302692865823178</v>
      </c>
      <c r="I3797" s="4">
        <v>0.26866228385094693</v>
      </c>
    </row>
    <row r="3798" spans="1:9" x14ac:dyDescent="0.25">
      <c r="A3798" t="s">
        <v>4006</v>
      </c>
      <c r="B3798" s="3">
        <v>31.710088729858398</v>
      </c>
      <c r="C3798" s="3">
        <v>26.360000610351559</v>
      </c>
      <c r="D3798" s="4">
        <v>1.9668517951418881E-2</v>
      </c>
      <c r="E3798" s="4">
        <v>-9.2598922456328947E-2</v>
      </c>
      <c r="F3798" s="2">
        <v>5</v>
      </c>
      <c r="G3798" s="4">
        <v>-0.23329535140066901</v>
      </c>
      <c r="H3798" s="4">
        <v>-0.68372411518111864</v>
      </c>
      <c r="I3798" s="4">
        <v>0.26587184413740389</v>
      </c>
    </row>
    <row r="3799" spans="1:9" x14ac:dyDescent="0.25">
      <c r="A3799" t="s">
        <v>4007</v>
      </c>
      <c r="B3799" s="3">
        <v>31.098428726196289</v>
      </c>
      <c r="C3799" s="3">
        <v>29.04999923706055</v>
      </c>
      <c r="D3799" s="4">
        <v>1.6857301428524259E-2</v>
      </c>
      <c r="E3799" s="4">
        <v>-5.0032723690735859E-2</v>
      </c>
      <c r="F3799" s="2">
        <v>5</v>
      </c>
      <c r="G3799" s="4">
        <v>-0.23587669410122089</v>
      </c>
      <c r="H3799" s="4">
        <v>-0.68982480163818294</v>
      </c>
      <c r="I3799" s="4">
        <v>0.24145427837727479</v>
      </c>
    </row>
    <row r="3800" spans="1:9" x14ac:dyDescent="0.25">
      <c r="A3800" t="s">
        <v>4008</v>
      </c>
      <c r="B3800" s="3">
        <v>30.582883834838871</v>
      </c>
      <c r="C3800" s="3">
        <v>30.579999923706051</v>
      </c>
      <c r="D3800" s="4">
        <v>-2.2806451739358908E-3</v>
      </c>
      <c r="E3800" s="4">
        <v>-1.8928461698548671E-2</v>
      </c>
      <c r="F3800" s="2">
        <v>5</v>
      </c>
      <c r="G3800" s="4">
        <v>-0.25237728264221609</v>
      </c>
      <c r="H3800" s="4">
        <v>-0.69496683760241496</v>
      </c>
      <c r="I3800" s="4">
        <v>0.22087364336493159</v>
      </c>
    </row>
    <row r="3801" spans="1:9" x14ac:dyDescent="0.25">
      <c r="A3801" t="s">
        <v>4009</v>
      </c>
      <c r="B3801" s="3">
        <v>30.652791976928711</v>
      </c>
      <c r="C3801" s="3">
        <v>31.170000076293949</v>
      </c>
      <c r="D3801" s="4">
        <v>-2.9866912605211678E-2</v>
      </c>
      <c r="E3801" s="4">
        <v>0.11361201611931079</v>
      </c>
      <c r="F3801" s="2">
        <v>5</v>
      </c>
      <c r="G3801" s="4">
        <v>-0.25651484958699772</v>
      </c>
      <c r="H3801" s="4">
        <v>-0.69426957498407704</v>
      </c>
      <c r="I3801" s="4">
        <v>0.22366438764513161</v>
      </c>
    </row>
    <row r="3802" spans="1:9" x14ac:dyDescent="0.25">
      <c r="A3802" t="s">
        <v>4010</v>
      </c>
      <c r="B3802" s="3">
        <v>31.596481323242191</v>
      </c>
      <c r="C3802" s="3">
        <v>27.989999771118161</v>
      </c>
      <c r="D3802" s="4">
        <v>1.0732991879983439E-2</v>
      </c>
      <c r="E3802" s="4">
        <v>-6.7932096865869984E-2</v>
      </c>
      <c r="F3802" s="2">
        <v>5</v>
      </c>
      <c r="G3802" s="4">
        <v>-0.25432004603631769</v>
      </c>
      <c r="H3802" s="4">
        <v>-0.68485723351943739</v>
      </c>
      <c r="I3802" s="4">
        <v>0.26133661818625381</v>
      </c>
    </row>
    <row r="3803" spans="1:9" x14ac:dyDescent="0.25">
      <c r="A3803" t="s">
        <v>4011</v>
      </c>
      <c r="B3803" s="3">
        <v>31.260957717895511</v>
      </c>
      <c r="C3803" s="3">
        <v>30.030000686645511</v>
      </c>
      <c r="D3803" s="4">
        <v>-1.95009441431071E-3</v>
      </c>
      <c r="E3803" s="4">
        <v>-4.7875719246997628E-2</v>
      </c>
      <c r="F3803" s="2">
        <v>5</v>
      </c>
      <c r="G3803" s="4">
        <v>-0.25071560287656541</v>
      </c>
      <c r="H3803" s="4">
        <v>-0.68820374024361197</v>
      </c>
      <c r="I3803" s="4">
        <v>0.24794246187624941</v>
      </c>
    </row>
    <row r="3804" spans="1:9" x14ac:dyDescent="0.25">
      <c r="A3804" t="s">
        <v>4012</v>
      </c>
      <c r="B3804" s="3">
        <v>31.322038650512699</v>
      </c>
      <c r="C3804" s="3">
        <v>31.54000091552734</v>
      </c>
      <c r="D3804" s="4">
        <v>9.5641906687955469E-3</v>
      </c>
      <c r="E3804" s="4">
        <v>-3.4883701927869493E-2</v>
      </c>
      <c r="F3804" s="2">
        <v>5</v>
      </c>
      <c r="G3804" s="4">
        <v>-0.25729399387428531</v>
      </c>
      <c r="H3804" s="4">
        <v>-0.68759452006218513</v>
      </c>
      <c r="I3804" s="4">
        <v>0.25038082253403432</v>
      </c>
    </row>
    <row r="3805" spans="1:9" x14ac:dyDescent="0.25">
      <c r="A3805" t="s">
        <v>4013</v>
      </c>
      <c r="B3805" s="3">
        <v>31.02530670166016</v>
      </c>
      <c r="C3805" s="3">
        <v>32.680000305175781</v>
      </c>
      <c r="D3805" s="4">
        <v>-9.7492801348760816E-3</v>
      </c>
      <c r="E3805" s="4">
        <v>6.0694607972989763E-2</v>
      </c>
      <c r="F3805" s="2">
        <v>5</v>
      </c>
      <c r="G3805" s="4">
        <v>-0.26824989581256492</v>
      </c>
      <c r="H3805" s="4">
        <v>-0.69055411946529244</v>
      </c>
      <c r="I3805" s="4">
        <v>0.23853523539271659</v>
      </c>
    </row>
    <row r="3806" spans="1:9" x14ac:dyDescent="0.25">
      <c r="A3806" t="s">
        <v>4014</v>
      </c>
      <c r="B3806" s="3">
        <v>31.330759048461911</v>
      </c>
      <c r="C3806" s="3">
        <v>30.809999465942379</v>
      </c>
      <c r="D3806" s="4">
        <v>-2.046427455245137E-2</v>
      </c>
      <c r="E3806" s="4">
        <v>9.4493779163716818E-2</v>
      </c>
      <c r="F3806" s="2">
        <v>5</v>
      </c>
      <c r="G3806" s="4">
        <v>-0.25447631702062501</v>
      </c>
      <c r="H3806" s="4">
        <v>-0.68750754296158934</v>
      </c>
      <c r="I3806" s="4">
        <v>0.25072894222324837</v>
      </c>
    </row>
    <row r="3807" spans="1:9" x14ac:dyDescent="0.25">
      <c r="A3807" t="s">
        <v>4015</v>
      </c>
      <c r="B3807" s="3">
        <v>31.98531532287598</v>
      </c>
      <c r="C3807" s="3">
        <v>28.14999961853027</v>
      </c>
      <c r="D3807" s="4">
        <v>-4.6167052564399791E-3</v>
      </c>
      <c r="E3807" s="4">
        <v>1.422945831028644E-3</v>
      </c>
      <c r="F3807" s="2">
        <v>5</v>
      </c>
      <c r="G3807" s="4">
        <v>-0.22365331219313289</v>
      </c>
      <c r="H3807" s="4">
        <v>-0.68097900983077131</v>
      </c>
      <c r="I3807" s="4">
        <v>0.27685893401365402</v>
      </c>
    </row>
    <row r="3808" spans="1:9" x14ac:dyDescent="0.25">
      <c r="A3808" t="s">
        <v>4016</v>
      </c>
      <c r="B3808" s="3">
        <v>32.1336669921875</v>
      </c>
      <c r="C3808" s="3">
        <v>28.110000610351559</v>
      </c>
      <c r="D3808" s="4">
        <v>0</v>
      </c>
      <c r="E3808" s="4">
        <v>-1.22979088327535E-2</v>
      </c>
      <c r="F3808" s="2">
        <v>5</v>
      </c>
      <c r="G3808" s="4">
        <v>-0.2192294109959412</v>
      </c>
      <c r="H3808" s="4">
        <v>-0.67949935280818852</v>
      </c>
      <c r="I3808" s="4">
        <v>0.28278115652183061</v>
      </c>
    </row>
    <row r="3809" spans="1:9" x14ac:dyDescent="0.25">
      <c r="A3809" t="s">
        <v>4017</v>
      </c>
      <c r="B3809" s="3">
        <v>32.1336669921875</v>
      </c>
      <c r="C3809" s="3">
        <v>28.45999908447266</v>
      </c>
      <c r="D3809" s="4">
        <v>-3.5188233270565532E-3</v>
      </c>
      <c r="E3809" s="4">
        <v>6.7208568670824587E-3</v>
      </c>
      <c r="F3809" s="2">
        <v>5</v>
      </c>
      <c r="G3809" s="4">
        <v>-0.23804871897919591</v>
      </c>
      <c r="H3809" s="4">
        <v>-0.67949935280818852</v>
      </c>
      <c r="I3809" s="4">
        <v>0.28278115652183061</v>
      </c>
    </row>
    <row r="3810" spans="1:9" x14ac:dyDescent="0.25">
      <c r="A3810" t="s">
        <v>4018</v>
      </c>
      <c r="B3810" s="3">
        <v>32.247138977050781</v>
      </c>
      <c r="C3810" s="3">
        <v>28.270000457763668</v>
      </c>
      <c r="D3810" s="4">
        <v>7.6364867798128788E-3</v>
      </c>
      <c r="E3810" s="4">
        <v>-5.0386294153005877E-2</v>
      </c>
      <c r="F3810" s="2">
        <v>5</v>
      </c>
      <c r="G3810" s="4">
        <v>-0.2389644637366769</v>
      </c>
      <c r="H3810" s="4">
        <v>-0.67836758516412643</v>
      </c>
      <c r="I3810" s="4">
        <v>0.28731097641481501</v>
      </c>
    </row>
    <row r="3811" spans="1:9" x14ac:dyDescent="0.25">
      <c r="A3811" t="s">
        <v>4019</v>
      </c>
      <c r="B3811" s="3">
        <v>32.002750396728523</v>
      </c>
      <c r="C3811" s="3">
        <v>29.770000457763668</v>
      </c>
      <c r="D3811" s="4">
        <v>-2.9920948419313032E-3</v>
      </c>
      <c r="E3811" s="4">
        <v>5.0641328251277429E-3</v>
      </c>
      <c r="F3811" s="2">
        <v>5</v>
      </c>
      <c r="G3811" s="4">
        <v>-0.24873707885614069</v>
      </c>
      <c r="H3811" s="4">
        <v>-0.68080511270116784</v>
      </c>
      <c r="I3811" s="4">
        <v>0.27755494496708932</v>
      </c>
    </row>
    <row r="3812" spans="1:9" x14ac:dyDescent="0.25">
      <c r="A3812" t="s">
        <v>4020</v>
      </c>
      <c r="B3812" s="3">
        <v>32.098793029785163</v>
      </c>
      <c r="C3812" s="3">
        <v>29.620000839233398</v>
      </c>
      <c r="D3812" s="4">
        <v>1.0899017232486321E-3</v>
      </c>
      <c r="E3812" s="4">
        <v>-1.8555316775339611E-2</v>
      </c>
      <c r="F3812" s="2">
        <v>5</v>
      </c>
      <c r="G3812" s="4">
        <v>-0.26913986652659511</v>
      </c>
      <c r="H3812" s="4">
        <v>-0.67984718511512099</v>
      </c>
      <c r="I3812" s="4">
        <v>0.28138898233163129</v>
      </c>
    </row>
    <row r="3813" spans="1:9" x14ac:dyDescent="0.25">
      <c r="A3813" t="s">
        <v>4021</v>
      </c>
      <c r="B3813" s="3">
        <v>32.063846588134773</v>
      </c>
      <c r="C3813" s="3">
        <v>30.180000305175781</v>
      </c>
      <c r="D3813" s="4">
        <v>1.128562875922934E-2</v>
      </c>
      <c r="E3813" s="4">
        <v>-2.707930819445414E-2</v>
      </c>
      <c r="F3813" s="2">
        <v>5</v>
      </c>
      <c r="G3813" s="4">
        <v>-0.25834534593968028</v>
      </c>
      <c r="H3813" s="4">
        <v>-0.68019574032883889</v>
      </c>
      <c r="I3813" s="4">
        <v>0.27999391475818852</v>
      </c>
    </row>
    <row r="3814" spans="1:9" x14ac:dyDescent="0.25">
      <c r="A3814" t="s">
        <v>4022</v>
      </c>
      <c r="B3814" s="3">
        <v>31.706024169921879</v>
      </c>
      <c r="C3814" s="3">
        <v>31.020000457763668</v>
      </c>
      <c r="D3814" s="4">
        <v>-3.0191153864169711E-3</v>
      </c>
      <c r="E3814" s="4">
        <v>4.6911958702907652E-2</v>
      </c>
      <c r="F3814" s="2">
        <v>5</v>
      </c>
      <c r="G3814" s="4">
        <v>-0.2572174152393174</v>
      </c>
      <c r="H3814" s="4">
        <v>-0.6837646550326868</v>
      </c>
      <c r="I3814" s="4">
        <v>0.26570958625076457</v>
      </c>
    </row>
    <row r="3815" spans="1:9" x14ac:dyDescent="0.25">
      <c r="A3815" t="s">
        <v>4023</v>
      </c>
      <c r="B3815" s="3">
        <v>31.80203819274902</v>
      </c>
      <c r="C3815" s="3">
        <v>29.629999160766602</v>
      </c>
      <c r="D3815" s="4">
        <v>1.3741290301152449E-3</v>
      </c>
      <c r="E3815" s="4">
        <v>-1.364852670656269E-2</v>
      </c>
      <c r="F3815" s="2">
        <v>5</v>
      </c>
      <c r="G3815" s="4">
        <v>-0.25904033849430619</v>
      </c>
      <c r="H3815" s="4">
        <v>-0.68280701280458156</v>
      </c>
      <c r="I3815" s="4">
        <v>0.26954248149034221</v>
      </c>
    </row>
    <row r="3816" spans="1:9" x14ac:dyDescent="0.25">
      <c r="A3816" t="s">
        <v>4024</v>
      </c>
      <c r="B3816" s="3">
        <v>31.75839805603027</v>
      </c>
      <c r="C3816" s="3">
        <v>30.04000091552734</v>
      </c>
      <c r="D3816" s="4">
        <v>2.8546700138327271E-2</v>
      </c>
      <c r="E3816" s="4">
        <v>3.8727553121670873E-2</v>
      </c>
      <c r="F3816" s="2">
        <v>5</v>
      </c>
      <c r="G3816" s="4">
        <v>-0.26908253073330168</v>
      </c>
      <c r="H3816" s="4">
        <v>-0.68324227878481647</v>
      </c>
      <c r="I3816" s="4">
        <v>0.26780036021098552</v>
      </c>
    </row>
    <row r="3817" spans="1:9" x14ac:dyDescent="0.25">
      <c r="A3817" t="s">
        <v>4025</v>
      </c>
      <c r="B3817" s="3">
        <v>30.876962661743161</v>
      </c>
      <c r="C3817" s="3">
        <v>28.920000076293949</v>
      </c>
      <c r="D3817" s="4">
        <v>1.230378604151428E-2</v>
      </c>
      <c r="E3817" s="4">
        <v>-8.683296474187463E-2</v>
      </c>
      <c r="F3817" s="2">
        <v>5</v>
      </c>
      <c r="G3817" s="4">
        <v>-0.28479232699497681</v>
      </c>
      <c r="H3817" s="4">
        <v>-0.69203370039242418</v>
      </c>
      <c r="I3817" s="4">
        <v>0.23261331745119729</v>
      </c>
    </row>
    <row r="3818" spans="1:9" x14ac:dyDescent="0.25">
      <c r="A3818" t="s">
        <v>4026</v>
      </c>
      <c r="B3818" s="3">
        <v>30.501676559448239</v>
      </c>
      <c r="C3818" s="3">
        <v>31.670000076293949</v>
      </c>
      <c r="D3818" s="4">
        <v>1.1577659198428011E-2</v>
      </c>
      <c r="E3818" s="4">
        <v>-2.1322636620621501E-2</v>
      </c>
      <c r="F3818" s="2">
        <v>5</v>
      </c>
      <c r="G3818" s="4">
        <v>-0.28717327938225612</v>
      </c>
      <c r="H3818" s="4">
        <v>-0.69577679758381716</v>
      </c>
      <c r="I3818" s="4">
        <v>0.21763183586537371</v>
      </c>
    </row>
    <row r="3819" spans="1:9" x14ac:dyDescent="0.25">
      <c r="A3819" t="s">
        <v>4027</v>
      </c>
      <c r="B3819" s="3">
        <v>30.152580261230469</v>
      </c>
      <c r="C3819" s="3">
        <v>32.360000610351563</v>
      </c>
      <c r="D3819" s="4">
        <v>-6.8989102963251669E-3</v>
      </c>
      <c r="E3819" s="4">
        <v>5.6825595147884662E-2</v>
      </c>
      <c r="F3819" s="2">
        <v>5</v>
      </c>
      <c r="G3819" s="4">
        <v>-0.29245808023062941</v>
      </c>
      <c r="H3819" s="4">
        <v>-0.69925867811548093</v>
      </c>
      <c r="I3819" s="4">
        <v>0.20369585547215691</v>
      </c>
    </row>
    <row r="3820" spans="1:9" x14ac:dyDescent="0.25">
      <c r="A3820" t="s">
        <v>4028</v>
      </c>
      <c r="B3820" s="3">
        <v>30.362045288085941</v>
      </c>
      <c r="C3820" s="3">
        <v>30.620000839233398</v>
      </c>
      <c r="D3820" s="4">
        <v>3.7269069584959569E-2</v>
      </c>
      <c r="E3820" s="4">
        <v>-6.1599759824891083E-2</v>
      </c>
      <c r="F3820" s="2">
        <v>5</v>
      </c>
      <c r="G3820" s="4">
        <v>-0.27497916273833051</v>
      </c>
      <c r="H3820" s="4">
        <v>-0.69716947750580416</v>
      </c>
      <c r="I3820" s="4">
        <v>0.21205773304641129</v>
      </c>
    </row>
    <row r="3821" spans="1:9" x14ac:dyDescent="0.25">
      <c r="A3821" t="s">
        <v>4029</v>
      </c>
      <c r="B3821" s="3">
        <v>29.271137237548832</v>
      </c>
      <c r="C3821" s="3">
        <v>32.630001068115227</v>
      </c>
      <c r="D3821" s="4">
        <v>-3.269306571483499E-3</v>
      </c>
      <c r="E3821" s="4">
        <v>4.0829367498256497E-2</v>
      </c>
      <c r="F3821" s="2">
        <v>5</v>
      </c>
      <c r="G3821" s="4">
        <v>-0.3031975846916658</v>
      </c>
      <c r="H3821" s="4">
        <v>-0.7080501758185398</v>
      </c>
      <c r="I3821" s="4">
        <v>0.16850850814571139</v>
      </c>
    </row>
    <row r="3822" spans="1:9" x14ac:dyDescent="0.25">
      <c r="A3822" t="s">
        <v>4030</v>
      </c>
      <c r="B3822" s="3">
        <v>29.367147445678711</v>
      </c>
      <c r="C3822" s="3">
        <v>31.35000038146973</v>
      </c>
      <c r="D3822" s="4">
        <v>-1.8377697201656159E-2</v>
      </c>
      <c r="E3822" s="4">
        <v>7.9917314500494552E-2</v>
      </c>
      <c r="F3822" s="2">
        <v>5</v>
      </c>
      <c r="G3822" s="4">
        <v>-0.29844535509315551</v>
      </c>
      <c r="H3822" s="4">
        <v>-0.70709257163815997</v>
      </c>
      <c r="I3822" s="4">
        <v>0.17234125110196019</v>
      </c>
    </row>
    <row r="3823" spans="1:9" x14ac:dyDescent="0.25">
      <c r="A3823" t="s">
        <v>4031</v>
      </c>
      <c r="B3823" s="3">
        <v>29.916952133178711</v>
      </c>
      <c r="C3823" s="3">
        <v>29.030000686645511</v>
      </c>
      <c r="D3823" s="4">
        <v>-3.4885621729949801E-3</v>
      </c>
      <c r="E3823" s="4">
        <v>7.9861616554832704E-3</v>
      </c>
      <c r="F3823" s="2">
        <v>5</v>
      </c>
      <c r="G3823" s="4">
        <v>-0.30112182494765022</v>
      </c>
      <c r="H3823" s="4">
        <v>-0.70160882905080824</v>
      </c>
      <c r="I3823" s="4">
        <v>0.1942895426885958</v>
      </c>
    </row>
    <row r="3824" spans="1:9" x14ac:dyDescent="0.25">
      <c r="A3824" t="s">
        <v>4032</v>
      </c>
      <c r="B3824" s="3">
        <v>30.021684646606449</v>
      </c>
      <c r="C3824" s="3">
        <v>28.79999923706055</v>
      </c>
      <c r="D3824" s="4">
        <v>4.6731316345729468E-3</v>
      </c>
      <c r="E3824" s="4">
        <v>-4.761906564010443E-2</v>
      </c>
      <c r="F3824" s="2">
        <v>5</v>
      </c>
      <c r="G3824" s="4">
        <v>-0.30404291585512261</v>
      </c>
      <c r="H3824" s="4">
        <v>-0.7005642287459698</v>
      </c>
      <c r="I3824" s="4">
        <v>0.19847048147572299</v>
      </c>
    </row>
    <row r="3825" spans="1:9" x14ac:dyDescent="0.25">
      <c r="A3825" t="s">
        <v>4033</v>
      </c>
      <c r="B3825" s="3">
        <v>29.88204193115234</v>
      </c>
      <c r="C3825" s="3">
        <v>30.239999771118161</v>
      </c>
      <c r="D3825" s="4">
        <v>2.6071139020597881E-2</v>
      </c>
      <c r="E3825" s="4">
        <v>-8.6956499204292381E-2</v>
      </c>
      <c r="F3825" s="2">
        <v>5</v>
      </c>
      <c r="G3825" s="4">
        <v>-0.31226674512028751</v>
      </c>
      <c r="H3825" s="4">
        <v>-0.70195702281113337</v>
      </c>
      <c r="I3825" s="4">
        <v>0.1928959218067747</v>
      </c>
    </row>
    <row r="3826" spans="1:9" x14ac:dyDescent="0.25">
      <c r="A3826" t="s">
        <v>4034</v>
      </c>
      <c r="B3826" s="3">
        <v>29.12277793884277</v>
      </c>
      <c r="C3826" s="3">
        <v>33.119998931884773</v>
      </c>
      <c r="D3826" s="4">
        <v>-5.9897077302772939E-4</v>
      </c>
      <c r="E3826" s="4">
        <v>5.5785720300737252E-2</v>
      </c>
      <c r="F3826" s="2">
        <v>5</v>
      </c>
      <c r="G3826" s="4">
        <v>-0.32920494076827972</v>
      </c>
      <c r="H3826" s="4">
        <v>-0.70952990893657364</v>
      </c>
      <c r="I3826" s="4">
        <v>0.1625859810708776</v>
      </c>
    </row>
    <row r="3827" spans="1:9" x14ac:dyDescent="0.25">
      <c r="A3827" t="s">
        <v>4035</v>
      </c>
      <c r="B3827" s="3">
        <v>29.140232086181641</v>
      </c>
      <c r="C3827" s="3">
        <v>31.370000839233398</v>
      </c>
      <c r="D3827" s="4">
        <v>1.1205490921546209E-2</v>
      </c>
      <c r="E3827" s="4">
        <v>-6.7756332340491832E-2</v>
      </c>
      <c r="F3827" s="2">
        <v>5</v>
      </c>
      <c r="G3827" s="4">
        <v>-0.31704885067644822</v>
      </c>
      <c r="H3827" s="4">
        <v>-0.70935582156834243</v>
      </c>
      <c r="I3827" s="4">
        <v>0.163282753440956</v>
      </c>
    </row>
    <row r="3828" spans="1:9" x14ac:dyDescent="0.25">
      <c r="A3828" t="s">
        <v>4036</v>
      </c>
      <c r="B3828" s="3">
        <v>28.817319869995121</v>
      </c>
      <c r="C3828" s="3">
        <v>33.650001525878913</v>
      </c>
      <c r="D3828" s="4">
        <v>-2.6820108218020059E-2</v>
      </c>
      <c r="E3828" s="4">
        <v>5.8176174000102547E-2</v>
      </c>
      <c r="F3828" s="2">
        <v>5</v>
      </c>
      <c r="G3828" s="4">
        <v>-0.32612603764523113</v>
      </c>
      <c r="H3828" s="4">
        <v>-0.7125765425118652</v>
      </c>
      <c r="I3828" s="4">
        <v>0.15039204581535309</v>
      </c>
    </row>
    <row r="3829" spans="1:9" x14ac:dyDescent="0.25">
      <c r="A3829" t="s">
        <v>4037</v>
      </c>
      <c r="B3829" s="3">
        <v>29.611503601074219</v>
      </c>
      <c r="C3829" s="3">
        <v>31.79999923706055</v>
      </c>
      <c r="D3829" s="4">
        <v>-1.2226852910204309E-2</v>
      </c>
      <c r="E3829" s="4">
        <v>-3.2552471238028853E-2</v>
      </c>
      <c r="F3829" s="2">
        <v>5</v>
      </c>
      <c r="G3829" s="4">
        <v>-0.30572100038709787</v>
      </c>
      <c r="H3829" s="4">
        <v>-0.70465536750678581</v>
      </c>
      <c r="I3829" s="4">
        <v>0.18209598814139261</v>
      </c>
    </row>
    <row r="3830" spans="1:9" x14ac:dyDescent="0.25">
      <c r="A3830" t="s">
        <v>4038</v>
      </c>
      <c r="B3830" s="3">
        <v>29.97804069519043</v>
      </c>
      <c r="C3830" s="3">
        <v>32.869998931884773</v>
      </c>
      <c r="D3830" s="4">
        <v>3.5058893641941591E-3</v>
      </c>
      <c r="E3830" s="4">
        <v>2.5585014488113341E-2</v>
      </c>
      <c r="F3830" s="2">
        <v>5</v>
      </c>
      <c r="G3830" s="4">
        <v>-0.28429706627463991</v>
      </c>
      <c r="H3830" s="4">
        <v>-0.70099953277393023</v>
      </c>
      <c r="I3830" s="4">
        <v>0.19672820791303769</v>
      </c>
    </row>
    <row r="3831" spans="1:9" x14ac:dyDescent="0.25">
      <c r="A3831" t="s">
        <v>4039</v>
      </c>
      <c r="B3831" s="3">
        <v>29.873308181762699</v>
      </c>
      <c r="C3831" s="3">
        <v>32.049999237060547</v>
      </c>
      <c r="D3831" s="4">
        <v>5.8442213472642557E-4</v>
      </c>
      <c r="E3831" s="4">
        <v>-4.1566969100836793E-2</v>
      </c>
      <c r="F3831" s="2">
        <v>5</v>
      </c>
      <c r="G3831" s="4">
        <v>-0.28959717424884862</v>
      </c>
      <c r="H3831" s="4">
        <v>-0.70204413307876867</v>
      </c>
      <c r="I3831" s="4">
        <v>0.1925472691259105</v>
      </c>
    </row>
    <row r="3832" spans="1:9" x14ac:dyDescent="0.25">
      <c r="A3832" t="s">
        <v>4040</v>
      </c>
      <c r="B3832" s="3">
        <v>29.85585975646973</v>
      </c>
      <c r="C3832" s="3">
        <v>33.439998626708977</v>
      </c>
      <c r="D3832" s="4">
        <v>-2.3409006895626638E-2</v>
      </c>
      <c r="E3832" s="4">
        <v>3.0508408027533521E-2</v>
      </c>
      <c r="F3832" s="2">
        <v>5</v>
      </c>
      <c r="G3832" s="4">
        <v>-0.28469181425630852</v>
      </c>
      <c r="H3832" s="4">
        <v>-0.70221816337541165</v>
      </c>
      <c r="I3832" s="4">
        <v>0.19185072518082499</v>
      </c>
    </row>
    <row r="3833" spans="1:9" x14ac:dyDescent="0.25">
      <c r="A3833" t="s">
        <v>4041</v>
      </c>
      <c r="B3833" s="3">
        <v>30.57150840759277</v>
      </c>
      <c r="C3833" s="3">
        <v>32.450000762939453</v>
      </c>
      <c r="D3833" s="4">
        <v>2.8576428309667889E-4</v>
      </c>
      <c r="E3833" s="4">
        <v>-2.7278172384977099E-2</v>
      </c>
      <c r="F3833" s="2">
        <v>5</v>
      </c>
      <c r="G3833" s="4">
        <v>-0.28086880935489822</v>
      </c>
      <c r="H3833" s="4">
        <v>-0.69508029591999021</v>
      </c>
      <c r="I3833" s="4">
        <v>0.22041953447900139</v>
      </c>
    </row>
    <row r="3834" spans="1:9" x14ac:dyDescent="0.25">
      <c r="A3834" t="s">
        <v>4042</v>
      </c>
      <c r="B3834" s="3">
        <v>30.562774658203121</v>
      </c>
      <c r="C3834" s="3">
        <v>33.360000610351563</v>
      </c>
      <c r="D3834" s="4">
        <v>-8.5587321952373951E-4</v>
      </c>
      <c r="E3834" s="4">
        <v>-3.3883527666001778E-2</v>
      </c>
      <c r="F3834" s="2">
        <v>5</v>
      </c>
      <c r="G3834" s="4">
        <v>-0.27663887469887222</v>
      </c>
      <c r="H3834" s="4">
        <v>-0.69516740618762551</v>
      </c>
      <c r="I3834" s="4">
        <v>0.22007088179813719</v>
      </c>
    </row>
    <row r="3835" spans="1:9" x14ac:dyDescent="0.25">
      <c r="A3835" t="s">
        <v>4043</v>
      </c>
      <c r="B3835" s="3">
        <v>30.588954925537109</v>
      </c>
      <c r="C3835" s="3">
        <v>34.529998779296882</v>
      </c>
      <c r="D3835" s="4">
        <v>1.9784973914361629E-2</v>
      </c>
      <c r="E3835" s="4">
        <v>-2.181304460072819E-2</v>
      </c>
      <c r="F3835" s="2">
        <v>5</v>
      </c>
      <c r="G3835" s="4">
        <v>-0.27809776451616852</v>
      </c>
      <c r="H3835" s="4">
        <v>-0.69490628464721005</v>
      </c>
      <c r="I3835" s="4">
        <v>0.22111600228242259</v>
      </c>
    </row>
    <row r="3836" spans="1:9" x14ac:dyDescent="0.25">
      <c r="A3836" t="s">
        <v>4044</v>
      </c>
      <c r="B3836" s="3">
        <v>29.9954948425293</v>
      </c>
      <c r="C3836" s="3">
        <v>35.299999237060547</v>
      </c>
      <c r="D3836" s="4">
        <v>2.6253579910462399E-3</v>
      </c>
      <c r="E3836" s="4">
        <v>-3.287673323121787E-2</v>
      </c>
      <c r="F3836" s="2">
        <v>5</v>
      </c>
      <c r="G3836" s="4">
        <v>-0.29108558815911179</v>
      </c>
      <c r="H3836" s="4">
        <v>-0.70082544540569902</v>
      </c>
      <c r="I3836" s="4">
        <v>0.19742498028311611</v>
      </c>
    </row>
    <row r="3837" spans="1:9" x14ac:dyDescent="0.25">
      <c r="A3837" t="s">
        <v>4045</v>
      </c>
      <c r="B3837" s="3">
        <v>29.916952133178711</v>
      </c>
      <c r="C3837" s="3">
        <v>36.5</v>
      </c>
      <c r="D3837" s="4">
        <v>1.0017299294537761E-2</v>
      </c>
      <c r="E3837" s="4">
        <v>1.164074688554506E-2</v>
      </c>
      <c r="F3837" s="2">
        <v>5</v>
      </c>
      <c r="G3837" s="4">
        <v>-0.270626537382607</v>
      </c>
      <c r="H3837" s="4">
        <v>-0.70160882905080824</v>
      </c>
      <c r="I3837" s="4">
        <v>0.1942895426885958</v>
      </c>
    </row>
    <row r="3838" spans="1:9" x14ac:dyDescent="0.25">
      <c r="A3838" t="s">
        <v>4046</v>
      </c>
      <c r="B3838" s="3">
        <v>29.620237350463871</v>
      </c>
      <c r="C3838" s="3">
        <v>36.080001831054688</v>
      </c>
      <c r="D3838" s="4">
        <v>1.3739684742976269E-2</v>
      </c>
      <c r="E3838" s="4">
        <v>-4.9275333182889902E-2</v>
      </c>
      <c r="F3838" s="2">
        <v>5</v>
      </c>
      <c r="G3838" s="4">
        <v>-0.28377694679682358</v>
      </c>
      <c r="H3838" s="4">
        <v>-0.70456825723915051</v>
      </c>
      <c r="I3838" s="4">
        <v>0.18244464082225689</v>
      </c>
    </row>
    <row r="3839" spans="1:9" x14ac:dyDescent="0.25">
      <c r="A3839" t="s">
        <v>4047</v>
      </c>
      <c r="B3839" s="3">
        <v>29.218780517578121</v>
      </c>
      <c r="C3839" s="3">
        <v>37.950000762939453</v>
      </c>
      <c r="D3839" s="4">
        <v>-7.4117606276499206E-3</v>
      </c>
      <c r="E3839" s="4">
        <v>-9.6555045624058256E-3</v>
      </c>
      <c r="F3839" s="2">
        <v>5</v>
      </c>
      <c r="G3839" s="4">
        <v>-0.28810038514655389</v>
      </c>
      <c r="H3839" s="4">
        <v>-0.70857238085164509</v>
      </c>
      <c r="I3839" s="4">
        <v>0.1664184194604692</v>
      </c>
    </row>
    <row r="3840" spans="1:9" x14ac:dyDescent="0.25">
      <c r="A3840" t="s">
        <v>4048</v>
      </c>
      <c r="B3840" s="3">
        <v>29.436960220336911</v>
      </c>
      <c r="C3840" s="3">
        <v>38.319999694824219</v>
      </c>
      <c r="D3840" s="4">
        <v>1.1874039945531929E-3</v>
      </c>
      <c r="E3840" s="4">
        <v>4.0738729289312207E-2</v>
      </c>
      <c r="F3840" s="2">
        <v>5</v>
      </c>
      <c r="G3840" s="4">
        <v>-0.28141548082454793</v>
      </c>
      <c r="H3840" s="4">
        <v>-0.70639626021296076</v>
      </c>
      <c r="I3840" s="4">
        <v>0.17512818829894511</v>
      </c>
    </row>
    <row r="3841" spans="1:9" x14ac:dyDescent="0.25">
      <c r="A3841" t="s">
        <v>4049</v>
      </c>
      <c r="B3841" s="3">
        <v>29.402048110961911</v>
      </c>
      <c r="C3841" s="3">
        <v>36.819999694824219</v>
      </c>
      <c r="D3841" s="4">
        <v>1.7517578173216641E-2</v>
      </c>
      <c r="E3841" s="4">
        <v>-8.8829560565376608E-3</v>
      </c>
      <c r="F3841" s="2">
        <v>5</v>
      </c>
      <c r="G3841" s="4">
        <v>-0.2840899633628321</v>
      </c>
      <c r="H3841" s="4">
        <v>-0.70674447299714871</v>
      </c>
      <c r="I3841" s="4">
        <v>0.1737344912754597</v>
      </c>
    </row>
    <row r="3842" spans="1:9" x14ac:dyDescent="0.25">
      <c r="A3842" t="s">
        <v>4050</v>
      </c>
      <c r="B3842" s="3">
        <v>28.8958625793457</v>
      </c>
      <c r="C3842" s="3">
        <v>37.150001525878913</v>
      </c>
      <c r="D3842" s="4">
        <v>9.7588276849573941E-3</v>
      </c>
      <c r="E3842" s="4">
        <v>-2.4934304102071311E-2</v>
      </c>
      <c r="F3842" s="2">
        <v>5</v>
      </c>
      <c r="G3842" s="4">
        <v>-0.29010733751347417</v>
      </c>
      <c r="H3842" s="4">
        <v>-0.71179315886675609</v>
      </c>
      <c r="I3842" s="4">
        <v>0.15352748340987341</v>
      </c>
    </row>
    <row r="3843" spans="1:9" x14ac:dyDescent="0.25">
      <c r="A3843" t="s">
        <v>4051</v>
      </c>
      <c r="B3843" s="3">
        <v>28.616598129272461</v>
      </c>
      <c r="C3843" s="3">
        <v>38.099998474121087</v>
      </c>
      <c r="D3843" s="4">
        <v>3.0591174429128731E-3</v>
      </c>
      <c r="E3843" s="4">
        <v>2.584811793885566E-2</v>
      </c>
      <c r="F3843" s="2">
        <v>5</v>
      </c>
      <c r="G3843" s="4">
        <v>-0.28923084225971257</v>
      </c>
      <c r="H3843" s="4">
        <v>-0.71457853773459279</v>
      </c>
      <c r="I3843" s="4">
        <v>0.1423792016302845</v>
      </c>
    </row>
    <row r="3844" spans="1:9" x14ac:dyDescent="0.25">
      <c r="A3844" t="s">
        <v>4052</v>
      </c>
      <c r="B3844" s="3">
        <v>28.529323577880859</v>
      </c>
      <c r="C3844" s="3">
        <v>37.139999389648438</v>
      </c>
      <c r="D3844" s="4">
        <v>1.3957524174357029E-2</v>
      </c>
      <c r="E3844" s="4">
        <v>-5.2067404278653202E-2</v>
      </c>
      <c r="F3844" s="2">
        <v>5</v>
      </c>
      <c r="G3844" s="4">
        <v>-0.30194323563719039</v>
      </c>
      <c r="H3844" s="4">
        <v>-0.71544901262347438</v>
      </c>
      <c r="I3844" s="4">
        <v>0.13889518749656399</v>
      </c>
    </row>
    <row r="3845" spans="1:9" x14ac:dyDescent="0.25">
      <c r="A3845" t="s">
        <v>4053</v>
      </c>
      <c r="B3845" s="3">
        <v>28.136606216430661</v>
      </c>
      <c r="C3845" s="3">
        <v>39.180000305175781</v>
      </c>
      <c r="D3845" s="4">
        <v>-3.2122323139738403E-2</v>
      </c>
      <c r="E3845" s="4">
        <v>0.1543901558777081</v>
      </c>
      <c r="F3845" s="2">
        <v>5</v>
      </c>
      <c r="G3845" s="4">
        <v>-0.3066884747375328</v>
      </c>
      <c r="H3845" s="4">
        <v>-0.71936596889674531</v>
      </c>
      <c r="I3845" s="4">
        <v>0.1232178472406338</v>
      </c>
    </row>
    <row r="3846" spans="1:9" x14ac:dyDescent="0.25">
      <c r="A3846" t="s">
        <v>4054</v>
      </c>
      <c r="B3846" s="3">
        <v>29.070415496826168</v>
      </c>
      <c r="C3846" s="3">
        <v>33.939998626708977</v>
      </c>
      <c r="D3846" s="4">
        <v>2.105956642146412E-3</v>
      </c>
      <c r="E3846" s="4">
        <v>-5.1690478946474272E-2</v>
      </c>
      <c r="F3846" s="2">
        <v>5</v>
      </c>
      <c r="G3846" s="4">
        <v>-0.26089287176027448</v>
      </c>
      <c r="H3846" s="4">
        <v>-0.71005217104126728</v>
      </c>
      <c r="I3846" s="4">
        <v>0.16049566396064269</v>
      </c>
    </row>
    <row r="3847" spans="1:9" x14ac:dyDescent="0.25">
      <c r="A3847" t="s">
        <v>4055</v>
      </c>
      <c r="B3847" s="3">
        <v>29.009323120117191</v>
      </c>
      <c r="C3847" s="3">
        <v>35.790000915527337</v>
      </c>
      <c r="D3847" s="4">
        <v>2.5925854974188089E-2</v>
      </c>
      <c r="E3847" s="4">
        <v>-1.050586874909565E-2</v>
      </c>
      <c r="F3847" s="2">
        <v>5</v>
      </c>
      <c r="G3847" s="4">
        <v>-0.26407164361674851</v>
      </c>
      <c r="H3847" s="4">
        <v>-0.71066150536587069</v>
      </c>
      <c r="I3847" s="4">
        <v>0.15805684645287199</v>
      </c>
    </row>
    <row r="3848" spans="1:9" x14ac:dyDescent="0.25">
      <c r="A3848" t="s">
        <v>4056</v>
      </c>
      <c r="B3848" s="3">
        <v>28.276237487792969</v>
      </c>
      <c r="C3848" s="3">
        <v>36.169998168945313</v>
      </c>
      <c r="D3848" s="4">
        <v>-2.7699988786545888E-3</v>
      </c>
      <c r="E3848" s="4">
        <v>-3.9819486936863768E-2</v>
      </c>
      <c r="F3848" s="2">
        <v>5</v>
      </c>
      <c r="G3848" s="4">
        <v>-0.26268015354269231</v>
      </c>
      <c r="H3848" s="4">
        <v>-0.71797328897475832</v>
      </c>
      <c r="I3848" s="4">
        <v>0.12879195005959601</v>
      </c>
    </row>
    <row r="3849" spans="1:9" x14ac:dyDescent="0.25">
      <c r="A3849" t="s">
        <v>4057</v>
      </c>
      <c r="B3849" s="3">
        <v>28.354780197143551</v>
      </c>
      <c r="C3849" s="3">
        <v>37.669998168945313</v>
      </c>
      <c r="D3849" s="4">
        <v>-1.216140060039517E-2</v>
      </c>
      <c r="E3849" s="4">
        <v>-3.7028087611920002E-3</v>
      </c>
      <c r="F3849" s="2">
        <v>5</v>
      </c>
      <c r="G3849" s="4">
        <v>-0.25962574075669609</v>
      </c>
      <c r="H3849" s="4">
        <v>-0.71718990532964932</v>
      </c>
      <c r="I3849" s="4">
        <v>0.13192738765411649</v>
      </c>
    </row>
    <row r="3850" spans="1:9" x14ac:dyDescent="0.25">
      <c r="A3850" t="s">
        <v>4058</v>
      </c>
      <c r="B3850" s="3">
        <v>28.703859329223629</v>
      </c>
      <c r="C3850" s="3">
        <v>37.810001373291023</v>
      </c>
      <c r="D3850" s="4">
        <v>-1.5183810693940589E-3</v>
      </c>
      <c r="E3850" s="4">
        <v>3.5039765583555697E-2</v>
      </c>
      <c r="F3850" s="2">
        <v>5</v>
      </c>
      <c r="G3850" s="4">
        <v>-0.25389623601825972</v>
      </c>
      <c r="H3850" s="4">
        <v>-0.71370819601275048</v>
      </c>
      <c r="I3850" s="4">
        <v>0.14586268277235459</v>
      </c>
    </row>
    <row r="3851" spans="1:9" x14ac:dyDescent="0.25">
      <c r="A3851" t="s">
        <v>4059</v>
      </c>
      <c r="B3851" s="3">
        <v>28.74750900268555</v>
      </c>
      <c r="C3851" s="3">
        <v>36.529998779296882</v>
      </c>
      <c r="D3851" s="4">
        <v>3.098606887247812E-2</v>
      </c>
      <c r="E3851" s="4">
        <v>-5.9716854207076057E-2</v>
      </c>
      <c r="F3851" s="2">
        <v>5</v>
      </c>
      <c r="G3851" s="4">
        <v>-0.27343629936250091</v>
      </c>
      <c r="H3851" s="4">
        <v>-0.7132728349132017</v>
      </c>
      <c r="I3851" s="4">
        <v>0.14760518476003259</v>
      </c>
    </row>
    <row r="3852" spans="1:9" x14ac:dyDescent="0.25">
      <c r="A3852" t="s">
        <v>4060</v>
      </c>
      <c r="B3852" s="3">
        <v>27.88350868225098</v>
      </c>
      <c r="C3852" s="3">
        <v>38.849998474121087</v>
      </c>
      <c r="D3852" s="4">
        <v>1.6868171661443832E-2</v>
      </c>
      <c r="E3852" s="4">
        <v>-3.812827281007658E-2</v>
      </c>
      <c r="F3852" s="2">
        <v>5</v>
      </c>
      <c r="G3852" s="4">
        <v>-0.28522770543399462</v>
      </c>
      <c r="H3852" s="4">
        <v>-0.72189035939120594</v>
      </c>
      <c r="I3852" s="4">
        <v>0.11311415295367989</v>
      </c>
    </row>
    <row r="3853" spans="1:9" x14ac:dyDescent="0.25">
      <c r="A3853" t="s">
        <v>4061</v>
      </c>
      <c r="B3853" s="3">
        <v>27.420967102050781</v>
      </c>
      <c r="C3853" s="3">
        <v>40.389999389648438</v>
      </c>
      <c r="D3853" s="4">
        <v>-2.6340015732721159E-2</v>
      </c>
      <c r="E3853" s="4">
        <v>-1.3193279049623091E-2</v>
      </c>
      <c r="F3853" s="2">
        <v>5</v>
      </c>
      <c r="G3853" s="4">
        <v>-0.30497928641141009</v>
      </c>
      <c r="H3853" s="4">
        <v>-0.72650374123285277</v>
      </c>
      <c r="I3853" s="4">
        <v>9.4649418650778916E-2</v>
      </c>
    </row>
    <row r="3854" spans="1:9" x14ac:dyDescent="0.25">
      <c r="A3854" t="s">
        <v>4062</v>
      </c>
      <c r="B3854" s="3">
        <v>28.162775039672852</v>
      </c>
      <c r="C3854" s="3">
        <v>40.930000305175781</v>
      </c>
      <c r="D3854" s="4">
        <v>-2.4729749540771668E-3</v>
      </c>
      <c r="E3854" s="4">
        <v>3.0982355632208192E-2</v>
      </c>
      <c r="F3854" s="2">
        <v>5</v>
      </c>
      <c r="G3854" s="4">
        <v>-0.29163697844275138</v>
      </c>
      <c r="H3854" s="4">
        <v>-0.71910496149950653</v>
      </c>
      <c r="I3854" s="4">
        <v>0.1242625108749331</v>
      </c>
    </row>
    <row r="3855" spans="1:9" x14ac:dyDescent="0.25">
      <c r="A3855" t="s">
        <v>4063</v>
      </c>
      <c r="B3855" s="3">
        <v>28.23259353637695</v>
      </c>
      <c r="C3855" s="3">
        <v>39.700000762939453</v>
      </c>
      <c r="D3855" s="4">
        <v>1.857672956303769E-2</v>
      </c>
      <c r="E3855" s="4">
        <v>-5.5661277393636237E-2</v>
      </c>
      <c r="F3855" s="2">
        <v>5</v>
      </c>
      <c r="G3855" s="4">
        <v>-0.2914287251594524</v>
      </c>
      <c r="H3855" s="4">
        <v>-0.71840859300271886</v>
      </c>
      <c r="I3855" s="4">
        <v>0.1270496764969109</v>
      </c>
    </row>
    <row r="3856" spans="1:9" x14ac:dyDescent="0.25">
      <c r="A3856" t="s">
        <v>4064</v>
      </c>
      <c r="B3856" s="3">
        <v>27.71768951416016</v>
      </c>
      <c r="C3856" s="3">
        <v>42.040000915527337</v>
      </c>
      <c r="D3856" s="4">
        <v>3.2173848933530813E-2</v>
      </c>
      <c r="E3856" s="4">
        <v>-5.6763924006320021E-3</v>
      </c>
      <c r="F3856" s="2">
        <v>5</v>
      </c>
      <c r="G3856" s="4">
        <v>-0.30023216684269949</v>
      </c>
      <c r="H3856" s="4">
        <v>-0.72354423694905945</v>
      </c>
      <c r="I3856" s="4">
        <v>0.1064946250837748</v>
      </c>
    </row>
    <row r="3857" spans="1:9" x14ac:dyDescent="0.25">
      <c r="A3857" t="s">
        <v>4065</v>
      </c>
      <c r="B3857" s="3">
        <v>26.853702545166019</v>
      </c>
      <c r="C3857" s="3">
        <v>42.279998779296882</v>
      </c>
      <c r="D3857" s="4">
        <v>1.484225120943927E-2</v>
      </c>
      <c r="E3857" s="4">
        <v>-4.2138664161100237E-2</v>
      </c>
      <c r="F3857" s="2">
        <v>5</v>
      </c>
      <c r="G3857" s="4">
        <v>-0.32055418241849198</v>
      </c>
      <c r="H3857" s="4">
        <v>-0.73216162826002429</v>
      </c>
      <c r="I3857" s="4">
        <v>7.2004126269072044E-2</v>
      </c>
    </row>
    <row r="3858" spans="1:9" x14ac:dyDescent="0.25">
      <c r="A3858" t="s">
        <v>4066</v>
      </c>
      <c r="B3858" s="3">
        <v>26.46096229553223</v>
      </c>
      <c r="C3858" s="3">
        <v>44.139999389648438</v>
      </c>
      <c r="D3858" s="4">
        <v>8.6492846803678525E-3</v>
      </c>
      <c r="E3858" s="4">
        <v>-3.0742237543556209E-2</v>
      </c>
      <c r="F3858" s="2">
        <v>5</v>
      </c>
      <c r="G3858" s="4">
        <v>-0.33195982156658249</v>
      </c>
      <c r="H3858" s="4">
        <v>-0.73607881281964849</v>
      </c>
      <c r="I3858" s="4">
        <v>5.63258723131701E-2</v>
      </c>
    </row>
    <row r="3859" spans="1:9" x14ac:dyDescent="0.25">
      <c r="A3859" t="s">
        <v>4067</v>
      </c>
      <c r="B3859" s="3">
        <v>26.23405647277832</v>
      </c>
      <c r="C3859" s="3">
        <v>45.540000915527337</v>
      </c>
      <c r="D3859" s="4">
        <v>-2.465943177917207E-2</v>
      </c>
      <c r="E3859" s="4">
        <v>0.10964912036094621</v>
      </c>
      <c r="F3859" s="2">
        <v>5</v>
      </c>
      <c r="G3859" s="4">
        <v>-0.30935984005742773</v>
      </c>
      <c r="H3859" s="4">
        <v>-0.73834196763051696</v>
      </c>
      <c r="I3859" s="4">
        <v>4.726775536048744E-2</v>
      </c>
    </row>
    <row r="3860" spans="1:9" x14ac:dyDescent="0.25">
      <c r="A3860" t="s">
        <v>4068</v>
      </c>
      <c r="B3860" s="3">
        <v>26.897329330444339</v>
      </c>
      <c r="C3860" s="3">
        <v>41.040000915527337</v>
      </c>
      <c r="D3860" s="4">
        <v>-1.8784072541506269E-2</v>
      </c>
      <c r="E3860" s="4">
        <v>1.6848372024091951E-2</v>
      </c>
      <c r="F3860" s="2">
        <v>5</v>
      </c>
      <c r="G3860" s="4">
        <v>-0.28815356274372961</v>
      </c>
      <c r="H3860" s="4">
        <v>-0.73172649544682866</v>
      </c>
      <c r="I3860" s="4">
        <v>7.3745714556778585E-2</v>
      </c>
    </row>
    <row r="3861" spans="1:9" x14ac:dyDescent="0.25">
      <c r="A3861" t="s">
        <v>4069</v>
      </c>
      <c r="B3861" s="3">
        <v>27.4122428894043</v>
      </c>
      <c r="C3861" s="3">
        <v>40.360000610351563</v>
      </c>
      <c r="D3861" s="4">
        <v>3.0850170526724559E-2</v>
      </c>
      <c r="E3861" s="4">
        <v>-4.4733713364460082E-2</v>
      </c>
      <c r="F3861" s="2">
        <v>5</v>
      </c>
      <c r="G3861" s="4">
        <v>-0.2781776654355631</v>
      </c>
      <c r="H3861" s="4">
        <v>-0.72659075638117421</v>
      </c>
      <c r="I3861" s="4">
        <v>9.4301146678236192E-2</v>
      </c>
    </row>
    <row r="3862" spans="1:9" x14ac:dyDescent="0.25">
      <c r="A3862" t="s">
        <v>4070</v>
      </c>
      <c r="B3862" s="3">
        <v>26.591878890991211</v>
      </c>
      <c r="C3862" s="3">
        <v>42.25</v>
      </c>
      <c r="D3862" s="4">
        <v>4.6160243780275501E-3</v>
      </c>
      <c r="E3862" s="4">
        <v>-1.5839746106263038E-2</v>
      </c>
      <c r="F3862" s="2">
        <v>5</v>
      </c>
      <c r="G3862" s="4">
        <v>-0.31528787046411089</v>
      </c>
      <c r="H3862" s="4">
        <v>-0.73477305292666917</v>
      </c>
      <c r="I3862" s="4">
        <v>6.1552083867911327E-2</v>
      </c>
    </row>
    <row r="3863" spans="1:9" x14ac:dyDescent="0.25">
      <c r="A3863" t="s">
        <v>4071</v>
      </c>
      <c r="B3863" s="3">
        <v>26.469694137573239</v>
      </c>
      <c r="C3863" s="3">
        <v>42.930000305175781</v>
      </c>
      <c r="D3863" s="4">
        <v>-1.8446447368821169E-2</v>
      </c>
      <c r="E3863" s="4">
        <v>-6.9396076853399657E-3</v>
      </c>
      <c r="F3863" s="2">
        <v>5</v>
      </c>
      <c r="G3863" s="4">
        <v>-0.32041059556208829</v>
      </c>
      <c r="H3863" s="4">
        <v>-0.73599172157587589</v>
      </c>
      <c r="I3863" s="4">
        <v>5.6674448852370052E-2</v>
      </c>
    </row>
    <row r="3864" spans="1:9" x14ac:dyDescent="0.25">
      <c r="A3864" t="s">
        <v>4072</v>
      </c>
      <c r="B3864" s="3">
        <v>26.967142105102539</v>
      </c>
      <c r="C3864" s="3">
        <v>43.229999542236328</v>
      </c>
      <c r="D3864" s="4">
        <v>5.8944312911660912E-2</v>
      </c>
      <c r="E3864" s="4">
        <v>-5.7964695637196639E-2</v>
      </c>
      <c r="F3864" s="2">
        <v>5</v>
      </c>
      <c r="G3864" s="4">
        <v>-0.30375599648749729</v>
      </c>
      <c r="H3864" s="4">
        <v>-0.73103018402162934</v>
      </c>
      <c r="I3864" s="4">
        <v>7.6532651753763448E-2</v>
      </c>
    </row>
    <row r="3865" spans="1:9" x14ac:dyDescent="0.25">
      <c r="A3865" t="s">
        <v>4073</v>
      </c>
      <c r="B3865" s="3">
        <v>25.466062545776371</v>
      </c>
      <c r="C3865" s="3">
        <v>45.889999389648438</v>
      </c>
      <c r="D3865" s="4">
        <v>-1.522077918629516E-2</v>
      </c>
      <c r="E3865" s="4">
        <v>5.0595216781873287E-2</v>
      </c>
      <c r="F3865" s="2">
        <v>5</v>
      </c>
      <c r="G3865" s="4">
        <v>-0.31977655192146148</v>
      </c>
      <c r="H3865" s="4">
        <v>-0.74600192597586701</v>
      </c>
      <c r="I3865" s="4">
        <v>1.6609314227054691E-2</v>
      </c>
    </row>
    <row r="3866" spans="1:9" x14ac:dyDescent="0.25">
      <c r="A3866" t="s">
        <v>4074</v>
      </c>
      <c r="B3866" s="3">
        <v>25.85966682434082</v>
      </c>
      <c r="C3866" s="3">
        <v>43.680000305175781</v>
      </c>
      <c r="D3866" s="4">
        <v>-6.7324893913911499E-4</v>
      </c>
      <c r="E3866" s="4">
        <v>9.0364423559363916E-2</v>
      </c>
      <c r="F3866" s="2">
        <v>5</v>
      </c>
      <c r="G3866" s="4">
        <v>-0.29514586435957418</v>
      </c>
      <c r="H3866" s="4">
        <v>-0.74207612360640696</v>
      </c>
      <c r="I3866" s="4">
        <v>3.2322060356888123E-2</v>
      </c>
    </row>
    <row r="3867" spans="1:9" x14ac:dyDescent="0.25">
      <c r="A3867" t="s">
        <v>4075</v>
      </c>
      <c r="B3867" s="3">
        <v>25.87708854675293</v>
      </c>
      <c r="C3867" s="3">
        <v>40.060001373291023</v>
      </c>
      <c r="D3867" s="4">
        <v>1.261491239907464E-2</v>
      </c>
      <c r="E3867" s="4">
        <v>-1.81372028825274E-2</v>
      </c>
      <c r="F3867" s="2">
        <v>5</v>
      </c>
      <c r="G3867" s="4">
        <v>-0.31208850059542392</v>
      </c>
      <c r="H3867" s="4">
        <v>-0.74190235964384277</v>
      </c>
      <c r="I3867" s="4">
        <v>3.3017538318673267E-2</v>
      </c>
    </row>
    <row r="3868" spans="1:9" x14ac:dyDescent="0.25">
      <c r="A3868" t="s">
        <v>4076</v>
      </c>
      <c r="B3868" s="3">
        <v>25.554718017578121</v>
      </c>
      <c r="C3868" s="3">
        <v>40.799999237060547</v>
      </c>
      <c r="D3868" s="4">
        <v>3.7862847348773432E-2</v>
      </c>
      <c r="E3868" s="4">
        <v>-6.7215416748683254E-2</v>
      </c>
      <c r="F3868" s="2">
        <v>5</v>
      </c>
      <c r="G3868" s="4">
        <v>-0.29035990287731422</v>
      </c>
      <c r="H3868" s="4">
        <v>-0.74511767781033811</v>
      </c>
      <c r="I3868" s="4">
        <v>2.0148454925733809E-2</v>
      </c>
    </row>
    <row r="3869" spans="1:9" x14ac:dyDescent="0.25">
      <c r="A3869" t="s">
        <v>4077</v>
      </c>
      <c r="B3869" s="3">
        <v>24.622442245483398</v>
      </c>
      <c r="C3869" s="3">
        <v>43.740001678466797</v>
      </c>
      <c r="D3869" s="4">
        <v>-1.6701280891348369E-2</v>
      </c>
      <c r="E3869" s="4">
        <v>3.2577928428499707E-2</v>
      </c>
      <c r="F3869" s="2">
        <v>5</v>
      </c>
      <c r="G3869" s="4">
        <v>-0.3287098990094387</v>
      </c>
      <c r="H3869" s="4">
        <v>-0.75441618048014703</v>
      </c>
      <c r="I3869" s="4">
        <v>-1.7068143896172061E-2</v>
      </c>
    </row>
    <row r="3870" spans="1:9" x14ac:dyDescent="0.25">
      <c r="A3870" t="s">
        <v>4078</v>
      </c>
      <c r="B3870" s="3">
        <v>25.040653228759769</v>
      </c>
      <c r="C3870" s="3">
        <v>42.360000610351563</v>
      </c>
      <c r="D3870" s="4">
        <v>2.4415612736738979E-3</v>
      </c>
      <c r="E3870" s="4">
        <v>2.865469393955955E-2</v>
      </c>
      <c r="F3870" s="2">
        <v>5</v>
      </c>
      <c r="G3870" s="4">
        <v>-0.3298387418694827</v>
      </c>
      <c r="H3870" s="4">
        <v>-0.75024495125705881</v>
      </c>
      <c r="I3870" s="4">
        <v>-3.7309415510700111E-4</v>
      </c>
    </row>
    <row r="3871" spans="1:9" x14ac:dyDescent="0.25">
      <c r="A3871" t="s">
        <v>4079</v>
      </c>
      <c r="B3871" s="3">
        <v>24.97966384887695</v>
      </c>
      <c r="C3871" s="3">
        <v>41.180000305175781</v>
      </c>
      <c r="D3871" s="4">
        <v>3.315293869290703E-2</v>
      </c>
      <c r="E3871" s="4">
        <v>-5.5721171088426447E-2</v>
      </c>
      <c r="F3871" s="2">
        <v>5</v>
      </c>
      <c r="G3871" s="4">
        <v>-0.32630568436577961</v>
      </c>
      <c r="H3871" s="4">
        <v>-0.75085325829307248</v>
      </c>
      <c r="I3871" s="4">
        <v>-2.807800013004957E-3</v>
      </c>
    </row>
    <row r="3872" spans="1:9" x14ac:dyDescent="0.25">
      <c r="A3872" t="s">
        <v>4080</v>
      </c>
      <c r="B3872" s="3">
        <v>24.1780891418457</v>
      </c>
      <c r="C3872" s="3">
        <v>43.610000610351563</v>
      </c>
      <c r="D3872" s="4">
        <v>1.536762683362447E-2</v>
      </c>
      <c r="E3872" s="4">
        <v>-1.7128653140152768E-2</v>
      </c>
      <c r="F3872" s="2">
        <v>5</v>
      </c>
      <c r="G3872" s="4">
        <v>-0.34975045253817377</v>
      </c>
      <c r="H3872" s="4">
        <v>-0.75884815076639534</v>
      </c>
      <c r="I3872" s="4">
        <v>-3.4806791288236272E-2</v>
      </c>
    </row>
    <row r="3873" spans="1:9" x14ac:dyDescent="0.25">
      <c r="A3873" t="s">
        <v>4081</v>
      </c>
      <c r="B3873" s="3">
        <v>23.812152862548832</v>
      </c>
      <c r="C3873" s="3">
        <v>44.369998931884773</v>
      </c>
      <c r="D3873" s="4">
        <v>6.1771401885898143E-2</v>
      </c>
      <c r="E3873" s="4">
        <v>-0.10688408495717761</v>
      </c>
      <c r="F3873" s="2">
        <v>5</v>
      </c>
      <c r="G3873" s="4">
        <v>-0.33522397192998599</v>
      </c>
      <c r="H3873" s="4">
        <v>-0.76249799298247756</v>
      </c>
      <c r="I3873" s="4">
        <v>-4.9415026435624447E-2</v>
      </c>
    </row>
    <row r="3874" spans="1:9" x14ac:dyDescent="0.25">
      <c r="A3874" t="s">
        <v>4082</v>
      </c>
      <c r="B3874" s="3">
        <v>22.426816940307621</v>
      </c>
      <c r="C3874" s="3">
        <v>49.680000305175781</v>
      </c>
      <c r="D3874" s="4">
        <v>-2.1292717114813509E-2</v>
      </c>
      <c r="E3874" s="4">
        <v>7.0950427960607687E-3</v>
      </c>
      <c r="F3874" s="2">
        <v>5</v>
      </c>
      <c r="G3874" s="4">
        <v>-0.38595370078210522</v>
      </c>
      <c r="H3874" s="4">
        <v>-0.77631530987209119</v>
      </c>
      <c r="I3874" s="4">
        <v>-0.1047178593471583</v>
      </c>
    </row>
    <row r="3875" spans="1:9" x14ac:dyDescent="0.25">
      <c r="A3875" t="s">
        <v>4083</v>
      </c>
      <c r="B3875" s="3">
        <v>22.91473388671875</v>
      </c>
      <c r="C3875" s="3">
        <v>49.330001831054688</v>
      </c>
      <c r="D3875" s="4">
        <v>-7.9212409407387607E-3</v>
      </c>
      <c r="E3875" s="4">
        <v>-1.6743001166991789E-2</v>
      </c>
      <c r="F3875" s="2">
        <v>5</v>
      </c>
      <c r="G3875" s="4">
        <v>-0.37408279125714849</v>
      </c>
      <c r="H3875" s="4">
        <v>-0.77144883456011881</v>
      </c>
      <c r="I3875" s="4">
        <v>-8.5240136342309758E-2</v>
      </c>
    </row>
    <row r="3876" spans="1:9" x14ac:dyDescent="0.25">
      <c r="A3876" t="s">
        <v>4084</v>
      </c>
      <c r="B3876" s="3">
        <v>23.097696304321289</v>
      </c>
      <c r="C3876" s="3">
        <v>50.169998168945313</v>
      </c>
      <c r="D3876" s="4">
        <v>-3.0003862412256721E-2</v>
      </c>
      <c r="E3876" s="4">
        <v>5.4877979821086109E-2</v>
      </c>
      <c r="F3876" s="2">
        <v>5</v>
      </c>
      <c r="G3876" s="4">
        <v>-0.38298518340452448</v>
      </c>
      <c r="H3876" s="4">
        <v>-0.76962397052366605</v>
      </c>
      <c r="I3876" s="4">
        <v>-7.7936247193608588E-2</v>
      </c>
    </row>
    <row r="3877" spans="1:9" x14ac:dyDescent="0.25">
      <c r="A3877" t="s">
        <v>4085</v>
      </c>
      <c r="B3877" s="3">
        <v>23.812152862548832</v>
      </c>
      <c r="C3877" s="3">
        <v>47.560001373291023</v>
      </c>
      <c r="D3877" s="4">
        <v>2.6672086582246731E-2</v>
      </c>
      <c r="E3877" s="4">
        <v>-6.6169230545680691E-2</v>
      </c>
      <c r="F3877" s="2">
        <v>5</v>
      </c>
      <c r="G3877" s="4">
        <v>-0.36078606499729859</v>
      </c>
      <c r="H3877" s="4">
        <v>-0.76249799298247756</v>
      </c>
      <c r="I3877" s="4">
        <v>-4.9415026435624447E-2</v>
      </c>
    </row>
    <row r="3878" spans="1:9" x14ac:dyDescent="0.25">
      <c r="A3878" t="s">
        <v>4086</v>
      </c>
      <c r="B3878" s="3">
        <v>23.193532943725589</v>
      </c>
      <c r="C3878" s="3">
        <v>50.930000305175781</v>
      </c>
      <c r="D3878" s="4">
        <v>-7.5123880034178026E-4</v>
      </c>
      <c r="E3878" s="4">
        <v>-3.2668588240357337E-2</v>
      </c>
      <c r="F3878" s="2">
        <v>5</v>
      </c>
      <c r="G3878" s="4">
        <v>-0.37389068522105762</v>
      </c>
      <c r="H3878" s="4">
        <v>-0.7686680975147987</v>
      </c>
      <c r="I3878" s="4">
        <v>-7.4110433128811715E-2</v>
      </c>
    </row>
    <row r="3879" spans="1:9" x14ac:dyDescent="0.25">
      <c r="A3879" t="s">
        <v>4087</v>
      </c>
      <c r="B3879" s="3">
        <v>23.210969924926761</v>
      </c>
      <c r="C3879" s="3">
        <v>52.650001525878913</v>
      </c>
      <c r="D3879" s="4">
        <v>-3.2328083879303297E-2</v>
      </c>
      <c r="E3879" s="4">
        <v>0.13592240041335349</v>
      </c>
      <c r="F3879" s="2">
        <v>5</v>
      </c>
      <c r="G3879" s="4">
        <v>-0.3775049460016725</v>
      </c>
      <c r="H3879" s="4">
        <v>-0.76849418136133241</v>
      </c>
      <c r="I3879" s="4">
        <v>-7.3414346033712219E-2</v>
      </c>
    </row>
    <row r="3880" spans="1:9" x14ac:dyDescent="0.25">
      <c r="A3880" t="s">
        <v>4088</v>
      </c>
      <c r="B3880" s="3">
        <v>23.986404418945309</v>
      </c>
      <c r="C3880" s="3">
        <v>46.349998474121087</v>
      </c>
      <c r="D3880" s="4">
        <v>-9.3560585621158543E-3</v>
      </c>
      <c r="E3880" s="4">
        <v>3.7841438255332038E-2</v>
      </c>
      <c r="F3880" s="2">
        <v>5</v>
      </c>
      <c r="G3880" s="4">
        <v>-0.37376751934875491</v>
      </c>
      <c r="H3880" s="4">
        <v>-0.76076001092730672</v>
      </c>
      <c r="I3880" s="4">
        <v>-4.2458876267815859E-2</v>
      </c>
    </row>
    <row r="3881" spans="1:9" x14ac:dyDescent="0.25">
      <c r="A3881" t="s">
        <v>4089</v>
      </c>
      <c r="B3881" s="3">
        <v>24.212942123413089</v>
      </c>
      <c r="C3881" s="3">
        <v>44.659999847412109</v>
      </c>
      <c r="D3881" s="4">
        <v>-2.7981782844207381E-2</v>
      </c>
      <c r="E3881" s="4">
        <v>-2.2382632511841469E-4</v>
      </c>
      <c r="F3881" s="2">
        <v>5</v>
      </c>
      <c r="G3881" s="4">
        <v>-0.37027941029696482</v>
      </c>
      <c r="H3881" s="4">
        <v>-0.75850052772195331</v>
      </c>
      <c r="I3881" s="4">
        <v>-3.3415454656344552E-2</v>
      </c>
    </row>
    <row r="3882" spans="1:9" x14ac:dyDescent="0.25">
      <c r="A3882" t="s">
        <v>4090</v>
      </c>
      <c r="B3882" s="3">
        <v>24.909967422485352</v>
      </c>
      <c r="C3882" s="3">
        <v>44.669998168945313</v>
      </c>
      <c r="D3882" s="4">
        <v>-6.6013107541214033E-3</v>
      </c>
      <c r="E3882" s="4">
        <v>-1.8026016251163179E-2</v>
      </c>
      <c r="F3882" s="2">
        <v>5</v>
      </c>
      <c r="G3882" s="4">
        <v>-0.34891732803586561</v>
      </c>
      <c r="H3882" s="4">
        <v>-0.75154840926264266</v>
      </c>
      <c r="I3882" s="4">
        <v>-5.5900925684669867E-3</v>
      </c>
    </row>
    <row r="3883" spans="1:9" x14ac:dyDescent="0.25">
      <c r="A3883" t="s">
        <v>4091</v>
      </c>
      <c r="B3883" s="3">
        <v>25.075498580932621</v>
      </c>
      <c r="C3883" s="3">
        <v>45.490001678466797</v>
      </c>
      <c r="D3883" s="4">
        <v>3.3021724458927482E-2</v>
      </c>
      <c r="E3883" s="4">
        <v>-0.13549976051211191</v>
      </c>
      <c r="F3883" s="2">
        <v>5</v>
      </c>
      <c r="G3883" s="4">
        <v>-0.34205317030809662</v>
      </c>
      <c r="H3883" s="4">
        <v>-0.74989740430806795</v>
      </c>
      <c r="I3883" s="4">
        <v>1.0179379101276089E-3</v>
      </c>
    </row>
    <row r="3884" spans="1:9" x14ac:dyDescent="0.25">
      <c r="A3884" t="s">
        <v>4092</v>
      </c>
      <c r="B3884" s="3">
        <v>24.273931503295898</v>
      </c>
      <c r="C3884" s="3">
        <v>52.619998931884773</v>
      </c>
      <c r="D3884" s="4">
        <v>-3.4984265880087073E-2</v>
      </c>
      <c r="E3884" s="4">
        <v>6.73427940406226E-2</v>
      </c>
      <c r="F3884" s="2">
        <v>5</v>
      </c>
      <c r="G3884" s="4">
        <v>-0.35987758810973192</v>
      </c>
      <c r="H3884" s="4">
        <v>-0.75789222068593964</v>
      </c>
      <c r="I3884" s="4">
        <v>-3.0980748798446481E-2</v>
      </c>
    </row>
    <row r="3885" spans="1:9" x14ac:dyDescent="0.25">
      <c r="A3885" t="s">
        <v>4093</v>
      </c>
      <c r="B3885" s="3">
        <v>25.153923034667969</v>
      </c>
      <c r="C3885" s="3">
        <v>49.299999237060547</v>
      </c>
      <c r="D3885" s="4">
        <v>2.7788773688244279E-3</v>
      </c>
      <c r="E3885" s="4">
        <v>4.7153723867137121E-2</v>
      </c>
      <c r="F3885" s="2">
        <v>5</v>
      </c>
      <c r="G3885" s="4">
        <v>-0.33423240574127427</v>
      </c>
      <c r="H3885" s="4">
        <v>-0.7491152001424507</v>
      </c>
      <c r="I3885" s="4">
        <v>4.1486547214608649E-3</v>
      </c>
    </row>
    <row r="3886" spans="1:9" x14ac:dyDescent="0.25">
      <c r="A3886" t="s">
        <v>4094</v>
      </c>
      <c r="B3886" s="3">
        <v>25.0842170715332</v>
      </c>
      <c r="C3886" s="3">
        <v>47.080001831054688</v>
      </c>
      <c r="D3886" s="4">
        <v>-1.539029840784412E-2</v>
      </c>
      <c r="E3886" s="4">
        <v>-2.8477038371635951E-2</v>
      </c>
      <c r="F3886" s="2">
        <v>5</v>
      </c>
      <c r="G3886" s="4">
        <v>-0.34242309392331488</v>
      </c>
      <c r="H3886" s="4">
        <v>-0.74981044623133475</v>
      </c>
      <c r="I3886" s="4">
        <v>1.3659814576774121E-3</v>
      </c>
    </row>
    <row r="3887" spans="1:9" x14ac:dyDescent="0.25">
      <c r="A3887" t="s">
        <v>4095</v>
      </c>
      <c r="B3887" s="3">
        <v>25.47630500793457</v>
      </c>
      <c r="C3887" s="3">
        <v>48.459999084472663</v>
      </c>
      <c r="D3887" s="4">
        <v>6.8468304322011342E-4</v>
      </c>
      <c r="E3887" s="4">
        <v>-4.1101677675012827E-3</v>
      </c>
      <c r="F3887" s="2">
        <v>5</v>
      </c>
      <c r="G3887" s="4">
        <v>-0.3290910493676783</v>
      </c>
      <c r="H3887" s="4">
        <v>-0.74589976783277878</v>
      </c>
      <c r="I3887" s="4">
        <v>1.7018194964386169E-2</v>
      </c>
    </row>
    <row r="3888" spans="1:9" x14ac:dyDescent="0.25">
      <c r="A3888" t="s">
        <v>4096</v>
      </c>
      <c r="B3888" s="3">
        <v>25.4588737487793</v>
      </c>
      <c r="C3888" s="3">
        <v>48.659999847412109</v>
      </c>
      <c r="D3888" s="4">
        <v>-3.9763283539484003E-2</v>
      </c>
      <c r="E3888" s="4">
        <v>0.13347308412540351</v>
      </c>
      <c r="F3888" s="2">
        <v>5</v>
      </c>
      <c r="G3888" s="4">
        <v>-0.33077400849852678</v>
      </c>
      <c r="H3888" s="4">
        <v>-0.74607362691465662</v>
      </c>
      <c r="I3888" s="4">
        <v>1.6322336294279701E-2</v>
      </c>
    </row>
    <row r="3889" spans="1:9" x14ac:dyDescent="0.25">
      <c r="A3889" t="s">
        <v>4097</v>
      </c>
      <c r="B3889" s="3">
        <v>26.51312255859375</v>
      </c>
      <c r="C3889" s="3">
        <v>42.930000305175781</v>
      </c>
      <c r="D3889" s="4">
        <v>-4.5796956775644437E-3</v>
      </c>
      <c r="E3889" s="4">
        <v>4.0727280125473442E-2</v>
      </c>
      <c r="F3889" s="2">
        <v>5</v>
      </c>
      <c r="G3889" s="4">
        <v>-0.30543906126801168</v>
      </c>
      <c r="H3889" s="4">
        <v>-0.73555856724440871</v>
      </c>
      <c r="I3889" s="4">
        <v>5.8408118406988452E-2</v>
      </c>
    </row>
    <row r="3890" spans="1:9" x14ac:dyDescent="0.25">
      <c r="A3890" t="s">
        <v>4098</v>
      </c>
      <c r="B3890" s="3">
        <v>26.635103225708011</v>
      </c>
      <c r="C3890" s="3">
        <v>41.25</v>
      </c>
      <c r="D3890" s="4">
        <v>1.2251796716104661E-2</v>
      </c>
      <c r="E3890" s="4">
        <v>-7.3658182555842111E-2</v>
      </c>
      <c r="F3890" s="2">
        <v>5</v>
      </c>
      <c r="G3890" s="4">
        <v>-0.31486508776882582</v>
      </c>
      <c r="H3890" s="4">
        <v>-0.73434193414851856</v>
      </c>
      <c r="I3890" s="4">
        <v>6.3277606264448893E-2</v>
      </c>
    </row>
    <row r="3891" spans="1:9" x14ac:dyDescent="0.25">
      <c r="A3891" t="s">
        <v>4099</v>
      </c>
      <c r="B3891" s="3">
        <v>26.312725067138668</v>
      </c>
      <c r="C3891" s="3">
        <v>44.529998779296882</v>
      </c>
      <c r="D3891" s="4">
        <v>-4.6144136553107904E-3</v>
      </c>
      <c r="E3891" s="4">
        <v>-4.5853856301893203E-2</v>
      </c>
      <c r="F3891" s="2">
        <v>5</v>
      </c>
      <c r="G3891" s="4">
        <v>-0.30832920199363212</v>
      </c>
      <c r="H3891" s="4">
        <v>-0.73755732841046495</v>
      </c>
      <c r="I3891" s="4">
        <v>5.0408218304851982E-2</v>
      </c>
    </row>
    <row r="3892" spans="1:9" x14ac:dyDescent="0.25">
      <c r="A3892" t="s">
        <v>4100</v>
      </c>
      <c r="B3892" s="3">
        <v>26.43470573425293</v>
      </c>
      <c r="C3892" s="3">
        <v>46.669998168945313</v>
      </c>
      <c r="D3892" s="4">
        <v>-3.6825374983755273E-2</v>
      </c>
      <c r="E3892" s="4">
        <v>6.9431687022791344E-2</v>
      </c>
      <c r="F3892" s="2">
        <v>5</v>
      </c>
      <c r="G3892" s="4">
        <v>-0.30906457844231872</v>
      </c>
      <c r="H3892" s="4">
        <v>-0.7363406953145748</v>
      </c>
      <c r="I3892" s="4">
        <v>5.5277706162312423E-2</v>
      </c>
    </row>
    <row r="3893" spans="1:9" x14ac:dyDescent="0.25">
      <c r="A3893" t="s">
        <v>4101</v>
      </c>
      <c r="B3893" s="3">
        <v>27.445392608642582</v>
      </c>
      <c r="C3893" s="3">
        <v>43.639999389648438</v>
      </c>
      <c r="D3893" s="4">
        <v>4.1439205331952333E-3</v>
      </c>
      <c r="E3893" s="4">
        <v>6.2255122068997082E-3</v>
      </c>
      <c r="F3893" s="2">
        <v>5</v>
      </c>
      <c r="G3893" s="4">
        <v>-0.27491522287555298</v>
      </c>
      <c r="H3893" s="4">
        <v>-0.72626012164618814</v>
      </c>
      <c r="I3893" s="4">
        <v>9.5624488803901286E-2</v>
      </c>
    </row>
    <row r="3894" spans="1:9" x14ac:dyDescent="0.25">
      <c r="A3894" t="s">
        <v>4102</v>
      </c>
      <c r="B3894" s="3">
        <v>27.33213043212891</v>
      </c>
      <c r="C3894" s="3">
        <v>43.369998931884773</v>
      </c>
      <c r="D3894" s="4">
        <v>2.616949521517653E-2</v>
      </c>
      <c r="E3894" s="4">
        <v>-8.232348825063629E-3</v>
      </c>
      <c r="F3894" s="2">
        <v>5</v>
      </c>
      <c r="G3894" s="4">
        <v>-0.26970003182150931</v>
      </c>
      <c r="H3894" s="4">
        <v>-0.72738979666534509</v>
      </c>
      <c r="I3894" s="4">
        <v>9.1103044493990648E-2</v>
      </c>
    </row>
    <row r="3895" spans="1:9" x14ac:dyDescent="0.25">
      <c r="A3895" t="s">
        <v>4103</v>
      </c>
      <c r="B3895" s="3">
        <v>26.635103225708011</v>
      </c>
      <c r="C3895" s="3">
        <v>43.729999542236328</v>
      </c>
      <c r="D3895" s="4">
        <v>2.2065905246579028E-2</v>
      </c>
      <c r="E3895" s="4">
        <v>-2.736577789291927E-3</v>
      </c>
      <c r="F3895" s="2">
        <v>5</v>
      </c>
      <c r="G3895" s="4">
        <v>-0.28333686418279608</v>
      </c>
      <c r="H3895" s="4">
        <v>-0.73434193414851856</v>
      </c>
      <c r="I3895" s="4">
        <v>6.3277606264448893E-2</v>
      </c>
    </row>
    <row r="3896" spans="1:9" x14ac:dyDescent="0.25">
      <c r="A3896" t="s">
        <v>4104</v>
      </c>
      <c r="B3896" s="3">
        <v>26.060064315795898</v>
      </c>
      <c r="C3896" s="3">
        <v>43.849998474121087</v>
      </c>
      <c r="D3896" s="4">
        <v>1.339127326075884E-3</v>
      </c>
      <c r="E3896" s="4">
        <v>1.8346425351488449E-2</v>
      </c>
      <c r="F3896" s="2">
        <v>5</v>
      </c>
      <c r="G3896" s="4">
        <v>-0.31261794509125551</v>
      </c>
      <c r="H3896" s="4">
        <v>-0.74007736244035072</v>
      </c>
      <c r="I3896" s="4">
        <v>4.0321960459024593E-2</v>
      </c>
    </row>
    <row r="3897" spans="1:9" x14ac:dyDescent="0.25">
      <c r="A3897" t="s">
        <v>4105</v>
      </c>
      <c r="B3897" s="3">
        <v>26.025213241577148</v>
      </c>
      <c r="C3897" s="3">
        <v>43.060001373291023</v>
      </c>
      <c r="D3897" s="4">
        <v>1.5641059308459049E-2</v>
      </c>
      <c r="E3897" s="4">
        <v>-5.4042158605758339E-2</v>
      </c>
      <c r="F3897" s="2">
        <v>5</v>
      </c>
      <c r="G3897" s="4">
        <v>-0.33308508609374587</v>
      </c>
      <c r="H3897" s="4">
        <v>-0.74042496646092992</v>
      </c>
      <c r="I3897" s="4">
        <v>3.8930699968797063E-2</v>
      </c>
    </row>
    <row r="3898" spans="1:9" x14ac:dyDescent="0.25">
      <c r="A3898" t="s">
        <v>4106</v>
      </c>
      <c r="B3898" s="3">
        <v>25.624420166015621</v>
      </c>
      <c r="C3898" s="3">
        <v>45.520000457763672</v>
      </c>
      <c r="D3898" s="4">
        <v>1.204404319647279E-2</v>
      </c>
      <c r="E3898" s="4">
        <v>1.516503797640012E-2</v>
      </c>
      <c r="F3898" s="2">
        <v>5</v>
      </c>
      <c r="G3898" s="4">
        <v>-0.35257358075650119</v>
      </c>
      <c r="H3898" s="4">
        <v>-0.7444224697691797</v>
      </c>
      <c r="I3898" s="4">
        <v>2.2930975906188641E-2</v>
      </c>
    </row>
    <row r="3899" spans="1:9" x14ac:dyDescent="0.25">
      <c r="A3899" t="s">
        <v>4107</v>
      </c>
      <c r="B3899" s="3">
        <v>25.31947135925293</v>
      </c>
      <c r="C3899" s="3">
        <v>44.840000152587891</v>
      </c>
      <c r="D3899" s="4">
        <v>-1.7579332384119239E-2</v>
      </c>
      <c r="E3899" s="4">
        <v>5.1841403450623158E-2</v>
      </c>
      <c r="F3899" s="2">
        <v>5</v>
      </c>
      <c r="G3899" s="4">
        <v>-0.3537580502176827</v>
      </c>
      <c r="H3899" s="4">
        <v>-0.74746402397311096</v>
      </c>
      <c r="I3899" s="4">
        <v>1.075737047503411E-2</v>
      </c>
    </row>
    <row r="3900" spans="1:9" x14ac:dyDescent="0.25">
      <c r="A3900" t="s">
        <v>4108</v>
      </c>
      <c r="B3900" s="3">
        <v>25.77253532409668</v>
      </c>
      <c r="C3900" s="3">
        <v>42.630001068115227</v>
      </c>
      <c r="D3900" s="4">
        <v>-2.5370727143812392E-2</v>
      </c>
      <c r="E3900" s="4">
        <v>7.4886566619513539E-2</v>
      </c>
      <c r="F3900" s="2">
        <v>5</v>
      </c>
      <c r="G3900" s="4">
        <v>-0.33092683370300408</v>
      </c>
      <c r="H3900" s="4">
        <v>-0.74294517170558061</v>
      </c>
      <c r="I3900" s="4">
        <v>2.8843756847990901E-2</v>
      </c>
    </row>
    <row r="3901" spans="1:9" x14ac:dyDescent="0.25">
      <c r="A3901" t="s">
        <v>4109</v>
      </c>
      <c r="B3901" s="3">
        <v>26.443424224853519</v>
      </c>
      <c r="C3901" s="3">
        <v>39.659999847412109</v>
      </c>
      <c r="D3901" s="4">
        <v>3.5129677450087098E-2</v>
      </c>
      <c r="E3901" s="4">
        <v>-6.1301778759476733E-2</v>
      </c>
      <c r="F3901" s="2">
        <v>5</v>
      </c>
      <c r="G3901" s="4">
        <v>-0.31412839203920212</v>
      </c>
      <c r="H3901" s="4">
        <v>-0.73625373723784171</v>
      </c>
      <c r="I3901" s="4">
        <v>5.5625749709862227E-2</v>
      </c>
    </row>
    <row r="3902" spans="1:9" x14ac:dyDescent="0.25">
      <c r="A3902" t="s">
        <v>4110</v>
      </c>
      <c r="B3902" s="3">
        <v>25.546001434326168</v>
      </c>
      <c r="C3902" s="3">
        <v>42.25</v>
      </c>
      <c r="D3902" s="4">
        <v>7.2138934020478107E-3</v>
      </c>
      <c r="E3902" s="4">
        <v>-7.5289970017597407E-2</v>
      </c>
      <c r="F3902" s="2">
        <v>5</v>
      </c>
      <c r="G3902" s="4">
        <v>-0.33620934639319811</v>
      </c>
      <c r="H3902" s="4">
        <v>-0.74520461686320849</v>
      </c>
      <c r="I3902" s="4">
        <v>1.9800487519848309E-2</v>
      </c>
    </row>
    <row r="3903" spans="1:9" x14ac:dyDescent="0.25">
      <c r="A3903" t="s">
        <v>4111</v>
      </c>
      <c r="B3903" s="3">
        <v>25.363035202026371</v>
      </c>
      <c r="C3903" s="3">
        <v>45.689998626708977</v>
      </c>
      <c r="D3903" s="4">
        <v>7.2663118008049477E-3</v>
      </c>
      <c r="E3903" s="4">
        <v>-3.3425043701161727E-2</v>
      </c>
      <c r="F3903" s="2">
        <v>5</v>
      </c>
      <c r="G3903" s="4">
        <v>-0.33586986509765732</v>
      </c>
      <c r="H3903" s="4">
        <v>-0.74702951894738678</v>
      </c>
      <c r="I3903" s="4">
        <v>1.2496446087818519E-2</v>
      </c>
    </row>
    <row r="3904" spans="1:9" x14ac:dyDescent="0.25">
      <c r="A3904" t="s">
        <v>4112</v>
      </c>
      <c r="B3904" s="3">
        <v>25.180068969726559</v>
      </c>
      <c r="C3904" s="3">
        <v>47.270000457763672</v>
      </c>
      <c r="D3904" s="4">
        <v>4.8680689008913092E-3</v>
      </c>
      <c r="E3904" s="4">
        <v>-4.2293206547827639E-4</v>
      </c>
      <c r="F3904" s="2">
        <v>5</v>
      </c>
      <c r="G3904" s="4">
        <v>-0.35416782038033312</v>
      </c>
      <c r="H3904" s="4">
        <v>-0.74885442103156508</v>
      </c>
      <c r="I3904" s="4">
        <v>5.1924046557887396E-3</v>
      </c>
    </row>
    <row r="3905" spans="1:9" x14ac:dyDescent="0.25">
      <c r="A3905" t="s">
        <v>4113</v>
      </c>
      <c r="B3905" s="3">
        <v>25.058084487915039</v>
      </c>
      <c r="C3905" s="3">
        <v>47.290000915527337</v>
      </c>
      <c r="D3905" s="4">
        <v>-1.3379284728400659E-2</v>
      </c>
      <c r="E3905" s="4">
        <v>1.8741981492882861E-2</v>
      </c>
      <c r="F3905" s="2">
        <v>5</v>
      </c>
      <c r="G3905" s="4">
        <v>-0.34415332540718679</v>
      </c>
      <c r="H3905" s="4">
        <v>-0.75007109217518086</v>
      </c>
      <c r="I3905" s="4">
        <v>3.2276451499968489E-4</v>
      </c>
    </row>
    <row r="3906" spans="1:9" x14ac:dyDescent="0.25">
      <c r="A3906" t="s">
        <v>4114</v>
      </c>
      <c r="B3906" s="3">
        <v>25.397890090942379</v>
      </c>
      <c r="C3906" s="3">
        <v>46.419998168945313</v>
      </c>
      <c r="D3906" s="4">
        <v>4.2560912706428589E-2</v>
      </c>
      <c r="E3906" s="4">
        <v>-0.1805825786652506</v>
      </c>
      <c r="F3906" s="2">
        <v>5</v>
      </c>
      <c r="G3906" s="4">
        <v>-0.33781725403655799</v>
      </c>
      <c r="H3906" s="4">
        <v>-0.74668187687908205</v>
      </c>
      <c r="I3906" s="4">
        <v>1.388785886137445E-2</v>
      </c>
    </row>
    <row r="3907" spans="1:9" x14ac:dyDescent="0.25">
      <c r="A3907" t="s">
        <v>4115</v>
      </c>
      <c r="B3907" s="3">
        <v>24.36106109619141</v>
      </c>
      <c r="C3907" s="3">
        <v>56.650001525878913</v>
      </c>
      <c r="D3907" s="4">
        <v>-4.9626077375166111E-2</v>
      </c>
      <c r="E3907" s="4">
        <v>0.22858383812645511</v>
      </c>
      <c r="F3907" s="2">
        <v>5</v>
      </c>
      <c r="G3907" s="4">
        <v>-0.38123630731910879</v>
      </c>
      <c r="H3907" s="4">
        <v>-0.7570231916106287</v>
      </c>
      <c r="I3907" s="4">
        <v>-2.750252143121357E-2</v>
      </c>
    </row>
    <row r="3908" spans="1:9" x14ac:dyDescent="0.25">
      <c r="A3908" t="s">
        <v>4116</v>
      </c>
      <c r="B3908" s="3">
        <v>25.633132934570309</v>
      </c>
      <c r="C3908" s="3">
        <v>46.110000610351563</v>
      </c>
      <c r="D3908" s="4">
        <v>1.0996642886170079E-2</v>
      </c>
      <c r="E3908" s="4">
        <v>-9.5882340973498792E-2</v>
      </c>
      <c r="F3908" s="2">
        <v>5</v>
      </c>
      <c r="G3908" s="4">
        <v>-0.34978639800038852</v>
      </c>
      <c r="H3908" s="4">
        <v>-0.74433556876403484</v>
      </c>
      <c r="I3908" s="4">
        <v>2.327879102874553E-2</v>
      </c>
    </row>
    <row r="3909" spans="1:9" x14ac:dyDescent="0.25">
      <c r="A3909" t="s">
        <v>4117</v>
      </c>
      <c r="B3909" s="3">
        <v>25.35432052612305</v>
      </c>
      <c r="C3909" s="3">
        <v>51</v>
      </c>
      <c r="D3909" s="4">
        <v>1.6416316257143789E-2</v>
      </c>
      <c r="E3909" s="4">
        <v>3.785105074183992E-2</v>
      </c>
      <c r="F3909" s="2">
        <v>5</v>
      </c>
      <c r="G3909" s="4">
        <v>-0.36579699574124408</v>
      </c>
      <c r="H3909" s="4">
        <v>-0.74711643897639446</v>
      </c>
      <c r="I3909" s="4">
        <v>1.214855482359734E-2</v>
      </c>
    </row>
    <row r="3910" spans="1:9" x14ac:dyDescent="0.25">
      <c r="A3910" t="s">
        <v>4118</v>
      </c>
      <c r="B3910" s="3">
        <v>24.944818496704102</v>
      </c>
      <c r="C3910" s="3">
        <v>49.139999389648438</v>
      </c>
      <c r="D3910" s="4">
        <v>-3.04772884820802E-2</v>
      </c>
      <c r="E3910" s="4">
        <v>0.13565978437218959</v>
      </c>
      <c r="F3910" s="2">
        <v>5</v>
      </c>
      <c r="G3910" s="4">
        <v>-0.38274198513230751</v>
      </c>
      <c r="H3910" s="4">
        <v>-0.75120080524206345</v>
      </c>
      <c r="I3910" s="4">
        <v>-4.1988320782395672E-3</v>
      </c>
    </row>
    <row r="3911" spans="1:9" x14ac:dyDescent="0.25">
      <c r="A3911" t="s">
        <v>4119</v>
      </c>
      <c r="B3911" s="3">
        <v>25.72896766662598</v>
      </c>
      <c r="C3911" s="3">
        <v>43.270000457763672</v>
      </c>
      <c r="D3911" s="4">
        <v>3.3875125224125391E-4</v>
      </c>
      <c r="E3911" s="4">
        <v>-5.6064565581794179E-2</v>
      </c>
      <c r="F3911" s="2">
        <v>5</v>
      </c>
      <c r="G3911" s="4">
        <v>-0.38089432282375651</v>
      </c>
      <c r="H3911" s="4">
        <v>-0.7433797147790302</v>
      </c>
      <c r="I3911" s="4">
        <v>2.7104528951878089E-2</v>
      </c>
    </row>
    <row r="3912" spans="1:9" x14ac:dyDescent="0.25">
      <c r="A3912" t="s">
        <v>4120</v>
      </c>
      <c r="B3912" s="3">
        <v>25.720254898071289</v>
      </c>
      <c r="C3912" s="3">
        <v>45.840000152587891</v>
      </c>
      <c r="D3912" s="4">
        <v>-1.8290970770599709E-2</v>
      </c>
      <c r="E3912" s="4">
        <v>7.052780194505015E-2</v>
      </c>
      <c r="F3912" s="2">
        <v>5</v>
      </c>
      <c r="G3912" s="4">
        <v>-0.37031760602269198</v>
      </c>
      <c r="H3912" s="4">
        <v>-0.74346661578417506</v>
      </c>
      <c r="I3912" s="4">
        <v>2.675671382932121E-2</v>
      </c>
    </row>
    <row r="3913" spans="1:9" x14ac:dyDescent="0.25">
      <c r="A3913" t="s">
        <v>4121</v>
      </c>
      <c r="B3913" s="3">
        <v>26.199468612670898</v>
      </c>
      <c r="C3913" s="3">
        <v>42.819999694824219</v>
      </c>
      <c r="D3913" s="4">
        <v>-2.2431375529703531E-2</v>
      </c>
      <c r="E3913" s="4">
        <v>6.1089829216116609E-3</v>
      </c>
      <c r="F3913" s="2">
        <v>5</v>
      </c>
      <c r="G3913" s="4">
        <v>-0.3711495573575555</v>
      </c>
      <c r="H3913" s="4">
        <v>-0.73868694635803367</v>
      </c>
      <c r="I3913" s="4">
        <v>4.5887002419934257E-2</v>
      </c>
    </row>
    <row r="3914" spans="1:9" x14ac:dyDescent="0.25">
      <c r="A3914" t="s">
        <v>4122</v>
      </c>
      <c r="B3914" s="3">
        <v>26.800643920898441</v>
      </c>
      <c r="C3914" s="3">
        <v>42.560001373291023</v>
      </c>
      <c r="D3914" s="4">
        <v>1.05124897168869E-2</v>
      </c>
      <c r="E3914" s="4">
        <v>-1.9128786080495619E-2</v>
      </c>
      <c r="F3914" s="2">
        <v>5</v>
      </c>
      <c r="G3914" s="4">
        <v>-0.35577989833327422</v>
      </c>
      <c r="H3914" s="4">
        <v>-0.73269083407462987</v>
      </c>
      <c r="I3914" s="4">
        <v>6.9886017451364912E-2</v>
      </c>
    </row>
    <row r="3915" spans="1:9" x14ac:dyDescent="0.25">
      <c r="A3915" t="s">
        <v>4123</v>
      </c>
      <c r="B3915" s="3">
        <v>26.521833419799801</v>
      </c>
      <c r="C3915" s="3">
        <v>43.389999389648438</v>
      </c>
      <c r="D3915" s="4">
        <v>-2.8407376236188279E-2</v>
      </c>
      <c r="E3915" s="4">
        <v>0.12525928019553881</v>
      </c>
      <c r="F3915" s="2">
        <v>5</v>
      </c>
      <c r="G3915" s="4">
        <v>-0.34889470059955657</v>
      </c>
      <c r="H3915" s="4">
        <v>-0.73547168526312667</v>
      </c>
      <c r="I3915" s="4">
        <v>5.8755857387881028E-2</v>
      </c>
    </row>
    <row r="3916" spans="1:9" x14ac:dyDescent="0.25">
      <c r="A3916" t="s">
        <v>4124</v>
      </c>
      <c r="B3916" s="3">
        <v>27.29727745056152</v>
      </c>
      <c r="C3916" s="3">
        <v>38.560001373291023</v>
      </c>
      <c r="D3916" s="4">
        <v>9.9937021983871333E-3</v>
      </c>
      <c r="E3916" s="4">
        <v>-1.33060499846358E-2</v>
      </c>
      <c r="F3916" s="2">
        <v>5</v>
      </c>
      <c r="G3916" s="4">
        <v>-0.34724762440786938</v>
      </c>
      <c r="H3916" s="4">
        <v>-0.72773741970978723</v>
      </c>
      <c r="I3916" s="4">
        <v>8.9711707862098811E-2</v>
      </c>
    </row>
    <row r="3917" spans="1:9" x14ac:dyDescent="0.25">
      <c r="A3917" t="s">
        <v>4125</v>
      </c>
      <c r="B3917" s="3">
        <v>27.027175903320309</v>
      </c>
      <c r="C3917" s="3">
        <v>39.080001831054688</v>
      </c>
      <c r="D3917" s="4">
        <v>-3.2268992743211822E-4</v>
      </c>
      <c r="E3917" s="4">
        <v>-2.8067568131867619E-3</v>
      </c>
      <c r="F3917" s="2">
        <v>5</v>
      </c>
      <c r="G3917" s="4">
        <v>-0.35677740305194761</v>
      </c>
      <c r="H3917" s="4">
        <v>-0.7304314079408647</v>
      </c>
      <c r="I3917" s="4">
        <v>7.8929210637843195E-2</v>
      </c>
    </row>
    <row r="3918" spans="1:9" x14ac:dyDescent="0.25">
      <c r="A3918" t="s">
        <v>4126</v>
      </c>
      <c r="B3918" s="3">
        <v>27.0359001159668</v>
      </c>
      <c r="C3918" s="3">
        <v>39.189998626708977</v>
      </c>
      <c r="D3918" s="4">
        <v>4.3376162164465937E-2</v>
      </c>
      <c r="E3918" s="4">
        <v>-2.025003433227535E-2</v>
      </c>
      <c r="F3918" s="2">
        <v>5</v>
      </c>
      <c r="G3918" s="4">
        <v>-0.38478852010164488</v>
      </c>
      <c r="H3918" s="4">
        <v>-0.73034439279254326</v>
      </c>
      <c r="I3918" s="4">
        <v>7.9277482610385919E-2</v>
      </c>
    </row>
    <row r="3919" spans="1:9" x14ac:dyDescent="0.25">
      <c r="A3919" t="s">
        <v>4127</v>
      </c>
      <c r="B3919" s="3">
        <v>25.91193962097168</v>
      </c>
      <c r="C3919" s="3">
        <v>40</v>
      </c>
      <c r="D3919" s="4">
        <v>8.4773952334620262E-3</v>
      </c>
      <c r="E3919" s="4">
        <v>-3.9154480573954757E-2</v>
      </c>
      <c r="F3919" s="2">
        <v>5</v>
      </c>
      <c r="G3919" s="4">
        <v>-0.40790825107657058</v>
      </c>
      <c r="H3919" s="4">
        <v>-0.74155475562326356</v>
      </c>
      <c r="I3919" s="4">
        <v>3.4408798808900798E-2</v>
      </c>
    </row>
    <row r="3920" spans="1:9" x14ac:dyDescent="0.25">
      <c r="A3920" t="s">
        <v>4128</v>
      </c>
      <c r="B3920" s="3">
        <v>25.694120407104489</v>
      </c>
      <c r="C3920" s="3">
        <v>41.630001068115227</v>
      </c>
      <c r="D3920" s="4">
        <v>2.0768681811382809E-2</v>
      </c>
      <c r="E3920" s="4">
        <v>-5.1708436876147117E-2</v>
      </c>
      <c r="F3920" s="2">
        <v>5</v>
      </c>
      <c r="G3920" s="4">
        <v>-0.42216997257787292</v>
      </c>
      <c r="H3920" s="4">
        <v>-0.74372728075188399</v>
      </c>
      <c r="I3920" s="4">
        <v>2.571342074497918E-2</v>
      </c>
    </row>
    <row r="3921" spans="1:9" x14ac:dyDescent="0.25">
      <c r="A3921" t="s">
        <v>4129</v>
      </c>
      <c r="B3921" s="3">
        <v>25.171344757080082</v>
      </c>
      <c r="C3921" s="3">
        <v>43.900001525878913</v>
      </c>
      <c r="D3921" s="4">
        <v>-8.2391017616805229E-3</v>
      </c>
      <c r="E3921" s="4">
        <v>1.1987101082528101E-2</v>
      </c>
      <c r="F3921" s="2">
        <v>5</v>
      </c>
      <c r="G3921" s="4">
        <v>-0.44048087740105668</v>
      </c>
      <c r="H3921" s="4">
        <v>-0.74894143617988662</v>
      </c>
      <c r="I3921" s="4">
        <v>4.8441326832460163E-3</v>
      </c>
    </row>
    <row r="3922" spans="1:9" x14ac:dyDescent="0.25">
      <c r="A3922" t="s">
        <v>4130</v>
      </c>
      <c r="B3922" s="3">
        <v>25.38045692443848</v>
      </c>
      <c r="C3922" s="3">
        <v>43.380001068115227</v>
      </c>
      <c r="D3922" s="4">
        <v>-3.4316870776174291E-4</v>
      </c>
      <c r="E3922" s="4">
        <v>-1.877398854434564E-2</v>
      </c>
      <c r="F3922" s="2">
        <v>5</v>
      </c>
      <c r="G3922" s="4">
        <v>-0.43637652120072451</v>
      </c>
      <c r="H3922" s="4">
        <v>-0.74685575498482271</v>
      </c>
      <c r="I3922" s="4">
        <v>1.3191924049603451E-2</v>
      </c>
    </row>
    <row r="3923" spans="1:9" x14ac:dyDescent="0.25">
      <c r="A3923" t="s">
        <v>4131</v>
      </c>
      <c r="B3923" s="3">
        <v>25.389169692993161</v>
      </c>
      <c r="C3923" s="3">
        <v>44.209999084472663</v>
      </c>
      <c r="D3923" s="4">
        <v>2.752756278016077E-3</v>
      </c>
      <c r="E3923" s="4">
        <v>-1.7992033875053659E-2</v>
      </c>
      <c r="F3923" s="2">
        <v>5</v>
      </c>
      <c r="G3923" s="4">
        <v>-0.44294868280695959</v>
      </c>
      <c r="H3923" s="4">
        <v>-0.74676885397967796</v>
      </c>
      <c r="I3923" s="4">
        <v>1.353973917216034E-2</v>
      </c>
    </row>
    <row r="3924" spans="1:9" x14ac:dyDescent="0.25">
      <c r="A3924" t="s">
        <v>4132</v>
      </c>
      <c r="B3924" s="3">
        <v>25.31947135925293</v>
      </c>
      <c r="C3924" s="3">
        <v>45.020000457763672</v>
      </c>
      <c r="D3924" s="4">
        <v>-5.1351941792139311E-3</v>
      </c>
      <c r="E3924" s="4">
        <v>1.032313892046632E-2</v>
      </c>
      <c r="F3924" s="2">
        <v>5</v>
      </c>
      <c r="G3924" s="4">
        <v>-0.44171313346302432</v>
      </c>
      <c r="H3924" s="4">
        <v>-0.74746402397311096</v>
      </c>
      <c r="I3924" s="4">
        <v>1.075737047503411E-2</v>
      </c>
    </row>
    <row r="3925" spans="1:9" x14ac:dyDescent="0.25">
      <c r="A3925" t="s">
        <v>4133</v>
      </c>
      <c r="B3925" s="3">
        <v>25.450162887573239</v>
      </c>
      <c r="C3925" s="3">
        <v>44.560001373291023</v>
      </c>
      <c r="D3925" s="4">
        <v>-2.1768256433201461E-2</v>
      </c>
      <c r="E3925" s="4">
        <v>-8.2350084436154658E-3</v>
      </c>
      <c r="F3925" s="2">
        <v>5</v>
      </c>
      <c r="G3925" s="4">
        <v>-0.43461068384267698</v>
      </c>
      <c r="H3925" s="4">
        <v>-0.74616050889593866</v>
      </c>
      <c r="I3925" s="4">
        <v>1.5974597313387129E-2</v>
      </c>
    </row>
    <row r="3926" spans="1:9" x14ac:dyDescent="0.25">
      <c r="A3926" t="s">
        <v>4134</v>
      </c>
      <c r="B3926" s="3">
        <v>26.016496658325199</v>
      </c>
      <c r="C3926" s="3">
        <v>44.930000305175781</v>
      </c>
      <c r="D3926" s="4">
        <v>8.2047380120560121E-3</v>
      </c>
      <c r="E3926" s="4">
        <v>-5.0908319384117329E-2</v>
      </c>
      <c r="F3926" s="2">
        <v>5</v>
      </c>
      <c r="G3926" s="4">
        <v>-0.41062829590068439</v>
      </c>
      <c r="H3926" s="4">
        <v>-0.74051190551380031</v>
      </c>
      <c r="I3926" s="4">
        <v>3.8582732562911559E-2</v>
      </c>
    </row>
    <row r="3927" spans="1:9" x14ac:dyDescent="0.25">
      <c r="A3927" t="s">
        <v>4135</v>
      </c>
      <c r="B3927" s="3">
        <v>25.804775238037109</v>
      </c>
      <c r="C3927" s="3">
        <v>47.340000152587891</v>
      </c>
      <c r="D3927" s="4">
        <v>-1.7555226116549472E-2</v>
      </c>
      <c r="E3927" s="4">
        <v>-5.0160513490090541E-2</v>
      </c>
      <c r="F3927" s="2">
        <v>5</v>
      </c>
      <c r="G3927" s="4">
        <v>-0.40347055094365708</v>
      </c>
      <c r="H3927" s="4">
        <v>-0.74262361135313693</v>
      </c>
      <c r="I3927" s="4">
        <v>3.0130779399781371E-2</v>
      </c>
    </row>
    <row r="3928" spans="1:9" x14ac:dyDescent="0.25">
      <c r="A3928" t="s">
        <v>4136</v>
      </c>
      <c r="B3928" s="3">
        <v>26.265878677368161</v>
      </c>
      <c r="C3928" s="3">
        <v>49.840000152587891</v>
      </c>
      <c r="D3928" s="4">
        <v>-1.210746977383015E-2</v>
      </c>
      <c r="E3928" s="4">
        <v>-4.8310078879083562E-2</v>
      </c>
      <c r="F3928" s="2">
        <v>5</v>
      </c>
      <c r="G3928" s="4">
        <v>-0.39293284346705909</v>
      </c>
      <c r="H3928" s="4">
        <v>-0.73802457350402051</v>
      </c>
      <c r="I3928" s="4">
        <v>4.8538102887794483E-2</v>
      </c>
    </row>
    <row r="3929" spans="1:9" x14ac:dyDescent="0.25">
      <c r="A3929" t="s">
        <v>4137</v>
      </c>
      <c r="B3929" s="3">
        <v>26.587789535522461</v>
      </c>
      <c r="C3929" s="3">
        <v>52.369998931884773</v>
      </c>
      <c r="D3929" s="4">
        <v>4.8010820788472193E-2</v>
      </c>
      <c r="E3929" s="4">
        <v>-7.7343190970162401E-2</v>
      </c>
      <c r="F3929" s="2">
        <v>5</v>
      </c>
      <c r="G3929" s="4">
        <v>-0.38351533638198498</v>
      </c>
      <c r="H3929" s="4">
        <v>-0.73481384008845341</v>
      </c>
      <c r="I3929" s="4">
        <v>6.1388836139635972E-2</v>
      </c>
    </row>
    <row r="3930" spans="1:9" x14ac:dyDescent="0.25">
      <c r="A3930" t="s">
        <v>4138</v>
      </c>
      <c r="B3930" s="3">
        <v>25.369766235351559</v>
      </c>
      <c r="C3930" s="3">
        <v>56.759998321533203</v>
      </c>
      <c r="D3930" s="4">
        <v>-1.7520129623786129E-2</v>
      </c>
      <c r="E3930" s="4">
        <v>4.568901249095525E-2</v>
      </c>
      <c r="F3930" s="2">
        <v>5</v>
      </c>
      <c r="G3930" s="4">
        <v>-0.42606837455630647</v>
      </c>
      <c r="H3930" s="4">
        <v>-0.7469623837356627</v>
      </c>
      <c r="I3930" s="4">
        <v>1.2765150021159849E-2</v>
      </c>
    </row>
    <row r="3931" spans="1:9" x14ac:dyDescent="0.25">
      <c r="A3931" t="s">
        <v>4139</v>
      </c>
      <c r="B3931" s="3">
        <v>25.822174072265621</v>
      </c>
      <c r="C3931" s="3">
        <v>54.279998779296882</v>
      </c>
      <c r="D3931" s="4">
        <v>2.0281882772597019E-2</v>
      </c>
      <c r="E3931" s="4">
        <v>-2.689135949850063E-2</v>
      </c>
      <c r="F3931" s="2">
        <v>5</v>
      </c>
      <c r="G3931" s="4">
        <v>-0.42184547466195388</v>
      </c>
      <c r="H3931" s="4">
        <v>-0.74245007567692611</v>
      </c>
      <c r="I3931" s="4">
        <v>3.082534366159484E-2</v>
      </c>
    </row>
    <row r="3932" spans="1:9" x14ac:dyDescent="0.25">
      <c r="A3932" t="s">
        <v>4140</v>
      </c>
      <c r="B3932" s="3">
        <v>25.30886268615723</v>
      </c>
      <c r="C3932" s="3">
        <v>55.779998779296882</v>
      </c>
      <c r="D3932" s="4">
        <v>-2.7415695912313631E-2</v>
      </c>
      <c r="E3932" s="4">
        <v>8.9716916330950802E-4</v>
      </c>
      <c r="F3932" s="2">
        <v>5</v>
      </c>
      <c r="G3932" s="4">
        <v>-0.4364026069378063</v>
      </c>
      <c r="H3932" s="4">
        <v>-0.74756983469785165</v>
      </c>
      <c r="I3932" s="4">
        <v>1.0333870538155491E-2</v>
      </c>
    </row>
    <row r="3933" spans="1:9" x14ac:dyDescent="0.25">
      <c r="A3933" t="s">
        <v>4141</v>
      </c>
      <c r="B3933" s="3">
        <v>26.022281646728519</v>
      </c>
      <c r="C3933" s="3">
        <v>55.729999542236328</v>
      </c>
      <c r="D3933" s="4">
        <v>-3.3322170910140558E-3</v>
      </c>
      <c r="E3933" s="4">
        <v>-5.3980653766976361E-2</v>
      </c>
      <c r="F3933" s="2">
        <v>5</v>
      </c>
      <c r="G3933" s="4">
        <v>-0.4153216475116146</v>
      </c>
      <c r="H3933" s="4">
        <v>-0.74045420613801127</v>
      </c>
      <c r="I3933" s="4">
        <v>3.8813670230756443E-2</v>
      </c>
    </row>
    <row r="3934" spans="1:9" x14ac:dyDescent="0.25">
      <c r="A3934" t="s">
        <v>4142</v>
      </c>
      <c r="B3934" s="3">
        <v>26.109283447265621</v>
      </c>
      <c r="C3934" s="3">
        <v>58.909999847412109</v>
      </c>
      <c r="D3934" s="4">
        <v>-2.3268475173661152E-3</v>
      </c>
      <c r="E3934" s="4">
        <v>7.1806831405842866E-3</v>
      </c>
      <c r="F3934" s="2">
        <v>5</v>
      </c>
      <c r="G3934" s="4">
        <v>-0.42698888519219469</v>
      </c>
      <c r="H3934" s="4">
        <v>-0.73958645166150605</v>
      </c>
      <c r="I3934" s="4">
        <v>4.2286796106480777E-2</v>
      </c>
    </row>
    <row r="3935" spans="1:9" x14ac:dyDescent="0.25">
      <c r="A3935" t="s">
        <v>4143</v>
      </c>
      <c r="B3935" s="3">
        <v>26.1701774597168</v>
      </c>
      <c r="C3935" s="3">
        <v>58.490001678466797</v>
      </c>
      <c r="D3935" s="4">
        <v>3.9391505641285678E-2</v>
      </c>
      <c r="E3935" s="4">
        <v>-2.402800966754914E-2</v>
      </c>
      <c r="F3935" s="2">
        <v>5</v>
      </c>
      <c r="G3935" s="4">
        <v>-0.42334751802618198</v>
      </c>
      <c r="H3935" s="4">
        <v>-0.73897909581863108</v>
      </c>
      <c r="I3935" s="4">
        <v>4.4717694881163388E-2</v>
      </c>
    </row>
    <row r="3936" spans="1:9" x14ac:dyDescent="0.25">
      <c r="A3936" t="s">
        <v>4144</v>
      </c>
      <c r="B3936" s="3">
        <v>25.178363800048832</v>
      </c>
      <c r="C3936" s="3">
        <v>59.930000305175781</v>
      </c>
      <c r="D3936" s="4">
        <v>4.063318789168946E-2</v>
      </c>
      <c r="E3936" s="4">
        <v>-5.8296654934854031E-2</v>
      </c>
      <c r="F3936" s="2">
        <v>5</v>
      </c>
      <c r="G3936" s="4">
        <v>-0.44509559981248598</v>
      </c>
      <c r="H3936" s="4">
        <v>-0.74887142836488385</v>
      </c>
      <c r="I3936" s="4">
        <v>5.1243340078976907E-3</v>
      </c>
    </row>
    <row r="3937" spans="1:9" x14ac:dyDescent="0.25">
      <c r="A3937" t="s">
        <v>4145</v>
      </c>
      <c r="B3937" s="3">
        <v>24.195234298706051</v>
      </c>
      <c r="C3937" s="3">
        <v>63.639999389648438</v>
      </c>
      <c r="D3937" s="4">
        <v>-2.8301967728824429E-2</v>
      </c>
      <c r="E3937" s="4">
        <v>4.8089560445359718E-2</v>
      </c>
      <c r="F3937" s="2">
        <v>5</v>
      </c>
      <c r="G3937" s="4">
        <v>-0.45911264645645983</v>
      </c>
      <c r="H3937" s="4">
        <v>-0.75867714526393326</v>
      </c>
      <c r="I3937" s="4">
        <v>-3.4122353867775727E-2</v>
      </c>
    </row>
    <row r="3938" spans="1:9" x14ac:dyDescent="0.25">
      <c r="A3938" t="s">
        <v>4146</v>
      </c>
      <c r="B3938" s="3">
        <v>24.89995193481445</v>
      </c>
      <c r="C3938" s="3">
        <v>60.720001220703118</v>
      </c>
      <c r="D3938" s="4">
        <v>2.8386784622155711E-2</v>
      </c>
      <c r="E3938" s="4">
        <v>-3.5884381358522899E-2</v>
      </c>
      <c r="F3938" s="2">
        <v>5</v>
      </c>
      <c r="G3938" s="4">
        <v>-0.43336169111946993</v>
      </c>
      <c r="H3938" s="4">
        <v>-0.75164830356606116</v>
      </c>
      <c r="I3938" s="4">
        <v>-5.9899124477458274E-3</v>
      </c>
    </row>
    <row r="3939" spans="1:9" x14ac:dyDescent="0.25">
      <c r="A3939" t="s">
        <v>4147</v>
      </c>
      <c r="B3939" s="3">
        <v>24.21263313293457</v>
      </c>
      <c r="C3939" s="3">
        <v>62.979999542236328</v>
      </c>
      <c r="D3939" s="4">
        <v>3.3419763756842302E-2</v>
      </c>
      <c r="E3939" s="4">
        <v>-8.0718178682842034E-2</v>
      </c>
      <c r="F3939" s="2">
        <v>5</v>
      </c>
      <c r="G3939" s="4">
        <v>-0.45127684625101072</v>
      </c>
      <c r="H3939" s="4">
        <v>-0.75850360958772245</v>
      </c>
      <c r="I3939" s="4">
        <v>-3.3427789605962273E-2</v>
      </c>
    </row>
    <row r="3940" spans="1:9" x14ac:dyDescent="0.25">
      <c r="A3940" t="s">
        <v>4148</v>
      </c>
      <c r="B3940" s="3">
        <v>23.429620742797852</v>
      </c>
      <c r="C3940" s="3">
        <v>68.510002136230469</v>
      </c>
      <c r="D3940" s="4">
        <v>-7.5205965361561877E-2</v>
      </c>
      <c r="E3940" s="4">
        <v>0.23932712823952551</v>
      </c>
      <c r="F3940" s="2">
        <v>5</v>
      </c>
      <c r="G3940" s="4">
        <v>-0.47347189919905502</v>
      </c>
      <c r="H3940" s="4">
        <v>-0.76631336182854326</v>
      </c>
      <c r="I3940" s="4">
        <v>-6.468577020415256E-2</v>
      </c>
    </row>
    <row r="3941" spans="1:9" x14ac:dyDescent="0.25">
      <c r="A3941" t="s">
        <v>4149</v>
      </c>
      <c r="B3941" s="3">
        <v>25.3349609375</v>
      </c>
      <c r="C3941" s="3">
        <v>55.279998779296882</v>
      </c>
      <c r="D3941" s="4">
        <v>-7.8363563882054565E-3</v>
      </c>
      <c r="E3941" s="4">
        <v>6.55500040703072E-3</v>
      </c>
      <c r="F3941" s="2">
        <v>5</v>
      </c>
      <c r="G3941" s="4">
        <v>-0.43494859249925671</v>
      </c>
      <c r="H3941" s="4">
        <v>-0.74730953118353538</v>
      </c>
      <c r="I3941" s="4">
        <v>1.137571693087569E-2</v>
      </c>
    </row>
    <row r="3942" spans="1:9" x14ac:dyDescent="0.25">
      <c r="A3942" t="s">
        <v>4150</v>
      </c>
      <c r="B3942" s="3">
        <v>25.535062789916989</v>
      </c>
      <c r="C3942" s="3">
        <v>54.919998168945313</v>
      </c>
      <c r="D3942" s="4">
        <v>4.1888377921508679E-2</v>
      </c>
      <c r="E3942" s="4">
        <v>-9.8193812924494694E-2</v>
      </c>
      <c r="F3942" s="2">
        <v>5</v>
      </c>
      <c r="G3942" s="4">
        <v>-0.42805182738775072</v>
      </c>
      <c r="H3942" s="4">
        <v>-0.74531371871620888</v>
      </c>
      <c r="I3942" s="4">
        <v>1.936381507504437E-2</v>
      </c>
    </row>
    <row r="3943" spans="1:9" x14ac:dyDescent="0.25">
      <c r="A3943" t="s">
        <v>4151</v>
      </c>
      <c r="B3943" s="3">
        <v>24.508443832397461</v>
      </c>
      <c r="C3943" s="3">
        <v>60.900001525878913</v>
      </c>
      <c r="D3943" s="4">
        <v>-4.5938486537538958E-3</v>
      </c>
      <c r="E3943" s="4">
        <v>-5.8732544074200588E-2</v>
      </c>
      <c r="F3943" s="2">
        <v>5</v>
      </c>
      <c r="G3943" s="4">
        <v>-0.43434512005968628</v>
      </c>
      <c r="H3943" s="4">
        <v>-0.75555319871033433</v>
      </c>
      <c r="I3943" s="4">
        <v>-2.161897888850528E-2</v>
      </c>
    </row>
    <row r="3944" spans="1:9" x14ac:dyDescent="0.25">
      <c r="A3944" t="s">
        <v>4152</v>
      </c>
      <c r="B3944" s="3">
        <v>24.621551513671879</v>
      </c>
      <c r="C3944" s="3">
        <v>64.699996948242188</v>
      </c>
      <c r="D3944" s="4">
        <v>6.1117668484327307E-2</v>
      </c>
      <c r="E3944" s="4">
        <v>-0.109673887732517</v>
      </c>
      <c r="F3944" s="2">
        <v>5</v>
      </c>
      <c r="G3944" s="4">
        <v>-0.42036460390424579</v>
      </c>
      <c r="H3944" s="4">
        <v>-0.75442506462406178</v>
      </c>
      <c r="I3944" s="4">
        <v>-1.710370205340361E-2</v>
      </c>
    </row>
    <row r="3945" spans="1:9" x14ac:dyDescent="0.25">
      <c r="A3945" t="s">
        <v>4153</v>
      </c>
      <c r="B3945" s="3">
        <v>23.203413009643551</v>
      </c>
      <c r="C3945" s="3">
        <v>72.669998168945313</v>
      </c>
      <c r="D3945" s="4">
        <v>4.3427040686401019E-2</v>
      </c>
      <c r="E3945" s="4">
        <v>-0.1012862030619102</v>
      </c>
      <c r="F3945" s="2">
        <v>5</v>
      </c>
      <c r="G3945" s="4">
        <v>-0.46317578220805161</v>
      </c>
      <c r="H3945" s="4">
        <v>-0.76856955390563708</v>
      </c>
      <c r="I3945" s="4">
        <v>-7.3716019307698666E-2</v>
      </c>
    </row>
    <row r="3946" spans="1:9" x14ac:dyDescent="0.25">
      <c r="A3946" t="s">
        <v>4154</v>
      </c>
      <c r="B3946" s="3">
        <v>22.23769569396973</v>
      </c>
      <c r="C3946" s="3">
        <v>80.860000610351563</v>
      </c>
      <c r="D3946" s="4">
        <v>-4.8399343679610629E-2</v>
      </c>
      <c r="E3946" s="4">
        <v>8.8876895828973401E-2</v>
      </c>
      <c r="F3946" s="2">
        <v>5</v>
      </c>
      <c r="G3946" s="4">
        <v>-0.47998837674510508</v>
      </c>
      <c r="H3946" s="4">
        <v>-0.7782016019614364</v>
      </c>
      <c r="I3946" s="4">
        <v>-0.12690630963974919</v>
      </c>
    </row>
    <row r="3947" spans="1:9" x14ac:dyDescent="0.25">
      <c r="A3947" t="s">
        <v>4155</v>
      </c>
      <c r="B3947" s="3">
        <v>23.36872673034668</v>
      </c>
      <c r="C3947" s="3">
        <v>74.260002136230469</v>
      </c>
      <c r="D3947" s="4">
        <v>-5.2222900387792093E-2</v>
      </c>
      <c r="E3947" s="4">
        <v>9.7871123688909378E-2</v>
      </c>
      <c r="F3947" s="2">
        <v>5</v>
      </c>
      <c r="G3947" s="4">
        <v>-0.46000125347990528</v>
      </c>
      <c r="H3947" s="4">
        <v>-0.76692071767141834</v>
      </c>
      <c r="I3947" s="4">
        <v>-0.12770713207395651</v>
      </c>
    </row>
    <row r="3948" spans="1:9" x14ac:dyDescent="0.25">
      <c r="A3948" t="s">
        <v>4156</v>
      </c>
      <c r="B3948" s="3">
        <v>24.656352996826168</v>
      </c>
      <c r="C3948" s="3">
        <v>67.639999389648438</v>
      </c>
      <c r="D3948" s="4">
        <v>-1.0572062076033011E-3</v>
      </c>
      <c r="E3948" s="4">
        <v>-2.18366175402811E-2</v>
      </c>
      <c r="F3948" s="2">
        <v>5</v>
      </c>
      <c r="G3948" s="4">
        <v>-0.42795431681300622</v>
      </c>
      <c r="H3948" s="4">
        <v>-0.75407795522391463</v>
      </c>
      <c r="I3948" s="4">
        <v>-9.6174766267645317E-2</v>
      </c>
    </row>
    <row r="3949" spans="1:9" x14ac:dyDescent="0.25">
      <c r="A3949" t="s">
        <v>4157</v>
      </c>
      <c r="B3949" s="3">
        <v>24.68244743347168</v>
      </c>
      <c r="C3949" s="3">
        <v>69.150001525878906</v>
      </c>
      <c r="D3949" s="4">
        <v>-2.1048939114405089E-2</v>
      </c>
      <c r="E3949" s="4">
        <v>4.2829197283194453E-2</v>
      </c>
      <c r="F3949" s="2">
        <v>5</v>
      </c>
      <c r="G3949" s="4">
        <v>-0.43395452026344611</v>
      </c>
      <c r="H3949" s="4">
        <v>-0.75381768975732399</v>
      </c>
      <c r="I3949" s="4">
        <v>-9.5218225358968511E-2</v>
      </c>
    </row>
    <row r="3950" spans="1:9" x14ac:dyDescent="0.25">
      <c r="A3950" t="s">
        <v>4158</v>
      </c>
      <c r="B3950" s="3">
        <v>25.21315765380859</v>
      </c>
      <c r="C3950" s="3">
        <v>66.30999755859375</v>
      </c>
      <c r="D3950" s="4">
        <v>-4.8588438529712619E-2</v>
      </c>
      <c r="E3950" s="4">
        <v>0.10830679473881651</v>
      </c>
      <c r="F3950" s="2">
        <v>5</v>
      </c>
      <c r="G3950" s="4">
        <v>-0.41644470390131783</v>
      </c>
      <c r="H3950" s="4">
        <v>-0.74852439506018764</v>
      </c>
      <c r="I3950" s="4">
        <v>-7.576403888613914E-2</v>
      </c>
    </row>
    <row r="3951" spans="1:9" x14ac:dyDescent="0.25">
      <c r="A3951" t="s">
        <v>4159</v>
      </c>
      <c r="B3951" s="3">
        <v>26.500789642333981</v>
      </c>
      <c r="C3951" s="3">
        <v>59.830001831054688</v>
      </c>
      <c r="D3951" s="4">
        <v>6.0954108732393042E-2</v>
      </c>
      <c r="E3951" s="4">
        <v>-9.9759213733828678E-2</v>
      </c>
      <c r="F3951" s="2">
        <v>5</v>
      </c>
      <c r="G3951" s="4">
        <v>-0.38994909556103602</v>
      </c>
      <c r="H3951" s="4">
        <v>-0.7356815755410957</v>
      </c>
      <c r="I3951" s="4">
        <v>-2.8563453984551179E-2</v>
      </c>
    </row>
    <row r="3952" spans="1:9" x14ac:dyDescent="0.25">
      <c r="A3952" t="s">
        <v>4160</v>
      </c>
      <c r="B3952" s="3">
        <v>24.978261947631839</v>
      </c>
      <c r="C3952" s="3">
        <v>66.459999084472656</v>
      </c>
      <c r="D3952" s="4">
        <v>-4.6179072521925657E-2</v>
      </c>
      <c r="E3952" s="4">
        <v>8.1705738443512921E-2</v>
      </c>
      <c r="F3952" s="2">
        <v>5</v>
      </c>
      <c r="G3952" s="4">
        <v>-0.4323639510317252</v>
      </c>
      <c r="H3952" s="4">
        <v>-0.75086724083221035</v>
      </c>
      <c r="I3952" s="4">
        <v>-0.11077743638493261</v>
      </c>
    </row>
    <row r="3953" spans="1:9" x14ac:dyDescent="0.25">
      <c r="A3953" t="s">
        <v>4161</v>
      </c>
      <c r="B3953" s="3">
        <v>26.187580108642582</v>
      </c>
      <c r="C3953" s="3">
        <v>61.439998626708977</v>
      </c>
      <c r="D3953" s="4">
        <v>-2.1774438550162371E-2</v>
      </c>
      <c r="E3953" s="4">
        <v>2.4341432070944968E-2</v>
      </c>
      <c r="F3953" s="2">
        <v>5</v>
      </c>
      <c r="G3953" s="4">
        <v>-0.38033473702225618</v>
      </c>
      <c r="H3953" s="4">
        <v>-0.73880552209469474</v>
      </c>
      <c r="I3953" s="4">
        <v>-6.7725882293028228E-2</v>
      </c>
    </row>
    <row r="3954" spans="1:9" x14ac:dyDescent="0.25">
      <c r="A3954" t="s">
        <v>4162</v>
      </c>
      <c r="B3954" s="3">
        <v>26.770492553710941</v>
      </c>
      <c r="C3954" s="3">
        <v>59.979999542236328</v>
      </c>
      <c r="D3954" s="4">
        <v>-1.346605721643945E-2</v>
      </c>
      <c r="E3954" s="4">
        <v>6.9162231259330298E-2</v>
      </c>
      <c r="F3954" s="2">
        <v>5</v>
      </c>
      <c r="G3954" s="4">
        <v>-0.38263134137457289</v>
      </c>
      <c r="H3954" s="4">
        <v>-0.73299156329733761</v>
      </c>
      <c r="I3954" s="4">
        <v>-4.6974282367719722E-2</v>
      </c>
    </row>
    <row r="3955" spans="1:9" x14ac:dyDescent="0.25">
      <c r="A3955" t="s">
        <v>4163</v>
      </c>
      <c r="B3955" s="3">
        <v>27.135906219482418</v>
      </c>
      <c r="C3955" s="3">
        <v>56.099998474121087</v>
      </c>
      <c r="D3955" s="4">
        <v>2.0615353646742829E-2</v>
      </c>
      <c r="E3955" s="4">
        <v>-0.11903269150013809</v>
      </c>
      <c r="F3955" s="2">
        <v>5</v>
      </c>
      <c r="G3955" s="4">
        <v>-0.39513277417705789</v>
      </c>
      <c r="H3955" s="4">
        <v>-0.72934693361965519</v>
      </c>
      <c r="I3955" s="4">
        <v>-3.3965607971617302E-2</v>
      </c>
    </row>
    <row r="3956" spans="1:9" x14ac:dyDescent="0.25">
      <c r="A3956" t="s">
        <v>4164</v>
      </c>
      <c r="B3956" s="3">
        <v>26.587789535522461</v>
      </c>
      <c r="C3956" s="3">
        <v>63.680000305175781</v>
      </c>
      <c r="D3956" s="4">
        <v>-4.4701458476391731E-2</v>
      </c>
      <c r="E3956" s="4">
        <v>0.16715540143569929</v>
      </c>
      <c r="F3956" s="2">
        <v>5</v>
      </c>
      <c r="G3956" s="4">
        <v>-0.42534652369839859</v>
      </c>
      <c r="H3956" s="4">
        <v>-0.73481384008845341</v>
      </c>
      <c r="I3956" s="4">
        <v>-5.3478483763092277E-2</v>
      </c>
    </row>
    <row r="3957" spans="1:9" x14ac:dyDescent="0.25">
      <c r="A3957" t="s">
        <v>4165</v>
      </c>
      <c r="B3957" s="3">
        <v>27.831916809082031</v>
      </c>
      <c r="C3957" s="3">
        <v>54.560001373291023</v>
      </c>
      <c r="D3957" s="4">
        <v>-5.2148174169528438E-2</v>
      </c>
      <c r="E3957" s="4">
        <v>0.14309662469220871</v>
      </c>
      <c r="F3957" s="2">
        <v>5</v>
      </c>
      <c r="G3957" s="4">
        <v>-0.4130880928148366</v>
      </c>
      <c r="H3957" s="4">
        <v>-0.72240493585533949</v>
      </c>
      <c r="I3957" s="4">
        <v>-9.1877302279786965E-3</v>
      </c>
    </row>
    <row r="3958" spans="1:9" x14ac:dyDescent="0.25">
      <c r="A3958" t="s">
        <v>4166</v>
      </c>
      <c r="B3958" s="3">
        <v>29.363151550292969</v>
      </c>
      <c r="C3958" s="3">
        <v>47.729999542236328</v>
      </c>
      <c r="D3958" s="4">
        <v>2.8336116911205741E-2</v>
      </c>
      <c r="E3958" s="4">
        <v>-0.1108420404082181</v>
      </c>
      <c r="F3958" s="2">
        <v>5</v>
      </c>
      <c r="G3958" s="4">
        <v>-0.37381235946646879</v>
      </c>
      <c r="H3958" s="4">
        <v>-0.70713242663066844</v>
      </c>
      <c r="I3958" s="4">
        <v>4.5324008216061973E-2</v>
      </c>
    </row>
    <row r="3959" spans="1:9" x14ac:dyDescent="0.25">
      <c r="A3959" t="s">
        <v>4167</v>
      </c>
      <c r="B3959" s="3">
        <v>28.55404090881348</v>
      </c>
      <c r="C3959" s="3">
        <v>53.680000305175781</v>
      </c>
      <c r="D3959" s="4">
        <v>-2.1278504650968921E-3</v>
      </c>
      <c r="E3959" s="4">
        <v>-0.10369008428385471</v>
      </c>
      <c r="F3959" s="2">
        <v>5</v>
      </c>
      <c r="G3959" s="4">
        <v>-0.39498327918689979</v>
      </c>
      <c r="H3959" s="4">
        <v>-0.71520248238580542</v>
      </c>
      <c r="I3959" s="4">
        <v>1.6519784752754289E-2</v>
      </c>
    </row>
    <row r="3960" spans="1:9" x14ac:dyDescent="0.25">
      <c r="A3960" t="s">
        <v>4168</v>
      </c>
      <c r="B3960" s="3">
        <v>28.61492919921875</v>
      </c>
      <c r="C3960" s="3">
        <v>59.889999389648438</v>
      </c>
      <c r="D3960" s="4">
        <v>1.522464665081102E-3</v>
      </c>
      <c r="E3960" s="4">
        <v>-4.7853768890483539E-2</v>
      </c>
      <c r="F3960" s="2">
        <v>5</v>
      </c>
      <c r="G3960" s="4">
        <v>-0.38897743188176581</v>
      </c>
      <c r="H3960" s="4">
        <v>-0.71459518361451868</v>
      </c>
      <c r="I3960" s="4">
        <v>1.8687399208949351E-2</v>
      </c>
    </row>
    <row r="3961" spans="1:9" x14ac:dyDescent="0.25">
      <c r="A3961" t="s">
        <v>4169</v>
      </c>
      <c r="B3961" s="3">
        <v>28.571430206298832</v>
      </c>
      <c r="C3961" s="3">
        <v>62.900001525878913</v>
      </c>
      <c r="D3961" s="4">
        <v>3.3354021580760167E-2</v>
      </c>
      <c r="E3961" s="4">
        <v>-0.10091477488542</v>
      </c>
      <c r="F3961" s="2">
        <v>5</v>
      </c>
      <c r="G3961" s="4">
        <v>-0.40132547487803633</v>
      </c>
      <c r="H3961" s="4">
        <v>-0.71502904182890847</v>
      </c>
      <c r="I3961" s="4">
        <v>1.7138841263643959E-2</v>
      </c>
    </row>
    <row r="3962" spans="1:9" x14ac:dyDescent="0.25">
      <c r="A3962" t="s">
        <v>4170</v>
      </c>
      <c r="B3962" s="3">
        <v>27.64921760559082</v>
      </c>
      <c r="C3962" s="3">
        <v>69.959999084472656</v>
      </c>
      <c r="D3962" s="4">
        <v>-2.5108990842203078E-3</v>
      </c>
      <c r="E3962" s="4">
        <v>4.4802867996091011E-2</v>
      </c>
      <c r="F3962" s="2">
        <v>5</v>
      </c>
      <c r="G3962" s="4">
        <v>-0.41242758477454461</v>
      </c>
      <c r="H3962" s="4">
        <v>-0.72422717459872965</v>
      </c>
      <c r="I3962" s="4">
        <v>-1.569179582067259E-2</v>
      </c>
    </row>
    <row r="3963" spans="1:9" x14ac:dyDescent="0.25">
      <c r="A3963" t="s">
        <v>4171</v>
      </c>
      <c r="B3963" s="3">
        <v>27.718816757202148</v>
      </c>
      <c r="C3963" s="3">
        <v>66.959999084472656</v>
      </c>
      <c r="D3963" s="4">
        <v>0.1104915411675202</v>
      </c>
      <c r="E3963" s="4">
        <v>-0.1636272654709183</v>
      </c>
      <c r="F3963" s="2">
        <v>5</v>
      </c>
      <c r="G3963" s="4">
        <v>-0.40975211904316489</v>
      </c>
      <c r="H3963" s="4">
        <v>-0.72353299384616088</v>
      </c>
      <c r="I3963" s="4">
        <v>-1.321407594764812E-2</v>
      </c>
    </row>
    <row r="3964" spans="1:9" x14ac:dyDescent="0.25">
      <c r="A3964" t="s">
        <v>4172</v>
      </c>
      <c r="B3964" s="3">
        <v>24.96085357666016</v>
      </c>
      <c r="C3964" s="3">
        <v>80.05999755859375</v>
      </c>
      <c r="D3964" s="4">
        <v>-2.778716518020485E-2</v>
      </c>
      <c r="E3964" s="4">
        <v>1.175281609321188E-2</v>
      </c>
      <c r="F3964" s="2">
        <v>5</v>
      </c>
      <c r="G3964" s="4">
        <v>-0.46631215464093179</v>
      </c>
      <c r="H3964" s="4">
        <v>-0.75104087162773503</v>
      </c>
      <c r="I3964" s="4">
        <v>-0.1113971719092159</v>
      </c>
    </row>
    <row r="3965" spans="1:9" x14ac:dyDescent="0.25">
      <c r="A3965" t="s">
        <v>4173</v>
      </c>
      <c r="B3965" s="3">
        <v>25.67426872253418</v>
      </c>
      <c r="C3965" s="3">
        <v>79.129997253417969</v>
      </c>
      <c r="D3965" s="4">
        <v>-3.2141835357615167E-2</v>
      </c>
      <c r="E3965" s="4">
        <v>0.1671090514997611</v>
      </c>
      <c r="F3965" s="2">
        <v>5</v>
      </c>
      <c r="G3965" s="4">
        <v>-0.44195271574332412</v>
      </c>
      <c r="H3965" s="4">
        <v>-0.74392528111562017</v>
      </c>
      <c r="I3965" s="4">
        <v>-8.5999694443972929E-2</v>
      </c>
    </row>
    <row r="3966" spans="1:9" x14ac:dyDescent="0.25">
      <c r="A3966" t="s">
        <v>4174</v>
      </c>
      <c r="B3966" s="3">
        <v>26.52689170837402</v>
      </c>
      <c r="C3966" s="3">
        <v>67.800003051757813</v>
      </c>
      <c r="D3966" s="4">
        <v>-3.9202954663889464E-3</v>
      </c>
      <c r="E3966" s="4">
        <v>-2.6561355830462041E-2</v>
      </c>
      <c r="F3966" s="2">
        <v>5</v>
      </c>
      <c r="G3966" s="4">
        <v>-0.43114095583747458</v>
      </c>
      <c r="H3966" s="4">
        <v>-0.73542123397905401</v>
      </c>
      <c r="I3966" s="4">
        <v>-8.2114461642921466E-2</v>
      </c>
    </row>
    <row r="3967" spans="1:9" x14ac:dyDescent="0.25">
      <c r="A3967" t="s">
        <v>4175</v>
      </c>
      <c r="B3967" s="3">
        <v>26.631294250488281</v>
      </c>
      <c r="C3967" s="3">
        <v>69.650001525878906</v>
      </c>
      <c r="D3967" s="4">
        <v>-2.7636564709585639E-2</v>
      </c>
      <c r="E3967" s="4">
        <v>0.31142912305490672</v>
      </c>
      <c r="F3967" s="2">
        <v>5</v>
      </c>
      <c r="G3967" s="4">
        <v>-0.43322408453048322</v>
      </c>
      <c r="H3967" s="4">
        <v>-0.73437992480247516</v>
      </c>
      <c r="I3967" s="4">
        <v>-8.952840169270837E-2</v>
      </c>
    </row>
    <row r="3968" spans="1:9" x14ac:dyDescent="0.25">
      <c r="A3968" t="s">
        <v>4176</v>
      </c>
      <c r="B3968" s="3">
        <v>27.388210296630859</v>
      </c>
      <c r="C3968" s="3">
        <v>53.110000610351563</v>
      </c>
      <c r="D3968" s="4">
        <v>-5.1806912989925243E-2</v>
      </c>
      <c r="E3968" s="4">
        <v>2.642993891299295E-3</v>
      </c>
      <c r="F3968" s="2">
        <v>5</v>
      </c>
      <c r="G3968" s="4">
        <v>-0.40492336030895082</v>
      </c>
      <c r="H3968" s="4">
        <v>-0.7268304570521078</v>
      </c>
      <c r="I3968" s="4">
        <v>-6.3650930029714226E-2</v>
      </c>
    </row>
    <row r="3969" spans="1:9" x14ac:dyDescent="0.25">
      <c r="A3969" t="s">
        <v>4177</v>
      </c>
      <c r="B3969" s="3">
        <v>28.884634017944339</v>
      </c>
      <c r="C3969" s="3">
        <v>52.970001220703118</v>
      </c>
      <c r="D3969" s="4">
        <v>2.7863671392410531E-2</v>
      </c>
      <c r="E3969" s="4">
        <v>-0.24683634520660769</v>
      </c>
      <c r="F3969" s="2">
        <v>5</v>
      </c>
      <c r="G3969" s="4">
        <v>-0.36486999851701041</v>
      </c>
      <c r="H3969" s="4">
        <v>-0.71190515234689777</v>
      </c>
      <c r="I3969" s="4">
        <v>-1.24911446856637E-2</v>
      </c>
    </row>
    <row r="3970" spans="1:9" x14ac:dyDescent="0.25">
      <c r="A3970" t="s">
        <v>4178</v>
      </c>
      <c r="B3970" s="3">
        <v>28.101619720458981</v>
      </c>
      <c r="C3970" s="3">
        <v>70.330001831054688</v>
      </c>
      <c r="D3970" s="4">
        <v>1.239678969222169E-3</v>
      </c>
      <c r="E3970" s="4">
        <v>4.0230752790241457E-2</v>
      </c>
      <c r="F3970" s="2">
        <v>5</v>
      </c>
      <c r="G3970" s="4">
        <v>-0.39748374638388229</v>
      </c>
      <c r="H3970" s="4">
        <v>-0.7197149236115814</v>
      </c>
      <c r="I3970" s="4">
        <v>-3.92608642578125E-2</v>
      </c>
    </row>
    <row r="3971" spans="1:9" x14ac:dyDescent="0.25">
      <c r="A3971" t="s">
        <v>4179</v>
      </c>
      <c r="B3971" s="3">
        <v>28.066825866699219</v>
      </c>
      <c r="C3971" s="3">
        <v>67.610000610351563</v>
      </c>
      <c r="D3971" s="4">
        <v>5.4248923853081221E-2</v>
      </c>
      <c r="E3971" s="4">
        <v>-2.368230165557306E-2</v>
      </c>
      <c r="F3971" s="2">
        <v>5</v>
      </c>
      <c r="G3971" s="4">
        <v>-0.39564491088010012</v>
      </c>
      <c r="H3971" s="4">
        <v>-0.7200619569162775</v>
      </c>
      <c r="I3971" s="4">
        <v>-4.0450397719684839E-2</v>
      </c>
    </row>
    <row r="3972" spans="1:9" x14ac:dyDescent="0.25">
      <c r="A3972" t="s">
        <v>4180</v>
      </c>
      <c r="B3972" s="3">
        <v>26.622579574584961</v>
      </c>
      <c r="C3972" s="3">
        <v>69.25</v>
      </c>
      <c r="D3972" s="4">
        <v>-8.9556924498688462E-2</v>
      </c>
      <c r="E3972" s="4">
        <v>0.25612186936907477</v>
      </c>
      <c r="F3972" s="2">
        <v>5</v>
      </c>
      <c r="G3972" s="4">
        <v>-0.41937054286293568</v>
      </c>
      <c r="H3972" s="4">
        <v>-0.73446684483148283</v>
      </c>
      <c r="I3972" s="4">
        <v>-9.3853630529160736E-2</v>
      </c>
    </row>
    <row r="3973" spans="1:9" x14ac:dyDescent="0.25">
      <c r="A3973" t="s">
        <v>4181</v>
      </c>
      <c r="B3973" s="3">
        <v>29.2413444519043</v>
      </c>
      <c r="C3973" s="3">
        <v>55.130001068115227</v>
      </c>
      <c r="D3973" s="4">
        <v>-4.3268475302713487E-2</v>
      </c>
      <c r="E3973" s="4">
        <v>2.5459062625061701E-3</v>
      </c>
      <c r="F3973" s="2">
        <v>5</v>
      </c>
      <c r="G3973" s="4">
        <v>-0.36525745127297238</v>
      </c>
      <c r="H3973" s="4">
        <v>-0.70834732855504634</v>
      </c>
      <c r="I3973" s="4">
        <v>-4.7193571416932478E-3</v>
      </c>
    </row>
    <row r="3974" spans="1:9" x14ac:dyDescent="0.25">
      <c r="A3974" t="s">
        <v>4182</v>
      </c>
      <c r="B3974" s="3">
        <v>30.56379318237305</v>
      </c>
      <c r="C3974" s="3">
        <v>54.990001678466797</v>
      </c>
      <c r="D3974" s="4">
        <v>0.12164791400561439</v>
      </c>
      <c r="E3974" s="4">
        <v>-0.21386698959893699</v>
      </c>
      <c r="F3974" s="2">
        <v>5</v>
      </c>
      <c r="G3974" s="4">
        <v>-0.34163251756210311</v>
      </c>
      <c r="H3974" s="4">
        <v>-0.69515724744490504</v>
      </c>
      <c r="I3974" s="4">
        <v>4.0292513799226271E-2</v>
      </c>
    </row>
    <row r="3975" spans="1:9" x14ac:dyDescent="0.25">
      <c r="A3975" t="s">
        <v>4183</v>
      </c>
      <c r="B3975" s="3">
        <v>27.249008178710941</v>
      </c>
      <c r="C3975" s="3">
        <v>69.949996948242188</v>
      </c>
      <c r="D3975" s="4">
        <v>-6.3450983146995377E-3</v>
      </c>
      <c r="E3975" s="4">
        <v>9.4336654443561541E-2</v>
      </c>
      <c r="F3975" s="2">
        <v>5</v>
      </c>
      <c r="G3975" s="4">
        <v>-0.40333810590634928</v>
      </c>
      <c r="H3975" s="4">
        <v>-0.72821885660497099</v>
      </c>
      <c r="I3975" s="4">
        <v>-7.2532030051972951E-2</v>
      </c>
    </row>
    <row r="3976" spans="1:9" x14ac:dyDescent="0.25">
      <c r="A3976" t="s">
        <v>4184</v>
      </c>
      <c r="B3976" s="3">
        <v>27.42300987243652</v>
      </c>
      <c r="C3976" s="3">
        <v>63.919998168945313</v>
      </c>
      <c r="D3976" s="4">
        <v>-2.6860180699071479E-2</v>
      </c>
      <c r="E3976" s="4">
        <v>0.11107247566895451</v>
      </c>
      <c r="F3976" s="2">
        <v>5</v>
      </c>
      <c r="G3976" s="4">
        <v>-0.40906669680747221</v>
      </c>
      <c r="H3976" s="4">
        <v>-0.72648336667582347</v>
      </c>
      <c r="I3976" s="4">
        <v>-0.1145298521007225</v>
      </c>
    </row>
    <row r="3977" spans="1:9" x14ac:dyDescent="0.25">
      <c r="A3977" t="s">
        <v>4185</v>
      </c>
      <c r="B3977" s="3">
        <v>28.179927825927731</v>
      </c>
      <c r="C3977" s="3">
        <v>57.529998779296882</v>
      </c>
      <c r="D3977" s="4">
        <v>-7.9634072309286985E-3</v>
      </c>
      <c r="E3977" s="4">
        <v>7.1721282642203787E-2</v>
      </c>
      <c r="F3977" s="2">
        <v>5</v>
      </c>
      <c r="G3977" s="4">
        <v>-0.39127723027806188</v>
      </c>
      <c r="H3977" s="4">
        <v>-0.71893387990159341</v>
      </c>
      <c r="I3977" s="4">
        <v>-0.11495201975878989</v>
      </c>
    </row>
    <row r="3978" spans="1:9" x14ac:dyDescent="0.25">
      <c r="A3978" t="s">
        <v>4186</v>
      </c>
      <c r="B3978" s="3">
        <v>28.406137466430661</v>
      </c>
      <c r="C3978" s="3">
        <v>53.680000305175781</v>
      </c>
      <c r="D3978" s="4">
        <v>-6.3396433497422966E-2</v>
      </c>
      <c r="E3978" s="4">
        <v>3.1316063247021957E-2</v>
      </c>
      <c r="F3978" s="2">
        <v>5</v>
      </c>
      <c r="G3978" s="4">
        <v>-0.38373548811196417</v>
      </c>
      <c r="H3978" s="4">
        <v>-0.71667766880063677</v>
      </c>
      <c r="I3978" s="4">
        <v>-0.11973544891609759</v>
      </c>
    </row>
    <row r="3979" spans="1:9" x14ac:dyDescent="0.25">
      <c r="A3979" t="s">
        <v>4187</v>
      </c>
      <c r="B3979" s="3">
        <v>30.32888031005859</v>
      </c>
      <c r="C3979" s="3">
        <v>52.049999237060547</v>
      </c>
      <c r="D3979" s="4">
        <v>-3.6483787413881703E-2</v>
      </c>
      <c r="E3979" s="4">
        <v>0.1530793075065198</v>
      </c>
      <c r="F3979" s="2">
        <v>5</v>
      </c>
      <c r="G3979" s="4">
        <v>-0.33791118262855591</v>
      </c>
      <c r="H3979" s="4">
        <v>-0.69750026443169255</v>
      </c>
      <c r="I3979" s="4">
        <v>-7.8429642945029743E-2</v>
      </c>
    </row>
    <row r="3980" spans="1:9" x14ac:dyDescent="0.25">
      <c r="A3980" t="s">
        <v>4188</v>
      </c>
      <c r="B3980" s="3">
        <v>31.477291107177731</v>
      </c>
      <c r="C3980" s="3">
        <v>45.139999389648438</v>
      </c>
      <c r="D3980" s="4">
        <v>-1.5510548958156621E-2</v>
      </c>
      <c r="E3980" s="4">
        <v>-2.6513242672321362E-3</v>
      </c>
      <c r="F3980" s="2">
        <v>5</v>
      </c>
      <c r="G3980" s="4">
        <v>-0.29890394252217178</v>
      </c>
      <c r="H3980" s="4">
        <v>-0.68604603470409142</v>
      </c>
      <c r="I3980" s="4">
        <v>-0.12805284106195261</v>
      </c>
    </row>
    <row r="3981" spans="1:9" x14ac:dyDescent="0.25">
      <c r="A3981" t="s">
        <v>4189</v>
      </c>
      <c r="B3981" s="3">
        <v>31.973213195800781</v>
      </c>
      <c r="C3981" s="3">
        <v>45.259998321533203</v>
      </c>
      <c r="D3981" s="4">
        <v>-4.5454638634005673E-2</v>
      </c>
      <c r="E3981" s="4">
        <v>0.13690019493188599</v>
      </c>
      <c r="F3981" s="2">
        <v>5</v>
      </c>
      <c r="G3981" s="4">
        <v>-0.28620382365655428</v>
      </c>
      <c r="H3981" s="4">
        <v>-0.68109971624006294</v>
      </c>
      <c r="I3981" s="4">
        <v>-0.12736862094943491</v>
      </c>
    </row>
    <row r="3982" spans="1:9" x14ac:dyDescent="0.25">
      <c r="A3982" t="s">
        <v>4190</v>
      </c>
      <c r="B3982" s="3">
        <v>33.495750427246087</v>
      </c>
      <c r="C3982" s="3">
        <v>39.810001373291023</v>
      </c>
      <c r="D3982" s="4">
        <v>-1.0536818125680081E-2</v>
      </c>
      <c r="E3982" s="4">
        <v>1.0662655246269191E-2</v>
      </c>
      <c r="F3982" s="2">
        <v>5</v>
      </c>
      <c r="G3982" s="4">
        <v>-0.25738928827533653</v>
      </c>
      <c r="H3982" s="4">
        <v>-0.66591395582963453</v>
      </c>
      <c r="I3982" s="4">
        <v>-9.9092249803365617E-2</v>
      </c>
    </row>
    <row r="3983" spans="1:9" x14ac:dyDescent="0.25">
      <c r="A3983" t="s">
        <v>4191</v>
      </c>
      <c r="B3983" s="3">
        <v>33.852447509765618</v>
      </c>
      <c r="C3983" s="3">
        <v>39.389999389648438</v>
      </c>
      <c r="D3983" s="4">
        <v>2.8820175792499288E-2</v>
      </c>
      <c r="E3983" s="4">
        <v>-0.15689215838047821</v>
      </c>
      <c r="F3983" s="2">
        <v>5</v>
      </c>
      <c r="G3983" s="4">
        <v>-0.24933734951479231</v>
      </c>
      <c r="H3983" s="4">
        <v>-0.66235626520482227</v>
      </c>
      <c r="I3983" s="4">
        <v>-8.9498460680403236E-2</v>
      </c>
    </row>
    <row r="3984" spans="1:9" x14ac:dyDescent="0.25">
      <c r="A3984" t="s">
        <v>4192</v>
      </c>
      <c r="B3984" s="3">
        <v>32.904144287109382</v>
      </c>
      <c r="C3984" s="3">
        <v>46.720001220703118</v>
      </c>
      <c r="D3984" s="4">
        <v>-7.9357092989734035E-2</v>
      </c>
      <c r="E3984" s="4">
        <v>0.34484740827350052</v>
      </c>
      <c r="F3984" s="2">
        <v>5</v>
      </c>
      <c r="G3984" s="4">
        <v>-0.26199170307672021</v>
      </c>
      <c r="H3984" s="4">
        <v>-0.67181462539350867</v>
      </c>
      <c r="I3984" s="4">
        <v>-0.1150041953461515</v>
      </c>
    </row>
    <row r="3985" spans="1:9" x14ac:dyDescent="0.25">
      <c r="A3985" t="s">
        <v>4193</v>
      </c>
      <c r="B3985" s="3">
        <v>35.740398406982422</v>
      </c>
      <c r="C3985" s="3">
        <v>34.740001678466797</v>
      </c>
      <c r="D3985" s="4">
        <v>-1.0120632795494799E-2</v>
      </c>
      <c r="E3985" s="4">
        <v>5.8500975060806093E-2</v>
      </c>
      <c r="F3985" s="2">
        <v>5</v>
      </c>
      <c r="G3985" s="4">
        <v>-0.20101912342389169</v>
      </c>
      <c r="H3985" s="4">
        <v>-0.64352587511671144</v>
      </c>
      <c r="I3985" s="4">
        <v>-9.5179787165001972E-2</v>
      </c>
    </row>
    <row r="3986" spans="1:9" x14ac:dyDescent="0.25">
      <c r="A3986" t="s">
        <v>4194</v>
      </c>
      <c r="B3986" s="3">
        <v>36.105812072753913</v>
      </c>
      <c r="C3986" s="3">
        <v>32.819999694824219</v>
      </c>
      <c r="D3986" s="4">
        <v>1.5912225319059781E-2</v>
      </c>
      <c r="E3986" s="4">
        <v>-6.7348650877353311E-2</v>
      </c>
      <c r="F3986" s="2">
        <v>5</v>
      </c>
      <c r="G3986" s="4">
        <v>-0.18876111616419439</v>
      </c>
      <c r="H3986" s="4">
        <v>-0.63988124543902891</v>
      </c>
      <c r="I3986" s="4">
        <v>-8.5928808284711278E-2</v>
      </c>
    </row>
    <row r="3987" spans="1:9" x14ac:dyDescent="0.25">
      <c r="A3987" t="s">
        <v>4195</v>
      </c>
      <c r="B3987" s="3">
        <v>35.540287017822273</v>
      </c>
      <c r="C3987" s="3">
        <v>35.189998626708977</v>
      </c>
      <c r="D3987" s="4">
        <v>6.9016849254384116E-3</v>
      </c>
      <c r="E3987" s="4">
        <v>-1.4837698092993181E-2</v>
      </c>
      <c r="F3987" s="2">
        <v>5</v>
      </c>
      <c r="G3987" s="4">
        <v>-0.19755872552659851</v>
      </c>
      <c r="H3987" s="4">
        <v>-0.6455217827033517</v>
      </c>
      <c r="I3987" s="4">
        <v>-0.1002458982829806</v>
      </c>
    </row>
    <row r="3988" spans="1:9" x14ac:dyDescent="0.25">
      <c r="A3988" t="s">
        <v>4196</v>
      </c>
      <c r="B3988" s="3">
        <v>35.296680450439453</v>
      </c>
      <c r="C3988" s="3">
        <v>35.720001220703118</v>
      </c>
      <c r="D3988" s="4">
        <v>-7.583617301578971E-3</v>
      </c>
      <c r="E3988" s="4">
        <v>5.5243805934339418E-2</v>
      </c>
      <c r="F3988" s="2">
        <v>5</v>
      </c>
      <c r="G3988" s="4">
        <v>-0.19549717983588091</v>
      </c>
      <c r="H3988" s="4">
        <v>-0.64795151045665644</v>
      </c>
      <c r="I3988" s="4">
        <v>-0.1064131531534316</v>
      </c>
    </row>
    <row r="3989" spans="1:9" x14ac:dyDescent="0.25">
      <c r="A3989" t="s">
        <v>4197</v>
      </c>
      <c r="B3989" s="3">
        <v>35.566402435302727</v>
      </c>
      <c r="C3989" s="3">
        <v>33.849998474121087</v>
      </c>
      <c r="D3989" s="4">
        <v>-4.7086026999191288E-2</v>
      </c>
      <c r="E3989" s="4">
        <v>5.5503548370290368E-2</v>
      </c>
      <c r="F3989" s="2">
        <v>5</v>
      </c>
      <c r="G3989" s="4">
        <v>-0.1856473865173319</v>
      </c>
      <c r="H3989" s="4">
        <v>-0.64526130797427061</v>
      </c>
      <c r="I3989" s="4">
        <v>-9.9584748473348528E-2</v>
      </c>
    </row>
    <row r="3990" spans="1:9" x14ac:dyDescent="0.25">
      <c r="A3990" t="s">
        <v>4198</v>
      </c>
      <c r="B3990" s="3">
        <v>37.323833465576172</v>
      </c>
      <c r="C3990" s="3">
        <v>32.069999694824219</v>
      </c>
      <c r="D3990" s="4">
        <v>3.26901821479475E-2</v>
      </c>
      <c r="E3990" s="4">
        <v>-3.1117789328666271E-2</v>
      </c>
      <c r="F3990" s="2">
        <v>5</v>
      </c>
      <c r="G3990" s="4">
        <v>-0.1393239991720665</v>
      </c>
      <c r="H3990" s="4">
        <v>-0.62773272081568243</v>
      </c>
      <c r="I3990" s="4">
        <v>-5.5092823656299417E-2</v>
      </c>
    </row>
    <row r="3991" spans="1:9" x14ac:dyDescent="0.25">
      <c r="A3991" t="s">
        <v>4199</v>
      </c>
      <c r="B3991" s="3">
        <v>36.142333984375</v>
      </c>
      <c r="C3991" s="3">
        <v>33.099998474121087</v>
      </c>
      <c r="D3991" s="4">
        <v>3.3822243604173519E-2</v>
      </c>
      <c r="E3991" s="4">
        <v>-8.6140326930708611E-2</v>
      </c>
      <c r="F3991" s="2">
        <v>5</v>
      </c>
      <c r="G3991" s="4">
        <v>-0.16889467374814851</v>
      </c>
      <c r="H3991" s="4">
        <v>-0.63951697651466088</v>
      </c>
      <c r="I3991" s="4">
        <v>-8.5004202927215222E-2</v>
      </c>
    </row>
    <row r="3992" spans="1:9" x14ac:dyDescent="0.25">
      <c r="A3992" t="s">
        <v>4200</v>
      </c>
      <c r="B3992" s="3">
        <v>34.959911346435547</v>
      </c>
      <c r="C3992" s="3">
        <v>36.220001220703118</v>
      </c>
      <c r="D3992" s="4">
        <v>-5.1874384566187308E-2</v>
      </c>
      <c r="E3992" s="4">
        <v>0.19537960834011181</v>
      </c>
      <c r="F3992" s="2">
        <v>5</v>
      </c>
      <c r="G3992" s="4">
        <v>-0.1939961114588484</v>
      </c>
      <c r="H3992" s="4">
        <v>-0.65131043976322145</v>
      </c>
      <c r="I3992" s="4">
        <v>-0.1153868688893778</v>
      </c>
    </row>
    <row r="3993" spans="1:9" x14ac:dyDescent="0.25">
      <c r="A3993" t="s">
        <v>4201</v>
      </c>
      <c r="B3993" s="3">
        <v>36.872657775878913</v>
      </c>
      <c r="C3993" s="3">
        <v>30.29999923706055</v>
      </c>
      <c r="D3993" s="4">
        <v>7.8418373895561277E-3</v>
      </c>
      <c r="E3993" s="4">
        <v>-4.4164084926952119E-2</v>
      </c>
      <c r="F3993" s="2">
        <v>5</v>
      </c>
      <c r="G3993" s="4">
        <v>-0.12847563532100781</v>
      </c>
      <c r="H3993" s="4">
        <v>-0.63223273945906788</v>
      </c>
      <c r="I3993" s="4">
        <v>-6.6987415263673133E-2</v>
      </c>
    </row>
    <row r="3994" spans="1:9" x14ac:dyDescent="0.25">
      <c r="A3994" t="s">
        <v>4202</v>
      </c>
      <c r="B3994" s="3">
        <v>36.585758209228523</v>
      </c>
      <c r="C3994" s="3">
        <v>31.70000076293945</v>
      </c>
      <c r="D3994" s="4">
        <v>-3.108473699912118E-2</v>
      </c>
      <c r="E3994" s="4">
        <v>0.23538585157616421</v>
      </c>
      <c r="F3994" s="2">
        <v>5</v>
      </c>
      <c r="G3994" s="4">
        <v>-0.14245982813497379</v>
      </c>
      <c r="H3994" s="4">
        <v>-0.63509427084958281</v>
      </c>
      <c r="I3994" s="4">
        <v>-7.4247019598875696E-2</v>
      </c>
    </row>
    <row r="3995" spans="1:9" x14ac:dyDescent="0.25">
      <c r="A3995" t="s">
        <v>4203</v>
      </c>
      <c r="B3995" s="3">
        <v>37.759502410888672</v>
      </c>
      <c r="C3995" s="3">
        <v>25.659999847412109</v>
      </c>
      <c r="D3995" s="4">
        <v>-3.8983951762504581E-3</v>
      </c>
      <c r="E3995" s="4">
        <v>5.2070540776752987E-2</v>
      </c>
      <c r="F3995" s="2">
        <v>5</v>
      </c>
      <c r="G3995" s="4">
        <v>-0.1142287755846236</v>
      </c>
      <c r="H3995" s="4">
        <v>-0.62338736617663737</v>
      </c>
      <c r="I3995" s="4">
        <v>-4.4547014840156773E-2</v>
      </c>
    </row>
    <row r="3996" spans="1:9" x14ac:dyDescent="0.25">
      <c r="A3996" t="s">
        <v>4204</v>
      </c>
      <c r="B3996" s="3">
        <v>37.907279968261719</v>
      </c>
      <c r="C3996" s="3">
        <v>24.389999389648441</v>
      </c>
      <c r="D3996" s="4">
        <v>1.869165968209385E-2</v>
      </c>
      <c r="E3996" s="4">
        <v>-5.3018379155075346E-3</v>
      </c>
      <c r="F3996" s="2">
        <v>5</v>
      </c>
      <c r="G3996" s="4">
        <v>-0.1064008221298833</v>
      </c>
      <c r="H3996" s="4">
        <v>-0.62191343533674903</v>
      </c>
      <c r="I3996" s="4">
        <v>-2.677075158544984E-2</v>
      </c>
    </row>
    <row r="3997" spans="1:9" x14ac:dyDescent="0.25">
      <c r="A3997" t="s">
        <v>4205</v>
      </c>
      <c r="B3997" s="3">
        <v>37.21173095703125</v>
      </c>
      <c r="C3997" s="3">
        <v>24.520000457763668</v>
      </c>
      <c r="D3997" s="4">
        <v>8.2445957727415031E-3</v>
      </c>
      <c r="E3997" s="4">
        <v>-3.7298738955706012E-2</v>
      </c>
      <c r="F3997" s="2">
        <v>5</v>
      </c>
      <c r="G3997" s="4">
        <v>-0.1226181776317299</v>
      </c>
      <c r="H3997" s="4">
        <v>-0.62885082932627379</v>
      </c>
      <c r="I3997" s="4">
        <v>-2.8921418231186991E-2</v>
      </c>
    </row>
    <row r="3998" spans="1:9" x14ac:dyDescent="0.25">
      <c r="A3998" t="s">
        <v>4206</v>
      </c>
      <c r="B3998" s="3">
        <v>36.907444000244141</v>
      </c>
      <c r="C3998" s="3">
        <v>25.469999313354489</v>
      </c>
      <c r="D3998" s="4">
        <v>-2.1212385469972731E-2</v>
      </c>
      <c r="E3998" s="4">
        <v>0.125</v>
      </c>
      <c r="F3998" s="2">
        <v>5</v>
      </c>
      <c r="G3998" s="4">
        <v>-0.11661313119507979</v>
      </c>
      <c r="H3998" s="4">
        <v>-0.63188578224982295</v>
      </c>
      <c r="I3998" s="4">
        <v>-3.6862100882815718E-2</v>
      </c>
    </row>
    <row r="3999" spans="1:9" x14ac:dyDescent="0.25">
      <c r="A3999" t="s">
        <v>4207</v>
      </c>
      <c r="B3999" s="3">
        <v>37.707305908203118</v>
      </c>
      <c r="C3999" s="3">
        <v>22.639999389648441</v>
      </c>
      <c r="D3999" s="4">
        <v>-1.841264314633384E-3</v>
      </c>
      <c r="E3999" s="4">
        <v>-1.821336019171416E-2</v>
      </c>
      <c r="F3999" s="2">
        <v>4</v>
      </c>
      <c r="G3999" s="4">
        <v>-9.8029446702242784E-2</v>
      </c>
      <c r="H3999" s="4">
        <v>-0.62390797320526969</v>
      </c>
      <c r="I3999" s="4">
        <v>-1.598887764876078E-2</v>
      </c>
    </row>
    <row r="4000" spans="1:9" x14ac:dyDescent="0.25">
      <c r="A4000" t="s">
        <v>4208</v>
      </c>
      <c r="B4000" s="3">
        <v>37.776863098144531</v>
      </c>
      <c r="C4000" s="3">
        <v>23.059999465942379</v>
      </c>
      <c r="D4000" s="4">
        <v>-4.8102452415091923E-3</v>
      </c>
      <c r="E4000" s="4">
        <v>-4.0366258551219891E-2</v>
      </c>
      <c r="F4000" s="2">
        <v>4</v>
      </c>
      <c r="G4000" s="4">
        <v>-0.1130998567773543</v>
      </c>
      <c r="H4000" s="4">
        <v>-0.62321421097768193</v>
      </c>
      <c r="I4000" s="4">
        <v>-1.417371088218056E-2</v>
      </c>
    </row>
    <row r="4001" spans="1:9" x14ac:dyDescent="0.25">
      <c r="A4001" t="s">
        <v>4209</v>
      </c>
      <c r="B4001" s="3">
        <v>37.959457397460938</v>
      </c>
      <c r="C4001" s="3">
        <v>24.030000686645511</v>
      </c>
      <c r="D4001" s="4">
        <v>-3.2358211416757321E-2</v>
      </c>
      <c r="E4001" s="4">
        <v>0.1213252610566586</v>
      </c>
      <c r="F4001" s="2">
        <v>4</v>
      </c>
      <c r="G4001" s="4">
        <v>-0.1095381848200323</v>
      </c>
      <c r="H4001" s="4">
        <v>-0.62139301854674422</v>
      </c>
      <c r="I4001" s="4">
        <v>-9.4087239100886233E-3</v>
      </c>
    </row>
    <row r="4002" spans="1:9" x14ac:dyDescent="0.25">
      <c r="A4002" t="s">
        <v>4210</v>
      </c>
      <c r="B4002" s="3">
        <v>39.228832244873047</v>
      </c>
      <c r="C4002" s="3">
        <v>21.430000305175781</v>
      </c>
      <c r="D4002" s="4">
        <v>-9.4402524156180778E-3</v>
      </c>
      <c r="E4002" s="4">
        <v>-2.54660969427517E-2</v>
      </c>
      <c r="F4002" s="2">
        <v>4</v>
      </c>
      <c r="G4002" s="4">
        <v>-8.9022115541684266E-2</v>
      </c>
      <c r="H4002" s="4">
        <v>-0.60873229544211083</v>
      </c>
      <c r="I4002" s="4">
        <v>2.3716924772616329E-2</v>
      </c>
    </row>
    <row r="4003" spans="1:9" x14ac:dyDescent="0.25">
      <c r="A4003" t="s">
        <v>4211</v>
      </c>
      <c r="B4003" s="3">
        <v>39.602691650390618</v>
      </c>
      <c r="C4003" s="3">
        <v>21.989999771118161</v>
      </c>
      <c r="D4003" s="4">
        <v>-1.235872995306009E-2</v>
      </c>
      <c r="E4003" s="4">
        <v>6.4891049750211316E-2</v>
      </c>
      <c r="F4003" s="2">
        <v>4</v>
      </c>
      <c r="G4003" s="4">
        <v>-6.5097498469536941E-2</v>
      </c>
      <c r="H4003" s="4">
        <v>-0.60500342810007157</v>
      </c>
      <c r="I4003" s="4">
        <v>3.3473172384697492E-2</v>
      </c>
    </row>
    <row r="4004" spans="1:9" x14ac:dyDescent="0.25">
      <c r="A4004" t="s">
        <v>4212</v>
      </c>
      <c r="B4004" s="3">
        <v>40.098255157470703</v>
      </c>
      <c r="C4004" s="3">
        <v>20.64999961853027</v>
      </c>
      <c r="D4004" s="4">
        <v>-2.1014965040097259E-2</v>
      </c>
      <c r="E4004" s="4">
        <v>6.278946444635447E-2</v>
      </c>
      <c r="F4004" s="2">
        <v>4</v>
      </c>
      <c r="G4004" s="4">
        <v>-4.2821849323656853E-2</v>
      </c>
      <c r="H4004" s="4">
        <v>-0.60006068612224428</v>
      </c>
      <c r="I4004" s="4">
        <v>4.6405414321719629E-2</v>
      </c>
    </row>
    <row r="4005" spans="1:9" x14ac:dyDescent="0.25">
      <c r="A4005" t="s">
        <v>4213</v>
      </c>
      <c r="B4005" s="3">
        <v>40.959007263183587</v>
      </c>
      <c r="C4005" s="3">
        <v>19.430000305175781</v>
      </c>
      <c r="D4005" s="4">
        <v>8.1318812767303683E-3</v>
      </c>
      <c r="E4005" s="4">
        <v>-1.6700400803827731E-2</v>
      </c>
      <c r="F4005" s="2">
        <v>3</v>
      </c>
      <c r="G4005" s="4">
        <v>-1.719161671384906E-2</v>
      </c>
      <c r="H4005" s="4">
        <v>-0.59147555928254159</v>
      </c>
      <c r="I4005" s="4">
        <v>7.2786981031822684E-2</v>
      </c>
    </row>
    <row r="4006" spans="1:9" x14ac:dyDescent="0.25">
      <c r="A4006" t="s">
        <v>4214</v>
      </c>
      <c r="B4006" s="3">
        <v>40.628620147705078</v>
      </c>
      <c r="C4006" s="3">
        <v>19.760000228881839</v>
      </c>
      <c r="D4006" s="4">
        <v>6.4613377175615216E-3</v>
      </c>
      <c r="E4006" s="4">
        <v>-3.5627113245033093E-2</v>
      </c>
      <c r="F4006" s="2">
        <v>4</v>
      </c>
      <c r="G4006" s="4">
        <v>2.8301893010407309E-3</v>
      </c>
      <c r="H4006" s="4">
        <v>-0.59477083474426984</v>
      </c>
      <c r="I4006" s="4">
        <v>6.4133573152364676E-2</v>
      </c>
    </row>
    <row r="4007" spans="1:9" x14ac:dyDescent="0.25">
      <c r="A4007" t="s">
        <v>4215</v>
      </c>
      <c r="B4007" s="3">
        <v>40.367790222167969</v>
      </c>
      <c r="C4007" s="3">
        <v>20.489999771118161</v>
      </c>
      <c r="D4007" s="4">
        <v>-1.2905054885649081E-3</v>
      </c>
      <c r="E4007" s="4">
        <v>-2.2889821552385389E-2</v>
      </c>
      <c r="F4007" s="2">
        <v>4</v>
      </c>
      <c r="G4007" s="4">
        <v>-2.7331248377112091E-2</v>
      </c>
      <c r="H4007" s="4">
        <v>-0.59737234797841021</v>
      </c>
      <c r="I4007" s="4">
        <v>6.0635542974427407E-2</v>
      </c>
    </row>
    <row r="4008" spans="1:9" x14ac:dyDescent="0.25">
      <c r="A4008" t="s">
        <v>4216</v>
      </c>
      <c r="B4008" s="3">
        <v>40.419952392578118</v>
      </c>
      <c r="C4008" s="3">
        <v>20.969999313354489</v>
      </c>
      <c r="D4008" s="4">
        <v>-2.1057090578001311E-2</v>
      </c>
      <c r="E4008" s="4">
        <v>0.1148325310334555</v>
      </c>
      <c r="F4008" s="2">
        <v>4</v>
      </c>
      <c r="G4008" s="4">
        <v>-3.2540557913267043E-2</v>
      </c>
      <c r="H4008" s="4">
        <v>-0.59685208337930762</v>
      </c>
      <c r="I4008" s="4">
        <v>6.5927066042955618E-2</v>
      </c>
    </row>
    <row r="4009" spans="1:9" x14ac:dyDescent="0.25">
      <c r="A4009" t="s">
        <v>4217</v>
      </c>
      <c r="B4009" s="3">
        <v>41.289386749267578</v>
      </c>
      <c r="C4009" s="3">
        <v>18.809999465942379</v>
      </c>
      <c r="D4009" s="4">
        <v>1.32281377990231E-2</v>
      </c>
      <c r="E4009" s="4">
        <v>-5.0958639981492422E-2</v>
      </c>
      <c r="F4009" s="2">
        <v>3</v>
      </c>
      <c r="G4009" s="4">
        <v>2.2005557593107739E-3</v>
      </c>
      <c r="H4009" s="4">
        <v>-0.58818035991626449</v>
      </c>
      <c r="I4009" s="4">
        <v>8.8855188370806193E-2</v>
      </c>
    </row>
    <row r="4010" spans="1:9" x14ac:dyDescent="0.25">
      <c r="A4010" t="s">
        <v>4218</v>
      </c>
      <c r="B4010" s="3">
        <v>40.750335693359382</v>
      </c>
      <c r="C4010" s="3">
        <v>19.819999694824219</v>
      </c>
      <c r="D4010" s="4">
        <v>-4.6720277166788504E-3</v>
      </c>
      <c r="E4010" s="4">
        <v>-2.938297645582677E-2</v>
      </c>
      <c r="F4010" s="2">
        <v>4</v>
      </c>
      <c r="G4010" s="4">
        <v>-1.35813759703094E-2</v>
      </c>
      <c r="H4010" s="4">
        <v>-0.59355684596530511</v>
      </c>
      <c r="I4010" s="4">
        <v>7.4639706252200622E-2</v>
      </c>
    </row>
    <row r="4011" spans="1:9" x14ac:dyDescent="0.25">
      <c r="A4011" t="s">
        <v>4219</v>
      </c>
      <c r="B4011" s="3">
        <v>40.941616058349609</v>
      </c>
      <c r="C4011" s="3">
        <v>20.420000076293949</v>
      </c>
      <c r="D4011" s="4">
        <v>1.7018274064772849E-3</v>
      </c>
      <c r="E4011" s="4">
        <v>-4.0413561212489291E-2</v>
      </c>
      <c r="F4011" s="2">
        <v>4</v>
      </c>
      <c r="G4011" s="4">
        <v>4.538516033484763E-3</v>
      </c>
      <c r="H4011" s="4">
        <v>-0.59164901886330135</v>
      </c>
      <c r="I4011" s="4">
        <v>7.9684019918515148E-2</v>
      </c>
    </row>
    <row r="4012" spans="1:9" x14ac:dyDescent="0.25">
      <c r="A4012" t="s">
        <v>4220</v>
      </c>
      <c r="B4012" s="3">
        <v>40.872058868408203</v>
      </c>
      <c r="C4012" s="3">
        <v>21.280000686645511</v>
      </c>
      <c r="D4012" s="4">
        <v>-1.239451513255208E-2</v>
      </c>
      <c r="E4012" s="4">
        <v>1.4299387557431761E-2</v>
      </c>
      <c r="F4012" s="2">
        <v>4</v>
      </c>
      <c r="G4012" s="4">
        <v>1.339213468406064E-2</v>
      </c>
      <c r="H4012" s="4">
        <v>-0.59234278109088923</v>
      </c>
      <c r="I4012" s="4">
        <v>7.7849705749207798E-2</v>
      </c>
    </row>
    <row r="4013" spans="1:9" x14ac:dyDescent="0.25">
      <c r="A4013" t="s">
        <v>4221</v>
      </c>
      <c r="B4013" s="3">
        <v>41.385005950927727</v>
      </c>
      <c r="C4013" s="3">
        <v>20.979999542236332</v>
      </c>
      <c r="D4013" s="4">
        <v>-1.162823961223225E-2</v>
      </c>
      <c r="E4013" s="4">
        <v>7.1501512971675396E-2</v>
      </c>
      <c r="F4013" s="2">
        <v>4</v>
      </c>
      <c r="G4013" s="4">
        <v>3.0985154969964679E-2</v>
      </c>
      <c r="H4013" s="4">
        <v>-0.58722665562775322</v>
      </c>
      <c r="I4013" s="4">
        <v>9.1376791911875754E-2</v>
      </c>
    </row>
    <row r="4014" spans="1:9" x14ac:dyDescent="0.25">
      <c r="A4014" t="s">
        <v>4222</v>
      </c>
      <c r="B4014" s="3">
        <v>41.871902465820313</v>
      </c>
      <c r="C4014" s="3">
        <v>19.579999923706051</v>
      </c>
      <c r="D4014" s="4">
        <v>-1.865420894569092E-3</v>
      </c>
      <c r="E4014" s="4">
        <v>-3.7364809399233923E-2</v>
      </c>
      <c r="F4014" s="2">
        <v>4</v>
      </c>
      <c r="G4014" s="4">
        <v>6.2852001457873286E-2</v>
      </c>
      <c r="H4014" s="4">
        <v>-0.58237035808236426</v>
      </c>
      <c r="I4014" s="4">
        <v>0.106551329201215</v>
      </c>
    </row>
    <row r="4015" spans="1:9" x14ac:dyDescent="0.25">
      <c r="A4015" t="s">
        <v>4223</v>
      </c>
      <c r="B4015" s="3">
        <v>41.950157165527337</v>
      </c>
      <c r="C4015" s="3">
        <v>20.340000152587891</v>
      </c>
      <c r="D4015" s="4">
        <v>1.1530193724400121E-2</v>
      </c>
      <c r="E4015" s="4">
        <v>-5.6148451383319031E-2</v>
      </c>
      <c r="F4015" s="2">
        <v>4</v>
      </c>
      <c r="G4015" s="4">
        <v>5.4399004527585497E-2</v>
      </c>
      <c r="H4015" s="4">
        <v>-0.58158984704053385</v>
      </c>
      <c r="I4015" s="4">
        <v>0.13103685610527949</v>
      </c>
    </row>
    <row r="4016" spans="1:9" x14ac:dyDescent="0.25">
      <c r="A4016" t="s">
        <v>4224</v>
      </c>
      <c r="B4016" s="3">
        <v>41.471977233886719</v>
      </c>
      <c r="C4016" s="3">
        <v>21.54999923706055</v>
      </c>
      <c r="D4016" s="4">
        <v>-2.092079781745193E-3</v>
      </c>
      <c r="E4016" s="4">
        <v>1.7949889437748331E-2</v>
      </c>
      <c r="F4016" s="2">
        <v>4</v>
      </c>
      <c r="G4016" s="4">
        <v>2.2552412297532909E-2</v>
      </c>
      <c r="H4016" s="4">
        <v>-0.58635920553305243</v>
      </c>
      <c r="I4016" s="4">
        <v>0.13002660413473691</v>
      </c>
    </row>
    <row r="4017" spans="1:9" x14ac:dyDescent="0.25">
      <c r="A4017" t="s">
        <v>4225</v>
      </c>
      <c r="B4017" s="3">
        <v>41.558921813964837</v>
      </c>
      <c r="C4017" s="3">
        <v>21.170000076293949</v>
      </c>
      <c r="D4017" s="4">
        <v>1.0477791134977381E-3</v>
      </c>
      <c r="E4017" s="4">
        <v>5.2186838631392167E-2</v>
      </c>
      <c r="F4017" s="2">
        <v>4</v>
      </c>
      <c r="G4017" s="4">
        <v>7.2594949067594783E-3</v>
      </c>
      <c r="H4017" s="4">
        <v>-0.58549202177243043</v>
      </c>
      <c r="I4017" s="4">
        <v>0.14267041612506251</v>
      </c>
    </row>
    <row r="4018" spans="1:9" x14ac:dyDescent="0.25">
      <c r="A4018" t="s">
        <v>4226</v>
      </c>
      <c r="B4018" s="3">
        <v>41.515422821044922</v>
      </c>
      <c r="C4018" s="3">
        <v>20.120000839233398</v>
      </c>
      <c r="D4018" s="4">
        <v>9.0866784750216478E-3</v>
      </c>
      <c r="E4018" s="4">
        <v>-2.6137415884170619E-2</v>
      </c>
      <c r="F4018" s="2">
        <v>4</v>
      </c>
      <c r="G4018" s="4">
        <v>1.3015499770971269E-2</v>
      </c>
      <c r="H4018" s="4">
        <v>-0.58592587998682033</v>
      </c>
      <c r="I4018" s="4">
        <v>0.1433605411974157</v>
      </c>
    </row>
    <row r="4019" spans="1:9" x14ac:dyDescent="0.25">
      <c r="A4019" t="s">
        <v>4227</v>
      </c>
      <c r="B4019" s="3">
        <v>41.141582489013672</v>
      </c>
      <c r="C4019" s="3">
        <v>20.659999847412109</v>
      </c>
      <c r="D4019" s="4">
        <v>2.269283605167494E-2</v>
      </c>
      <c r="E4019" s="4">
        <v>-2.316783829579161E-2</v>
      </c>
      <c r="F4019" s="2">
        <v>4</v>
      </c>
      <c r="G4019" s="4">
        <v>-5.1544622963890507E-3</v>
      </c>
      <c r="H4019" s="4">
        <v>-0.58965455709023162</v>
      </c>
      <c r="I4019" s="4">
        <v>0.13306474615769859</v>
      </c>
    </row>
    <row r="4020" spans="1:9" x14ac:dyDescent="0.25">
      <c r="A4020" t="s">
        <v>4228</v>
      </c>
      <c r="B4020" s="3">
        <v>40.228679656982422</v>
      </c>
      <c r="C4020" s="3">
        <v>21.14999961853027</v>
      </c>
      <c r="D4020" s="4">
        <v>-7.7202562798769359E-3</v>
      </c>
      <c r="E4020" s="4">
        <v>4.5477019135525147E-2</v>
      </c>
      <c r="F4020" s="2">
        <v>4</v>
      </c>
      <c r="G4020" s="4">
        <v>-4.9736579769423583E-2</v>
      </c>
      <c r="H4020" s="4">
        <v>-0.59875983438586022</v>
      </c>
      <c r="I4020" s="4">
        <v>0.1094506762040415</v>
      </c>
    </row>
    <row r="4021" spans="1:9" x14ac:dyDescent="0.25">
      <c r="A4021" t="s">
        <v>4229</v>
      </c>
      <c r="B4021" s="3">
        <v>40.541671752929688</v>
      </c>
      <c r="C4021" s="3">
        <v>20.229999542236332</v>
      </c>
      <c r="D4021" s="4">
        <v>1.524061315521452E-2</v>
      </c>
      <c r="E4021" s="4">
        <v>-4.3046351640752989E-2</v>
      </c>
      <c r="F4021" s="2">
        <v>4</v>
      </c>
      <c r="G4021" s="4">
        <v>-3.1836793888734838E-2</v>
      </c>
      <c r="H4021" s="4">
        <v>-0.59563805655261737</v>
      </c>
      <c r="I4021" s="4">
        <v>0.1180825601101527</v>
      </c>
    </row>
    <row r="4022" spans="1:9" x14ac:dyDescent="0.25">
      <c r="A4022" t="s">
        <v>4230</v>
      </c>
      <c r="B4022" s="3">
        <v>39.933067321777337</v>
      </c>
      <c r="C4022" s="3">
        <v>21.139999389648441</v>
      </c>
      <c r="D4022" s="4">
        <v>3.3760865228700698E-2</v>
      </c>
      <c r="E4022" s="4">
        <v>-0.1000425885213988</v>
      </c>
      <c r="F4022" s="2">
        <v>4</v>
      </c>
      <c r="G4022" s="4">
        <v>-3.9611456096516839E-2</v>
      </c>
      <c r="H4022" s="4">
        <v>-0.60170826678152012</v>
      </c>
      <c r="I4022" s="4">
        <v>0.10129810177246661</v>
      </c>
    </row>
    <row r="4023" spans="1:9" x14ac:dyDescent="0.25">
      <c r="A4023" t="s">
        <v>4231</v>
      </c>
      <c r="B4023" s="3">
        <v>38.628921508789063</v>
      </c>
      <c r="C4023" s="3">
        <v>23.489999771118161</v>
      </c>
      <c r="D4023" s="4">
        <v>-1.0026783908303799E-2</v>
      </c>
      <c r="E4023" s="4">
        <v>4.0762077480440688E-2</v>
      </c>
      <c r="F4023" s="2">
        <v>4</v>
      </c>
      <c r="G4023" s="4">
        <v>-6.0200900138793423E-2</v>
      </c>
      <c r="H4023" s="4">
        <v>-0.61471579490449635</v>
      </c>
      <c r="I4023" s="4">
        <v>6.5331585684301086E-2</v>
      </c>
    </row>
    <row r="4024" spans="1:9" x14ac:dyDescent="0.25">
      <c r="A4024" t="s">
        <v>4232</v>
      </c>
      <c r="B4024" s="3">
        <v>39.020168304443359</v>
      </c>
      <c r="C4024" s="3">
        <v>22.569999694824219</v>
      </c>
      <c r="D4024" s="4">
        <v>-1.27581159165574E-2</v>
      </c>
      <c r="E4024" s="4">
        <v>-1.6129068466414379E-2</v>
      </c>
      <c r="F4024" s="2">
        <v>4</v>
      </c>
      <c r="G4024" s="4">
        <v>-6.8749498704986034E-2</v>
      </c>
      <c r="H4024" s="4">
        <v>-0.61081350602942308</v>
      </c>
      <c r="I4024" s="4">
        <v>7.6121624673959554E-2</v>
      </c>
    </row>
    <row r="4025" spans="1:9" x14ac:dyDescent="0.25">
      <c r="A4025" t="s">
        <v>4233</v>
      </c>
      <c r="B4025" s="3">
        <v>39.524425506591797</v>
      </c>
      <c r="C4025" s="3">
        <v>22.940000534057621</v>
      </c>
      <c r="D4025" s="4">
        <v>-2.4139809860485029E-3</v>
      </c>
      <c r="E4025" s="4">
        <v>8.1565371252253049E-2</v>
      </c>
      <c r="F4025" s="2">
        <v>4</v>
      </c>
      <c r="G4025" s="4">
        <v>-4.8049773301673593E-2</v>
      </c>
      <c r="H4025" s="4">
        <v>-0.60578405328507867</v>
      </c>
      <c r="I4025" s="4">
        <v>9.0028332492227303E-2</v>
      </c>
    </row>
    <row r="4026" spans="1:9" x14ac:dyDescent="0.25">
      <c r="A4026" t="s">
        <v>4234</v>
      </c>
      <c r="B4026" s="3">
        <v>39.620067596435547</v>
      </c>
      <c r="C4026" s="3">
        <v>21.20999908447266</v>
      </c>
      <c r="D4026" s="4">
        <v>5.0725075952620102E-3</v>
      </c>
      <c r="E4026" s="4">
        <v>-3.7222041607558043E-2</v>
      </c>
      <c r="F4026" s="2">
        <v>4</v>
      </c>
      <c r="G4026" s="4">
        <v>-3.831815169612518E-2</v>
      </c>
      <c r="H4026" s="4">
        <v>-0.60483012071021403</v>
      </c>
      <c r="I4026" s="4">
        <v>9.2666007458333199E-2</v>
      </c>
    </row>
    <row r="4027" spans="1:9" x14ac:dyDescent="0.25">
      <c r="A4027" t="s">
        <v>4235</v>
      </c>
      <c r="B4027" s="3">
        <v>39.420108795166023</v>
      </c>
      <c r="C4027" s="3">
        <v>22.030000686645511</v>
      </c>
      <c r="D4027" s="4">
        <v>2.0711451659566341E-2</v>
      </c>
      <c r="E4027" s="4">
        <v>-9.0796487707558993E-2</v>
      </c>
      <c r="F4027" s="2">
        <v>4</v>
      </c>
      <c r="G4027" s="4">
        <v>-6.3273646601427758E-2</v>
      </c>
      <c r="H4027" s="4">
        <v>-0.60682450638783259</v>
      </c>
      <c r="I4027" s="4">
        <v>8.7151423604897582E-2</v>
      </c>
    </row>
    <row r="4028" spans="1:9" x14ac:dyDescent="0.25">
      <c r="A4028" t="s">
        <v>4236</v>
      </c>
      <c r="B4028" s="3">
        <v>38.620227813720703</v>
      </c>
      <c r="C4028" s="3">
        <v>24.229999542236332</v>
      </c>
      <c r="D4028" s="4">
        <v>-1.8776115696880421E-2</v>
      </c>
      <c r="E4028" s="4">
        <v>5.7616748302742771E-2</v>
      </c>
      <c r="F4028" s="2">
        <v>4</v>
      </c>
      <c r="G4028" s="4">
        <v>-7.1572659685284812E-2</v>
      </c>
      <c r="H4028" s="4">
        <v>-0.61480250567101347</v>
      </c>
      <c r="I4028" s="4">
        <v>6.5385594861260721E-2</v>
      </c>
    </row>
    <row r="4029" spans="1:9" x14ac:dyDescent="0.25">
      <c r="A4029" t="s">
        <v>4237</v>
      </c>
      <c r="B4029" s="3">
        <v>39.359241485595703</v>
      </c>
      <c r="C4029" s="3">
        <v>22.909999847412109</v>
      </c>
      <c r="D4029" s="4">
        <v>1.297792835199418E-2</v>
      </c>
      <c r="E4029" s="4">
        <v>-2.2610950280288259E-2</v>
      </c>
      <c r="F4029" s="2">
        <v>4</v>
      </c>
      <c r="G4029" s="4">
        <v>-7.2931202954317209E-2</v>
      </c>
      <c r="H4029" s="4">
        <v>-0.60743159589662887</v>
      </c>
      <c r="I4029" s="4">
        <v>8.6371570049603719E-2</v>
      </c>
    </row>
    <row r="4030" spans="1:9" x14ac:dyDescent="0.25">
      <c r="A4030" t="s">
        <v>4238</v>
      </c>
      <c r="B4030" s="3">
        <v>38.854984283447273</v>
      </c>
      <c r="C4030" s="3">
        <v>23.440000534057621</v>
      </c>
      <c r="D4030" s="4">
        <v>-1.4987361926251941E-2</v>
      </c>
      <c r="E4030" s="4">
        <v>9.9953126302016138E-2</v>
      </c>
      <c r="F4030" s="2">
        <v>4</v>
      </c>
      <c r="G4030" s="4">
        <v>-9.2589194065411329E-2</v>
      </c>
      <c r="H4030" s="4">
        <v>-0.61246104864097328</v>
      </c>
      <c r="I4030" s="4">
        <v>7.2453347346879582E-2</v>
      </c>
    </row>
    <row r="4031" spans="1:9" x14ac:dyDescent="0.25">
      <c r="A4031" t="s">
        <v>4239</v>
      </c>
      <c r="B4031" s="3">
        <v>39.446178436279297</v>
      </c>
      <c r="C4031" s="3">
        <v>21.309999465942379</v>
      </c>
      <c r="D4031" s="4">
        <v>1.3175541548257289E-2</v>
      </c>
      <c r="E4031" s="4">
        <v>6.1378261989371019E-3</v>
      </c>
      <c r="F4031" s="2">
        <v>4</v>
      </c>
      <c r="G4031" s="4">
        <v>-7.7475250020095476E-2</v>
      </c>
      <c r="H4031" s="4">
        <v>-0.60656448823145803</v>
      </c>
      <c r="I4031" s="4">
        <v>0.10184858315427529</v>
      </c>
    </row>
    <row r="4032" spans="1:9" x14ac:dyDescent="0.25">
      <c r="A4032" t="s">
        <v>4240</v>
      </c>
      <c r="B4032" s="3">
        <v>38.933212280273438</v>
      </c>
      <c r="C4032" s="3">
        <v>21.180000305175781</v>
      </c>
      <c r="D4032" s="4">
        <v>0</v>
      </c>
      <c r="E4032" s="4">
        <v>-8.1127938992645143E-2</v>
      </c>
      <c r="F4032" s="2">
        <v>4</v>
      </c>
      <c r="G4032" s="4">
        <v>-0.1029292924853764</v>
      </c>
      <c r="H4032" s="4">
        <v>-0.61168080393322166</v>
      </c>
      <c r="I4032" s="4">
        <v>9.3015537555867001E-2</v>
      </c>
    </row>
    <row r="4033" spans="1:9" x14ac:dyDescent="0.25">
      <c r="A4033" t="s">
        <v>4241</v>
      </c>
      <c r="B4033" s="3">
        <v>38.933212280273438</v>
      </c>
      <c r="C4033" s="3">
        <v>23.04999923706055</v>
      </c>
      <c r="D4033" s="4">
        <v>4.2603370268323726E-3</v>
      </c>
      <c r="E4033" s="4">
        <v>-4.1580042899087573E-2</v>
      </c>
      <c r="F4033" s="2">
        <v>4</v>
      </c>
      <c r="G4033" s="4">
        <v>-0.1025707041236994</v>
      </c>
      <c r="H4033" s="4">
        <v>-0.61168080393322166</v>
      </c>
      <c r="I4033" s="4">
        <v>9.3015537555867001E-2</v>
      </c>
    </row>
    <row r="4034" spans="1:9" x14ac:dyDescent="0.25">
      <c r="A4034" t="s">
        <v>4242</v>
      </c>
      <c r="B4034" s="3">
        <v>38.768047332763672</v>
      </c>
      <c r="C4034" s="3">
        <v>24.04999923706055</v>
      </c>
      <c r="D4034" s="4">
        <v>-2.300560328194701E-2</v>
      </c>
      <c r="E4034" s="4">
        <v>-3.8384685447250377E-2</v>
      </c>
      <c r="F4034" s="2">
        <v>4</v>
      </c>
      <c r="G4034" s="4">
        <v>-0.1111726529597723</v>
      </c>
      <c r="H4034" s="4">
        <v>-0.61332815630614412</v>
      </c>
      <c r="I4034" s="4">
        <v>8.8378677576572695E-2</v>
      </c>
    </row>
    <row r="4035" spans="1:9" x14ac:dyDescent="0.25">
      <c r="A4035" t="s">
        <v>4243</v>
      </c>
      <c r="B4035" s="3">
        <v>39.680931091308587</v>
      </c>
      <c r="C4035" s="3">
        <v>25.010000228881839</v>
      </c>
      <c r="D4035" s="4">
        <v>6.6164783435240793E-3</v>
      </c>
      <c r="E4035" s="4">
        <v>-3.585663395221816E-3</v>
      </c>
      <c r="F4035" s="2">
        <v>5</v>
      </c>
      <c r="G4035" s="4">
        <v>-8.7523423504505371E-2</v>
      </c>
      <c r="H4035" s="4">
        <v>-0.60422306924914337</v>
      </c>
      <c r="I4035" s="4">
        <v>0.1165146333457772</v>
      </c>
    </row>
    <row r="4036" spans="1:9" x14ac:dyDescent="0.25">
      <c r="A4036" t="s">
        <v>4244</v>
      </c>
      <c r="B4036" s="3">
        <v>39.420108795166023</v>
      </c>
      <c r="C4036" s="3">
        <v>25.10000038146973</v>
      </c>
      <c r="D4036" s="4">
        <v>2.4864638956885399E-2</v>
      </c>
      <c r="E4036" s="4">
        <v>-0.120532600690495</v>
      </c>
      <c r="F4036" s="2">
        <v>5</v>
      </c>
      <c r="G4036" s="4">
        <v>-9.4603637936255147E-2</v>
      </c>
      <c r="H4036" s="4">
        <v>-0.60682450638783259</v>
      </c>
      <c r="I4036" s="4">
        <v>0.10917579571427249</v>
      </c>
    </row>
    <row r="4037" spans="1:9" x14ac:dyDescent="0.25">
      <c r="A4037" t="s">
        <v>4245</v>
      </c>
      <c r="B4037" s="3">
        <v>38.463722229003913</v>
      </c>
      <c r="C4037" s="3">
        <v>28.54000091552734</v>
      </c>
      <c r="D4037" s="4">
        <v>2.2577667274625851E-4</v>
      </c>
      <c r="E4037" s="4">
        <v>2.1067898263844591E-3</v>
      </c>
      <c r="F4037" s="2">
        <v>5</v>
      </c>
      <c r="G4037" s="4">
        <v>-0.10983533730797029</v>
      </c>
      <c r="H4037" s="4">
        <v>-0.61636348970694876</v>
      </c>
      <c r="I4037" s="4">
        <v>8.2265651045585475E-2</v>
      </c>
    </row>
    <row r="4038" spans="1:9" x14ac:dyDescent="0.25">
      <c r="A4038" t="s">
        <v>4246</v>
      </c>
      <c r="B4038" s="3">
        <v>38.455039978027337</v>
      </c>
      <c r="C4038" s="3">
        <v>28.479999542236332</v>
      </c>
      <c r="D4038" s="4">
        <v>-7.4055956649730081E-3</v>
      </c>
      <c r="E4038" s="4">
        <v>3.6013087644994668E-2</v>
      </c>
      <c r="F4038" s="2">
        <v>5</v>
      </c>
      <c r="G4038" s="4">
        <v>-0.1109283908431804</v>
      </c>
      <c r="H4038" s="4">
        <v>-0.6164500863302893</v>
      </c>
      <c r="I4038" s="4">
        <v>8.2021355864018153E-2</v>
      </c>
    </row>
    <row r="4039" spans="1:9" x14ac:dyDescent="0.25">
      <c r="A4039" t="s">
        <v>4247</v>
      </c>
      <c r="B4039" s="3">
        <v>38.741947174072273</v>
      </c>
      <c r="C4039" s="3">
        <v>27.489999771118161</v>
      </c>
      <c r="D4039" s="4">
        <v>-1.5900865759883139E-2</v>
      </c>
      <c r="E4039" s="4">
        <v>7.4247737678818648E-2</v>
      </c>
      <c r="F4039" s="2">
        <v>5</v>
      </c>
      <c r="G4039" s="4">
        <v>-9.8150092045625748E-2</v>
      </c>
      <c r="H4039" s="4">
        <v>-0.6135884788443231</v>
      </c>
      <c r="I4039" s="4">
        <v>9.0094152393395133E-2</v>
      </c>
    </row>
    <row r="4040" spans="1:9" x14ac:dyDescent="0.25">
      <c r="A4040" t="s">
        <v>4248</v>
      </c>
      <c r="B4040" s="3">
        <v>39.367931365966797</v>
      </c>
      <c r="C4040" s="3">
        <v>25.590000152587891</v>
      </c>
      <c r="D4040" s="4">
        <v>1.184339315164906E-2</v>
      </c>
      <c r="E4040" s="4">
        <v>1.42687521555005E-2</v>
      </c>
      <c r="F4040" s="2">
        <v>5</v>
      </c>
      <c r="G4040" s="4">
        <v>-6.9497198140809791E-2</v>
      </c>
      <c r="H4040" s="4">
        <v>-0.60734492317783739</v>
      </c>
      <c r="I4040" s="4">
        <v>0.1077076632478937</v>
      </c>
    </row>
    <row r="4041" spans="1:9" x14ac:dyDescent="0.25">
      <c r="A4041" t="s">
        <v>4249</v>
      </c>
      <c r="B4041" s="3">
        <v>38.907138824462891</v>
      </c>
      <c r="C4041" s="3">
        <v>25.229999542236332</v>
      </c>
      <c r="D4041" s="4">
        <v>-2.6539382390655671E-2</v>
      </c>
      <c r="E4041" s="4">
        <v>8.984881027994196E-2</v>
      </c>
      <c r="F4041" s="2">
        <v>5</v>
      </c>
      <c r="G4041" s="4">
        <v>-7.4128386333124574E-2</v>
      </c>
      <c r="H4041" s="4">
        <v>-0.61194086013732185</v>
      </c>
      <c r="I4041" s="4">
        <v>9.4742200962196765E-2</v>
      </c>
    </row>
    <row r="4042" spans="1:9" x14ac:dyDescent="0.25">
      <c r="A4042" t="s">
        <v>4250</v>
      </c>
      <c r="B4042" s="3">
        <v>39.967861175537109</v>
      </c>
      <c r="C4042" s="3">
        <v>23.14999961853027</v>
      </c>
      <c r="D4042" s="4">
        <v>2.3831038199100041E-2</v>
      </c>
      <c r="E4042" s="4">
        <v>-0.1020171062089079</v>
      </c>
      <c r="F4042" s="2">
        <v>4</v>
      </c>
      <c r="G4042" s="4">
        <v>-5.6863030680992077E-2</v>
      </c>
      <c r="H4042" s="4">
        <v>-0.60136123347682391</v>
      </c>
      <c r="I4042" s="4">
        <v>0.1245880738870562</v>
      </c>
    </row>
    <row r="4043" spans="1:9" x14ac:dyDescent="0.25">
      <c r="A4043" t="s">
        <v>4251</v>
      </c>
      <c r="B4043" s="3">
        <v>39.037555694580078</v>
      </c>
      <c r="C4043" s="3">
        <v>25.780000686645511</v>
      </c>
      <c r="D4043" s="4">
        <v>6.0496912875085407E-3</v>
      </c>
      <c r="E4043" s="4">
        <v>4.0355123982660723E-2</v>
      </c>
      <c r="F4043" s="2">
        <v>5</v>
      </c>
      <c r="G4043" s="4">
        <v>-7.8249847079954415E-2</v>
      </c>
      <c r="H4043" s="4">
        <v>-0.61064008449638885</v>
      </c>
      <c r="I4043" s="4">
        <v>9.8411780780924607E-2</v>
      </c>
    </row>
    <row r="4044" spans="1:9" x14ac:dyDescent="0.25">
      <c r="A4044" t="s">
        <v>4252</v>
      </c>
      <c r="B4044" s="3">
        <v>38.802810668945313</v>
      </c>
      <c r="C4044" s="3">
        <v>24.780000686645511</v>
      </c>
      <c r="D4044" s="4">
        <v>-1.789275670630031E-3</v>
      </c>
      <c r="E4044" s="4">
        <v>-4.3981457804510793E-2</v>
      </c>
      <c r="F4044" s="2">
        <v>5</v>
      </c>
      <c r="G4044" s="4">
        <v>-8.0027031417148842E-2</v>
      </c>
      <c r="H4044" s="4">
        <v>-0.61298142738325245</v>
      </c>
      <c r="I4044" s="4">
        <v>9.1806687376658314E-2</v>
      </c>
    </row>
    <row r="4045" spans="1:9" x14ac:dyDescent="0.25">
      <c r="A4045" t="s">
        <v>4253</v>
      </c>
      <c r="B4045" s="3">
        <v>38.872364044189453</v>
      </c>
      <c r="C4045" s="3">
        <v>25.920000076293949</v>
      </c>
      <c r="D4045" s="4">
        <v>-2.401171934112711E-2</v>
      </c>
      <c r="E4045" s="4">
        <v>9.5983107584707072E-2</v>
      </c>
      <c r="F4045" s="2">
        <v>5</v>
      </c>
      <c r="G4045" s="4">
        <v>-7.1701018361999269E-2</v>
      </c>
      <c r="H4045" s="4">
        <v>-0.61228770320339021</v>
      </c>
      <c r="I4045" s="4">
        <v>9.3763732212122974E-2</v>
      </c>
    </row>
    <row r="4046" spans="1:9" x14ac:dyDescent="0.25">
      <c r="A4046" t="s">
        <v>4254</v>
      </c>
      <c r="B4046" s="3">
        <v>39.828720092773438</v>
      </c>
      <c r="C4046" s="3">
        <v>23.64999961853027</v>
      </c>
      <c r="D4046" s="4">
        <v>1.41680427391937E-2</v>
      </c>
      <c r="E4046" s="4">
        <v>-1.252614341764058E-2</v>
      </c>
      <c r="F4046" s="2">
        <v>4</v>
      </c>
      <c r="G4046" s="4">
        <v>-4.3318086020427533E-2</v>
      </c>
      <c r="H4046" s="4">
        <v>-0.60274902426607846</v>
      </c>
      <c r="I4046" s="4">
        <v>0.1206730181982736</v>
      </c>
    </row>
    <row r="4047" spans="1:9" x14ac:dyDescent="0.25">
      <c r="A4047" t="s">
        <v>4255</v>
      </c>
      <c r="B4047" s="3">
        <v>39.272308349609382</v>
      </c>
      <c r="C4047" s="3">
        <v>23.95000076293945</v>
      </c>
      <c r="D4047" s="4">
        <v>-1.0514592002343609E-2</v>
      </c>
      <c r="E4047" s="4">
        <v>2.1757688449743021E-2</v>
      </c>
      <c r="F4047" s="2">
        <v>4</v>
      </c>
      <c r="G4047" s="4">
        <v>-4.8160930422459391E-2</v>
      </c>
      <c r="H4047" s="4">
        <v>-0.6082986655140743</v>
      </c>
      <c r="I4047" s="4">
        <v>0.10501708885582479</v>
      </c>
    </row>
    <row r="4048" spans="1:9" x14ac:dyDescent="0.25">
      <c r="A4048" t="s">
        <v>4256</v>
      </c>
      <c r="B4048" s="3">
        <v>39.689628601074219</v>
      </c>
      <c r="C4048" s="3">
        <v>23.440000534057621</v>
      </c>
      <c r="D4048" s="4">
        <v>0</v>
      </c>
      <c r="E4048" s="4">
        <v>-2.0476379643513121E-2</v>
      </c>
      <c r="F4048" s="2">
        <v>4</v>
      </c>
      <c r="G4048" s="4">
        <v>-3.642683991303719E-2</v>
      </c>
      <c r="H4048" s="4">
        <v>-0.60413632043490073</v>
      </c>
      <c r="I4048" s="4">
        <v>0.11675935786861261</v>
      </c>
    </row>
    <row r="4049" spans="1:9" x14ac:dyDescent="0.25">
      <c r="A4049" t="s">
        <v>4257</v>
      </c>
      <c r="B4049" s="3">
        <v>39.689628601074219</v>
      </c>
      <c r="C4049" s="3">
        <v>23.930000305175781</v>
      </c>
      <c r="D4049" s="4">
        <v>-4.0361475842503942E-2</v>
      </c>
      <c r="E4049" s="4">
        <v>0.1319773413472054</v>
      </c>
      <c r="F4049" s="2">
        <v>4</v>
      </c>
      <c r="G4049" s="4">
        <v>-3.6831990914499728E-2</v>
      </c>
      <c r="H4049" s="4">
        <v>-0.60413632043490073</v>
      </c>
      <c r="I4049" s="4">
        <v>0.11675935786861261</v>
      </c>
    </row>
    <row r="4050" spans="1:9" x14ac:dyDescent="0.25">
      <c r="A4050" t="s">
        <v>4258</v>
      </c>
      <c r="B4050" s="3">
        <v>41.358936309814453</v>
      </c>
      <c r="C4050" s="3">
        <v>21.139999389648441</v>
      </c>
      <c r="D4050" s="4">
        <v>1.6235496004043171E-2</v>
      </c>
      <c r="E4050" s="4">
        <v>-5.7091912680184653E-2</v>
      </c>
      <c r="F4050" s="2">
        <v>4</v>
      </c>
      <c r="G4050" s="4">
        <v>1.9111782080340371E-2</v>
      </c>
      <c r="H4050" s="4">
        <v>-0.58748667378412778</v>
      </c>
      <c r="I4050" s="4">
        <v>0.16372918526698271</v>
      </c>
    </row>
    <row r="4051" spans="1:9" x14ac:dyDescent="0.25">
      <c r="A4051" t="s">
        <v>4259</v>
      </c>
      <c r="B4051" s="3">
        <v>40.69818115234375</v>
      </c>
      <c r="C4051" s="3">
        <v>22.420000076293949</v>
      </c>
      <c r="D4051" s="4">
        <v>-5.1008613526034594E-3</v>
      </c>
      <c r="E4051" s="4">
        <v>-9.7172844207354947E-3</v>
      </c>
      <c r="F4051" s="2">
        <v>4</v>
      </c>
      <c r="G4051" s="4">
        <v>-2.9191536949607628E-3</v>
      </c>
      <c r="H4051" s="4">
        <v>-0.59407703446895654</v>
      </c>
      <c r="I4051" s="4">
        <v>0.14513731299772739</v>
      </c>
    </row>
    <row r="4052" spans="1:9" x14ac:dyDescent="0.25">
      <c r="A4052" t="s">
        <v>4260</v>
      </c>
      <c r="B4052" s="3">
        <v>40.906841278076172</v>
      </c>
      <c r="C4052" s="3">
        <v>22.639999389648441</v>
      </c>
      <c r="D4052" s="4">
        <v>-7.8023214510914976E-3</v>
      </c>
      <c r="E4052" s="4">
        <v>-1.0056906040440289E-2</v>
      </c>
      <c r="F4052" s="2">
        <v>4</v>
      </c>
      <c r="G4052" s="4">
        <v>-2.0457930814726799E-3</v>
      </c>
      <c r="H4052" s="4">
        <v>-0.5919958619293697</v>
      </c>
      <c r="I4052" s="4">
        <v>0.1510084475041211</v>
      </c>
    </row>
    <row r="4053" spans="1:9" x14ac:dyDescent="0.25">
      <c r="A4053" t="s">
        <v>4261</v>
      </c>
      <c r="B4053" s="3">
        <v>41.228519439697273</v>
      </c>
      <c r="C4053" s="3">
        <v>22.870000839233398</v>
      </c>
      <c r="D4053" s="4">
        <v>-2.7003033557104979E-2</v>
      </c>
      <c r="E4053" s="4">
        <v>5.9777614461909767E-2</v>
      </c>
      <c r="F4053" s="2">
        <v>4</v>
      </c>
      <c r="G4053" s="4">
        <v>-3.6786552447825032E-3</v>
      </c>
      <c r="H4053" s="4">
        <v>-0.58878744942506089</v>
      </c>
      <c r="I4053" s="4">
        <v>0.16005960544825479</v>
      </c>
    </row>
    <row r="4054" spans="1:9" x14ac:dyDescent="0.25">
      <c r="A4054" t="s">
        <v>4262</v>
      </c>
      <c r="B4054" s="3">
        <v>42.372711181640618</v>
      </c>
      <c r="C4054" s="3">
        <v>21.579999923706051</v>
      </c>
      <c r="D4054" s="4">
        <v>1.5618639669698901E-2</v>
      </c>
      <c r="E4054" s="4">
        <v>-2.9676252437251142E-2</v>
      </c>
      <c r="F4054" s="2">
        <v>4</v>
      </c>
      <c r="G4054" s="4">
        <v>3.3278486862521328E-2</v>
      </c>
      <c r="H4054" s="4">
        <v>-0.57737530048191243</v>
      </c>
      <c r="I4054" s="4">
        <v>0.1922540824451158</v>
      </c>
    </row>
    <row r="4055" spans="1:9" x14ac:dyDescent="0.25">
      <c r="A4055" t="s">
        <v>4263</v>
      </c>
      <c r="B4055" s="3">
        <v>41.721084594726563</v>
      </c>
      <c r="C4055" s="3">
        <v>22.239999771118161</v>
      </c>
      <c r="D4055" s="4">
        <v>-1.0712538339989419E-2</v>
      </c>
      <c r="E4055" s="4">
        <v>5.2531976073741271E-2</v>
      </c>
      <c r="F4055" s="2">
        <v>4</v>
      </c>
      <c r="G4055" s="4">
        <v>7.8024315308389269E-3</v>
      </c>
      <c r="H4055" s="4">
        <v>-0.58387461295951182</v>
      </c>
      <c r="I4055" s="4">
        <v>0.1739190635895205</v>
      </c>
    </row>
    <row r="4056" spans="1:9" x14ac:dyDescent="0.25">
      <c r="A4056" t="s">
        <v>4264</v>
      </c>
      <c r="B4056" s="3">
        <v>42.172863006591797</v>
      </c>
      <c r="C4056" s="3">
        <v>21.129999160766602</v>
      </c>
      <c r="D4056" s="4">
        <v>-5.3282246101158393E-3</v>
      </c>
      <c r="E4056" s="4">
        <v>8.5918086526071136E-3</v>
      </c>
      <c r="F4056" s="2">
        <v>4</v>
      </c>
      <c r="G4056" s="4">
        <v>1.8502229023274142E-2</v>
      </c>
      <c r="H4056" s="4">
        <v>-0.57936858277549019</v>
      </c>
      <c r="I4056" s="4">
        <v>0.18663089252106821</v>
      </c>
    </row>
    <row r="4057" spans="1:9" x14ac:dyDescent="0.25">
      <c r="A4057" t="s">
        <v>4265</v>
      </c>
      <c r="B4057" s="3">
        <v>42.398773193359382</v>
      </c>
      <c r="C4057" s="3">
        <v>20.95000076293945</v>
      </c>
      <c r="D4057" s="4">
        <v>8.8900015485657846E-3</v>
      </c>
      <c r="E4057" s="4">
        <v>-1.272377752835829E-2</v>
      </c>
      <c r="F4057" s="2">
        <v>4</v>
      </c>
      <c r="G4057" s="4">
        <v>2.4172480971241139E-2</v>
      </c>
      <c r="H4057" s="4">
        <v>-0.57711535842098893</v>
      </c>
      <c r="I4057" s="4">
        <v>0.1929873973310858</v>
      </c>
    </row>
    <row r="4058" spans="1:9" x14ac:dyDescent="0.25">
      <c r="A4058" t="s">
        <v>4266</v>
      </c>
      <c r="B4058" s="3">
        <v>42.025169372558587</v>
      </c>
      <c r="C4058" s="3">
        <v>21.219999313354489</v>
      </c>
      <c r="D4058" s="4">
        <v>2.0033747285717499E-2</v>
      </c>
      <c r="E4058" s="4">
        <v>-9.0441518099087181E-2</v>
      </c>
      <c r="F4058" s="2">
        <v>4</v>
      </c>
      <c r="G4058" s="4">
        <v>2.452189224495616E-2</v>
      </c>
      <c r="H4058" s="4">
        <v>-0.58084167656541652</v>
      </c>
      <c r="I4058" s="4">
        <v>0.18247519105149751</v>
      </c>
    </row>
    <row r="4059" spans="1:9" x14ac:dyDescent="0.25">
      <c r="A4059" t="s">
        <v>4267</v>
      </c>
      <c r="B4059" s="3">
        <v>41.199783325195313</v>
      </c>
      <c r="C4059" s="3">
        <v>23.329999923706051</v>
      </c>
      <c r="D4059" s="4">
        <v>1.055344896462973E-3</v>
      </c>
      <c r="E4059" s="4">
        <v>-3.2752938973465318E-2</v>
      </c>
      <c r="F4059" s="2">
        <v>4</v>
      </c>
      <c r="G4059" s="4">
        <v>1.101765781465325E-2</v>
      </c>
      <c r="H4059" s="4">
        <v>-0.58907406294159137</v>
      </c>
      <c r="I4059" s="4">
        <v>0.15925104850504451</v>
      </c>
    </row>
    <row r="4060" spans="1:9" x14ac:dyDescent="0.25">
      <c r="A4060" t="s">
        <v>4268</v>
      </c>
      <c r="B4060" s="3">
        <v>41.156349182128913</v>
      </c>
      <c r="C4060" s="3">
        <v>24.120000839233398</v>
      </c>
      <c r="D4060" s="4">
        <v>-2.4103505239945529E-2</v>
      </c>
      <c r="E4060" s="4">
        <v>4.0552222678259753E-2</v>
      </c>
      <c r="F4060" s="2">
        <v>4</v>
      </c>
      <c r="G4060" s="4">
        <v>2.1018875366856982E-2</v>
      </c>
      <c r="H4060" s="4">
        <v>-0.589507274344647</v>
      </c>
      <c r="I4060" s="4">
        <v>0.15802892858530559</v>
      </c>
    </row>
    <row r="4061" spans="1:9" x14ac:dyDescent="0.25">
      <c r="A4061" t="s">
        <v>4269</v>
      </c>
      <c r="B4061" s="3">
        <v>42.172863006591797</v>
      </c>
      <c r="C4061" s="3">
        <v>23.180000305175781</v>
      </c>
      <c r="D4061" s="4">
        <v>-4.7164358728930536E-3</v>
      </c>
      <c r="E4061" s="4">
        <v>2.595132515763821E-3</v>
      </c>
      <c r="F4061" s="2">
        <v>4</v>
      </c>
      <c r="G4061" s="4">
        <v>3.9980309223828669E-2</v>
      </c>
      <c r="H4061" s="4">
        <v>-0.57936858277549019</v>
      </c>
      <c r="I4061" s="4">
        <v>0.18663089252106821</v>
      </c>
    </row>
    <row r="4062" spans="1:9" x14ac:dyDescent="0.25">
      <c r="A4062" t="s">
        <v>4270</v>
      </c>
      <c r="B4062" s="3">
        <v>42.372711181640618</v>
      </c>
      <c r="C4062" s="3">
        <v>23.120000839233398</v>
      </c>
      <c r="D4062" s="4">
        <v>-5.3027822771588573E-3</v>
      </c>
      <c r="E4062" s="4">
        <v>-1.8675663696216649E-2</v>
      </c>
      <c r="F4062" s="2">
        <v>4</v>
      </c>
      <c r="G4062" s="4">
        <v>4.2903949575200613E-2</v>
      </c>
      <c r="H4062" s="4">
        <v>-0.57737530048191243</v>
      </c>
      <c r="I4062" s="4">
        <v>0.1922540824451158</v>
      </c>
    </row>
    <row r="4063" spans="1:9" x14ac:dyDescent="0.25">
      <c r="A4063" t="s">
        <v>4271</v>
      </c>
      <c r="B4063" s="3">
        <v>42.598602294921882</v>
      </c>
      <c r="C4063" s="3">
        <v>23.559999465942379</v>
      </c>
      <c r="D4063" s="4">
        <v>-3.0068821274446541E-2</v>
      </c>
      <c r="E4063" s="4">
        <v>0.26462697408800739</v>
      </c>
      <c r="F4063" s="2">
        <v>4</v>
      </c>
      <c r="G4063" s="4">
        <v>6.1359934160709173E-2</v>
      </c>
      <c r="H4063" s="4">
        <v>-0.57512226636603891</v>
      </c>
      <c r="I4063" s="4">
        <v>0.19861005057854819</v>
      </c>
    </row>
    <row r="4064" spans="1:9" x14ac:dyDescent="0.25">
      <c r="A4064" t="s">
        <v>4272</v>
      </c>
      <c r="B4064" s="3">
        <v>43.919200897216797</v>
      </c>
      <c r="C4064" s="3">
        <v>18.629999160766602</v>
      </c>
      <c r="D4064" s="4">
        <v>1.587561113408675E-2</v>
      </c>
      <c r="E4064" s="4">
        <v>-0.1043269305715903</v>
      </c>
      <c r="F4064" s="2">
        <v>3</v>
      </c>
      <c r="G4064" s="4">
        <v>7.7292875150519968E-2</v>
      </c>
      <c r="H4064" s="4">
        <v>-0.56195063840278692</v>
      </c>
      <c r="I4064" s="4">
        <v>0.23576814197628779</v>
      </c>
    </row>
    <row r="4065" spans="1:9" x14ac:dyDescent="0.25">
      <c r="A4065" t="s">
        <v>4273</v>
      </c>
      <c r="B4065" s="3">
        <v>43.232852935791023</v>
      </c>
      <c r="C4065" s="3">
        <v>20.79999923706055</v>
      </c>
      <c r="D4065" s="4">
        <v>1.2823622354049441E-2</v>
      </c>
      <c r="E4065" s="4">
        <v>2.7667958116357472E-2</v>
      </c>
      <c r="F4065" s="2">
        <v>4</v>
      </c>
      <c r="G4065" s="4">
        <v>4.9090560026777919E-2</v>
      </c>
      <c r="H4065" s="4">
        <v>-0.56879626127829708</v>
      </c>
      <c r="I4065" s="4">
        <v>0.21645615706505739</v>
      </c>
    </row>
    <row r="4066" spans="1:9" x14ac:dyDescent="0.25">
      <c r="A4066" t="s">
        <v>4274</v>
      </c>
      <c r="B4066" s="3">
        <v>42.685470581054688</v>
      </c>
      <c r="C4066" s="3">
        <v>20.239999771118161</v>
      </c>
      <c r="D4066" s="4">
        <v>-5.4658873983467471E-3</v>
      </c>
      <c r="E4066" s="4">
        <v>2.067573620723873E-2</v>
      </c>
      <c r="F4066" s="2">
        <v>4</v>
      </c>
      <c r="G4066" s="4">
        <v>3.5807752576342278E-2</v>
      </c>
      <c r="H4066" s="4">
        <v>-0.57425584355992787</v>
      </c>
      <c r="I4066" s="4">
        <v>0.20105429041802589</v>
      </c>
    </row>
    <row r="4067" spans="1:9" x14ac:dyDescent="0.25">
      <c r="A4067" t="s">
        <v>4275</v>
      </c>
      <c r="B4067" s="3">
        <v>42.920066833496087</v>
      </c>
      <c r="C4067" s="3">
        <v>19.829999923706051</v>
      </c>
      <c r="D4067" s="4">
        <v>-1.219744851898164E-2</v>
      </c>
      <c r="E4067" s="4">
        <v>0.11217049963869501</v>
      </c>
      <c r="F4067" s="2">
        <v>4</v>
      </c>
      <c r="G4067" s="4">
        <v>4.4573887207903118E-2</v>
      </c>
      <c r="H4067" s="4">
        <v>-0.57191598453436054</v>
      </c>
      <c r="I4067" s="4">
        <v>0.20765519774492791</v>
      </c>
    </row>
    <row r="4068" spans="1:9" x14ac:dyDescent="0.25">
      <c r="A4068" t="s">
        <v>4276</v>
      </c>
      <c r="B4068" s="3">
        <v>43.450046539306641</v>
      </c>
      <c r="C4068" s="3">
        <v>17.829999923706051</v>
      </c>
      <c r="D4068" s="4">
        <v>6.4398826326486081E-3</v>
      </c>
      <c r="E4068" s="4">
        <v>-1.7089276536540798E-2</v>
      </c>
      <c r="F4068" s="2">
        <v>3</v>
      </c>
      <c r="G4068" s="4">
        <v>5.8141750430334087E-2</v>
      </c>
      <c r="H4068" s="4">
        <v>-0.56662997597666609</v>
      </c>
      <c r="I4068" s="4">
        <v>0.22256740067565439</v>
      </c>
    </row>
    <row r="4069" spans="1:9" x14ac:dyDescent="0.25">
      <c r="A4069" t="s">
        <v>4277</v>
      </c>
      <c r="B4069" s="3">
        <v>43.172023773193359</v>
      </c>
      <c r="C4069" s="3">
        <v>18.139999389648441</v>
      </c>
      <c r="D4069" s="4">
        <v>8.9337898753649725E-3</v>
      </c>
      <c r="E4069" s="4">
        <v>-4.8767714738254142E-2</v>
      </c>
      <c r="F4069" s="2">
        <v>3</v>
      </c>
      <c r="G4069" s="4">
        <v>5.6272697923842603E-2</v>
      </c>
      <c r="H4069" s="4">
        <v>-0.56940297030983777</v>
      </c>
      <c r="I4069" s="4">
        <v>0.2147445880996475</v>
      </c>
    </row>
    <row r="4070" spans="1:9" x14ac:dyDescent="0.25">
      <c r="A4070" t="s">
        <v>4278</v>
      </c>
      <c r="B4070" s="3">
        <v>42.789749145507813</v>
      </c>
      <c r="C4070" s="3">
        <v>19.069999694824219</v>
      </c>
      <c r="D4070" s="4">
        <v>4.0779593177973084E-3</v>
      </c>
      <c r="E4070" s="4">
        <v>-2.9022388622101821E-2</v>
      </c>
      <c r="F4070" s="2">
        <v>3</v>
      </c>
      <c r="G4070" s="4">
        <v>5.5418654090173547E-2</v>
      </c>
      <c r="H4070" s="4">
        <v>-0.57321577093442933</v>
      </c>
      <c r="I4070" s="4">
        <v>0.20398840864444301</v>
      </c>
    </row>
    <row r="4071" spans="1:9" x14ac:dyDescent="0.25">
      <c r="A4071" t="s">
        <v>4279</v>
      </c>
      <c r="B4071" s="3">
        <v>42.615962982177727</v>
      </c>
      <c r="C4071" s="3">
        <v>19.639999389648441</v>
      </c>
      <c r="D4071" s="4">
        <v>1.7634380980749539E-2</v>
      </c>
      <c r="E4071" s="4">
        <v>4.6035885473223459E-3</v>
      </c>
      <c r="F4071" s="2">
        <v>4</v>
      </c>
      <c r="G4071" s="4">
        <v>5.9278635462936657E-2</v>
      </c>
      <c r="H4071" s="4">
        <v>-0.57494911116708347</v>
      </c>
      <c r="I4071" s="4">
        <v>0.19909853360636581</v>
      </c>
    </row>
    <row r="4072" spans="1:9" x14ac:dyDescent="0.25">
      <c r="A4072" t="s">
        <v>4280</v>
      </c>
      <c r="B4072" s="3">
        <v>41.877479553222663</v>
      </c>
      <c r="C4072" s="3">
        <v>19.54999923706055</v>
      </c>
      <c r="D4072" s="4">
        <v>-3.102316698560426E-3</v>
      </c>
      <c r="E4072" s="4">
        <v>8.3102496587378116E-2</v>
      </c>
      <c r="F4072" s="2">
        <v>3</v>
      </c>
      <c r="G4072" s="4">
        <v>4.7461530732906272E-2</v>
      </c>
      <c r="H4072" s="4">
        <v>-0.58231473230761743</v>
      </c>
      <c r="I4072" s="4">
        <v>0.17831959691724381</v>
      </c>
    </row>
    <row r="4073" spans="1:9" x14ac:dyDescent="0.25">
      <c r="A4073" t="s">
        <v>4281</v>
      </c>
      <c r="B4073" s="3">
        <v>42.007801055908203</v>
      </c>
      <c r="C4073" s="3">
        <v>18.04999923706055</v>
      </c>
      <c r="D4073" s="4">
        <v>3.5284498641894309E-3</v>
      </c>
      <c r="E4073" s="4">
        <v>-2.9047924211672019E-2</v>
      </c>
      <c r="F4073" s="2">
        <v>3</v>
      </c>
      <c r="G4073" s="4">
        <v>3.5689023171606271E-2</v>
      </c>
      <c r="H4073" s="4">
        <v>-0.58101490785982302</v>
      </c>
      <c r="I4073" s="4">
        <v>0.1819864933530457</v>
      </c>
    </row>
    <row r="4074" spans="1:9" x14ac:dyDescent="0.25">
      <c r="A4074" t="s">
        <v>4282</v>
      </c>
      <c r="B4074" s="3">
        <v>41.860099792480469</v>
      </c>
      <c r="C4074" s="3">
        <v>18.590000152587891</v>
      </c>
      <c r="D4074" s="4">
        <v>-2.2122640693960079E-2</v>
      </c>
      <c r="E4074" s="4">
        <v>5.7451662870594333E-2</v>
      </c>
      <c r="F4074" s="2">
        <v>3</v>
      </c>
      <c r="G4074" s="4">
        <v>2.7221422841806179E-2</v>
      </c>
      <c r="H4074" s="4">
        <v>-0.58248807774520039</v>
      </c>
      <c r="I4074" s="4">
        <v>0.17783057721284101</v>
      </c>
    </row>
    <row r="4075" spans="1:9" x14ac:dyDescent="0.25">
      <c r="A4075" t="s">
        <v>4283</v>
      </c>
      <c r="B4075" s="3">
        <v>42.807106018066413</v>
      </c>
      <c r="C4075" s="3">
        <v>17.579999923706051</v>
      </c>
      <c r="D4075" s="4">
        <v>-7.6536664846449387E-3</v>
      </c>
      <c r="E4075" s="4">
        <v>3.3509681784506862E-2</v>
      </c>
      <c r="F4075" s="2">
        <v>3</v>
      </c>
      <c r="G4075" s="4">
        <v>5.1354209402972639E-2</v>
      </c>
      <c r="H4075" s="4">
        <v>-0.57304265378319952</v>
      </c>
      <c r="I4075" s="4">
        <v>0.2044767843369435</v>
      </c>
    </row>
    <row r="4076" spans="1:9" x14ac:dyDescent="0.25">
      <c r="A4076" t="s">
        <v>4284</v>
      </c>
      <c r="B4076" s="3">
        <v>43.137264251708977</v>
      </c>
      <c r="C4076" s="3">
        <v>17.010000228881839</v>
      </c>
      <c r="D4076" s="4">
        <v>-7.1986640408935321E-3</v>
      </c>
      <c r="E4076" s="4">
        <v>3.2786942200385472E-2</v>
      </c>
      <c r="F4076" s="2">
        <v>3</v>
      </c>
      <c r="G4076" s="4">
        <v>6.6267579989103709E-2</v>
      </c>
      <c r="H4076" s="4">
        <v>-0.56974966118500403</v>
      </c>
      <c r="I4076" s="4">
        <v>0.2137665486908418</v>
      </c>
    </row>
    <row r="4077" spans="1:9" x14ac:dyDescent="0.25">
      <c r="A4077" t="s">
        <v>4285</v>
      </c>
      <c r="B4077" s="3">
        <v>43.450046539306641</v>
      </c>
      <c r="C4077" s="3">
        <v>16.469999313354489</v>
      </c>
      <c r="D4077" s="4">
        <v>8.0001307434884872E-4</v>
      </c>
      <c r="E4077" s="4">
        <v>1.042945302153298E-2</v>
      </c>
      <c r="F4077" s="2">
        <v>3</v>
      </c>
      <c r="G4077" s="4">
        <v>8.280811422876222E-2</v>
      </c>
      <c r="H4077" s="4">
        <v>-0.56662997597666609</v>
      </c>
      <c r="I4077" s="4">
        <v>0.22256740067565439</v>
      </c>
    </row>
    <row r="4078" spans="1:9" x14ac:dyDescent="0.25">
      <c r="A4078" t="s">
        <v>4286</v>
      </c>
      <c r="B4078" s="3">
        <v>43.415313720703118</v>
      </c>
      <c r="C4078" s="3">
        <v>16.29999923706055</v>
      </c>
      <c r="D4078" s="4">
        <v>1.7512088308216271E-2</v>
      </c>
      <c r="E4078" s="4">
        <v>-7.70102277521173E-2</v>
      </c>
      <c r="F4078" s="2">
        <v>3</v>
      </c>
      <c r="G4078" s="4">
        <v>7.6829523640206343E-2</v>
      </c>
      <c r="H4078" s="4">
        <v>-0.56697640051775344</v>
      </c>
      <c r="I4078" s="4">
        <v>0.221590112614068</v>
      </c>
    </row>
    <row r="4079" spans="1:9" x14ac:dyDescent="0.25">
      <c r="A4079" t="s">
        <v>4287</v>
      </c>
      <c r="B4079" s="3">
        <v>42.668106079101563</v>
      </c>
      <c r="C4079" s="3">
        <v>17.659999847412109</v>
      </c>
      <c r="D4079" s="4">
        <v>-2.2345645114760782E-3</v>
      </c>
      <c r="E4079" s="4">
        <v>-1.7797536316534131E-2</v>
      </c>
      <c r="F4079" s="2">
        <v>3</v>
      </c>
      <c r="G4079" s="4">
        <v>6.8626447816412917E-2</v>
      </c>
      <c r="H4079" s="4">
        <v>-0.57442903680660873</v>
      </c>
      <c r="I4079" s="4">
        <v>0.2005657000548913</v>
      </c>
    </row>
    <row r="4080" spans="1:9" x14ac:dyDescent="0.25">
      <c r="A4080" t="s">
        <v>4288</v>
      </c>
      <c r="B4080" s="3">
        <v>42.763664245605469</v>
      </c>
      <c r="C4080" s="3">
        <v>17.979999542236332</v>
      </c>
      <c r="D4080" s="4">
        <v>2.6479719572203302E-3</v>
      </c>
      <c r="E4080" s="4">
        <v>1.068007964761541E-2</v>
      </c>
      <c r="F4080" s="2">
        <v>3</v>
      </c>
      <c r="G4080" s="4">
        <v>6.2720810873839516E-2</v>
      </c>
      <c r="H4080" s="4">
        <v>-0.57347594128170609</v>
      </c>
      <c r="I4080" s="4">
        <v>0.2032544497465705</v>
      </c>
    </row>
    <row r="4081" spans="1:9" x14ac:dyDescent="0.25">
      <c r="A4081" t="s">
        <v>4289</v>
      </c>
      <c r="B4081" s="3">
        <v>42.650726318359382</v>
      </c>
      <c r="C4081" s="3">
        <v>17.79000091552734</v>
      </c>
      <c r="D4081" s="4">
        <v>1.8253669809201071E-2</v>
      </c>
      <c r="E4081" s="4">
        <v>-8.3462078548174556E-2</v>
      </c>
      <c r="F4081" s="2">
        <v>3</v>
      </c>
      <c r="G4081" s="4">
        <v>5.2663927133411732E-2</v>
      </c>
      <c r="H4081" s="4">
        <v>-0.5746023822441918</v>
      </c>
      <c r="I4081" s="4">
        <v>0.20007668035048851</v>
      </c>
    </row>
    <row r="4082" spans="1:9" x14ac:dyDescent="0.25">
      <c r="A4082" t="s">
        <v>4290</v>
      </c>
      <c r="B4082" s="3">
        <v>41.886150360107422</v>
      </c>
      <c r="C4082" s="3">
        <v>19.409999847412109</v>
      </c>
      <c r="D4082" s="4">
        <v>-3.9255312933960118E-3</v>
      </c>
      <c r="E4082" s="4">
        <v>5.1547572569465849E-4</v>
      </c>
      <c r="F4082" s="2">
        <v>3</v>
      </c>
      <c r="G4082" s="4">
        <v>4.6998692610776382E-2</v>
      </c>
      <c r="H4082" s="4">
        <v>-0.58222824982745358</v>
      </c>
      <c r="I4082" s="4">
        <v>0.17856357009286011</v>
      </c>
    </row>
    <row r="4083" spans="1:9" x14ac:dyDescent="0.25">
      <c r="A4083" t="s">
        <v>4291</v>
      </c>
      <c r="B4083" s="3">
        <v>42.051223754882813</v>
      </c>
      <c r="C4083" s="3">
        <v>19.39999961853027</v>
      </c>
      <c r="D4083" s="4">
        <v>7.4934976839526879E-3</v>
      </c>
      <c r="E4083" s="4">
        <v>-1.6725794797897379E-2</v>
      </c>
      <c r="F4083" s="2">
        <v>3</v>
      </c>
      <c r="G4083" s="4">
        <v>3.6759596054596111E-2</v>
      </c>
      <c r="H4083" s="4">
        <v>-0.58058181059994407</v>
      </c>
      <c r="I4083" s="4">
        <v>0.18320829126683361</v>
      </c>
    </row>
    <row r="4084" spans="1:9" x14ac:dyDescent="0.25">
      <c r="A4084" t="s">
        <v>4292</v>
      </c>
      <c r="B4084" s="3">
        <v>41.738456726074219</v>
      </c>
      <c r="C4084" s="3">
        <v>19.729999542236332</v>
      </c>
      <c r="D4084" s="4">
        <v>-1.818956130878557E-2</v>
      </c>
      <c r="E4084" s="4">
        <v>8.3470649872780633E-2</v>
      </c>
      <c r="F4084" s="2">
        <v>4</v>
      </c>
      <c r="G4084" s="4">
        <v>3.1250371114886599E-2</v>
      </c>
      <c r="H4084" s="4">
        <v>-0.58370134361737991</v>
      </c>
      <c r="I4084" s="4">
        <v>0.1744078686232893</v>
      </c>
    </row>
    <row r="4085" spans="1:9" x14ac:dyDescent="0.25">
      <c r="A4085" t="s">
        <v>4293</v>
      </c>
      <c r="B4085" s="3">
        <v>42.511726379394531</v>
      </c>
      <c r="C4085" s="3">
        <v>18.20999908447266</v>
      </c>
      <c r="D4085" s="4">
        <v>6.1694520932096264E-3</v>
      </c>
      <c r="E4085" s="4">
        <v>-3.6507965501814899E-2</v>
      </c>
      <c r="F4085" s="2">
        <v>3</v>
      </c>
      <c r="G4085" s="4">
        <v>5.2608343381613583E-2</v>
      </c>
      <c r="H4085" s="4">
        <v>-0.57598876526760101</v>
      </c>
      <c r="I4085" s="4">
        <v>0.19616559606843609</v>
      </c>
    </row>
    <row r="4086" spans="1:9" x14ac:dyDescent="0.25">
      <c r="A4086" t="s">
        <v>4294</v>
      </c>
      <c r="B4086" s="3">
        <v>42.251060485839837</v>
      </c>
      <c r="C4086" s="3">
        <v>18.89999961853027</v>
      </c>
      <c r="D4086" s="4">
        <v>-2.8709679510309232E-3</v>
      </c>
      <c r="E4086" s="4">
        <v>3.9603921961954613E-2</v>
      </c>
      <c r="F4086" s="2">
        <v>3</v>
      </c>
      <c r="G4086" s="4">
        <v>4.6154145498845889E-2</v>
      </c>
      <c r="H4086" s="4">
        <v>-0.578588642449543</v>
      </c>
      <c r="I4086" s="4">
        <v>0.1888311591849299</v>
      </c>
    </row>
    <row r="4087" spans="1:9" x14ac:dyDescent="0.25">
      <c r="A4087" t="s">
        <v>4295</v>
      </c>
      <c r="B4087" s="3">
        <v>42.372711181640618</v>
      </c>
      <c r="C4087" s="3">
        <v>18.180000305175781</v>
      </c>
      <c r="D4087" s="4">
        <v>1.4379086970801589E-3</v>
      </c>
      <c r="E4087" s="4">
        <v>-3.7076212219619431E-2</v>
      </c>
      <c r="F4087" s="2">
        <v>3</v>
      </c>
      <c r="G4087" s="4">
        <v>5.0067341751138812E-2</v>
      </c>
      <c r="H4087" s="4">
        <v>-0.57737530048191243</v>
      </c>
      <c r="I4087" s="4">
        <v>0.1922540824451158</v>
      </c>
    </row>
    <row r="4088" spans="1:9" x14ac:dyDescent="0.25">
      <c r="A4088" t="s">
        <v>4296</v>
      </c>
      <c r="B4088" s="3">
        <v>42.311870574951172</v>
      </c>
      <c r="C4088" s="3">
        <v>18.879999160766602</v>
      </c>
      <c r="D4088" s="4">
        <v>3.1560815877539339E-2</v>
      </c>
      <c r="E4088" s="4">
        <v>-9.1871172229445519E-2</v>
      </c>
      <c r="F4088" s="2">
        <v>3</v>
      </c>
      <c r="G4088" s="4">
        <v>5.2399455497902807E-2</v>
      </c>
      <c r="H4088" s="4">
        <v>-0.57798212365662993</v>
      </c>
      <c r="I4088" s="4">
        <v>0.19054219147375459</v>
      </c>
    </row>
    <row r="4089" spans="1:9" x14ac:dyDescent="0.25">
      <c r="A4089" t="s">
        <v>4297</v>
      </c>
      <c r="B4089" s="3">
        <v>41.017330169677727</v>
      </c>
      <c r="C4089" s="3">
        <v>20.79000091552734</v>
      </c>
      <c r="D4089" s="4">
        <v>-8.1930438039086173E-3</v>
      </c>
      <c r="E4089" s="4">
        <v>2.7173969892727579E-2</v>
      </c>
      <c r="F4089" s="2">
        <v>4</v>
      </c>
      <c r="G4089" s="4">
        <v>3.1309670466521673E-2</v>
      </c>
      <c r="H4089" s="4">
        <v>-0.59089384760668384</v>
      </c>
      <c r="I4089" s="4">
        <v>0.154117307626668</v>
      </c>
    </row>
    <row r="4090" spans="1:9" x14ac:dyDescent="0.25">
      <c r="A4090" t="s">
        <v>4298</v>
      </c>
      <c r="B4090" s="3">
        <v>41.356163024902337</v>
      </c>
      <c r="C4090" s="3">
        <v>20.239999771118161</v>
      </c>
      <c r="D4090" s="4">
        <v>7.6203047396941059E-3</v>
      </c>
      <c r="E4090" s="4">
        <v>3.0549918539507059E-2</v>
      </c>
      <c r="F4090" s="2">
        <v>4</v>
      </c>
      <c r="G4090" s="4">
        <v>3.8923839320692322E-2</v>
      </c>
      <c r="H4090" s="4">
        <v>-0.58751433448059909</v>
      </c>
      <c r="I4090" s="4">
        <v>0.16365115249149961</v>
      </c>
    </row>
    <row r="4091" spans="1:9" x14ac:dyDescent="0.25">
      <c r="A4091" t="s">
        <v>4299</v>
      </c>
      <c r="B4091" s="3">
        <v>41.043399810791023</v>
      </c>
      <c r="C4091" s="3">
        <v>19.639999389648441</v>
      </c>
      <c r="D4091" s="4">
        <v>1.908875699311086E-3</v>
      </c>
      <c r="E4091" s="4">
        <v>2.5522836483460321E-3</v>
      </c>
      <c r="F4091" s="2">
        <v>4</v>
      </c>
      <c r="G4091" s="4">
        <v>1.7561196777331031E-2</v>
      </c>
      <c r="H4091" s="4">
        <v>-0.59063382945030929</v>
      </c>
      <c r="I4091" s="4">
        <v>0.15485083718327219</v>
      </c>
    </row>
    <row r="4092" spans="1:9" x14ac:dyDescent="0.25">
      <c r="A4092" t="s">
        <v>4300</v>
      </c>
      <c r="B4092" s="3">
        <v>40.965202331542969</v>
      </c>
      <c r="C4092" s="3">
        <v>19.590000152587891</v>
      </c>
      <c r="D4092" s="4">
        <v>-2.5388914628079462E-3</v>
      </c>
      <c r="E4092" s="4">
        <v>-2.342967726157974E-2</v>
      </c>
      <c r="F4092" s="2">
        <v>4</v>
      </c>
      <c r="G4092" s="4">
        <v>1.6059439217284369E-2</v>
      </c>
      <c r="H4092" s="4">
        <v>-0.59141376977625648</v>
      </c>
      <c r="I4092" s="4">
        <v>0.15265057051941061</v>
      </c>
    </row>
    <row r="4093" spans="1:9" x14ac:dyDescent="0.25">
      <c r="A4093" t="s">
        <v>4301</v>
      </c>
      <c r="B4093" s="3">
        <v>41.069473266601563</v>
      </c>
      <c r="C4093" s="3">
        <v>20.059999465942379</v>
      </c>
      <c r="D4093" s="4">
        <v>8.9651293187713588E-3</v>
      </c>
      <c r="E4093" s="4">
        <v>-9.8717058578479122E-3</v>
      </c>
      <c r="F4093" s="2">
        <v>4</v>
      </c>
      <c r="G4093" s="4">
        <v>2.3924538925071511E-2</v>
      </c>
      <c r="H4093" s="4">
        <v>-0.5903737732462091</v>
      </c>
      <c r="I4093" s="4">
        <v>0.15558447407519349</v>
      </c>
    </row>
    <row r="4094" spans="1:9" x14ac:dyDescent="0.25">
      <c r="A4094" t="s">
        <v>4302</v>
      </c>
      <c r="B4094" s="3">
        <v>40.704551696777337</v>
      </c>
      <c r="C4094" s="3">
        <v>20.260000228881839</v>
      </c>
      <c r="D4094" s="4">
        <v>1.100556379969553E-2</v>
      </c>
      <c r="E4094" s="4">
        <v>-2.9228585808431129E-2</v>
      </c>
      <c r="F4094" s="2">
        <v>4</v>
      </c>
      <c r="G4094" s="4">
        <v>2.8372030087709499E-2</v>
      </c>
      <c r="H4094" s="4">
        <v>-0.59401349476729637</v>
      </c>
      <c r="I4094" s="4">
        <v>0.14531656297717269</v>
      </c>
    </row>
    <row r="4095" spans="1:9" x14ac:dyDescent="0.25">
      <c r="A4095" t="s">
        <v>4303</v>
      </c>
      <c r="B4095" s="3">
        <v>40.261451721191413</v>
      </c>
      <c r="C4095" s="3">
        <v>20.870000839233398</v>
      </c>
      <c r="D4095" s="4">
        <v>-1.488099988342062E-2</v>
      </c>
      <c r="E4095" s="4">
        <v>1.804882142601949E-2</v>
      </c>
      <c r="F4095" s="2">
        <v>4</v>
      </c>
      <c r="G4095" s="4">
        <v>2.2322499255122311E-2</v>
      </c>
      <c r="H4095" s="4">
        <v>-0.59843296637570309</v>
      </c>
      <c r="I4095" s="4">
        <v>0.13284892189187511</v>
      </c>
    </row>
    <row r="4096" spans="1:9" x14ac:dyDescent="0.25">
      <c r="A4096" t="s">
        <v>4304</v>
      </c>
      <c r="B4096" s="3">
        <v>40.869632720947273</v>
      </c>
      <c r="C4096" s="3">
        <v>20.5</v>
      </c>
      <c r="D4096" s="4">
        <v>7.0648599449794069E-3</v>
      </c>
      <c r="E4096" s="4">
        <v>1.8380569034226909E-2</v>
      </c>
      <c r="F4096" s="2">
        <v>4</v>
      </c>
      <c r="G4096" s="4">
        <v>3.9365937756567833E-2</v>
      </c>
      <c r="H4096" s="4">
        <v>-0.59236697944433581</v>
      </c>
      <c r="I4096" s="4">
        <v>0.14996149882178009</v>
      </c>
    </row>
    <row r="4097" spans="1:9" x14ac:dyDescent="0.25">
      <c r="A4097" t="s">
        <v>4305</v>
      </c>
      <c r="B4097" s="3">
        <v>40.582920074462891</v>
      </c>
      <c r="C4097" s="3">
        <v>20.129999160766602</v>
      </c>
      <c r="D4097" s="4">
        <v>3.1809315387781638E-2</v>
      </c>
      <c r="E4097" s="4">
        <v>-1.1782114314131229E-2</v>
      </c>
      <c r="F4097" s="2">
        <v>4</v>
      </c>
      <c r="G4097" s="4">
        <v>3.7788989704314213E-2</v>
      </c>
      <c r="H4097" s="4">
        <v>-0.59522664649629908</v>
      </c>
      <c r="I4097" s="4">
        <v>0.14189417639357191</v>
      </c>
    </row>
    <row r="4098" spans="1:9" x14ac:dyDescent="0.25">
      <c r="A4098" t="s">
        <v>4306</v>
      </c>
      <c r="B4098" s="3">
        <v>39.331802368164063</v>
      </c>
      <c r="C4098" s="3">
        <v>20.370000839233398</v>
      </c>
      <c r="D4098" s="4">
        <v>-2.2039276634824301E-3</v>
      </c>
      <c r="E4098" s="4">
        <v>-7.7934652732957188E-3</v>
      </c>
      <c r="F4098" s="2">
        <v>4</v>
      </c>
      <c r="G4098" s="4">
        <v>8.9237128477490657E-3</v>
      </c>
      <c r="H4098" s="4">
        <v>-0.60770527318647416</v>
      </c>
      <c r="I4098" s="4">
        <v>0.1066910904602731</v>
      </c>
    </row>
    <row r="4099" spans="1:9" x14ac:dyDescent="0.25">
      <c r="A4099" t="s">
        <v>4307</v>
      </c>
      <c r="B4099" s="3">
        <v>39.418678283691413</v>
      </c>
      <c r="C4099" s="3">
        <v>20.530000686645511</v>
      </c>
      <c r="D4099" s="4">
        <v>2.78656710330909E-2</v>
      </c>
      <c r="E4099" s="4">
        <v>-9.8770848647034226E-2</v>
      </c>
      <c r="F4099" s="2">
        <v>4</v>
      </c>
      <c r="G4099" s="4">
        <v>7.7933685025963761E-3</v>
      </c>
      <c r="H4099" s="4">
        <v>-0.60683877428491195</v>
      </c>
      <c r="I4099" s="4">
        <v>0.109135544970385</v>
      </c>
    </row>
    <row r="4100" spans="1:9" x14ac:dyDescent="0.25">
      <c r="A4100" t="s">
        <v>4308</v>
      </c>
      <c r="B4100" s="3">
        <v>38.350028991699219</v>
      </c>
      <c r="C4100" s="3">
        <v>22.780000686645511</v>
      </c>
      <c r="D4100" s="4">
        <v>1.36111474949363E-3</v>
      </c>
      <c r="E4100" s="4">
        <v>-4.3660748173925852E-2</v>
      </c>
      <c r="F4100" s="2">
        <v>4</v>
      </c>
      <c r="G4100" s="4">
        <v>-1.7351899708652922E-2</v>
      </c>
      <c r="H4100" s="4">
        <v>-0.61749746411909245</v>
      </c>
      <c r="I4100" s="4">
        <v>7.9066629256730803E-2</v>
      </c>
    </row>
    <row r="4101" spans="1:9" x14ac:dyDescent="0.25">
      <c r="A4101" t="s">
        <v>4309</v>
      </c>
      <c r="B4101" s="3">
        <v>38.297901153564453</v>
      </c>
      <c r="C4101" s="3">
        <v>23.819999694824219</v>
      </c>
      <c r="D4101" s="4">
        <v>-4.5168534468312824E-3</v>
      </c>
      <c r="E4101" s="4">
        <v>1.534529515774086E-2</v>
      </c>
      <c r="F4101" s="2">
        <v>4</v>
      </c>
      <c r="G4101" s="4">
        <v>-9.6763937953735502E-3</v>
      </c>
      <c r="H4101" s="4">
        <v>-0.61801738628866509</v>
      </c>
      <c r="I4101" s="4">
        <v>7.7599892149473382E-2</v>
      </c>
    </row>
    <row r="4102" spans="1:9" x14ac:dyDescent="0.25">
      <c r="A4102" t="s">
        <v>4310</v>
      </c>
      <c r="B4102" s="3">
        <v>38.471672058105469</v>
      </c>
      <c r="C4102" s="3">
        <v>23.45999908447266</v>
      </c>
      <c r="D4102" s="4">
        <v>-2.766808708058377E-2</v>
      </c>
      <c r="E4102" s="4">
        <v>6.7333920521353452E-2</v>
      </c>
      <c r="F4102" s="2">
        <v>4</v>
      </c>
      <c r="G4102" s="4">
        <v>-3.173794244826778E-3</v>
      </c>
      <c r="H4102" s="4">
        <v>-0.61628419824691294</v>
      </c>
      <c r="I4102" s="4">
        <v>8.248933784628254E-2</v>
      </c>
    </row>
    <row r="4103" spans="1:9" x14ac:dyDescent="0.25">
      <c r="A4103" t="s">
        <v>4311</v>
      </c>
      <c r="B4103" s="3">
        <v>39.566398620605469</v>
      </c>
      <c r="C4103" s="3">
        <v>21.979999542236332</v>
      </c>
      <c r="D4103" s="4">
        <v>1.425419060569744E-2</v>
      </c>
      <c r="E4103" s="4">
        <v>-3.638754682766776E-2</v>
      </c>
      <c r="F4103" s="2">
        <v>4</v>
      </c>
      <c r="G4103" s="4">
        <v>3.3307424503589589E-2</v>
      </c>
      <c r="H4103" s="4">
        <v>-0.60536541416090683</v>
      </c>
      <c r="I4103" s="4">
        <v>0.11329199778717509</v>
      </c>
    </row>
    <row r="4104" spans="1:9" x14ac:dyDescent="0.25">
      <c r="A4104" t="s">
        <v>4312</v>
      </c>
      <c r="B4104" s="3">
        <v>39.010337829589837</v>
      </c>
      <c r="C4104" s="3">
        <v>22.809999465942379</v>
      </c>
      <c r="D4104" s="4">
        <v>-1.123134225175648E-2</v>
      </c>
      <c r="E4104" s="4">
        <v>2.0125171883156989E-2</v>
      </c>
      <c r="F4104" s="2">
        <v>4</v>
      </c>
      <c r="G4104" s="4">
        <v>8.0683311717302253E-3</v>
      </c>
      <c r="H4104" s="4">
        <v>-0.61091155501815253</v>
      </c>
      <c r="I4104" s="4">
        <v>9.7645943293893422E-2</v>
      </c>
    </row>
    <row r="4105" spans="1:9" x14ac:dyDescent="0.25">
      <c r="A4105" t="s">
        <v>4313</v>
      </c>
      <c r="B4105" s="3">
        <v>39.453453063964837</v>
      </c>
      <c r="C4105" s="3">
        <v>22.360000610351559</v>
      </c>
      <c r="D4105" s="4">
        <v>-7.6486715571238983E-3</v>
      </c>
      <c r="E4105" s="4">
        <v>-2.6761581506783432E-3</v>
      </c>
      <c r="F4105" s="2">
        <v>4</v>
      </c>
      <c r="G4105" s="4">
        <v>2.479415654991746E-2</v>
      </c>
      <c r="H4105" s="4">
        <v>-0.60649193121884371</v>
      </c>
      <c r="I4105" s="4">
        <v>0.1101140137204588</v>
      </c>
    </row>
    <row r="4106" spans="1:9" x14ac:dyDescent="0.25">
      <c r="A4106" t="s">
        <v>4314</v>
      </c>
      <c r="B4106" s="3">
        <v>39.757545471191413</v>
      </c>
      <c r="C4106" s="3">
        <v>22.420000076293949</v>
      </c>
      <c r="D4106" s="4">
        <v>-2.1797096764959441E-3</v>
      </c>
      <c r="E4106" s="4">
        <v>-1.336333435455028E-3</v>
      </c>
      <c r="F4106" s="2">
        <v>4</v>
      </c>
      <c r="G4106" s="4">
        <v>3.01440275933289E-2</v>
      </c>
      <c r="H4106" s="4">
        <v>-0.60345891872929736</v>
      </c>
      <c r="I4106" s="4">
        <v>0.11867035585306999</v>
      </c>
    </row>
    <row r="4107" spans="1:9" x14ac:dyDescent="0.25">
      <c r="A4107" t="s">
        <v>4315</v>
      </c>
      <c r="B4107" s="3">
        <v>39.844394683837891</v>
      </c>
      <c r="C4107" s="3">
        <v>22.45000076293945</v>
      </c>
      <c r="D4107" s="4">
        <v>5.9217135371076868E-3</v>
      </c>
      <c r="E4107" s="4">
        <v>-3.2744435653236932E-2</v>
      </c>
      <c r="F4107" s="2">
        <v>4</v>
      </c>
      <c r="G4107" s="4">
        <v>3.751648906159355E-2</v>
      </c>
      <c r="H4107" s="4">
        <v>-0.60259268616181394</v>
      </c>
      <c r="I4107" s="4">
        <v>0.1211140590159627</v>
      </c>
    </row>
    <row r="4108" spans="1:9" x14ac:dyDescent="0.25">
      <c r="A4108" t="s">
        <v>4316</v>
      </c>
      <c r="B4108" s="3">
        <v>39.609836578369141</v>
      </c>
      <c r="C4108" s="3">
        <v>23.20999908447266</v>
      </c>
      <c r="D4108" s="4">
        <v>2.1984027340227201E-3</v>
      </c>
      <c r="E4108" s="4">
        <v>-9.3897233392065127E-3</v>
      </c>
      <c r="F4108" s="2">
        <v>4</v>
      </c>
      <c r="G4108" s="4">
        <v>3.5613149234187347E-2</v>
      </c>
      <c r="H4108" s="4">
        <v>-0.60493216471012579</v>
      </c>
      <c r="I4108" s="4">
        <v>0.1145142250422311</v>
      </c>
    </row>
    <row r="4109" spans="1:9" x14ac:dyDescent="0.25">
      <c r="A4109" t="s">
        <v>4317</v>
      </c>
      <c r="B4109" s="3">
        <v>39.52294921875</v>
      </c>
      <c r="C4109" s="3">
        <v>23.430000305175781</v>
      </c>
      <c r="D4109" s="4">
        <v>-2.1935803609598459E-3</v>
      </c>
      <c r="E4109" s="4">
        <v>3.3068782623818738E-2</v>
      </c>
      <c r="F4109" s="2">
        <v>4</v>
      </c>
      <c r="G4109" s="4">
        <v>4.6853620402315999E-2</v>
      </c>
      <c r="H4109" s="4">
        <v>-0.60579877775486457</v>
      </c>
      <c r="I4109" s="4">
        <v>0.112069448526168</v>
      </c>
    </row>
    <row r="4110" spans="1:9" x14ac:dyDescent="0.25">
      <c r="A4110" t="s">
        <v>4318</v>
      </c>
      <c r="B4110" s="3">
        <v>39.609836578369141</v>
      </c>
      <c r="C4110" s="3">
        <v>22.680000305175781</v>
      </c>
      <c r="D4110" s="4">
        <v>4.2772165188026623E-2</v>
      </c>
      <c r="E4110" s="4">
        <v>-0.11440844339501791</v>
      </c>
      <c r="F4110" s="2">
        <v>4</v>
      </c>
      <c r="G4110" s="4">
        <v>5.0600837325391002E-2</v>
      </c>
      <c r="H4110" s="4">
        <v>-0.60493216471012579</v>
      </c>
      <c r="I4110" s="4">
        <v>0.1145142250422311</v>
      </c>
    </row>
    <row r="4111" spans="1:9" x14ac:dyDescent="0.25">
      <c r="A4111" t="s">
        <v>4319</v>
      </c>
      <c r="B4111" s="3">
        <v>37.985130310058587</v>
      </c>
      <c r="C4111" s="3">
        <v>25.610000610351559</v>
      </c>
      <c r="D4111" s="4">
        <v>5.2886421450413224E-3</v>
      </c>
      <c r="E4111" s="4">
        <v>-3.8894779339563308E-3</v>
      </c>
      <c r="F4111" s="2">
        <v>5</v>
      </c>
      <c r="G4111" s="4">
        <v>6.5829988358800939E-3</v>
      </c>
      <c r="H4111" s="4">
        <v>-0.62113695735382635</v>
      </c>
      <c r="I4111" s="4">
        <v>6.8799362170612E-2</v>
      </c>
    </row>
    <row r="4112" spans="1:9" x14ac:dyDescent="0.25">
      <c r="A4112" t="s">
        <v>4320</v>
      </c>
      <c r="B4112" s="3">
        <v>37.785297393798828</v>
      </c>
      <c r="C4112" s="3">
        <v>25.70999908447266</v>
      </c>
      <c r="D4112" s="4">
        <v>-5.0332004191537827E-3</v>
      </c>
      <c r="E4112" s="4">
        <v>-6.5687821409075031E-3</v>
      </c>
      <c r="F4112" s="2">
        <v>5</v>
      </c>
      <c r="G4112" s="4">
        <v>2.4377850201107169E-3</v>
      </c>
      <c r="H4112" s="4">
        <v>-0.623130087456502</v>
      </c>
      <c r="I4112" s="4">
        <v>6.3176601587832781E-2</v>
      </c>
    </row>
    <row r="4113" spans="1:9" x14ac:dyDescent="0.25">
      <c r="A4113" t="s">
        <v>4321</v>
      </c>
      <c r="B4113" s="3">
        <v>37.9764404296875</v>
      </c>
      <c r="C4113" s="3">
        <v>25.879999160766602</v>
      </c>
      <c r="D4113" s="4">
        <v>-2.2147720159276681E-2</v>
      </c>
      <c r="E4113" s="4">
        <v>-7.6687409326890998E-3</v>
      </c>
      <c r="F4113" s="2">
        <v>5</v>
      </c>
      <c r="G4113" s="4">
        <v>-3.2558672742737378E-3</v>
      </c>
      <c r="H4113" s="4">
        <v>-0.62122363007261794</v>
      </c>
      <c r="I4113" s="4">
        <v>6.8554852318410742E-2</v>
      </c>
    </row>
    <row r="4114" spans="1:9" x14ac:dyDescent="0.25">
      <c r="A4114" t="s">
        <v>4322</v>
      </c>
      <c r="B4114" s="3">
        <v>38.836582183837891</v>
      </c>
      <c r="C4114" s="3">
        <v>26.079999923706051</v>
      </c>
      <c r="D4114" s="4">
        <v>-2.90008567744926E-3</v>
      </c>
      <c r="E4114" s="4">
        <v>1.399691368438871E-2</v>
      </c>
      <c r="F4114" s="2">
        <v>5</v>
      </c>
      <c r="G4114" s="4">
        <v>1.2186772981249041E-2</v>
      </c>
      <c r="H4114" s="4">
        <v>-0.61264459086900236</v>
      </c>
      <c r="I4114" s="4">
        <v>9.2756926938352358E-2</v>
      </c>
    </row>
    <row r="4115" spans="1:9" x14ac:dyDescent="0.25">
      <c r="A4115" t="s">
        <v>4323</v>
      </c>
      <c r="B4115" s="3">
        <v>38.949539184570313</v>
      </c>
      <c r="C4115" s="3">
        <v>25.719999313354489</v>
      </c>
      <c r="D4115" s="4">
        <v>5.6083433365072821E-3</v>
      </c>
      <c r="E4115" s="4">
        <v>-3.8866028215123189E-4</v>
      </c>
      <c r="F4115" s="2">
        <v>5</v>
      </c>
      <c r="G4115" s="4">
        <v>1.9272706181998389E-2</v>
      </c>
      <c r="H4115" s="4">
        <v>-0.61151795966788902</v>
      </c>
      <c r="I4115" s="4">
        <v>9.5935233011019694E-2</v>
      </c>
    </row>
    <row r="4116" spans="1:9" x14ac:dyDescent="0.25">
      <c r="A4116" t="s">
        <v>4324</v>
      </c>
      <c r="B4116" s="3">
        <v>38.732315063476563</v>
      </c>
      <c r="C4116" s="3">
        <v>25.729999542236332</v>
      </c>
      <c r="D4116" s="4">
        <v>3.4578033301501547E-2</v>
      </c>
      <c r="E4116" s="4">
        <v>-3.3433556308734569E-2</v>
      </c>
      <c r="F4116" s="2">
        <v>5</v>
      </c>
      <c r="G4116" s="4">
        <v>1.038190925270532E-2</v>
      </c>
      <c r="H4116" s="4">
        <v>-0.61368454935132433</v>
      </c>
      <c r="I4116" s="4">
        <v>8.9823130717886501E-2</v>
      </c>
    </row>
    <row r="4117" spans="1:9" x14ac:dyDescent="0.25">
      <c r="A4117" t="s">
        <v>4325</v>
      </c>
      <c r="B4117" s="3">
        <v>37.437789916992188</v>
      </c>
      <c r="C4117" s="3">
        <v>26.620000839233398</v>
      </c>
      <c r="D4117" s="4">
        <v>2.043778179659617E-2</v>
      </c>
      <c r="E4117" s="4">
        <v>-0.1079088236222826</v>
      </c>
      <c r="F4117" s="2">
        <v>5</v>
      </c>
      <c r="G4117" s="4">
        <v>-2.6905117296792791E-2</v>
      </c>
      <c r="H4117" s="4">
        <v>-0.62659612111047613</v>
      </c>
      <c r="I4117" s="4">
        <v>5.3398676212067953E-2</v>
      </c>
    </row>
    <row r="4118" spans="1:9" x14ac:dyDescent="0.25">
      <c r="A4118" t="s">
        <v>4326</v>
      </c>
      <c r="B4118" s="3">
        <v>36.687969207763672</v>
      </c>
      <c r="C4118" s="3">
        <v>29.840000152587891</v>
      </c>
      <c r="D4118" s="4">
        <v>-2.4694147402895879E-2</v>
      </c>
      <c r="E4118" s="4">
        <v>0.15703757631982751</v>
      </c>
      <c r="F4118" s="2">
        <v>5</v>
      </c>
      <c r="G4118" s="4">
        <v>-2.8014517227205941E-2</v>
      </c>
      <c r="H4118" s="4">
        <v>-0.63407482009132976</v>
      </c>
      <c r="I4118" s="4">
        <v>3.2300738960723718E-2</v>
      </c>
    </row>
    <row r="4119" spans="1:9" x14ac:dyDescent="0.25">
      <c r="A4119" t="s">
        <v>4327</v>
      </c>
      <c r="B4119" s="3">
        <v>37.616886138916023</v>
      </c>
      <c r="C4119" s="3">
        <v>25.79000091552734</v>
      </c>
      <c r="D4119" s="4">
        <v>4.4599698369251151E-2</v>
      </c>
      <c r="E4119" s="4">
        <v>-0.2000620479882739</v>
      </c>
      <c r="F4119" s="2">
        <v>5</v>
      </c>
      <c r="G4119" s="4">
        <v>3.7359260237177509E-3</v>
      </c>
      <c r="H4119" s="4">
        <v>-0.6248098184438633</v>
      </c>
      <c r="I4119" s="4">
        <v>5.8437962011455243E-2</v>
      </c>
    </row>
    <row r="4120" spans="1:9" x14ac:dyDescent="0.25">
      <c r="A4120" t="s">
        <v>4328</v>
      </c>
      <c r="B4120" s="3">
        <v>36.010814666748047</v>
      </c>
      <c r="C4120" s="3">
        <v>32.240001678466797</v>
      </c>
      <c r="D4120" s="4">
        <v>-1.8224789670164721E-2</v>
      </c>
      <c r="E4120" s="4">
        <v>3.4659879215127358E-2</v>
      </c>
      <c r="F4120" s="2">
        <v>5</v>
      </c>
      <c r="G4120" s="4">
        <v>-2.9247560398110491E-2</v>
      </c>
      <c r="H4120" s="4">
        <v>-0.64082874794827638</v>
      </c>
      <c r="I4120" s="4">
        <v>1.324743216354296E-2</v>
      </c>
    </row>
    <row r="4121" spans="1:9" x14ac:dyDescent="0.25">
      <c r="A4121" t="s">
        <v>4329</v>
      </c>
      <c r="B4121" s="3">
        <v>36.679286956787109</v>
      </c>
      <c r="C4121" s="3">
        <v>31.159999847412109</v>
      </c>
      <c r="D4121" s="4">
        <v>-1.8354798106511191E-2</v>
      </c>
      <c r="E4121" s="4">
        <v>0.1418101429847454</v>
      </c>
      <c r="F4121" s="2">
        <v>5</v>
      </c>
      <c r="G4121" s="4">
        <v>-1.198868302354883E-2</v>
      </c>
      <c r="H4121" s="4">
        <v>-0.63416141671467019</v>
      </c>
      <c r="I4121" s="4">
        <v>3.2056443779156403E-2</v>
      </c>
    </row>
    <row r="4122" spans="1:9" x14ac:dyDescent="0.25">
      <c r="A4122" t="s">
        <v>4330</v>
      </c>
      <c r="B4122" s="3">
        <v>37.365116119384773</v>
      </c>
      <c r="C4122" s="3">
        <v>27.29000091552734</v>
      </c>
      <c r="D4122" s="4">
        <v>7.7263843473946991E-3</v>
      </c>
      <c r="E4122" s="4">
        <v>2.571697426109409E-3</v>
      </c>
      <c r="F4122" s="2">
        <v>5</v>
      </c>
      <c r="G4122" s="4">
        <v>4.1436771351752721E-3</v>
      </c>
      <c r="H4122" s="4">
        <v>-0.62732096832983419</v>
      </c>
      <c r="I4122" s="4">
        <v>5.1353831087270319E-2</v>
      </c>
    </row>
    <row r="4123" spans="1:9" x14ac:dyDescent="0.25">
      <c r="A4123" t="s">
        <v>4331</v>
      </c>
      <c r="B4123" s="3">
        <v>37.078632354736328</v>
      </c>
      <c r="C4123" s="3">
        <v>27.219999313354489</v>
      </c>
      <c r="D4123" s="4">
        <v>-2.8010994697578169E-3</v>
      </c>
      <c r="E4123" s="4">
        <v>3.2625139722690648E-2</v>
      </c>
      <c r="F4123" s="2">
        <v>5</v>
      </c>
      <c r="G4123" s="4">
        <v>1.1025760510259049E-2</v>
      </c>
      <c r="H4123" s="4">
        <v>-0.63017835251826482</v>
      </c>
      <c r="I4123" s="4">
        <v>4.3292948778083977E-2</v>
      </c>
    </row>
    <row r="4124" spans="1:9" x14ac:dyDescent="0.25">
      <c r="A4124" t="s">
        <v>4332</v>
      </c>
      <c r="B4124" s="3">
        <v>37.182785034179688</v>
      </c>
      <c r="C4124" s="3">
        <v>26.360000610351559</v>
      </c>
      <c r="D4124" s="4">
        <v>3.8050792395144972E-2</v>
      </c>
      <c r="E4124" s="4">
        <v>-0.102790967892466</v>
      </c>
      <c r="F4124" s="2">
        <v>5</v>
      </c>
      <c r="G4124" s="4">
        <v>-5.8438233716217036E-3</v>
      </c>
      <c r="H4124" s="4">
        <v>-0.62913953546770929</v>
      </c>
      <c r="I4124" s="4">
        <v>4.6223524939038807E-2</v>
      </c>
    </row>
    <row r="4125" spans="1:9" x14ac:dyDescent="0.25">
      <c r="A4125" t="s">
        <v>4333</v>
      </c>
      <c r="B4125" s="3">
        <v>35.819812774658203</v>
      </c>
      <c r="C4125" s="3">
        <v>29.379999160766602</v>
      </c>
      <c r="D4125" s="4">
        <v>-1.925344414680696E-2</v>
      </c>
      <c r="E4125" s="4">
        <v>6.8752251923775098E-2</v>
      </c>
      <c r="F4125" s="2">
        <v>5</v>
      </c>
      <c r="G4125" s="4">
        <v>-3.6038892910833398E-2</v>
      </c>
      <c r="H4125" s="4">
        <v>-0.64273379756631521</v>
      </c>
      <c r="I4125" s="4">
        <v>7.8731528396953632E-3</v>
      </c>
    </row>
    <row r="4126" spans="1:9" x14ac:dyDescent="0.25">
      <c r="A4126" t="s">
        <v>4334</v>
      </c>
      <c r="B4126" s="3">
        <v>36.523006439208977</v>
      </c>
      <c r="C4126" s="3">
        <v>27.489999771118161</v>
      </c>
      <c r="D4126" s="4">
        <v>-2.372082593696478E-3</v>
      </c>
      <c r="E4126" s="4">
        <v>-2.1778391144806619E-3</v>
      </c>
      <c r="F4126" s="2">
        <v>5</v>
      </c>
      <c r="G4126" s="4">
        <v>-1.8030205486455841E-2</v>
      </c>
      <c r="H4126" s="4">
        <v>-0.63572015593479836</v>
      </c>
      <c r="I4126" s="4">
        <v>2.765913051094393E-2</v>
      </c>
    </row>
    <row r="4127" spans="1:9" x14ac:dyDescent="0.25">
      <c r="A4127" t="s">
        <v>4335</v>
      </c>
      <c r="B4127" s="3">
        <v>36.609848022460938</v>
      </c>
      <c r="C4127" s="3">
        <v>27.54999923706055</v>
      </c>
      <c r="D4127" s="4">
        <v>-2.2031532255410099E-2</v>
      </c>
      <c r="E4127" s="4">
        <v>0.1199186508067271</v>
      </c>
      <c r="F4127" s="2">
        <v>5</v>
      </c>
      <c r="G4127" s="4">
        <v>-9.0070721836906786E-3</v>
      </c>
      <c r="H4127" s="4">
        <v>-0.63485399946276611</v>
      </c>
      <c r="I4127" s="4">
        <v>3.0102619003202769E-2</v>
      </c>
    </row>
    <row r="4128" spans="1:9" x14ac:dyDescent="0.25">
      <c r="A4128" t="s">
        <v>4336</v>
      </c>
      <c r="B4128" s="3">
        <v>37.434589385986328</v>
      </c>
      <c r="C4128" s="3">
        <v>24.60000038146973</v>
      </c>
      <c r="D4128" s="4">
        <v>4.8949091142940224E-3</v>
      </c>
      <c r="E4128" s="4">
        <v>-3.6050159082738682E-2</v>
      </c>
      <c r="F4128" s="2">
        <v>5</v>
      </c>
      <c r="G4128" s="4">
        <v>9.2971634472085452E-3</v>
      </c>
      <c r="H4128" s="4">
        <v>-0.62662804315220844</v>
      </c>
      <c r="I4128" s="4">
        <v>5.3308621881077212E-2</v>
      </c>
    </row>
    <row r="4129" spans="1:9" x14ac:dyDescent="0.25">
      <c r="A4129" t="s">
        <v>4337</v>
      </c>
      <c r="B4129" s="3">
        <v>37.252243041992188</v>
      </c>
      <c r="C4129" s="3">
        <v>25.520000457763668</v>
      </c>
      <c r="D4129" s="4">
        <v>5.6241290014444889E-3</v>
      </c>
      <c r="E4129" s="4">
        <v>-2.8919338242941461E-2</v>
      </c>
      <c r="F4129" s="2">
        <v>5</v>
      </c>
      <c r="G4129" s="4">
        <v>2.1061116226926749E-2</v>
      </c>
      <c r="H4129" s="4">
        <v>-0.62844676248098563</v>
      </c>
      <c r="I4129" s="4">
        <v>4.8177886391577607E-2</v>
      </c>
    </row>
    <row r="4130" spans="1:9" x14ac:dyDescent="0.25">
      <c r="A4130" t="s">
        <v>4338</v>
      </c>
      <c r="B4130" s="3">
        <v>37.043903350830078</v>
      </c>
      <c r="C4130" s="3">
        <v>26.280000686645511</v>
      </c>
      <c r="D4130" s="4">
        <v>-6.5194737114563361E-3</v>
      </c>
      <c r="E4130" s="4">
        <v>-9.7965418203780352E-3</v>
      </c>
      <c r="F4130" s="2">
        <v>5</v>
      </c>
      <c r="G4130" s="4">
        <v>7.4637186108987841E-3</v>
      </c>
      <c r="H4130" s="4">
        <v>-0.63052473901162664</v>
      </c>
      <c r="I4130" s="4">
        <v>4.2315768051814702E-2</v>
      </c>
    </row>
    <row r="4131" spans="1:9" x14ac:dyDescent="0.25">
      <c r="A4131" t="s">
        <v>4339</v>
      </c>
      <c r="B4131" s="3">
        <v>37.286994934082031</v>
      </c>
      <c r="C4131" s="3">
        <v>26.54000091552734</v>
      </c>
      <c r="D4131" s="4">
        <v>-2.65182340060236E-2</v>
      </c>
      <c r="E4131" s="4">
        <v>0.12792180794920949</v>
      </c>
      <c r="F4131" s="2">
        <v>5</v>
      </c>
      <c r="G4131" s="4">
        <v>-1.2085152143451741E-3</v>
      </c>
      <c r="H4131" s="4">
        <v>-0.62810014770127054</v>
      </c>
      <c r="I4131" s="4">
        <v>4.9155711129749369E-2</v>
      </c>
    </row>
    <row r="4132" spans="1:9" x14ac:dyDescent="0.25">
      <c r="A4132" t="s">
        <v>4340</v>
      </c>
      <c r="B4132" s="3">
        <v>38.302715301513672</v>
      </c>
      <c r="C4132" s="3">
        <v>23.530000686645511</v>
      </c>
      <c r="D4132" s="4">
        <v>-3.8381810869055899E-3</v>
      </c>
      <c r="E4132" s="4">
        <v>3.7020719824446553E-2</v>
      </c>
      <c r="F4132" s="2">
        <v>4</v>
      </c>
      <c r="G4132" s="4">
        <v>2.126372604232785E-2</v>
      </c>
      <c r="H4132" s="4">
        <v>-0.61796937005902719</v>
      </c>
      <c r="I4132" s="4">
        <v>7.7735349319569158E-2</v>
      </c>
    </row>
    <row r="4133" spans="1:9" x14ac:dyDescent="0.25">
      <c r="A4133" t="s">
        <v>4341</v>
      </c>
      <c r="B4133" s="3">
        <v>38.450294494628913</v>
      </c>
      <c r="C4133" s="3">
        <v>22.690000534057621</v>
      </c>
      <c r="D4133" s="4">
        <v>4.9921002615698207E-3</v>
      </c>
      <c r="E4133" s="4">
        <v>3.6073101793979052E-2</v>
      </c>
      <c r="F4133" s="2">
        <v>4</v>
      </c>
      <c r="G4133" s="4">
        <v>2.8521416930033849E-2</v>
      </c>
      <c r="H4133" s="4">
        <v>-0.6164974177008673</v>
      </c>
      <c r="I4133" s="4">
        <v>8.1887830729628908E-2</v>
      </c>
    </row>
    <row r="4134" spans="1:9" x14ac:dyDescent="0.25">
      <c r="A4134" t="s">
        <v>4342</v>
      </c>
      <c r="B4134" s="3">
        <v>38.259300231933587</v>
      </c>
      <c r="C4134" s="3">
        <v>21.89999961853027</v>
      </c>
      <c r="D4134" s="4">
        <v>3.871775972287939E-3</v>
      </c>
      <c r="E4134" s="4">
        <v>-4.9066480001040191E-2</v>
      </c>
      <c r="F4134" s="2">
        <v>4</v>
      </c>
      <c r="G4134" s="4">
        <v>-1.862331175294318E-2</v>
      </c>
      <c r="H4134" s="4">
        <v>-0.61840239122345508</v>
      </c>
      <c r="I4134" s="4">
        <v>7.6513766076415468E-2</v>
      </c>
    </row>
    <row r="4135" spans="1:9" x14ac:dyDescent="0.25">
      <c r="A4135" t="s">
        <v>4343</v>
      </c>
      <c r="B4135" s="3">
        <v>38.111740112304688</v>
      </c>
      <c r="C4135" s="3">
        <v>23.030000686645511</v>
      </c>
      <c r="D4135" s="4">
        <v>5.0361639485987384E-3</v>
      </c>
      <c r="E4135" s="4">
        <v>-4.2809592774715848E-2</v>
      </c>
      <c r="F4135" s="2">
        <v>4</v>
      </c>
      <c r="G4135" s="4">
        <v>-2.7160024027991451E-2</v>
      </c>
      <c r="H4135" s="4">
        <v>-0.61987415334298723</v>
      </c>
      <c r="I4135" s="4">
        <v>7.2361821342940891E-2</v>
      </c>
    </row>
    <row r="4136" spans="1:9" x14ac:dyDescent="0.25">
      <c r="A4136" t="s">
        <v>4344</v>
      </c>
      <c r="B4136" s="3">
        <v>37.920764923095703</v>
      </c>
      <c r="C4136" s="3">
        <v>24.059999465942379</v>
      </c>
      <c r="D4136" s="4">
        <v>3.6770964316241721E-3</v>
      </c>
      <c r="E4136" s="4">
        <v>-4.219750548875234E-2</v>
      </c>
      <c r="F4136" s="2">
        <v>4</v>
      </c>
      <c r="G4136" s="4">
        <v>-3.5445274597321941E-2</v>
      </c>
      <c r="H4136" s="4">
        <v>-0.62177893662694739</v>
      </c>
      <c r="I4136" s="4">
        <v>6.6988293366312401E-2</v>
      </c>
    </row>
    <row r="4137" spans="1:9" x14ac:dyDescent="0.25">
      <c r="A4137" t="s">
        <v>4345</v>
      </c>
      <c r="B4137" s="3">
        <v>37.781837463378913</v>
      </c>
      <c r="C4137" s="3">
        <v>25.120000839233398</v>
      </c>
      <c r="D4137" s="4">
        <v>-9.5579338110733936E-3</v>
      </c>
      <c r="E4137" s="4">
        <v>2.9508247211460059E-2</v>
      </c>
      <c r="F4137" s="2">
        <v>5</v>
      </c>
      <c r="G4137" s="4">
        <v>-3.408781046502507E-2</v>
      </c>
      <c r="H4137" s="4">
        <v>-0.62316459674357128</v>
      </c>
      <c r="I4137" s="4">
        <v>6.3079248455283787E-2</v>
      </c>
    </row>
    <row r="4138" spans="1:9" x14ac:dyDescent="0.25">
      <c r="A4138" t="s">
        <v>4346</v>
      </c>
      <c r="B4138" s="3">
        <v>38.146438598632813</v>
      </c>
      <c r="C4138" s="3">
        <v>24.39999961853027</v>
      </c>
      <c r="D4138" s="4">
        <v>4.572173342962671E-3</v>
      </c>
      <c r="E4138" s="4">
        <v>-4.6502560647201603E-2</v>
      </c>
      <c r="F4138" s="2">
        <v>5</v>
      </c>
      <c r="G4138" s="4">
        <v>-2.173605736698336E-2</v>
      </c>
      <c r="H4138" s="4">
        <v>-0.61952807123142983</v>
      </c>
      <c r="I4138" s="4">
        <v>7.3338143386673993E-2</v>
      </c>
    </row>
    <row r="4139" spans="1:9" x14ac:dyDescent="0.25">
      <c r="A4139" t="s">
        <v>4347</v>
      </c>
      <c r="B4139" s="3">
        <v>37.972820281982422</v>
      </c>
      <c r="C4139" s="3">
        <v>25.590000152587891</v>
      </c>
      <c r="D4139" s="4">
        <v>-1.825510661664143E-3</v>
      </c>
      <c r="E4139" s="4">
        <v>2.2781761966249151E-2</v>
      </c>
      <c r="F4139" s="2">
        <v>5</v>
      </c>
      <c r="G4139" s="4">
        <v>-1.8782745530363298E-2</v>
      </c>
      <c r="H4139" s="4">
        <v>-0.62125973736416018</v>
      </c>
      <c r="I4139" s="4">
        <v>6.8452991102546212E-2</v>
      </c>
    </row>
    <row r="4140" spans="1:9" x14ac:dyDescent="0.25">
      <c r="A4140" t="s">
        <v>4348</v>
      </c>
      <c r="B4140" s="3">
        <v>38.042266845703118</v>
      </c>
      <c r="C4140" s="3">
        <v>25.020000457763668</v>
      </c>
      <c r="D4140" s="4">
        <v>-3.4115176946623031E-3</v>
      </c>
      <c r="E4140" s="4">
        <v>-2.0360236457451771E-2</v>
      </c>
      <c r="F4140" s="2">
        <v>5</v>
      </c>
      <c r="G4140" s="4">
        <v>-2.0275019083538241E-2</v>
      </c>
      <c r="H4140" s="4">
        <v>-0.6205670785206131</v>
      </c>
      <c r="I4140" s="4">
        <v>7.0407030549133998E-2</v>
      </c>
    </row>
    <row r="4141" spans="1:9" x14ac:dyDescent="0.25">
      <c r="A4141" t="s">
        <v>4349</v>
      </c>
      <c r="B4141" s="3">
        <v>38.172492980957031</v>
      </c>
      <c r="C4141" s="3">
        <v>25.54000091552734</v>
      </c>
      <c r="D4141" s="4">
        <v>-1.808874527243709E-2</v>
      </c>
      <c r="E4141" s="4">
        <v>2.6527402613481629E-2</v>
      </c>
      <c r="F4141" s="2">
        <v>5</v>
      </c>
      <c r="G4141" s="4">
        <v>-1.1190484683847309E-2</v>
      </c>
      <c r="H4141" s="4">
        <v>-0.61926820526595738</v>
      </c>
      <c r="I4141" s="4">
        <v>7.4071243602010117E-2</v>
      </c>
    </row>
    <row r="4142" spans="1:9" x14ac:dyDescent="0.25">
      <c r="A4142" t="s">
        <v>4350</v>
      </c>
      <c r="B4142" s="3">
        <v>38.875705718994141</v>
      </c>
      <c r="C4142" s="3">
        <v>24.879999160766602</v>
      </c>
      <c r="D4142" s="4">
        <v>2.190823371991435E-2</v>
      </c>
      <c r="E4142" s="4">
        <v>-5.5070291194112553E-2</v>
      </c>
      <c r="F4142" s="2">
        <v>5</v>
      </c>
      <c r="G4142" s="4">
        <v>2.4015502364844069E-2</v>
      </c>
      <c r="H4142" s="4">
        <v>-0.61225437339581279</v>
      </c>
      <c r="I4142" s="4">
        <v>9.3857757949843856E-2</v>
      </c>
    </row>
    <row r="4143" spans="1:9" x14ac:dyDescent="0.25">
      <c r="A4143" t="s">
        <v>4351</v>
      </c>
      <c r="B4143" s="3">
        <v>38.042266845703118</v>
      </c>
      <c r="C4143" s="3">
        <v>26.329999923706051</v>
      </c>
      <c r="D4143" s="4">
        <v>-5.6726961788318153E-3</v>
      </c>
      <c r="E4143" s="4">
        <v>-4.6014508703280048E-2</v>
      </c>
      <c r="F4143" s="2">
        <v>5</v>
      </c>
      <c r="G4143" s="4">
        <v>5.5013162949346661E-3</v>
      </c>
      <c r="H4143" s="4">
        <v>-0.6205670785206131</v>
      </c>
      <c r="I4143" s="4">
        <v>7.0407030549133998E-2</v>
      </c>
    </row>
    <row r="4144" spans="1:9" x14ac:dyDescent="0.25">
      <c r="A4144" t="s">
        <v>4352</v>
      </c>
      <c r="B4144" s="3">
        <v>38.259300231933587</v>
      </c>
      <c r="C4144" s="3">
        <v>27.60000038146973</v>
      </c>
      <c r="D4144" s="4">
        <v>1.077935292035637E-2</v>
      </c>
      <c r="E4144" s="4">
        <v>-1.4637623850832671E-2</v>
      </c>
      <c r="F4144" s="2">
        <v>5</v>
      </c>
      <c r="G4144" s="4">
        <v>7.3198939594127932E-3</v>
      </c>
      <c r="H4144" s="4">
        <v>-0.61840239122345508</v>
      </c>
      <c r="I4144" s="4">
        <v>7.6513766076415468E-2</v>
      </c>
    </row>
    <row r="4145" spans="1:9" x14ac:dyDescent="0.25">
      <c r="A4145" t="s">
        <v>4353</v>
      </c>
      <c r="B4145" s="3">
        <v>37.851287841796882</v>
      </c>
      <c r="C4145" s="3">
        <v>28.010000228881839</v>
      </c>
      <c r="D4145" s="4">
        <v>1.136625170956518E-2</v>
      </c>
      <c r="E4145" s="4">
        <v>1.2653665343475231E-2</v>
      </c>
      <c r="F4145" s="2">
        <v>5</v>
      </c>
      <c r="G4145" s="4">
        <v>-1.6202024608611979E-2</v>
      </c>
      <c r="H4145" s="4">
        <v>-0.62247189985229867</v>
      </c>
      <c r="I4145" s="4">
        <v>6.5033395237188429E-2</v>
      </c>
    </row>
    <row r="4146" spans="1:9" x14ac:dyDescent="0.25">
      <c r="A4146" t="s">
        <v>4354</v>
      </c>
      <c r="B4146" s="3">
        <v>37.425895690917969</v>
      </c>
      <c r="C4146" s="3">
        <v>27.659999847412109</v>
      </c>
      <c r="D4146" s="4">
        <v>7.0079150559732017E-3</v>
      </c>
      <c r="E4146" s="4">
        <v>-4.5219174904795538E-2</v>
      </c>
      <c r="F4146" s="2">
        <v>5</v>
      </c>
      <c r="G4146" s="4">
        <v>-2.7477332360576812E-2</v>
      </c>
      <c r="H4146" s="4">
        <v>-0.62671475391872544</v>
      </c>
      <c r="I4146" s="4">
        <v>5.3064004693558653E-2</v>
      </c>
    </row>
    <row r="4147" spans="1:9" x14ac:dyDescent="0.25">
      <c r="A4147" t="s">
        <v>4355</v>
      </c>
      <c r="B4147" s="3">
        <v>37.165443420410163</v>
      </c>
      <c r="C4147" s="3">
        <v>28.969999313354489</v>
      </c>
      <c r="D4147" s="4">
        <v>-1.9693176488770781E-2</v>
      </c>
      <c r="E4147" s="4">
        <v>2.5849842356688631E-2</v>
      </c>
      <c r="F4147" s="2">
        <v>5</v>
      </c>
      <c r="G4147" s="4">
        <v>-2.5477798749876209E-2</v>
      </c>
      <c r="H4147" s="4">
        <v>-0.62931250042803688</v>
      </c>
      <c r="I4147" s="4">
        <v>4.5735578587806407E-2</v>
      </c>
    </row>
    <row r="4148" spans="1:9" x14ac:dyDescent="0.25">
      <c r="A4148" t="s">
        <v>4356</v>
      </c>
      <c r="B4148" s="3">
        <v>37.912052154541023</v>
      </c>
      <c r="C4148" s="3">
        <v>28.239999771118161</v>
      </c>
      <c r="D4148" s="4">
        <v>-2.8476240945378709E-2</v>
      </c>
      <c r="E4148" s="4">
        <v>8.6571759131000459E-2</v>
      </c>
      <c r="F4148" s="2">
        <v>5</v>
      </c>
      <c r="G4148" s="4">
        <v>-7.2527046184286403E-3</v>
      </c>
      <c r="H4148" s="4">
        <v>-0.62186583763209224</v>
      </c>
      <c r="I4148" s="4">
        <v>6.6743139502208892E-2</v>
      </c>
    </row>
    <row r="4149" spans="1:9" x14ac:dyDescent="0.25">
      <c r="A4149" t="s">
        <v>4357</v>
      </c>
      <c r="B4149" s="3">
        <v>39.023288726806641</v>
      </c>
      <c r="C4149" s="3">
        <v>25.989999771118161</v>
      </c>
      <c r="D4149" s="4">
        <v>-1.4037862171456311E-2</v>
      </c>
      <c r="E4149" s="4">
        <v>8.2014957360991847E-2</v>
      </c>
      <c r="F4149" s="2">
        <v>5</v>
      </c>
      <c r="G4149" s="4">
        <v>2.0920254472561069E-2</v>
      </c>
      <c r="H4149" s="4">
        <v>-0.61078238298992726</v>
      </c>
      <c r="I4149" s="4">
        <v>9.8010346695220685E-2</v>
      </c>
    </row>
    <row r="4150" spans="1:9" x14ac:dyDescent="0.25">
      <c r="A4150" t="s">
        <v>4358</v>
      </c>
      <c r="B4150" s="3">
        <v>39.578891754150391</v>
      </c>
      <c r="C4150" s="3">
        <v>24.020000457763668</v>
      </c>
      <c r="D4150" s="4">
        <v>1.019250420006057E-2</v>
      </c>
      <c r="E4150" s="4">
        <v>-8.3206116095211891E-2</v>
      </c>
      <c r="F4150" s="2">
        <v>4</v>
      </c>
      <c r="G4150" s="4">
        <v>3.922116574332013E-2</v>
      </c>
      <c r="H4150" s="4">
        <v>-0.60524080785974688</v>
      </c>
      <c r="I4150" s="4">
        <v>0.1136435209504585</v>
      </c>
    </row>
    <row r="4151" spans="1:9" x14ac:dyDescent="0.25">
      <c r="A4151" t="s">
        <v>4359</v>
      </c>
      <c r="B4151" s="3">
        <v>39.179553985595703</v>
      </c>
      <c r="C4151" s="3">
        <v>26.20000076293945</v>
      </c>
      <c r="D4151" s="4">
        <v>1.7128812109423072E-2</v>
      </c>
      <c r="E4151" s="4">
        <v>-5.14120214752809E-2</v>
      </c>
      <c r="F4151" s="2">
        <v>5</v>
      </c>
      <c r="G4151" s="4">
        <v>2.7101572670640062E-2</v>
      </c>
      <c r="H4151" s="4">
        <v>-0.6092237959607012</v>
      </c>
      <c r="I4151" s="4">
        <v>0.10240723062216479</v>
      </c>
    </row>
    <row r="4152" spans="1:9" x14ac:dyDescent="0.25">
      <c r="A4152" t="s">
        <v>4360</v>
      </c>
      <c r="B4152" s="3">
        <v>38.519756317138672</v>
      </c>
      <c r="C4152" s="3">
        <v>27.620000839233398</v>
      </c>
      <c r="D4152" s="4">
        <v>-9.0067841278751448E-4</v>
      </c>
      <c r="E4152" s="4">
        <v>1.0981008336761191E-2</v>
      </c>
      <c r="F4152" s="2">
        <v>5</v>
      </c>
      <c r="G4152" s="4">
        <v>1.9988710926380771E-2</v>
      </c>
      <c r="H4152" s="4">
        <v>-0.61580460666641801</v>
      </c>
      <c r="I4152" s="4">
        <v>8.3842299517484786E-2</v>
      </c>
    </row>
    <row r="4153" spans="1:9" x14ac:dyDescent="0.25">
      <c r="A4153" t="s">
        <v>4361</v>
      </c>
      <c r="B4153" s="3">
        <v>38.554481506347663</v>
      </c>
      <c r="C4153" s="3">
        <v>27.319999694824219</v>
      </c>
      <c r="D4153" s="4">
        <v>1.8047068682045531E-3</v>
      </c>
      <c r="E4153" s="4">
        <v>-1.6558710599399729E-2</v>
      </c>
      <c r="F4153" s="2">
        <v>5</v>
      </c>
      <c r="G4153" s="4">
        <v>2.1376101368497661E-2</v>
      </c>
      <c r="H4153" s="4">
        <v>-0.61545825822078182</v>
      </c>
      <c r="I4153" s="4">
        <v>8.4819372908437218E-2</v>
      </c>
    </row>
    <row r="4154" spans="1:9" x14ac:dyDescent="0.25">
      <c r="A4154" t="s">
        <v>4362</v>
      </c>
      <c r="B4154" s="3">
        <v>38.485027313232422</v>
      </c>
      <c r="C4154" s="3">
        <v>27.780000686645511</v>
      </c>
      <c r="D4154" s="4">
        <v>7.7290110457823857E-3</v>
      </c>
      <c r="E4154" s="4">
        <v>-4.4704237980440542E-2</v>
      </c>
      <c r="F4154" s="2">
        <v>5</v>
      </c>
      <c r="G4154" s="4">
        <v>2.0471910978392179E-2</v>
      </c>
      <c r="H4154" s="4">
        <v>-0.61615099315977995</v>
      </c>
      <c r="I4154" s="4">
        <v>8.2865118791215497E-2</v>
      </c>
    </row>
    <row r="4155" spans="1:9" x14ac:dyDescent="0.25">
      <c r="A4155" t="s">
        <v>4363</v>
      </c>
      <c r="B4155" s="3">
        <v>38.189857482910163</v>
      </c>
      <c r="C4155" s="3">
        <v>29.079999923706051</v>
      </c>
      <c r="D4155" s="4">
        <v>-2.0485649693589899E-2</v>
      </c>
      <c r="E4155" s="4">
        <v>4.6796227679198221E-2</v>
      </c>
      <c r="F4155" s="2">
        <v>5</v>
      </c>
      <c r="G4155" s="4">
        <v>8.9403600754687229E-3</v>
      </c>
      <c r="H4155" s="4">
        <v>-0.61909501201927652</v>
      </c>
      <c r="I4155" s="4">
        <v>7.4559833965144762E-2</v>
      </c>
    </row>
    <row r="4156" spans="1:9" x14ac:dyDescent="0.25">
      <c r="A4156" t="s">
        <v>4364</v>
      </c>
      <c r="B4156" s="3">
        <v>38.988563537597663</v>
      </c>
      <c r="C4156" s="3">
        <v>27.780000686645511</v>
      </c>
      <c r="D4156" s="4">
        <v>2.04498973421583E-2</v>
      </c>
      <c r="E4156" s="4">
        <v>-4.2729143747702092E-2</v>
      </c>
      <c r="F4156" s="2">
        <v>5</v>
      </c>
      <c r="G4156" s="4">
        <v>1.6788126702047101E-2</v>
      </c>
      <c r="H4156" s="4">
        <v>-0.61112873143556357</v>
      </c>
      <c r="I4156" s="4">
        <v>9.7033273304268253E-2</v>
      </c>
    </row>
    <row r="4157" spans="1:9" x14ac:dyDescent="0.25">
      <c r="A4157" t="s">
        <v>4365</v>
      </c>
      <c r="B4157" s="3">
        <v>38.207229614257813</v>
      </c>
      <c r="C4157" s="3">
        <v>29.020000457763668</v>
      </c>
      <c r="D4157" s="4">
        <v>-3.847637302448748E-3</v>
      </c>
      <c r="E4157" s="4">
        <v>-6.4172839614000887E-2</v>
      </c>
      <c r="F4157" s="2">
        <v>5</v>
      </c>
      <c r="G4157" s="4">
        <v>1.28736476076492E-2</v>
      </c>
      <c r="H4157" s="4">
        <v>-0.6189217426771445</v>
      </c>
      <c r="I4157" s="4">
        <v>7.5048638998913564E-2</v>
      </c>
    </row>
    <row r="4158" spans="1:9" x14ac:dyDescent="0.25">
      <c r="A4158" t="s">
        <v>4366</v>
      </c>
      <c r="B4158" s="3">
        <v>38.354804992675781</v>
      </c>
      <c r="C4158" s="3">
        <v>31.010000228881839</v>
      </c>
      <c r="D4158" s="4">
        <v>-2.5799382234878099E-2</v>
      </c>
      <c r="E4158" s="4">
        <v>0.14091243122527561</v>
      </c>
      <c r="F4158" s="2">
        <v>5</v>
      </c>
      <c r="G4158" s="4">
        <v>1.42261242602475E-2</v>
      </c>
      <c r="H4158" s="4">
        <v>-0.61744982836671003</v>
      </c>
      <c r="I4158" s="4">
        <v>7.9201013073656235E-2</v>
      </c>
    </row>
    <row r="4159" spans="1:9" x14ac:dyDescent="0.25">
      <c r="A4159" t="s">
        <v>4367</v>
      </c>
      <c r="B4159" s="3">
        <v>39.370540618896477</v>
      </c>
      <c r="C4159" s="3">
        <v>27.180000305175781</v>
      </c>
      <c r="D4159" s="4">
        <v>-1.3214110882221459E-3</v>
      </c>
      <c r="E4159" s="4">
        <v>-4.4975362630816917E-2</v>
      </c>
      <c r="F4159" s="2">
        <v>5</v>
      </c>
      <c r="G4159" s="4">
        <v>2.9771809393928539E-2</v>
      </c>
      <c r="H4159" s="4">
        <v>-0.60731889853356458</v>
      </c>
      <c r="I4159" s="4">
        <v>0.1077810806047443</v>
      </c>
    </row>
    <row r="4160" spans="1:9" x14ac:dyDescent="0.25">
      <c r="A4160" t="s">
        <v>4368</v>
      </c>
      <c r="B4160" s="3">
        <v>39.422634124755859</v>
      </c>
      <c r="C4160" s="3">
        <v>28.45999908447266</v>
      </c>
      <c r="D4160" s="4">
        <v>-1.3897731080826261E-2</v>
      </c>
      <c r="E4160" s="4">
        <v>0.16735028975192809</v>
      </c>
      <c r="F4160" s="2">
        <v>5</v>
      </c>
      <c r="G4160" s="4">
        <v>3.3239321656209242E-2</v>
      </c>
      <c r="H4160" s="4">
        <v>-0.60679931879352189</v>
      </c>
      <c r="I4160" s="4">
        <v>0.10924685169414849</v>
      </c>
    </row>
    <row r="4161" spans="1:9" x14ac:dyDescent="0.25">
      <c r="A4161" t="s">
        <v>4369</v>
      </c>
      <c r="B4161" s="3">
        <v>39.978240966796882</v>
      </c>
      <c r="C4161" s="3">
        <v>24.379999160766602</v>
      </c>
      <c r="D4161" s="4">
        <v>-1.074086146075603E-2</v>
      </c>
      <c r="E4161" s="4">
        <v>4.4558654729203173E-2</v>
      </c>
      <c r="F4161" s="2">
        <v>5</v>
      </c>
      <c r="G4161" s="4">
        <v>2.843671193268715E-2</v>
      </c>
      <c r="H4161" s="4">
        <v>-0.60125770561561598</v>
      </c>
      <c r="I4161" s="4">
        <v>0.1248801332847034</v>
      </c>
    </row>
    <row r="4162" spans="1:9" x14ac:dyDescent="0.25">
      <c r="A4162" t="s">
        <v>4370</v>
      </c>
      <c r="B4162" s="3">
        <v>40.412303924560547</v>
      </c>
      <c r="C4162" s="3">
        <v>23.340000152587891</v>
      </c>
      <c r="D4162" s="4">
        <v>-2.757517862168446E-2</v>
      </c>
      <c r="E4162" s="4">
        <v>1.921399744048791E-2</v>
      </c>
      <c r="F4162" s="2">
        <v>4</v>
      </c>
      <c r="G4162" s="4">
        <v>3.110821930207908E-2</v>
      </c>
      <c r="H4162" s="4">
        <v>-0.59692836906902547</v>
      </c>
      <c r="I4162" s="4">
        <v>0.13709349700394921</v>
      </c>
    </row>
    <row r="4163" spans="1:9" x14ac:dyDescent="0.25">
      <c r="A4163" t="s">
        <v>4371</v>
      </c>
      <c r="B4163" s="3">
        <v>41.558280944824219</v>
      </c>
      <c r="C4163" s="3">
        <v>22.89999961853027</v>
      </c>
      <c r="D4163" s="4">
        <v>1.742840180331107E-2</v>
      </c>
      <c r="E4163" s="4">
        <v>-3.2939217761539519E-2</v>
      </c>
      <c r="F4163" s="2">
        <v>4</v>
      </c>
      <c r="G4163" s="4">
        <v>5.9644927041441857E-2</v>
      </c>
      <c r="H4163" s="4">
        <v>-0.58549841379032208</v>
      </c>
      <c r="I4163" s="4">
        <v>0.16933820692918161</v>
      </c>
    </row>
    <row r="4164" spans="1:9" x14ac:dyDescent="0.25">
      <c r="A4164" t="s">
        <v>4372</v>
      </c>
      <c r="B4164" s="3">
        <v>40.846393585205078</v>
      </c>
      <c r="C4164" s="3">
        <v>23.680000305175781</v>
      </c>
      <c r="D4164" s="4">
        <v>-1.9588028057140879E-2</v>
      </c>
      <c r="E4164" s="4">
        <v>9.8080825054736032E-3</v>
      </c>
      <c r="F4164" s="2">
        <v>4</v>
      </c>
      <c r="G4164" s="4">
        <v>4.6807612469399018E-2</v>
      </c>
      <c r="H4164" s="4">
        <v>-0.59259876618835605</v>
      </c>
      <c r="I4164" s="4">
        <v>0.14930761207041471</v>
      </c>
    </row>
    <row r="4165" spans="1:9" x14ac:dyDescent="0.25">
      <c r="A4165" t="s">
        <v>4373</v>
      </c>
      <c r="B4165" s="3">
        <v>41.662479400634773</v>
      </c>
      <c r="C4165" s="3">
        <v>23.45000076293945</v>
      </c>
      <c r="D4165" s="4">
        <v>1.461263183897721E-3</v>
      </c>
      <c r="E4165" s="4">
        <v>-2.7777779974374139E-2</v>
      </c>
      <c r="F4165" s="2">
        <v>4</v>
      </c>
      <c r="G4165" s="4">
        <v>7.8730054879915246E-2</v>
      </c>
      <c r="H4165" s="4">
        <v>-0.58445914016706002</v>
      </c>
      <c r="I4165" s="4">
        <v>0.17227007111394091</v>
      </c>
    </row>
    <row r="4166" spans="1:9" x14ac:dyDescent="0.25">
      <c r="A4166" t="s">
        <v>4374</v>
      </c>
      <c r="B4166" s="3">
        <v>41.601688385009773</v>
      </c>
      <c r="C4166" s="3">
        <v>24.120000839233398</v>
      </c>
      <c r="D4166" s="4">
        <v>2.1312491589059679E-2</v>
      </c>
      <c r="E4166" s="4">
        <v>-5.1513938270608572E-2</v>
      </c>
      <c r="F4166" s="2">
        <v>4</v>
      </c>
      <c r="G4166" s="4">
        <v>8.9856528041565076E-2</v>
      </c>
      <c r="H4166" s="4">
        <v>-0.58506546872134524</v>
      </c>
      <c r="I4166" s="4">
        <v>0.17055957550170131</v>
      </c>
    </row>
    <row r="4167" spans="1:9" x14ac:dyDescent="0.25">
      <c r="A4167" t="s">
        <v>4375</v>
      </c>
      <c r="B4167" s="3">
        <v>40.733554840087891</v>
      </c>
      <c r="C4167" s="3">
        <v>25.430000305175781</v>
      </c>
      <c r="D4167" s="4">
        <v>-2.5949575508573242E-2</v>
      </c>
      <c r="E4167" s="4">
        <v>6.8936499644186133E-2</v>
      </c>
      <c r="F4167" s="2">
        <v>5</v>
      </c>
      <c r="G4167" s="4">
        <v>7.2463947154465469E-2</v>
      </c>
      <c r="H4167" s="4">
        <v>-0.59372421790997754</v>
      </c>
      <c r="I4167" s="4">
        <v>0.14613263339257521</v>
      </c>
    </row>
    <row r="4168" spans="1:9" x14ac:dyDescent="0.25">
      <c r="A4168" t="s">
        <v>4376</v>
      </c>
      <c r="B4168" s="3">
        <v>41.818733215332031</v>
      </c>
      <c r="C4168" s="3">
        <v>23.79000091552734</v>
      </c>
      <c r="D4168" s="4">
        <v>-4.7515775949380501E-3</v>
      </c>
      <c r="E4168" s="4">
        <v>-6.2656480862178787E-3</v>
      </c>
      <c r="F4168" s="2">
        <v>4</v>
      </c>
      <c r="G4168" s="4">
        <v>0.10178871705107979</v>
      </c>
      <c r="H4168" s="4">
        <v>-0.58290066728101064</v>
      </c>
      <c r="I4168" s="4">
        <v>0.17666663303493399</v>
      </c>
    </row>
    <row r="4169" spans="1:9" x14ac:dyDescent="0.25">
      <c r="A4169" t="s">
        <v>4377</v>
      </c>
      <c r="B4169" s="3">
        <v>42.018386840820313</v>
      </c>
      <c r="C4169" s="3">
        <v>23.940000534057621</v>
      </c>
      <c r="D4169" s="4">
        <v>-4.3856729740760943E-2</v>
      </c>
      <c r="E4169" s="4">
        <v>6.4473133734823662E-2</v>
      </c>
      <c r="F4169" s="2">
        <v>4</v>
      </c>
      <c r="G4169" s="4">
        <v>0.1017721589891782</v>
      </c>
      <c r="H4169" s="4">
        <v>-0.5809093254214357</v>
      </c>
      <c r="I4169" s="4">
        <v>0.18228434885781281</v>
      </c>
    </row>
    <row r="4170" spans="1:9" x14ac:dyDescent="0.25">
      <c r="A4170" t="s">
        <v>4378</v>
      </c>
      <c r="B4170" s="3">
        <v>43.945701599121087</v>
      </c>
      <c r="C4170" s="3">
        <v>22.489999771118161</v>
      </c>
      <c r="D4170" s="4">
        <v>4.1659442750365816E-3</v>
      </c>
      <c r="E4170" s="4">
        <v>-2.9348308283844719E-2</v>
      </c>
      <c r="F4170" s="2">
        <v>4</v>
      </c>
      <c r="G4170" s="4">
        <v>0.17416134077437889</v>
      </c>
      <c r="H4170" s="4">
        <v>-0.56168632085342574</v>
      </c>
      <c r="I4170" s="4">
        <v>0.23651380042371681</v>
      </c>
    </row>
    <row r="4171" spans="1:9" x14ac:dyDescent="0.25">
      <c r="A4171" t="s">
        <v>4379</v>
      </c>
      <c r="B4171" s="3">
        <v>43.763385772705078</v>
      </c>
      <c r="C4171" s="3">
        <v>23.170000076293949</v>
      </c>
      <c r="D4171" s="4">
        <v>-1.581381263648329E-2</v>
      </c>
      <c r="E4171" s="4">
        <v>2.9777781168619729E-2</v>
      </c>
      <c r="F4171" s="2">
        <v>4</v>
      </c>
      <c r="G4171" s="4">
        <v>0.17145686220170361</v>
      </c>
      <c r="H4171" s="4">
        <v>-0.56350473580039862</v>
      </c>
      <c r="I4171" s="4">
        <v>0.23138392361675361</v>
      </c>
    </row>
    <row r="4172" spans="1:9" x14ac:dyDescent="0.25">
      <c r="A4172" t="s">
        <v>4380</v>
      </c>
      <c r="B4172" s="3">
        <v>44.466571807861328</v>
      </c>
      <c r="C4172" s="3">
        <v>22.5</v>
      </c>
      <c r="D4172" s="4">
        <v>-1.1578543656497461E-2</v>
      </c>
      <c r="E4172" s="4">
        <v>8.4860185549893385E-2</v>
      </c>
      <c r="F4172" s="2">
        <v>4</v>
      </c>
      <c r="G4172" s="4">
        <v>0.191384465251182</v>
      </c>
      <c r="H4172" s="4">
        <v>-0.5564911702643327</v>
      </c>
      <c r="I4172" s="4">
        <v>0.25116968661736833</v>
      </c>
    </row>
    <row r="4173" spans="1:9" x14ac:dyDescent="0.25">
      <c r="A4173" t="s">
        <v>4381</v>
      </c>
      <c r="B4173" s="3">
        <v>44.987461090087891</v>
      </c>
      <c r="C4173" s="3">
        <v>20.739999771118161</v>
      </c>
      <c r="D4173" s="4">
        <v>-9.640331759565024E-4</v>
      </c>
      <c r="E4173" s="4">
        <v>2.3691981086557901E-2</v>
      </c>
      <c r="F4173" s="2">
        <v>4</v>
      </c>
      <c r="G4173" s="4">
        <v>0.1994988286439254</v>
      </c>
      <c r="H4173" s="4">
        <v>-0.55129582943661215</v>
      </c>
      <c r="I4173" s="4">
        <v>0.26582610948760488</v>
      </c>
    </row>
    <row r="4174" spans="1:9" x14ac:dyDescent="0.25">
      <c r="A4174" t="s">
        <v>4382</v>
      </c>
      <c r="B4174" s="3">
        <v>45.030872344970703</v>
      </c>
      <c r="C4174" s="3">
        <v>20.260000228881839</v>
      </c>
      <c r="D4174" s="4">
        <v>-1.1999720454019539E-2</v>
      </c>
      <c r="E4174" s="4">
        <v>8.5744930040373202E-2</v>
      </c>
      <c r="F4174" s="2">
        <v>4</v>
      </c>
      <c r="G4174" s="4">
        <v>0.20678401741021421</v>
      </c>
      <c r="H4174" s="4">
        <v>-0.55086284631990989</v>
      </c>
      <c r="I4174" s="4">
        <v>0.26704758539544149</v>
      </c>
    </row>
    <row r="4175" spans="1:9" x14ac:dyDescent="0.25">
      <c r="A4175" t="s">
        <v>4383</v>
      </c>
      <c r="B4175" s="3">
        <v>45.577793121337891</v>
      </c>
      <c r="C4175" s="3">
        <v>18.659999847412109</v>
      </c>
      <c r="D4175" s="4">
        <v>4.9768790327953116E-3</v>
      </c>
      <c r="E4175" s="4">
        <v>3.2257776726798419E-3</v>
      </c>
      <c r="F4175" s="2">
        <v>3</v>
      </c>
      <c r="G4175" s="4">
        <v>0.22656196424927039</v>
      </c>
      <c r="H4175" s="4">
        <v>-0.54540786781307005</v>
      </c>
      <c r="I4175" s="4">
        <v>0.28243646446911203</v>
      </c>
    </row>
    <row r="4176" spans="1:9" x14ac:dyDescent="0.25">
      <c r="A4176" t="s">
        <v>4384</v>
      </c>
      <c r="B4176" s="3">
        <v>45.352081298828118</v>
      </c>
      <c r="C4176" s="3">
        <v>18.60000038146973</v>
      </c>
      <c r="D4176" s="4">
        <v>7.5213406345613354E-3</v>
      </c>
      <c r="E4176" s="4">
        <v>7.0384988060741014E-3</v>
      </c>
      <c r="F4176" s="2">
        <v>3</v>
      </c>
      <c r="G4176" s="4">
        <v>0.20782658741668669</v>
      </c>
      <c r="H4176" s="4">
        <v>-0.54765911368584297</v>
      </c>
      <c r="I4176" s="4">
        <v>0.27608554109558031</v>
      </c>
    </row>
    <row r="4177" spans="1:9" x14ac:dyDescent="0.25">
      <c r="A4177" t="s">
        <v>4385</v>
      </c>
      <c r="B4177" s="3">
        <v>45.013519287109382</v>
      </c>
      <c r="C4177" s="3">
        <v>18.469999313354489</v>
      </c>
      <c r="D4177" s="4">
        <v>1.9725865406311049E-2</v>
      </c>
      <c r="E4177" s="4">
        <v>-0.1025267550133009</v>
      </c>
      <c r="F4177" s="2">
        <v>3</v>
      </c>
      <c r="G4177" s="4">
        <v>0.19030424518119429</v>
      </c>
      <c r="H4177" s="4">
        <v>-0.55103592542341406</v>
      </c>
      <c r="I4177" s="4">
        <v>0.26655931703825791</v>
      </c>
    </row>
    <row r="4178" spans="1:9" x14ac:dyDescent="0.25">
      <c r="A4178" t="s">
        <v>4386</v>
      </c>
      <c r="B4178" s="3">
        <v>44.142765045166023</v>
      </c>
      <c r="C4178" s="3">
        <v>20.579999923706051</v>
      </c>
      <c r="D4178" s="4">
        <v>2.0449086237400719E-2</v>
      </c>
      <c r="E4178" s="4">
        <v>-5.0738024261333559E-2</v>
      </c>
      <c r="F4178" s="2">
        <v>4</v>
      </c>
      <c r="G4178" s="4">
        <v>0.1630194586661764</v>
      </c>
      <c r="H4178" s="4">
        <v>-0.55972081339949575</v>
      </c>
      <c r="I4178" s="4">
        <v>0.24205863556633009</v>
      </c>
    </row>
    <row r="4179" spans="1:9" x14ac:dyDescent="0.25">
      <c r="A4179" t="s">
        <v>4387</v>
      </c>
      <c r="B4179" s="3">
        <v>43.258174896240227</v>
      </c>
      <c r="C4179" s="3">
        <v>21.680000305175781</v>
      </c>
      <c r="D4179" s="4">
        <v>-2.0031487876670531E-4</v>
      </c>
      <c r="E4179" s="4">
        <v>-4.2402787559773107E-2</v>
      </c>
      <c r="F4179" s="2">
        <v>4</v>
      </c>
      <c r="G4179" s="4">
        <v>0.13608567746341049</v>
      </c>
      <c r="H4179" s="4">
        <v>-0.56854370047612923</v>
      </c>
      <c r="I4179" s="4">
        <v>0.21716864889952331</v>
      </c>
    </row>
    <row r="4180" spans="1:9" x14ac:dyDescent="0.25">
      <c r="A4180" t="s">
        <v>4388</v>
      </c>
      <c r="B4180" s="3">
        <v>43.266841888427727</v>
      </c>
      <c r="C4180" s="3">
        <v>22.639999389648441</v>
      </c>
      <c r="D4180" s="4">
        <v>3.2178279343022531E-3</v>
      </c>
      <c r="E4180" s="4">
        <v>-7.6672146534156216E-2</v>
      </c>
      <c r="F4180" s="2">
        <v>4</v>
      </c>
      <c r="G4180" s="4">
        <v>0.1250603588958796</v>
      </c>
      <c r="H4180" s="4">
        <v>-0.56845725604369091</v>
      </c>
      <c r="I4180" s="4">
        <v>0.21741251473982251</v>
      </c>
    </row>
    <row r="4181" spans="1:9" x14ac:dyDescent="0.25">
      <c r="A4181" t="s">
        <v>4389</v>
      </c>
      <c r="B4181" s="3">
        <v>43.128063201904297</v>
      </c>
      <c r="C4181" s="3">
        <v>24.520000457763668</v>
      </c>
      <c r="D4181" s="4">
        <v>-2.4328439368283879E-2</v>
      </c>
      <c r="E4181" s="4">
        <v>5.3717231431465562E-2</v>
      </c>
      <c r="F4181" s="2">
        <v>5</v>
      </c>
      <c r="G4181" s="4">
        <v>0.12433690478061039</v>
      </c>
      <c r="H4181" s="4">
        <v>-0.56984143229901862</v>
      </c>
      <c r="I4181" s="4">
        <v>0.21350765590615789</v>
      </c>
    </row>
    <row r="4182" spans="1:9" x14ac:dyDescent="0.25">
      <c r="A4182" t="s">
        <v>4390</v>
      </c>
      <c r="B4182" s="3">
        <v>44.203464508056641</v>
      </c>
      <c r="C4182" s="3">
        <v>23.270000457763668</v>
      </c>
      <c r="D4182" s="4">
        <v>-1.029119510112775E-2</v>
      </c>
      <c r="E4182" s="4">
        <v>3.1471675914404917E-2</v>
      </c>
      <c r="F4182" s="2">
        <v>4</v>
      </c>
      <c r="G4182" s="4">
        <v>0.16524044371291399</v>
      </c>
      <c r="H4182" s="4">
        <v>-0.5591153979906236</v>
      </c>
      <c r="I4182" s="4">
        <v>0.2437665551309609</v>
      </c>
    </row>
    <row r="4183" spans="1:9" x14ac:dyDescent="0.25">
      <c r="A4183" t="s">
        <v>4391</v>
      </c>
      <c r="B4183" s="3">
        <v>44.663101196289063</v>
      </c>
      <c r="C4183" s="3">
        <v>22.559999465942379</v>
      </c>
      <c r="D4183" s="4">
        <v>-5.4074056014622451E-3</v>
      </c>
      <c r="E4183" s="4">
        <v>4.0053473670735862E-3</v>
      </c>
      <c r="F4183" s="2">
        <v>4</v>
      </c>
      <c r="G4183" s="4">
        <v>0.1795071264584587</v>
      </c>
      <c r="H4183" s="4">
        <v>-0.55453098949197921</v>
      </c>
      <c r="I4183" s="4">
        <v>0.25669949481559701</v>
      </c>
    </row>
    <row r="4184" spans="1:9" x14ac:dyDescent="0.25">
      <c r="A4184" t="s">
        <v>4392</v>
      </c>
      <c r="B4184" s="3">
        <v>44.905925750732422</v>
      </c>
      <c r="C4184" s="3">
        <v>22.469999313354489</v>
      </c>
      <c r="D4184" s="4">
        <v>8.9631278817858817E-3</v>
      </c>
      <c r="E4184" s="4">
        <v>-4.7477780075831477E-2</v>
      </c>
      <c r="F4184" s="2">
        <v>4</v>
      </c>
      <c r="G4184" s="4">
        <v>0.1789221069220277</v>
      </c>
      <c r="H4184" s="4">
        <v>-0.55210906152241124</v>
      </c>
      <c r="I4184" s="4">
        <v>0.26353192442133921</v>
      </c>
    </row>
    <row r="4185" spans="1:9" x14ac:dyDescent="0.25">
      <c r="A4185" t="s">
        <v>4393</v>
      </c>
      <c r="B4185" s="3">
        <v>44.507003784179688</v>
      </c>
      <c r="C4185" s="3">
        <v>23.590000152587891</v>
      </c>
      <c r="D4185" s="4">
        <v>-2.3220690577822278E-2</v>
      </c>
      <c r="E4185" s="4">
        <v>0.137415641895934</v>
      </c>
      <c r="F4185" s="2">
        <v>4</v>
      </c>
      <c r="G4185" s="4">
        <v>0.17270731819597221</v>
      </c>
      <c r="H4185" s="4">
        <v>-0.55608790242128114</v>
      </c>
      <c r="I4185" s="4">
        <v>0.25230733364260199</v>
      </c>
    </row>
    <row r="4186" spans="1:9" x14ac:dyDescent="0.25">
      <c r="A4186" t="s">
        <v>4394</v>
      </c>
      <c r="B4186" s="3">
        <v>45.565055847167969</v>
      </c>
      <c r="C4186" s="3">
        <v>20.739999771118161</v>
      </c>
      <c r="D4186" s="4">
        <v>4.0131591002736666E-3</v>
      </c>
      <c r="E4186" s="4">
        <v>-5.2758085534293508E-3</v>
      </c>
      <c r="F4186" s="2">
        <v>4</v>
      </c>
      <c r="G4186" s="4">
        <v>0.20608046159923149</v>
      </c>
      <c r="H4186" s="4">
        <v>-0.54553490916866476</v>
      </c>
      <c r="I4186" s="4">
        <v>0.28207807184553851</v>
      </c>
    </row>
    <row r="4187" spans="1:9" x14ac:dyDescent="0.25">
      <c r="A4187" t="s">
        <v>4395</v>
      </c>
      <c r="B4187" s="3">
        <v>45.382926940917969</v>
      </c>
      <c r="C4187" s="3">
        <v>20.85000038146973</v>
      </c>
      <c r="D4187" s="4">
        <v>1.915157352287977E-4</v>
      </c>
      <c r="E4187" s="4">
        <v>-5.2480299526548313E-3</v>
      </c>
      <c r="F4187" s="2">
        <v>4</v>
      </c>
      <c r="G4187" s="4">
        <v>0.18606124102904301</v>
      </c>
      <c r="H4187" s="4">
        <v>-0.54735145977708599</v>
      </c>
      <c r="I4187" s="4">
        <v>0.27695345446910991</v>
      </c>
    </row>
    <row r="4188" spans="1:9" x14ac:dyDescent="0.25">
      <c r="A4188" t="s">
        <v>4396</v>
      </c>
      <c r="B4188" s="3">
        <v>45.374237060546882</v>
      </c>
      <c r="C4188" s="3">
        <v>20.95999908447266</v>
      </c>
      <c r="D4188" s="4">
        <v>1.434649070742555E-2</v>
      </c>
      <c r="E4188" s="4">
        <v>-6.9684933614025946E-2</v>
      </c>
      <c r="F4188" s="2">
        <v>4</v>
      </c>
      <c r="G4188" s="4">
        <v>0.18156225575722559</v>
      </c>
      <c r="H4188" s="4">
        <v>-0.54743813249587747</v>
      </c>
      <c r="I4188" s="4">
        <v>0.27670894461690843</v>
      </c>
    </row>
    <row r="4189" spans="1:9" x14ac:dyDescent="0.25">
      <c r="A4189" t="s">
        <v>4397</v>
      </c>
      <c r="B4189" s="3">
        <v>44.73248291015625</v>
      </c>
      <c r="C4189" s="3">
        <v>22.530000686645511</v>
      </c>
      <c r="D4189" s="4">
        <v>1.795933319848908E-2</v>
      </c>
      <c r="E4189" s="4">
        <v>-5.2963437595307312E-2</v>
      </c>
      <c r="F4189" s="2">
        <v>4</v>
      </c>
      <c r="G4189" s="4">
        <v>0.1690621952127711</v>
      </c>
      <c r="H4189" s="4">
        <v>-0.55383897745976651</v>
      </c>
      <c r="I4189" s="4">
        <v>0.25865170956179512</v>
      </c>
    </row>
    <row r="4190" spans="1:9" x14ac:dyDescent="0.25">
      <c r="A4190" t="s">
        <v>4398</v>
      </c>
      <c r="B4190" s="3">
        <v>43.943290710449219</v>
      </c>
      <c r="C4190" s="3">
        <v>23.79000091552734</v>
      </c>
      <c r="D4190" s="4">
        <v>-4.1272697454900484E-3</v>
      </c>
      <c r="E4190" s="4">
        <v>7.6239009115850456E-3</v>
      </c>
      <c r="F4190" s="2">
        <v>4</v>
      </c>
      <c r="G4190" s="4">
        <v>0.16421867983857449</v>
      </c>
      <c r="H4190" s="4">
        <v>-0.56171036701597021</v>
      </c>
      <c r="I4190" s="4">
        <v>0.2364459645033519</v>
      </c>
    </row>
    <row r="4191" spans="1:9" x14ac:dyDescent="0.25">
      <c r="A4191" t="s">
        <v>4399</v>
      </c>
      <c r="B4191" s="3">
        <v>44.125408172607422</v>
      </c>
      <c r="C4191" s="3">
        <v>23.610000610351559</v>
      </c>
      <c r="D4191" s="4">
        <v>-8.3805616302484731E-3</v>
      </c>
      <c r="E4191" s="4">
        <v>3.2356788105083911E-2</v>
      </c>
      <c r="F4191" s="2">
        <v>4</v>
      </c>
      <c r="G4191" s="4">
        <v>0.1589568436470796</v>
      </c>
      <c r="H4191" s="4">
        <v>-0.55989393055072556</v>
      </c>
      <c r="I4191" s="4">
        <v>0.24157025987382941</v>
      </c>
    </row>
    <row r="4192" spans="1:9" x14ac:dyDescent="0.25">
      <c r="A4192" t="s">
        <v>4400</v>
      </c>
      <c r="B4192" s="3">
        <v>44.498329162597663</v>
      </c>
      <c r="C4192" s="3">
        <v>22.870000839233398</v>
      </c>
      <c r="D4192" s="4">
        <v>-7.5436237385285709E-3</v>
      </c>
      <c r="E4192" s="4">
        <v>-4.589063436093832E-2</v>
      </c>
      <c r="F4192" s="2">
        <v>4</v>
      </c>
      <c r="G4192" s="4">
        <v>0.16795589370682931</v>
      </c>
      <c r="H4192" s="4">
        <v>-0.55617442294917052</v>
      </c>
      <c r="I4192" s="4">
        <v>0.25206325313166889</v>
      </c>
    </row>
    <row r="4193" spans="1:9" x14ac:dyDescent="0.25">
      <c r="A4193" t="s">
        <v>4401</v>
      </c>
      <c r="B4193" s="3">
        <v>44.836559295654297</v>
      </c>
      <c r="C4193" s="3">
        <v>23.969999313354489</v>
      </c>
      <c r="D4193" s="4">
        <v>4.2735499164829882E-3</v>
      </c>
      <c r="E4193" s="4">
        <v>-5.8067728516341122E-3</v>
      </c>
      <c r="F4193" s="2">
        <v>4</v>
      </c>
      <c r="G4193" s="4">
        <v>0.18489933285091761</v>
      </c>
      <c r="H4193" s="4">
        <v>-0.55280092136372172</v>
      </c>
      <c r="I4193" s="4">
        <v>0.2615801390164092</v>
      </c>
    </row>
    <row r="4194" spans="1:9" x14ac:dyDescent="0.25">
      <c r="A4194" t="s">
        <v>4402</v>
      </c>
      <c r="B4194" s="3">
        <v>44.645763397216797</v>
      </c>
      <c r="C4194" s="3">
        <v>24.110000610351559</v>
      </c>
      <c r="D4194" s="4">
        <v>3.042421244686255E-2</v>
      </c>
      <c r="E4194" s="4">
        <v>-8.2572299071386857E-2</v>
      </c>
      <c r="F4194" s="2">
        <v>4</v>
      </c>
      <c r="G4194" s="4">
        <v>0.18337165125961799</v>
      </c>
      <c r="H4194" s="4">
        <v>-0.55470391640458128</v>
      </c>
      <c r="I4194" s="4">
        <v>0.25621165579968141</v>
      </c>
    </row>
    <row r="4195" spans="1:9" x14ac:dyDescent="0.25">
      <c r="A4195" t="s">
        <v>4403</v>
      </c>
      <c r="B4195" s="3">
        <v>43.327556610107422</v>
      </c>
      <c r="C4195" s="3">
        <v>26.280000686645511</v>
      </c>
      <c r="D4195" s="4">
        <v>2.000824048863881E-2</v>
      </c>
      <c r="E4195" s="4">
        <v>-9.0971953464123789E-2</v>
      </c>
      <c r="F4195" s="2">
        <v>5</v>
      </c>
      <c r="G4195" s="4">
        <v>0.1224539732519758</v>
      </c>
      <c r="H4195" s="4">
        <v>-0.56785168844391654</v>
      </c>
      <c r="I4195" s="4">
        <v>0.21912086364572139</v>
      </c>
    </row>
    <row r="4196" spans="1:9" x14ac:dyDescent="0.25">
      <c r="A4196" t="s">
        <v>4404</v>
      </c>
      <c r="B4196" s="3">
        <v>42.477653503417969</v>
      </c>
      <c r="C4196" s="3">
        <v>28.909999847412109</v>
      </c>
      <c r="D4196" s="4">
        <v>-1.7255215595541221E-2</v>
      </c>
      <c r="E4196" s="4">
        <v>0.1288558827962967</v>
      </c>
      <c r="F4196" s="2">
        <v>5</v>
      </c>
      <c r="G4196" s="4">
        <v>9.8467961792562786E-2</v>
      </c>
      <c r="H4196" s="4">
        <v>-0.57632860755216919</v>
      </c>
      <c r="I4196" s="4">
        <v>0.1952068770166964</v>
      </c>
    </row>
    <row r="4197" spans="1:9" x14ac:dyDescent="0.25">
      <c r="A4197" t="s">
        <v>4405</v>
      </c>
      <c r="B4197" s="3">
        <v>43.223484039306641</v>
      </c>
      <c r="C4197" s="3">
        <v>25.610000610351559</v>
      </c>
      <c r="D4197" s="4">
        <v>1.074834404299274E-2</v>
      </c>
      <c r="E4197" s="4">
        <v>-4.5827106380166398E-2</v>
      </c>
      <c r="F4197" s="2">
        <v>5</v>
      </c>
      <c r="G4197" s="4">
        <v>0.1247959399735685</v>
      </c>
      <c r="H4197" s="4">
        <v>-0.56888970649223558</v>
      </c>
      <c r="I4197" s="4">
        <v>0.21619254152642409</v>
      </c>
    </row>
    <row r="4198" spans="1:9" x14ac:dyDescent="0.25">
      <c r="A4198" t="s">
        <v>4406</v>
      </c>
      <c r="B4198" s="3">
        <v>42.763843536376953</v>
      </c>
      <c r="C4198" s="3">
        <v>26.840000152587891</v>
      </c>
      <c r="D4198" s="4">
        <v>-1.1823700431348731E-2</v>
      </c>
      <c r="E4198" s="4">
        <v>7.8778177569717389E-2</v>
      </c>
      <c r="F4198" s="2">
        <v>5</v>
      </c>
      <c r="G4198" s="4">
        <v>0.1143394545561358</v>
      </c>
      <c r="H4198" s="4">
        <v>-0.57347415303860549</v>
      </c>
      <c r="I4198" s="4">
        <v>0.20325949450647121</v>
      </c>
    </row>
    <row r="4199" spans="1:9" x14ac:dyDescent="0.25">
      <c r="A4199" t="s">
        <v>4407</v>
      </c>
      <c r="B4199" s="3">
        <v>43.275520324707031</v>
      </c>
      <c r="C4199" s="3">
        <v>24.879999160766602</v>
      </c>
      <c r="D4199" s="4">
        <v>4.0241795940489933E-3</v>
      </c>
      <c r="E4199" s="4">
        <v>-4.3444869595213098E-2</v>
      </c>
      <c r="F4199" s="2">
        <v>5</v>
      </c>
      <c r="G4199" s="4">
        <v>0.12996330344313359</v>
      </c>
      <c r="H4199" s="4">
        <v>-0.568370697468076</v>
      </c>
      <c r="I4199" s="4">
        <v>0.2176567025860727</v>
      </c>
    </row>
    <row r="4200" spans="1:9" x14ac:dyDescent="0.25">
      <c r="A4200" t="s">
        <v>4408</v>
      </c>
      <c r="B4200" s="3">
        <v>43.102069854736328</v>
      </c>
      <c r="C4200" s="3">
        <v>26.010000228881839</v>
      </c>
      <c r="D4200" s="4">
        <v>-1.1535145599981809E-2</v>
      </c>
      <c r="E4200" s="4">
        <v>2.0400175066022101E-2</v>
      </c>
      <c r="F4200" s="2">
        <v>5</v>
      </c>
      <c r="G4200" s="4">
        <v>0.1254343534834039</v>
      </c>
      <c r="H4200" s="4">
        <v>-0.57010068950088233</v>
      </c>
      <c r="I4200" s="4">
        <v>0.21277627305589439</v>
      </c>
    </row>
    <row r="4201" spans="1:9" x14ac:dyDescent="0.25">
      <c r="A4201" t="s">
        <v>4409</v>
      </c>
      <c r="B4201" s="3">
        <v>43.605060577392578</v>
      </c>
      <c r="C4201" s="3">
        <v>25.489999771118161</v>
      </c>
      <c r="D4201" s="4">
        <v>9.2335274315606952E-3</v>
      </c>
      <c r="E4201" s="4">
        <v>-9.1589442043416125E-2</v>
      </c>
      <c r="F4201" s="2">
        <v>5</v>
      </c>
      <c r="G4201" s="4">
        <v>0.14347248236695531</v>
      </c>
      <c r="H4201" s="4">
        <v>-0.56508386860141879</v>
      </c>
      <c r="I4201" s="4">
        <v>0.22692907861861161</v>
      </c>
    </row>
    <row r="4202" spans="1:9" x14ac:dyDescent="0.25">
      <c r="A4202" t="s">
        <v>4410</v>
      </c>
      <c r="B4202" s="3">
        <v>43.20611572265625</v>
      </c>
      <c r="C4202" s="3">
        <v>28.059999465942379</v>
      </c>
      <c r="D4202" s="4">
        <v>-5.390770251041177E-3</v>
      </c>
      <c r="E4202" s="4">
        <v>8.1727019592823025E-2</v>
      </c>
      <c r="F4202" s="2">
        <v>5</v>
      </c>
      <c r="G4202" s="4">
        <v>0.13765321628774599</v>
      </c>
      <c r="H4202" s="4">
        <v>-0.56906293778664208</v>
      </c>
      <c r="I4202" s="4">
        <v>0.21570384382797239</v>
      </c>
    </row>
    <row r="4203" spans="1:9" x14ac:dyDescent="0.25">
      <c r="A4203" t="s">
        <v>4411</v>
      </c>
      <c r="B4203" s="3">
        <v>43.440292358398438</v>
      </c>
      <c r="C4203" s="3">
        <v>25.940000534057621</v>
      </c>
      <c r="D4203" s="4">
        <v>-1.281058017385983E-2</v>
      </c>
      <c r="E4203" s="4">
        <v>7.634855284079789E-2</v>
      </c>
      <c r="F4203" s="2">
        <v>5</v>
      </c>
      <c r="G4203" s="4">
        <v>0.1559226049544564</v>
      </c>
      <c r="H4203" s="4">
        <v>-0.56672726401088469</v>
      </c>
      <c r="I4203" s="4">
        <v>0.22229294427000079</v>
      </c>
    </row>
    <row r="4204" spans="1:9" x14ac:dyDescent="0.25">
      <c r="A4204" t="s">
        <v>4412</v>
      </c>
      <c r="B4204" s="3">
        <v>44.004009246826172</v>
      </c>
      <c r="C4204" s="3">
        <v>24.10000038146973</v>
      </c>
      <c r="D4204" s="4">
        <v>4.1247639105475908E-2</v>
      </c>
      <c r="E4204" s="4">
        <v>-0.22483112694794649</v>
      </c>
      <c r="F4204" s="2">
        <v>4</v>
      </c>
      <c r="G4204" s="4">
        <v>0.1828965359675645</v>
      </c>
      <c r="H4204" s="4">
        <v>-0.5611047613684701</v>
      </c>
      <c r="I4204" s="4">
        <v>0.2381544207445678</v>
      </c>
    </row>
    <row r="4205" spans="1:9" x14ac:dyDescent="0.25">
      <c r="A4205" t="s">
        <v>4413</v>
      </c>
      <c r="B4205" s="3">
        <v>42.260848999023438</v>
      </c>
      <c r="C4205" s="3">
        <v>31.090000152587891</v>
      </c>
      <c r="D4205" s="4">
        <v>-2.53999396330814E-2</v>
      </c>
      <c r="E4205" s="4">
        <v>9.0877198336417164E-2</v>
      </c>
      <c r="F4205" s="2">
        <v>5</v>
      </c>
      <c r="G4205" s="4">
        <v>0.14134245657724431</v>
      </c>
      <c r="H4205" s="4">
        <v>-0.57849101198579445</v>
      </c>
      <c r="I4205" s="4">
        <v>0.18910658160843699</v>
      </c>
    </row>
    <row r="4206" spans="1:9" x14ac:dyDescent="0.25">
      <c r="A4206" t="s">
        <v>4414</v>
      </c>
      <c r="B4206" s="3">
        <v>43.362247467041023</v>
      </c>
      <c r="C4206" s="3">
        <v>28.5</v>
      </c>
      <c r="D4206" s="4">
        <v>-3.344291807707811E-2</v>
      </c>
      <c r="E4206" s="4">
        <v>8.9449547639021798E-2</v>
      </c>
      <c r="F4206" s="2">
        <v>5</v>
      </c>
      <c r="G4206" s="4">
        <v>0.1656449764115682</v>
      </c>
      <c r="H4206" s="4">
        <v>-0.56750568242781019</v>
      </c>
      <c r="I4206" s="4">
        <v>0.22009697101882031</v>
      </c>
    </row>
    <row r="4207" spans="1:9" x14ac:dyDescent="0.25">
      <c r="A4207" t="s">
        <v>4415</v>
      </c>
      <c r="B4207" s="3">
        <v>44.862583160400391</v>
      </c>
      <c r="C4207" s="3">
        <v>26.159999847412109</v>
      </c>
      <c r="D4207" s="4">
        <v>-3.0365448976118928E-2</v>
      </c>
      <c r="E4207" s="4">
        <v>-1.245752837136116E-2</v>
      </c>
      <c r="F4207" s="2">
        <v>5</v>
      </c>
      <c r="G4207" s="4">
        <v>0.2116077193308519</v>
      </c>
      <c r="H4207" s="4">
        <v>-0.5525413597800537</v>
      </c>
      <c r="I4207" s="4">
        <v>0.26231238054920908</v>
      </c>
    </row>
    <row r="4208" spans="1:9" x14ac:dyDescent="0.25">
      <c r="A4208" t="s">
        <v>4416</v>
      </c>
      <c r="B4208" s="3">
        <v>46.26751708984375</v>
      </c>
      <c r="C4208" s="3">
        <v>26.489999771118161</v>
      </c>
      <c r="D4208" s="4">
        <v>-2.4323158113881301E-2</v>
      </c>
      <c r="E4208" s="4">
        <v>0.23842919714798311</v>
      </c>
      <c r="F4208" s="2">
        <v>5</v>
      </c>
      <c r="G4208" s="4">
        <v>0.25806984966541041</v>
      </c>
      <c r="H4208" s="4">
        <v>-0.53852857270045251</v>
      </c>
      <c r="I4208" s="4">
        <v>0.30184344113591682</v>
      </c>
    </row>
    <row r="4209" spans="1:9" x14ac:dyDescent="0.25">
      <c r="A4209" t="s">
        <v>4417</v>
      </c>
      <c r="B4209" s="3">
        <v>47.420944213867188</v>
      </c>
      <c r="C4209" s="3">
        <v>21.389999389648441</v>
      </c>
      <c r="D4209" s="4">
        <v>1.1281405481743169E-2</v>
      </c>
      <c r="E4209" s="4">
        <v>-0.1201151847158525</v>
      </c>
      <c r="F4209" s="2">
        <v>4</v>
      </c>
      <c r="G4209" s="4">
        <v>0.30819137363653287</v>
      </c>
      <c r="H4209" s="4">
        <v>-0.52702431021375973</v>
      </c>
      <c r="I4209" s="4">
        <v>0.33429777693531482</v>
      </c>
    </row>
    <row r="4210" spans="1:9" x14ac:dyDescent="0.25">
      <c r="A4210" t="s">
        <v>4418</v>
      </c>
      <c r="B4210" s="3">
        <v>46.891937255859382</v>
      </c>
      <c r="C4210" s="3">
        <v>24.309999465942379</v>
      </c>
      <c r="D4210" s="4">
        <v>-6.4311317016819691E-3</v>
      </c>
      <c r="E4210" s="4">
        <v>5.6497141422398027E-2</v>
      </c>
      <c r="F4210" s="2">
        <v>4</v>
      </c>
      <c r="G4210" s="4">
        <v>0.29021274523345802</v>
      </c>
      <c r="H4210" s="4">
        <v>-0.53230061660144012</v>
      </c>
      <c r="I4210" s="4">
        <v>0.3194129445104319</v>
      </c>
    </row>
    <row r="4211" spans="1:9" x14ac:dyDescent="0.25">
      <c r="A4211" t="s">
        <v>4419</v>
      </c>
      <c r="B4211" s="3">
        <v>47.195457458496087</v>
      </c>
      <c r="C4211" s="3">
        <v>23.010000228881839</v>
      </c>
      <c r="D4211" s="4">
        <v>7.7777728904000476E-3</v>
      </c>
      <c r="E4211" s="4">
        <v>-8.6169264747889551E-3</v>
      </c>
      <c r="F4211" s="2">
        <v>4</v>
      </c>
      <c r="G4211" s="4">
        <v>0.29980028135010223</v>
      </c>
      <c r="H4211" s="4">
        <v>-0.52927331127072552</v>
      </c>
      <c r="I4211" s="4">
        <v>0.32795318634548792</v>
      </c>
    </row>
    <row r="4212" spans="1:9" x14ac:dyDescent="0.25">
      <c r="A4212" t="s">
        <v>4420</v>
      </c>
      <c r="B4212" s="3">
        <v>46.831214904785163</v>
      </c>
      <c r="C4212" s="3">
        <v>23.20999908447266</v>
      </c>
      <c r="D4212" s="4">
        <v>-1.8717119109215918E-2</v>
      </c>
      <c r="E4212" s="4">
        <v>0.25256331486269201</v>
      </c>
      <c r="F4212" s="2">
        <v>4</v>
      </c>
      <c r="G4212" s="4">
        <v>0.27220059375126948</v>
      </c>
      <c r="H4212" s="4">
        <v>-0.53290626029666566</v>
      </c>
      <c r="I4212" s="4">
        <v>0.31770438093389891</v>
      </c>
    </row>
    <row r="4213" spans="1:9" x14ac:dyDescent="0.25">
      <c r="A4213" t="s">
        <v>4421</v>
      </c>
      <c r="B4213" s="3">
        <v>47.724479675292969</v>
      </c>
      <c r="C4213" s="3">
        <v>18.530000686645511</v>
      </c>
      <c r="D4213" s="4">
        <v>1.419100490278935E-2</v>
      </c>
      <c r="E4213" s="4">
        <v>-0.1205505004730804</v>
      </c>
      <c r="F4213" s="2">
        <v>3</v>
      </c>
      <c r="G4213" s="4">
        <v>0.29951855010350908</v>
      </c>
      <c r="H4213" s="4">
        <v>-0.52399685269214291</v>
      </c>
      <c r="I4213" s="4">
        <v>0.3428384481116391</v>
      </c>
    </row>
    <row r="4214" spans="1:9" x14ac:dyDescent="0.25">
      <c r="A4214" t="s">
        <v>4422</v>
      </c>
      <c r="B4214" s="3">
        <v>47.056697845458977</v>
      </c>
      <c r="C4214" s="3">
        <v>21.069999694824219</v>
      </c>
      <c r="D4214" s="4">
        <v>2.0310906991172222E-3</v>
      </c>
      <c r="E4214" s="4">
        <v>6.0392491439729357E-2</v>
      </c>
      <c r="F4214" s="2">
        <v>4</v>
      </c>
      <c r="G4214" s="4">
        <v>0.28953160879107182</v>
      </c>
      <c r="H4214" s="4">
        <v>-0.5306572972874255</v>
      </c>
      <c r="I4214" s="4">
        <v>0.32404886418840873</v>
      </c>
    </row>
    <row r="4215" spans="1:9" x14ac:dyDescent="0.25">
      <c r="A4215" t="s">
        <v>4423</v>
      </c>
      <c r="B4215" s="3">
        <v>46.961315155029297</v>
      </c>
      <c r="C4215" s="3">
        <v>19.870000839233398</v>
      </c>
      <c r="D4215" s="4">
        <v>4.0795689675774396E-3</v>
      </c>
      <c r="E4215" s="4">
        <v>1.584874139852532E-2</v>
      </c>
      <c r="F4215" s="2">
        <v>4</v>
      </c>
      <c r="G4215" s="4">
        <v>0.2685845121242576</v>
      </c>
      <c r="H4215" s="4">
        <v>-0.53160864261695306</v>
      </c>
      <c r="I4215" s="4">
        <v>0.32136505192131293</v>
      </c>
    </row>
    <row r="4216" spans="1:9" x14ac:dyDescent="0.25">
      <c r="A4216" t="s">
        <v>4424</v>
      </c>
      <c r="B4216" s="3">
        <v>46.770511627197273</v>
      </c>
      <c r="C4216" s="3">
        <v>19.559999465942379</v>
      </c>
      <c r="D4216" s="4">
        <v>1.6588136508236321E-2</v>
      </c>
      <c r="E4216" s="4">
        <v>-7.6051044144984759E-2</v>
      </c>
      <c r="F4216" s="2">
        <v>3</v>
      </c>
      <c r="G4216" s="4">
        <v>0.27504321516231878</v>
      </c>
      <c r="H4216" s="4">
        <v>-0.53351171375326356</v>
      </c>
      <c r="I4216" s="4">
        <v>0.31599635403395099</v>
      </c>
    </row>
    <row r="4217" spans="1:9" x14ac:dyDescent="0.25">
      <c r="A4217" t="s">
        <v>4425</v>
      </c>
      <c r="B4217" s="3">
        <v>46.007335662841797</v>
      </c>
      <c r="C4217" s="3">
        <v>21.170000076293949</v>
      </c>
      <c r="D4217" s="4">
        <v>-1.339028796326114E-2</v>
      </c>
      <c r="E4217" s="4">
        <v>1.7788502538699461E-2</v>
      </c>
      <c r="F4217" s="2">
        <v>4</v>
      </c>
      <c r="G4217" s="4">
        <v>0.26286955976332421</v>
      </c>
      <c r="H4217" s="4">
        <v>-0.54112361782125029</v>
      </c>
      <c r="I4217" s="4">
        <v>0.2945226358376738</v>
      </c>
    </row>
    <row r="4218" spans="1:9" x14ac:dyDescent="0.25">
      <c r="A4218" t="s">
        <v>4426</v>
      </c>
      <c r="B4218" s="3">
        <v>46.631748199462891</v>
      </c>
      <c r="C4218" s="3">
        <v>20.79999923706055</v>
      </c>
      <c r="D4218" s="4">
        <v>-7.5678813390758224E-3</v>
      </c>
      <c r="E4218" s="4">
        <v>1.9108250493097719E-2</v>
      </c>
      <c r="F4218" s="2">
        <v>4</v>
      </c>
      <c r="G4218" s="4">
        <v>0.27126028953482789</v>
      </c>
      <c r="H4218" s="4">
        <v>-0.53489573781768907</v>
      </c>
      <c r="I4218" s="4">
        <v>0.31209192454155482</v>
      </c>
    </row>
    <row r="4219" spans="1:9" x14ac:dyDescent="0.25">
      <c r="A4219" t="s">
        <v>4427</v>
      </c>
      <c r="B4219" s="3">
        <v>46.987342834472663</v>
      </c>
      <c r="C4219" s="3">
        <v>20.409999847412109</v>
      </c>
      <c r="D4219" s="4">
        <v>2.0916291320754791E-2</v>
      </c>
      <c r="E4219" s="4">
        <v>-5.6839167140859681E-2</v>
      </c>
      <c r="F4219" s="2">
        <v>4</v>
      </c>
      <c r="G4219" s="4">
        <v>0.29406863975945519</v>
      </c>
      <c r="H4219" s="4">
        <v>-0.53134904298555941</v>
      </c>
      <c r="I4219" s="4">
        <v>0.32209740078942972</v>
      </c>
    </row>
    <row r="4220" spans="1:9" x14ac:dyDescent="0.25">
      <c r="A4220" t="s">
        <v>4428</v>
      </c>
      <c r="B4220" s="3">
        <v>46.024677276611328</v>
      </c>
      <c r="C4220" s="3">
        <v>21.639999389648441</v>
      </c>
      <c r="D4220" s="4">
        <v>1.2013977008964449E-2</v>
      </c>
      <c r="E4220" s="4">
        <v>-5.7491278199436217E-2</v>
      </c>
      <c r="F4220" s="2">
        <v>4</v>
      </c>
      <c r="G4220" s="4">
        <v>0.27058195258875523</v>
      </c>
      <c r="H4220" s="4">
        <v>-0.5409506528609227</v>
      </c>
      <c r="I4220" s="4">
        <v>0.29501058218890619</v>
      </c>
    </row>
    <row r="4221" spans="1:9" x14ac:dyDescent="0.25">
      <c r="A4221" t="s">
        <v>4429</v>
      </c>
      <c r="B4221" s="3">
        <v>45.478302001953118</v>
      </c>
      <c r="C4221" s="3">
        <v>22.95999908447266</v>
      </c>
      <c r="D4221" s="4">
        <v>-2.4916840537487769E-2</v>
      </c>
      <c r="E4221" s="4">
        <v>0.24108103159311639</v>
      </c>
      <c r="F4221" s="2">
        <v>4</v>
      </c>
      <c r="G4221" s="4">
        <v>0.25850163336838722</v>
      </c>
      <c r="H4221" s="4">
        <v>-0.54640019054300959</v>
      </c>
      <c r="I4221" s="4">
        <v>0.27963705206557149</v>
      </c>
    </row>
    <row r="4222" spans="1:9" x14ac:dyDescent="0.25">
      <c r="A4222" t="s">
        <v>4430</v>
      </c>
      <c r="B4222" s="3">
        <v>46.640434265136719</v>
      </c>
      <c r="C4222" s="3">
        <v>18.5</v>
      </c>
      <c r="D4222" s="4">
        <v>4.2953891819079706E-3</v>
      </c>
      <c r="E4222" s="4">
        <v>-2.1575465777805558E-3</v>
      </c>
      <c r="F4222" s="2">
        <v>3</v>
      </c>
      <c r="G4222" s="4">
        <v>0.28451450297791969</v>
      </c>
      <c r="H4222" s="4">
        <v>-0.534809103146623</v>
      </c>
      <c r="I4222" s="4">
        <v>0.31233632705843922</v>
      </c>
    </row>
    <row r="4223" spans="1:9" x14ac:dyDescent="0.25">
      <c r="A4223" t="s">
        <v>4431</v>
      </c>
      <c r="B4223" s="3">
        <v>46.440952301025391</v>
      </c>
      <c r="C4223" s="3">
        <v>18.54000091552734</v>
      </c>
      <c r="D4223" s="4">
        <v>1.286146400383315E-2</v>
      </c>
      <c r="E4223" s="4">
        <v>-7.3926049370413027E-2</v>
      </c>
      <c r="F4223" s="2">
        <v>3</v>
      </c>
      <c r="G4223" s="4">
        <v>0.26486606726341022</v>
      </c>
      <c r="H4223" s="4">
        <v>-0.5367987328585484</v>
      </c>
      <c r="I4223" s="4">
        <v>0.30672344132482698</v>
      </c>
    </row>
    <row r="4224" spans="1:9" x14ac:dyDescent="0.25">
      <c r="A4224" t="s">
        <v>4432</v>
      </c>
      <c r="B4224" s="3">
        <v>45.851238250732422</v>
      </c>
      <c r="C4224" s="3">
        <v>20.020000457763668</v>
      </c>
      <c r="D4224" s="4">
        <v>-4.7060976478205951E-3</v>
      </c>
      <c r="E4224" s="4">
        <v>4.0000023779930949E-2</v>
      </c>
      <c r="F4224" s="2">
        <v>4</v>
      </c>
      <c r="G4224" s="4">
        <v>0.24998226883605981</v>
      </c>
      <c r="H4224" s="4">
        <v>-0.54268053075055223</v>
      </c>
      <c r="I4224" s="4">
        <v>0.29013047466467912</v>
      </c>
    </row>
    <row r="4225" spans="1:9" x14ac:dyDescent="0.25">
      <c r="A4225" t="s">
        <v>4433</v>
      </c>
      <c r="B4225" s="3">
        <v>46.068038940429688</v>
      </c>
      <c r="C4225" s="3">
        <v>19.25</v>
      </c>
      <c r="D4225" s="4">
        <v>-7.6592052208481753E-3</v>
      </c>
      <c r="E4225" s="4">
        <v>8.5730428483245857E-2</v>
      </c>
      <c r="F4225" s="2">
        <v>3</v>
      </c>
      <c r="G4225" s="4">
        <v>0.26273746789165808</v>
      </c>
      <c r="H4225" s="4">
        <v>-0.54051816436465239</v>
      </c>
      <c r="I4225" s="4">
        <v>0.29623066273762172</v>
      </c>
    </row>
    <row r="4226" spans="1:9" x14ac:dyDescent="0.25">
      <c r="A4226" t="s">
        <v>4434</v>
      </c>
      <c r="B4226" s="3">
        <v>46.423606872558587</v>
      </c>
      <c r="C4226" s="3">
        <v>17.729999542236332</v>
      </c>
      <c r="D4226" s="4">
        <v>1.652129962222304E-2</v>
      </c>
      <c r="E4226" s="4">
        <v>-6.0910999451738279E-2</v>
      </c>
      <c r="F4226" s="2">
        <v>3</v>
      </c>
      <c r="G4226" s="4">
        <v>0.29270146666641178</v>
      </c>
      <c r="H4226" s="4">
        <v>-0.53697173586660163</v>
      </c>
      <c r="I4226" s="4">
        <v>0.30623538763827751</v>
      </c>
    </row>
    <row r="4227" spans="1:9" x14ac:dyDescent="0.25">
      <c r="A4227" t="s">
        <v>4435</v>
      </c>
      <c r="B4227" s="3">
        <v>45.669094085693359</v>
      </c>
      <c r="C4227" s="3">
        <v>18.879999160766602</v>
      </c>
      <c r="D4227" s="4">
        <v>-1.5885245733192169E-2</v>
      </c>
      <c r="E4227" s="4">
        <v>0.13257342977553119</v>
      </c>
      <c r="F4227" s="2">
        <v>3</v>
      </c>
      <c r="G4227" s="4">
        <v>0.26924752432210092</v>
      </c>
      <c r="H4227" s="4">
        <v>-0.54449723354987567</v>
      </c>
      <c r="I4227" s="4">
        <v>0.28500542794698253</v>
      </c>
    </row>
    <row r="4228" spans="1:9" x14ac:dyDescent="0.25">
      <c r="A4228" t="s">
        <v>4436</v>
      </c>
      <c r="B4228" s="3">
        <v>46.406269073486328</v>
      </c>
      <c r="C4228" s="3">
        <v>16.670000076293949</v>
      </c>
      <c r="D4228" s="4">
        <v>2.4352374984879521E-3</v>
      </c>
      <c r="E4228" s="4">
        <v>3.4119057594708117E-2</v>
      </c>
      <c r="F4228" s="2">
        <v>3</v>
      </c>
      <c r="G4228" s="4">
        <v>0.29190785483586468</v>
      </c>
      <c r="H4228" s="4">
        <v>-0.5371446627792037</v>
      </c>
      <c r="I4228" s="4">
        <v>0.30574754862236198</v>
      </c>
    </row>
    <row r="4229" spans="1:9" x14ac:dyDescent="0.25">
      <c r="A4229" t="s">
        <v>4437</v>
      </c>
      <c r="B4229" s="3">
        <v>46.293533325195313</v>
      </c>
      <c r="C4229" s="3">
        <v>16.120000839233398</v>
      </c>
      <c r="D4229" s="4">
        <v>4.3273835430321927E-3</v>
      </c>
      <c r="E4229" s="4">
        <v>-7.6746753465235296E-2</v>
      </c>
      <c r="F4229" s="2">
        <v>3</v>
      </c>
      <c r="G4229" s="4">
        <v>0.29312650677833818</v>
      </c>
      <c r="H4229" s="4">
        <v>-0.53826908721223554</v>
      </c>
      <c r="I4229" s="4">
        <v>0.30257546799808249</v>
      </c>
    </row>
    <row r="4230" spans="1:9" x14ac:dyDescent="0.25">
      <c r="A4230" t="s">
        <v>4438</v>
      </c>
      <c r="B4230" s="3">
        <v>46.094066619873047</v>
      </c>
      <c r="C4230" s="3">
        <v>17.45999908447266</v>
      </c>
      <c r="D4230" s="4">
        <v>6.2477000204608224E-3</v>
      </c>
      <c r="E4230" s="4">
        <v>3.2525088233204207E-2</v>
      </c>
      <c r="F4230" s="2">
        <v>3</v>
      </c>
      <c r="G4230" s="4">
        <v>0.28476268650844688</v>
      </c>
      <c r="H4230" s="4">
        <v>-0.54025856473325873</v>
      </c>
      <c r="I4230" s="4">
        <v>0.29696301160573851</v>
      </c>
    </row>
    <row r="4231" spans="1:9" x14ac:dyDescent="0.25">
      <c r="A4231" t="s">
        <v>4439</v>
      </c>
      <c r="B4231" s="3">
        <v>45.807872772216797</v>
      </c>
      <c r="C4231" s="3">
        <v>16.909999847412109</v>
      </c>
      <c r="D4231" s="4">
        <v>2.0282173986815311E-2</v>
      </c>
      <c r="E4231" s="4">
        <v>-8.2971835267557914E-2</v>
      </c>
      <c r="F4231" s="2">
        <v>3</v>
      </c>
      <c r="G4231" s="4">
        <v>0.28296874358956831</v>
      </c>
      <c r="H4231" s="4">
        <v>-0.54311305729454795</v>
      </c>
      <c r="I4231" s="4">
        <v>0.28891028678064679</v>
      </c>
    </row>
    <row r="4232" spans="1:9" x14ac:dyDescent="0.25">
      <c r="A4232" t="s">
        <v>4440</v>
      </c>
      <c r="B4232" s="3">
        <v>44.897258758544922</v>
      </c>
      <c r="C4232" s="3">
        <v>18.440000534057621</v>
      </c>
      <c r="D4232" s="4">
        <v>2.3231457500374471E-3</v>
      </c>
      <c r="E4232" s="4">
        <v>-1.914886795810411E-2</v>
      </c>
      <c r="F4232" s="2">
        <v>3</v>
      </c>
      <c r="G4232" s="4">
        <v>0.288347406999794</v>
      </c>
      <c r="H4232" s="4">
        <v>-0.55219550595484956</v>
      </c>
      <c r="I4232" s="4">
        <v>0.26328805858103999</v>
      </c>
    </row>
    <row r="4233" spans="1:9" x14ac:dyDescent="0.25">
      <c r="A4233" t="s">
        <v>4441</v>
      </c>
      <c r="B4233" s="3">
        <v>44.793197631835938</v>
      </c>
      <c r="C4233" s="3">
        <v>18.79999923706055</v>
      </c>
      <c r="D4233" s="4">
        <v>-6.9215363288683829E-3</v>
      </c>
      <c r="E4233" s="4">
        <v>1.6765790685763449E-2</v>
      </c>
      <c r="F4233" s="2">
        <v>3</v>
      </c>
      <c r="G4233" s="4">
        <v>0.29080480315291291</v>
      </c>
      <c r="H4233" s="4">
        <v>-0.55323340985999203</v>
      </c>
      <c r="I4233" s="4">
        <v>0.26036005846769389</v>
      </c>
    </row>
    <row r="4234" spans="1:9" x14ac:dyDescent="0.25">
      <c r="A4234" t="s">
        <v>4442</v>
      </c>
      <c r="B4234" s="3">
        <v>45.105396270751953</v>
      </c>
      <c r="C4234" s="3">
        <v>18.489999771118161</v>
      </c>
      <c r="D4234" s="4">
        <v>1.916790808336177E-4</v>
      </c>
      <c r="E4234" s="4">
        <v>3.6434955884010023E-2</v>
      </c>
      <c r="F4234" s="2">
        <v>3</v>
      </c>
      <c r="G4234" s="4">
        <v>0.28349428967539092</v>
      </c>
      <c r="H4234" s="4">
        <v>-0.55011954595366241</v>
      </c>
      <c r="I4234" s="4">
        <v>0.26914448814900038</v>
      </c>
    </row>
    <row r="4235" spans="1:9" x14ac:dyDescent="0.25">
      <c r="A4235" t="s">
        <v>4443</v>
      </c>
      <c r="B4235" s="3">
        <v>45.096752166748047</v>
      </c>
      <c r="C4235" s="3">
        <v>17.840000152587891</v>
      </c>
      <c r="D4235" s="4">
        <v>1.1476760281273309E-2</v>
      </c>
      <c r="E4235" s="4">
        <v>-8.8888804117838172E-3</v>
      </c>
      <c r="F4235" s="2">
        <v>3</v>
      </c>
      <c r="G4235" s="4">
        <v>0.27759054592054477</v>
      </c>
      <c r="H4235" s="4">
        <v>-0.55020576209974736</v>
      </c>
      <c r="I4235" s="4">
        <v>0.26890126632060318</v>
      </c>
    </row>
    <row r="4236" spans="1:9" x14ac:dyDescent="0.25">
      <c r="A4236" t="s">
        <v>4444</v>
      </c>
      <c r="B4236" s="3">
        <v>44.585060119628913</v>
      </c>
      <c r="C4236" s="3">
        <v>18</v>
      </c>
      <c r="D4236" s="4">
        <v>-3.295654096005296E-3</v>
      </c>
      <c r="E4236" s="4">
        <v>5.8823529411764719E-2</v>
      </c>
      <c r="F4236" s="2">
        <v>3</v>
      </c>
      <c r="G4236" s="4">
        <v>0.26650639164032741</v>
      </c>
      <c r="H4236" s="4">
        <v>-0.55530936986117907</v>
      </c>
      <c r="I4236" s="4">
        <v>0.25450362889973349</v>
      </c>
    </row>
    <row r="4237" spans="1:9" x14ac:dyDescent="0.25">
      <c r="A4237" t="s">
        <v>4445</v>
      </c>
      <c r="B4237" s="3">
        <v>44.73248291015625</v>
      </c>
      <c r="C4237" s="3">
        <v>17</v>
      </c>
      <c r="D4237" s="4">
        <v>5.0661492979833236E-3</v>
      </c>
      <c r="E4237" s="4">
        <v>-3.5734497490424573E-2</v>
      </c>
      <c r="F4237" s="2">
        <v>3</v>
      </c>
      <c r="G4237" s="4">
        <v>0.26913612261439379</v>
      </c>
      <c r="H4237" s="4">
        <v>-0.55383897745976651</v>
      </c>
      <c r="I4237" s="4">
        <v>0.25865170956179512</v>
      </c>
    </row>
    <row r="4238" spans="1:9" x14ac:dyDescent="0.25">
      <c r="A4238" t="s">
        <v>4446</v>
      </c>
      <c r="B4238" s="3">
        <v>44.507003784179688</v>
      </c>
      <c r="C4238" s="3">
        <v>17.629999160766602</v>
      </c>
      <c r="D4238" s="4">
        <v>4.8950032862746804E-3</v>
      </c>
      <c r="E4238" s="4">
        <v>-5.2150602194045659E-2</v>
      </c>
      <c r="F4238" s="2">
        <v>3</v>
      </c>
      <c r="G4238" s="4">
        <v>0.26896352200437001</v>
      </c>
      <c r="H4238" s="4">
        <v>-0.55608790242128114</v>
      </c>
      <c r="I4238" s="4">
        <v>0.25230733364260199</v>
      </c>
    </row>
    <row r="4239" spans="1:9" x14ac:dyDescent="0.25">
      <c r="A4239" t="s">
        <v>4447</v>
      </c>
      <c r="B4239" s="3">
        <v>44.290203094482422</v>
      </c>
      <c r="C4239" s="3">
        <v>18.60000038146973</v>
      </c>
      <c r="D4239" s="4">
        <v>9.4885082800777454E-3</v>
      </c>
      <c r="E4239" s="4">
        <v>-3.9752216024898528E-2</v>
      </c>
      <c r="F4239" s="2">
        <v>3</v>
      </c>
      <c r="G4239" s="4">
        <v>0.28495225868570961</v>
      </c>
      <c r="H4239" s="4">
        <v>-0.55825026880718098</v>
      </c>
      <c r="I4239" s="4">
        <v>0.2462071455696597</v>
      </c>
    </row>
    <row r="4240" spans="1:9" x14ac:dyDescent="0.25">
      <c r="A4240" t="s">
        <v>4448</v>
      </c>
      <c r="B4240" s="3">
        <v>43.873905181884773</v>
      </c>
      <c r="C4240" s="3">
        <v>19.370000839233398</v>
      </c>
      <c r="D4240" s="4">
        <v>4.5668637290872116E-3</v>
      </c>
      <c r="E4240" s="4">
        <v>1.9473728380705161E-2</v>
      </c>
      <c r="F4240" s="2">
        <v>3</v>
      </c>
      <c r="G4240" s="4">
        <v>0.26305493688009451</v>
      </c>
      <c r="H4240" s="4">
        <v>-0.56240241709590844</v>
      </c>
      <c r="I4240" s="4">
        <v>0.2344936424218369</v>
      </c>
    </row>
    <row r="4241" spans="1:9" x14ac:dyDescent="0.25">
      <c r="A4241" t="s">
        <v>4449</v>
      </c>
      <c r="B4241" s="3">
        <v>43.674449920654297</v>
      </c>
      <c r="C4241" s="3">
        <v>19</v>
      </c>
      <c r="D4241" s="4">
        <v>7.1192427417055004E-3</v>
      </c>
      <c r="E4241" s="4">
        <v>-7.0904680139045273E-2</v>
      </c>
      <c r="F4241" s="2">
        <v>3</v>
      </c>
      <c r="G4241" s="4">
        <v>0.24953765776797709</v>
      </c>
      <c r="H4241" s="4">
        <v>-0.56439178047375504</v>
      </c>
      <c r="I4241" s="4">
        <v>0.2288815080354438</v>
      </c>
    </row>
    <row r="4242" spans="1:9" x14ac:dyDescent="0.25">
      <c r="A4242" t="s">
        <v>4450</v>
      </c>
      <c r="B4242" s="3">
        <v>43.365718841552727</v>
      </c>
      <c r="C4242" s="3">
        <v>20.45000076293945</v>
      </c>
      <c r="D4242" s="4">
        <v>-2.7904694385219031E-3</v>
      </c>
      <c r="E4242" s="4">
        <v>2.096855026939504E-2</v>
      </c>
      <c r="F4242" s="2">
        <v>4</v>
      </c>
      <c r="G4242" s="4">
        <v>0.25876362813352127</v>
      </c>
      <c r="H4242" s="4">
        <v>-0.56747105899756423</v>
      </c>
      <c r="I4242" s="4">
        <v>0.22019464615732051</v>
      </c>
    </row>
    <row r="4243" spans="1:9" x14ac:dyDescent="0.25">
      <c r="A4243" t="s">
        <v>4451</v>
      </c>
      <c r="B4243" s="3">
        <v>43.487068176269531</v>
      </c>
      <c r="C4243" s="3">
        <v>20.030000686645511</v>
      </c>
      <c r="D4243" s="4">
        <v>2.5982532962320888E-3</v>
      </c>
      <c r="E4243" s="4">
        <v>-1.5724800433694511E-2</v>
      </c>
      <c r="F4243" s="2">
        <v>4</v>
      </c>
      <c r="G4243" s="4">
        <v>0.25379044838681591</v>
      </c>
      <c r="H4243" s="4">
        <v>-0.56626072280025175</v>
      </c>
      <c r="I4243" s="4">
        <v>0.22360908992746051</v>
      </c>
    </row>
    <row r="4244" spans="1:9" x14ac:dyDescent="0.25">
      <c r="A4244" t="s">
        <v>4452</v>
      </c>
      <c r="B4244" s="3">
        <v>43.374370574951172</v>
      </c>
      <c r="C4244" s="3">
        <v>20.35000038146973</v>
      </c>
      <c r="D4244" s="4">
        <v>2.5199240815627189E-2</v>
      </c>
      <c r="E4244" s="4">
        <v>-0.23149544058673729</v>
      </c>
      <c r="F4244" s="2">
        <v>4</v>
      </c>
      <c r="G4244" s="4">
        <v>0.25085310208589351</v>
      </c>
      <c r="H4244" s="4">
        <v>-0.56738476675602811</v>
      </c>
      <c r="I4244" s="4">
        <v>0.2204380826563517</v>
      </c>
    </row>
    <row r="4245" spans="1:9" x14ac:dyDescent="0.25">
      <c r="A4245" t="s">
        <v>4453</v>
      </c>
      <c r="B4245" s="3">
        <v>42.308235168457031</v>
      </c>
      <c r="C4245" s="3">
        <v>26.479999542236332</v>
      </c>
      <c r="D4245" s="4">
        <v>-8.329660678921158E-3</v>
      </c>
      <c r="E4245" s="4">
        <v>6.2600299404749649E-2</v>
      </c>
      <c r="F4245" s="2">
        <v>5</v>
      </c>
      <c r="G4245" s="4">
        <v>0.22447228902573799</v>
      </c>
      <c r="H4245" s="4">
        <v>-0.57801838313907439</v>
      </c>
      <c r="I4245" s="4">
        <v>0.19043990091662219</v>
      </c>
    </row>
    <row r="4246" spans="1:9" x14ac:dyDescent="0.25">
      <c r="A4246" t="s">
        <v>4454</v>
      </c>
      <c r="B4246" s="3">
        <v>42.663608551025391</v>
      </c>
      <c r="C4246" s="3">
        <v>24.920000076293949</v>
      </c>
      <c r="D4246" s="4">
        <v>8.1289136168694043E-4</v>
      </c>
      <c r="E4246" s="4">
        <v>6.4620293187831468E-3</v>
      </c>
      <c r="F4246" s="2">
        <v>5</v>
      </c>
      <c r="G4246" s="4">
        <v>0.23599425899695131</v>
      </c>
      <c r="H4246" s="4">
        <v>-0.57447389507502633</v>
      </c>
      <c r="I4246" s="4">
        <v>0.20043915171610929</v>
      </c>
    </row>
    <row r="4247" spans="1:9" x14ac:dyDescent="0.25">
      <c r="A4247" t="s">
        <v>4455</v>
      </c>
      <c r="B4247" s="3">
        <v>42.628955841064453</v>
      </c>
      <c r="C4247" s="3">
        <v>24.760000228881839</v>
      </c>
      <c r="D4247" s="4">
        <v>4.904596819678142E-3</v>
      </c>
      <c r="E4247" s="4">
        <v>-8.0127749570005902E-3</v>
      </c>
      <c r="F4247" s="2">
        <v>5</v>
      </c>
      <c r="G4247" s="4">
        <v>0.24339411151300541</v>
      </c>
      <c r="H4247" s="4">
        <v>-0.5748195206138772</v>
      </c>
      <c r="I4247" s="4">
        <v>0.19946411769618039</v>
      </c>
    </row>
    <row r="4248" spans="1:9" x14ac:dyDescent="0.25">
      <c r="A4248" t="s">
        <v>4456</v>
      </c>
      <c r="B4248" s="3">
        <v>42.4208984375</v>
      </c>
      <c r="C4248" s="3">
        <v>24.95999908447266</v>
      </c>
      <c r="D4248" s="4">
        <v>2.040813573163103E-4</v>
      </c>
      <c r="E4248" s="4">
        <v>-1.226756500496118E-2</v>
      </c>
      <c r="F4248" s="2">
        <v>5</v>
      </c>
      <c r="G4248" s="4">
        <v>0.26019213186775342</v>
      </c>
      <c r="H4248" s="4">
        <v>-0.57689468161282786</v>
      </c>
      <c r="I4248" s="4">
        <v>0.19360994216987781</v>
      </c>
    </row>
    <row r="4249" spans="1:9" x14ac:dyDescent="0.25">
      <c r="A4249" t="s">
        <v>4457</v>
      </c>
      <c r="B4249" s="3">
        <v>42.412242889404297</v>
      </c>
      <c r="C4249" s="3">
        <v>25.270000457763668</v>
      </c>
      <c r="D4249" s="4">
        <v>1.5145303609124691E-2</v>
      </c>
      <c r="E4249" s="4">
        <v>-7.7063505028385548E-2</v>
      </c>
      <c r="F4249" s="2">
        <v>5</v>
      </c>
      <c r="G4249" s="4">
        <v>0.26774473645652019</v>
      </c>
      <c r="H4249" s="4">
        <v>-0.5769810119020895</v>
      </c>
      <c r="I4249" s="4">
        <v>0.19336639833552979</v>
      </c>
    </row>
    <row r="4250" spans="1:9" x14ac:dyDescent="0.25">
      <c r="A4250" t="s">
        <v>4458</v>
      </c>
      <c r="B4250" s="3">
        <v>41.77947998046875</v>
      </c>
      <c r="C4250" s="3">
        <v>27.379999160766602</v>
      </c>
      <c r="D4250" s="4">
        <v>-6.2176899575461242E-4</v>
      </c>
      <c r="E4250" s="4">
        <v>4.384291416698316E-2</v>
      </c>
      <c r="F4250" s="2">
        <v>5</v>
      </c>
      <c r="G4250" s="4">
        <v>0.25629322929911691</v>
      </c>
      <c r="H4250" s="4">
        <v>-0.58329217837686875</v>
      </c>
      <c r="I4250" s="4">
        <v>0.17556215262266339</v>
      </c>
    </row>
    <row r="4251" spans="1:9" x14ac:dyDescent="0.25">
      <c r="A4251" t="s">
        <v>4459</v>
      </c>
      <c r="B4251" s="3">
        <v>41.805473327636719</v>
      </c>
      <c r="C4251" s="3">
        <v>26.229999542236332</v>
      </c>
      <c r="D4251" s="4">
        <v>-1.851881704829517E-2</v>
      </c>
      <c r="E4251" s="4">
        <v>9.3372229782799909E-2</v>
      </c>
      <c r="F4251" s="2">
        <v>5</v>
      </c>
      <c r="G4251" s="4">
        <v>0.25122338765778501</v>
      </c>
      <c r="H4251" s="4">
        <v>-0.58303292117500516</v>
      </c>
      <c r="I4251" s="4">
        <v>0.17629353547292689</v>
      </c>
    </row>
    <row r="4252" spans="1:9" x14ac:dyDescent="0.25">
      <c r="A4252" t="s">
        <v>4460</v>
      </c>
      <c r="B4252" s="3">
        <v>42.594268798828118</v>
      </c>
      <c r="C4252" s="3">
        <v>23.989999771118161</v>
      </c>
      <c r="D4252" s="4">
        <v>-8.136967362196712E-4</v>
      </c>
      <c r="E4252" s="4">
        <v>-2.4003260960911099E-2</v>
      </c>
      <c r="F4252" s="2">
        <v>4</v>
      </c>
      <c r="G4252" s="4">
        <v>0.2493087635975979</v>
      </c>
      <c r="H4252" s="4">
        <v>-0.57516548858225802</v>
      </c>
      <c r="I4252" s="4">
        <v>0.19848811765839861</v>
      </c>
    </row>
    <row r="4253" spans="1:9" x14ac:dyDescent="0.25">
      <c r="A4253" t="s">
        <v>4461</v>
      </c>
      <c r="B4253" s="3">
        <v>42.628955841064453</v>
      </c>
      <c r="C4253" s="3">
        <v>24.579999923706051</v>
      </c>
      <c r="D4253" s="4">
        <v>-1.006393036756237E-2</v>
      </c>
      <c r="E4253" s="4">
        <v>7.9016645425993071E-2</v>
      </c>
      <c r="F4253" s="2">
        <v>5</v>
      </c>
      <c r="G4253" s="4">
        <v>0.26248384602948721</v>
      </c>
      <c r="H4253" s="4">
        <v>-0.5748195206138772</v>
      </c>
      <c r="I4253" s="4">
        <v>0.19946411769618039</v>
      </c>
    </row>
    <row r="4254" spans="1:9" x14ac:dyDescent="0.25">
      <c r="A4254" t="s">
        <v>4462</v>
      </c>
      <c r="B4254" s="3">
        <v>43.062332153320313</v>
      </c>
      <c r="C4254" s="3">
        <v>22.780000686645511</v>
      </c>
      <c r="D4254" s="4">
        <v>1.6574388611733552E-2</v>
      </c>
      <c r="E4254" s="4">
        <v>-2.5662895451593389E-2</v>
      </c>
      <c r="F4254" s="2">
        <v>4</v>
      </c>
      <c r="G4254" s="4">
        <v>0.28220883912297312</v>
      </c>
      <c r="H4254" s="4">
        <v>-0.57049703265788476</v>
      </c>
      <c r="I4254" s="4">
        <v>0.21165816105836049</v>
      </c>
    </row>
    <row r="4255" spans="1:9" x14ac:dyDescent="0.25">
      <c r="A4255" t="s">
        <v>4463</v>
      </c>
      <c r="B4255" s="3">
        <v>42.360237121582031</v>
      </c>
      <c r="C4255" s="3">
        <v>23.379999160766602</v>
      </c>
      <c r="D4255" s="4">
        <v>1.117351044371051E-2</v>
      </c>
      <c r="E4255" s="4">
        <v>-6.7039119751737153E-2</v>
      </c>
      <c r="F4255" s="2">
        <v>4</v>
      </c>
      <c r="G4255" s="4">
        <v>0.26000714169733441</v>
      </c>
      <c r="H4255" s="4">
        <v>-0.57749971654444465</v>
      </c>
      <c r="I4255" s="4">
        <v>0.1919030959584174</v>
      </c>
    </row>
    <row r="4256" spans="1:9" x14ac:dyDescent="0.25">
      <c r="A4256" t="s">
        <v>4464</v>
      </c>
      <c r="B4256" s="3">
        <v>41.892154693603523</v>
      </c>
      <c r="C4256" s="3">
        <v>25.059999465942379</v>
      </c>
      <c r="D4256" s="4">
        <v>5.1991876229293688E-3</v>
      </c>
      <c r="E4256" s="4">
        <v>5.2498951198549637E-2</v>
      </c>
      <c r="F4256" s="2">
        <v>5</v>
      </c>
      <c r="G4256" s="4">
        <v>0.251874886574321</v>
      </c>
      <c r="H4256" s="4">
        <v>-0.58216836270744565</v>
      </c>
      <c r="I4256" s="4">
        <v>0.1787325158818702</v>
      </c>
    </row>
    <row r="4257" spans="1:9" x14ac:dyDescent="0.25">
      <c r="A4257" t="s">
        <v>4465</v>
      </c>
      <c r="B4257" s="3">
        <v>41.67547607421875</v>
      </c>
      <c r="C4257" s="3">
        <v>23.809999465942379</v>
      </c>
      <c r="D4257" s="4">
        <v>2.866957845922569E-2</v>
      </c>
      <c r="E4257" s="4">
        <v>-9.4676800127407978E-2</v>
      </c>
      <c r="F4257" s="2">
        <v>4</v>
      </c>
      <c r="G4257" s="4">
        <v>0.24927013304727549</v>
      </c>
      <c r="H4257" s="4">
        <v>-0.58432951156612811</v>
      </c>
      <c r="I4257" s="4">
        <v>0.17263576253907259</v>
      </c>
    </row>
    <row r="4258" spans="1:9" x14ac:dyDescent="0.25">
      <c r="A4258" t="s">
        <v>4466</v>
      </c>
      <c r="B4258" s="3">
        <v>40.513957977294922</v>
      </c>
      <c r="C4258" s="3">
        <v>26.29999923706055</v>
      </c>
      <c r="D4258" s="4">
        <v>-2.380931152784704E-2</v>
      </c>
      <c r="E4258" s="4">
        <v>0.15757042393930809</v>
      </c>
      <c r="F4258" s="2">
        <v>5</v>
      </c>
      <c r="G4258" s="4">
        <v>0.22364345461667859</v>
      </c>
      <c r="H4258" s="4">
        <v>-0.59591447327870184</v>
      </c>
      <c r="I4258" s="4">
        <v>0.13995376853224739</v>
      </c>
    </row>
    <row r="4259" spans="1:9" x14ac:dyDescent="0.25">
      <c r="A4259" t="s">
        <v>4467</v>
      </c>
      <c r="B4259" s="3">
        <v>41.502094268798828</v>
      </c>
      <c r="C4259" s="3">
        <v>22.719999313354489</v>
      </c>
      <c r="D4259" s="4">
        <v>-6.6392810968349814E-3</v>
      </c>
      <c r="E4259" s="4">
        <v>9.6525099723867136E-2</v>
      </c>
      <c r="F4259" s="2">
        <v>4</v>
      </c>
      <c r="G4259" s="4">
        <v>0.25578242065630657</v>
      </c>
      <c r="H4259" s="4">
        <v>-0.58605881873987453</v>
      </c>
      <c r="I4259" s="4">
        <v>0.16775726504460109</v>
      </c>
    </row>
    <row r="4260" spans="1:9" x14ac:dyDescent="0.25">
      <c r="A4260" t="s">
        <v>4468</v>
      </c>
      <c r="B4260" s="3">
        <v>41.77947998046875</v>
      </c>
      <c r="C4260" s="3">
        <v>20.719999313354489</v>
      </c>
      <c r="D4260" s="4">
        <v>1.409639019411024E-2</v>
      </c>
      <c r="E4260" s="4">
        <v>-8.399652764748966E-2</v>
      </c>
      <c r="F4260" s="2">
        <v>4</v>
      </c>
      <c r="G4260" s="4">
        <v>0.26782140223623419</v>
      </c>
      <c r="H4260" s="4">
        <v>-0.58329217837686875</v>
      </c>
      <c r="I4260" s="4">
        <v>0.17556215262266339</v>
      </c>
    </row>
    <row r="4261" spans="1:9" x14ac:dyDescent="0.25">
      <c r="A4261" t="s">
        <v>4469</v>
      </c>
      <c r="B4261" s="3">
        <v>41.198726654052727</v>
      </c>
      <c r="C4261" s="3">
        <v>22.620000839233398</v>
      </c>
      <c r="D4261" s="4">
        <v>-2.7274483412770278E-3</v>
      </c>
      <c r="E4261" s="4">
        <v>-1.179548089184923E-2</v>
      </c>
      <c r="F4261" s="2">
        <v>4</v>
      </c>
      <c r="G4261" s="4">
        <v>0.2407638050782859</v>
      </c>
      <c r="H4261" s="4">
        <v>-0.58908460216156744</v>
      </c>
      <c r="I4261" s="4">
        <v>0.1592213166222263</v>
      </c>
    </row>
    <row r="4262" spans="1:9" x14ac:dyDescent="0.25">
      <c r="A4262" t="s">
        <v>4470</v>
      </c>
      <c r="B4262" s="3">
        <v>41.3114013671875</v>
      </c>
      <c r="C4262" s="3">
        <v>22.889999389648441</v>
      </c>
      <c r="D4262" s="4">
        <v>1.361152343166849E-2</v>
      </c>
      <c r="E4262" s="4">
        <v>-9.3465370706992568E-2</v>
      </c>
      <c r="F4262" s="2">
        <v>4</v>
      </c>
      <c r="G4262" s="4">
        <v>0.24448058406447301</v>
      </c>
      <c r="H4262" s="4">
        <v>-0.58796078649214434</v>
      </c>
      <c r="I4262" s="4">
        <v>0.1623916798814331</v>
      </c>
    </row>
    <row r="4263" spans="1:9" x14ac:dyDescent="0.25">
      <c r="A4263" t="s">
        <v>4471</v>
      </c>
      <c r="B4263" s="3">
        <v>40.756641387939453</v>
      </c>
      <c r="C4263" s="3">
        <v>25.25</v>
      </c>
      <c r="D4263" s="4">
        <v>1.053044456738084E-2</v>
      </c>
      <c r="E4263" s="4">
        <v>-4.1017847582053513E-2</v>
      </c>
      <c r="F4263" s="2">
        <v>5</v>
      </c>
      <c r="G4263" s="4">
        <v>0.21605769363193611</v>
      </c>
      <c r="H4263" s="4">
        <v>-0.59349395307497921</v>
      </c>
      <c r="I4263" s="4">
        <v>0.14678222673125971</v>
      </c>
    </row>
    <row r="4264" spans="1:9" x14ac:dyDescent="0.25">
      <c r="A4264" t="s">
        <v>4472</v>
      </c>
      <c r="B4264" s="3">
        <v>40.331928253173828</v>
      </c>
      <c r="C4264" s="3">
        <v>26.329999923706051</v>
      </c>
      <c r="D4264" s="4">
        <v>4.7508353542662363E-3</v>
      </c>
      <c r="E4264" s="4">
        <v>-0.1220406760701902</v>
      </c>
      <c r="F4264" s="2">
        <v>5</v>
      </c>
      <c r="G4264" s="4">
        <v>0.20525020678812211</v>
      </c>
      <c r="H4264" s="4">
        <v>-0.59773003464625885</v>
      </c>
      <c r="I4264" s="4">
        <v>0.13483194187406181</v>
      </c>
    </row>
    <row r="4265" spans="1:9" x14ac:dyDescent="0.25">
      <c r="A4265" t="s">
        <v>4473</v>
      </c>
      <c r="B4265" s="3">
        <v>40.141223907470703</v>
      </c>
      <c r="C4265" s="3">
        <v>29.989999771118161</v>
      </c>
      <c r="D4265" s="4">
        <v>1.8921464240854391E-2</v>
      </c>
      <c r="E4265" s="4">
        <v>-2.7246193793921791E-2</v>
      </c>
      <c r="F4265" s="2">
        <v>5</v>
      </c>
      <c r="G4265" s="4">
        <v>0.20390265701571919</v>
      </c>
      <c r="H4265" s="4">
        <v>-0.59963211654170523</v>
      </c>
      <c r="I4265" s="4">
        <v>0.12946603470494281</v>
      </c>
    </row>
    <row r="4266" spans="1:9" x14ac:dyDescent="0.25">
      <c r="A4266" t="s">
        <v>4474</v>
      </c>
      <c r="B4266" s="3">
        <v>39.395797729492188</v>
      </c>
      <c r="C4266" s="3">
        <v>30.829999923706051</v>
      </c>
      <c r="D4266" s="4">
        <v>-9.8037119469633893E-3</v>
      </c>
      <c r="E4266" s="4">
        <v>5.2168192701043106E-3</v>
      </c>
      <c r="F4266" s="2">
        <v>5</v>
      </c>
      <c r="G4266" s="4">
        <v>0.20943944787746169</v>
      </c>
      <c r="H4266" s="4">
        <v>-0.607066984542731</v>
      </c>
      <c r="I4266" s="4">
        <v>0.1084917477388205</v>
      </c>
    </row>
    <row r="4267" spans="1:9" x14ac:dyDescent="0.25">
      <c r="A4267" t="s">
        <v>4475</v>
      </c>
      <c r="B4267" s="3">
        <v>39.785846710205078</v>
      </c>
      <c r="C4267" s="3">
        <v>30.670000076293949</v>
      </c>
      <c r="D4267" s="4">
        <v>-1.902160826858457E-2</v>
      </c>
      <c r="E4267" s="4">
        <v>0.1080202217540827</v>
      </c>
      <c r="F4267" s="2">
        <v>5</v>
      </c>
      <c r="G4267" s="4">
        <v>0.25230632958190119</v>
      </c>
      <c r="H4267" s="4">
        <v>-0.60317664265347881</v>
      </c>
      <c r="I4267" s="4">
        <v>0.11946667657013869</v>
      </c>
    </row>
    <row r="4268" spans="1:9" x14ac:dyDescent="0.25">
      <c r="A4268" t="s">
        <v>4476</v>
      </c>
      <c r="B4268" s="3">
        <v>40.55731201171875</v>
      </c>
      <c r="C4268" s="3">
        <v>27.680000305175781</v>
      </c>
      <c r="D4268" s="4">
        <v>-1.7016423222691372E-2</v>
      </c>
      <c r="E4268" s="4">
        <v>4.1776463044814749E-2</v>
      </c>
      <c r="F4268" s="2">
        <v>5</v>
      </c>
      <c r="G4268" s="4">
        <v>0.28497606711746187</v>
      </c>
      <c r="H4268" s="4">
        <v>-0.5954820608778828</v>
      </c>
      <c r="I4268" s="4">
        <v>0.14117363441032871</v>
      </c>
    </row>
    <row r="4269" spans="1:9" x14ac:dyDescent="0.25">
      <c r="A4269" t="s">
        <v>4477</v>
      </c>
      <c r="B4269" s="3">
        <v>41.2593994140625</v>
      </c>
      <c r="C4269" s="3">
        <v>26.569999694824219</v>
      </c>
      <c r="D4269" s="4">
        <v>6.7682870015064456E-3</v>
      </c>
      <c r="E4269" s="4">
        <v>-6.1130727522097923E-2</v>
      </c>
      <c r="F4269" s="2">
        <v>5</v>
      </c>
      <c r="G4269" s="4">
        <v>0.2979826726895709</v>
      </c>
      <c r="H4269" s="4">
        <v>-0.58847945308677385</v>
      </c>
      <c r="I4269" s="4">
        <v>0.1609284848396377</v>
      </c>
    </row>
    <row r="4270" spans="1:9" x14ac:dyDescent="0.25">
      <c r="A4270" t="s">
        <v>4478</v>
      </c>
      <c r="B4270" s="3">
        <v>40.982021331787109</v>
      </c>
      <c r="C4270" s="3">
        <v>28.29999923706055</v>
      </c>
      <c r="D4270" s="4">
        <v>-9.0128142521034293E-3</v>
      </c>
      <c r="E4270" s="4">
        <v>6.8731107488173127E-2</v>
      </c>
      <c r="F4270" s="2">
        <v>5</v>
      </c>
      <c r="G4270" s="4">
        <v>0.29843211942220732</v>
      </c>
      <c r="H4270" s="4">
        <v>-0.59124601735432858</v>
      </c>
      <c r="I4270" s="4">
        <v>0.15312381193220961</v>
      </c>
    </row>
    <row r="4271" spans="1:9" x14ac:dyDescent="0.25">
      <c r="A4271" t="s">
        <v>4479</v>
      </c>
      <c r="B4271" s="3">
        <v>41.354743957519531</v>
      </c>
      <c r="C4271" s="3">
        <v>26.479999542236332</v>
      </c>
      <c r="D4271" s="4">
        <v>-2.3137205324326279E-2</v>
      </c>
      <c r="E4271" s="4">
        <v>0.2344987692488818</v>
      </c>
      <c r="F4271" s="2">
        <v>5</v>
      </c>
      <c r="G4271" s="4">
        <v>0.31203772352717207</v>
      </c>
      <c r="H4271" s="4">
        <v>-0.58752848823450177</v>
      </c>
      <c r="I4271" s="4">
        <v>0.16361122375356321</v>
      </c>
    </row>
    <row r="4272" spans="1:9" x14ac:dyDescent="0.25">
      <c r="A4272" t="s">
        <v>4480</v>
      </c>
      <c r="B4272" s="3">
        <v>42.334239959716797</v>
      </c>
      <c r="C4272" s="3">
        <v>21.45000076293945</v>
      </c>
      <c r="D4272" s="4">
        <v>1.0970976664799849E-2</v>
      </c>
      <c r="E4272" s="4">
        <v>-5.1019807851429011E-3</v>
      </c>
      <c r="F4272" s="2">
        <v>4</v>
      </c>
      <c r="G4272" s="4">
        <v>0.33469801821824863</v>
      </c>
      <c r="H4272" s="4">
        <v>-0.57775901179403388</v>
      </c>
      <c r="I4272" s="4">
        <v>0.19117160577283679</v>
      </c>
    </row>
    <row r="4273" spans="1:9" x14ac:dyDescent="0.25">
      <c r="A4273" t="s">
        <v>4481</v>
      </c>
      <c r="B4273" s="3">
        <v>41.874832153320313</v>
      </c>
      <c r="C4273" s="3">
        <v>21.559999465942379</v>
      </c>
      <c r="D4273" s="4">
        <v>7.0879042141185336E-3</v>
      </c>
      <c r="E4273" s="4">
        <v>-6.0156976285437813E-2</v>
      </c>
      <c r="F4273" s="2">
        <v>4</v>
      </c>
      <c r="G4273" s="4">
        <v>0.31163915822464738</v>
      </c>
      <c r="H4273" s="4">
        <v>-0.58234113742914562</v>
      </c>
      <c r="I4273" s="4">
        <v>0.17824510620722281</v>
      </c>
    </row>
    <row r="4274" spans="1:9" x14ac:dyDescent="0.25">
      <c r="A4274" t="s">
        <v>4482</v>
      </c>
      <c r="B4274" s="3">
        <v>41.580116271972663</v>
      </c>
      <c r="C4274" s="3">
        <v>22.940000534057621</v>
      </c>
      <c r="D4274" s="4">
        <v>1.159841689168584E-2</v>
      </c>
      <c r="E4274" s="4">
        <v>-8.8235267361610692E-2</v>
      </c>
      <c r="F4274" s="2">
        <v>4</v>
      </c>
      <c r="G4274" s="4">
        <v>0.29644253072753401</v>
      </c>
      <c r="H4274" s="4">
        <v>-0.58528062860930241</v>
      </c>
      <c r="I4274" s="4">
        <v>0.1699525942838791</v>
      </c>
    </row>
    <row r="4275" spans="1:9" x14ac:dyDescent="0.25">
      <c r="A4275" t="s">
        <v>4483</v>
      </c>
      <c r="B4275" s="3">
        <v>41.103382110595703</v>
      </c>
      <c r="C4275" s="3">
        <v>25.159999847412109</v>
      </c>
      <c r="D4275" s="4">
        <v>-1.9031776163457411E-2</v>
      </c>
      <c r="E4275" s="4">
        <v>0.18567392372996139</v>
      </c>
      <c r="F4275" s="2">
        <v>5</v>
      </c>
      <c r="G4275" s="4">
        <v>0.2895692625235069</v>
      </c>
      <c r="H4275" s="4">
        <v>-0.59003556701383952</v>
      </c>
      <c r="I4275" s="4">
        <v>0.15653857770830079</v>
      </c>
    </row>
    <row r="4276" spans="1:9" x14ac:dyDescent="0.25">
      <c r="A4276" t="s">
        <v>4484</v>
      </c>
      <c r="B4276" s="3">
        <v>41.900829315185547</v>
      </c>
      <c r="C4276" s="3">
        <v>21.219999313354489</v>
      </c>
      <c r="D4276" s="4">
        <v>9.1861792851717361E-3</v>
      </c>
      <c r="E4276" s="4">
        <v>-0.1035065802721812</v>
      </c>
      <c r="F4276" s="2">
        <v>4</v>
      </c>
      <c r="G4276" s="4">
        <v>0.32936305360924512</v>
      </c>
      <c r="H4276" s="4">
        <v>-0.58208184217955639</v>
      </c>
      <c r="I4276" s="4">
        <v>0.17897659639280339</v>
      </c>
    </row>
    <row r="4277" spans="1:9" x14ac:dyDescent="0.25">
      <c r="A4277" t="s">
        <v>4485</v>
      </c>
      <c r="B4277" s="3">
        <v>41.519424438476563</v>
      </c>
      <c r="C4277" s="3">
        <v>23.670000076293949</v>
      </c>
      <c r="D4277" s="4">
        <v>7.7841673874228254E-3</v>
      </c>
      <c r="E4277" s="4">
        <v>6.37753467733293E-3</v>
      </c>
      <c r="F4277" s="2">
        <v>4</v>
      </c>
      <c r="G4277" s="4">
        <v>0.29524838172316459</v>
      </c>
      <c r="H4277" s="4">
        <v>-0.58588596792272352</v>
      </c>
      <c r="I4277" s="4">
        <v>0.1682448893898825</v>
      </c>
    </row>
    <row r="4278" spans="1:9" x14ac:dyDescent="0.25">
      <c r="A4278" t="s">
        <v>4486</v>
      </c>
      <c r="B4278" s="3">
        <v>41.198726654052727</v>
      </c>
      <c r="C4278" s="3">
        <v>23.520000457763668</v>
      </c>
      <c r="D4278" s="4">
        <v>-2.1008968193212959E-2</v>
      </c>
      <c r="E4278" s="4">
        <v>0.12697649793806209</v>
      </c>
      <c r="F4278" s="2">
        <v>4</v>
      </c>
      <c r="G4278" s="4">
        <v>0.28489810340694333</v>
      </c>
      <c r="H4278" s="4">
        <v>-0.58908460216156744</v>
      </c>
      <c r="I4278" s="4">
        <v>0.1592213166222263</v>
      </c>
    </row>
    <row r="4279" spans="1:9" x14ac:dyDescent="0.25">
      <c r="A4279" t="s">
        <v>4487</v>
      </c>
      <c r="B4279" s="3">
        <v>42.082843780517578</v>
      </c>
      <c r="C4279" s="3">
        <v>20.870000839233398</v>
      </c>
      <c r="D4279" s="4">
        <v>1.1668364891021851E-2</v>
      </c>
      <c r="E4279" s="4">
        <v>-0.1365328600183664</v>
      </c>
      <c r="F4279" s="2">
        <v>4</v>
      </c>
      <c r="G4279" s="4">
        <v>0.33991283579305048</v>
      </c>
      <c r="H4279" s="4">
        <v>-0.58026643300290148</v>
      </c>
      <c r="I4279" s="4">
        <v>0.1840979937097211</v>
      </c>
    </row>
    <row r="4280" spans="1:9" x14ac:dyDescent="0.25">
      <c r="A4280" t="s">
        <v>4488</v>
      </c>
      <c r="B4280" s="3">
        <v>41.597469329833977</v>
      </c>
      <c r="C4280" s="3">
        <v>24.170000076293949</v>
      </c>
      <c r="D4280" s="4">
        <v>-2.0211914757883861E-2</v>
      </c>
      <c r="E4280" s="4">
        <v>0.16538092300040841</v>
      </c>
      <c r="F4280" s="2">
        <v>4</v>
      </c>
      <c r="G4280" s="4">
        <v>0.31577113928400607</v>
      </c>
      <c r="H4280" s="4">
        <v>-0.58510754950579802</v>
      </c>
      <c r="I4280" s="4">
        <v>0.1704408626410627</v>
      </c>
    </row>
    <row r="4281" spans="1:9" x14ac:dyDescent="0.25">
      <c r="A4281" t="s">
        <v>4489</v>
      </c>
      <c r="B4281" s="3">
        <v>42.455577850341797</v>
      </c>
      <c r="C4281" s="3">
        <v>20.739999771118161</v>
      </c>
      <c r="D4281" s="4">
        <v>-8.5017193017028481E-3</v>
      </c>
      <c r="E4281" s="4">
        <v>0.1458563167960589</v>
      </c>
      <c r="F4281" s="2">
        <v>4</v>
      </c>
      <c r="G4281" s="4">
        <v>0.34181327793500982</v>
      </c>
      <c r="H4281" s="4">
        <v>-0.5765487897398982</v>
      </c>
      <c r="I4281" s="4">
        <v>0.19458572753702569</v>
      </c>
    </row>
    <row r="4282" spans="1:9" x14ac:dyDescent="0.25">
      <c r="A4282" t="s">
        <v>4490</v>
      </c>
      <c r="B4282" s="3">
        <v>42.819618225097663</v>
      </c>
      <c r="C4282" s="3">
        <v>18.10000038146973</v>
      </c>
      <c r="D4282" s="4">
        <v>1.4191276134469799E-3</v>
      </c>
      <c r="E4282" s="4">
        <v>-2.4258699412330938E-2</v>
      </c>
      <c r="F4282" s="2">
        <v>3</v>
      </c>
      <c r="G4282" s="4">
        <v>0.36112484541706041</v>
      </c>
      <c r="H4282" s="4">
        <v>-0.57291785724341182</v>
      </c>
      <c r="I4282" s="4">
        <v>0.20482884417681221</v>
      </c>
    </row>
    <row r="4283" spans="1:9" x14ac:dyDescent="0.25">
      <c r="A4283" t="s">
        <v>4491</v>
      </c>
      <c r="B4283" s="3">
        <v>42.758937835693359</v>
      </c>
      <c r="C4283" s="3">
        <v>18.54999923706055</v>
      </c>
      <c r="D4283" s="4">
        <v>-1.477971196652939E-2</v>
      </c>
      <c r="E4283" s="4">
        <v>0.1035098052586771</v>
      </c>
      <c r="F4283" s="2">
        <v>3</v>
      </c>
      <c r="G4283" s="4">
        <v>0.38622717815556079</v>
      </c>
      <c r="H4283" s="4">
        <v>-0.57352308241365635</v>
      </c>
      <c r="I4283" s="4">
        <v>0.2031214612887666</v>
      </c>
    </row>
    <row r="4284" spans="1:9" x14ac:dyDescent="0.25">
      <c r="A4284" t="s">
        <v>4492</v>
      </c>
      <c r="B4284" s="3">
        <v>43.400382995605469</v>
      </c>
      <c r="C4284" s="3">
        <v>16.809999465942379</v>
      </c>
      <c r="D4284" s="4">
        <v>3.9973255025849141E-4</v>
      </c>
      <c r="E4284" s="4">
        <v>-8.2596631678729659E-3</v>
      </c>
      <c r="F4284" s="2">
        <v>3</v>
      </c>
      <c r="G4284" s="4">
        <v>0.3922032871447807</v>
      </c>
      <c r="H4284" s="4">
        <v>-0.56712531931553656</v>
      </c>
      <c r="I4284" s="4">
        <v>0.2211700021832004</v>
      </c>
    </row>
    <row r="4285" spans="1:9" x14ac:dyDescent="0.25">
      <c r="A4285" t="s">
        <v>4493</v>
      </c>
      <c r="B4285" s="3">
        <v>43.383041381835938</v>
      </c>
      <c r="C4285" s="3">
        <v>16.95000076293945</v>
      </c>
      <c r="D4285" s="4">
        <v>-5.3655979375113461E-3</v>
      </c>
      <c r="E4285" s="4">
        <v>0.1129350802626856</v>
      </c>
      <c r="F4285" s="2">
        <v>3</v>
      </c>
      <c r="G4285" s="4">
        <v>0.37112586639502809</v>
      </c>
      <c r="H4285" s="4">
        <v>-0.56729828427586426</v>
      </c>
      <c r="I4285" s="4">
        <v>0.22068205583196779</v>
      </c>
    </row>
    <row r="4286" spans="1:9" x14ac:dyDescent="0.25">
      <c r="A4286" t="s">
        <v>4494</v>
      </c>
      <c r="B4286" s="3">
        <v>43.617073059082031</v>
      </c>
      <c r="C4286" s="3">
        <v>15.22999954223633</v>
      </c>
      <c r="D4286" s="4">
        <v>2.989506726126967E-3</v>
      </c>
      <c r="E4286" s="4">
        <v>-4.8125028610229492E-2</v>
      </c>
      <c r="F4286" s="2">
        <v>2</v>
      </c>
      <c r="G4286" s="4">
        <v>0.39644541291972463</v>
      </c>
      <c r="H4286" s="4">
        <v>-0.56496405631367763</v>
      </c>
      <c r="I4286" s="4">
        <v>0.227267077531949</v>
      </c>
    </row>
    <row r="4287" spans="1:9" x14ac:dyDescent="0.25">
      <c r="A4287" t="s">
        <v>4495</v>
      </c>
      <c r="B4287" s="3">
        <v>43.487068176269531</v>
      </c>
      <c r="C4287" s="3">
        <v>16</v>
      </c>
      <c r="D4287" s="4">
        <v>-1.194199432531851E-3</v>
      </c>
      <c r="E4287" s="4">
        <v>2.367241732885406E-2</v>
      </c>
      <c r="F4287" s="2">
        <v>2</v>
      </c>
      <c r="G4287" s="4">
        <v>0.39691978234278791</v>
      </c>
      <c r="H4287" s="4">
        <v>-0.56626072280025175</v>
      </c>
      <c r="I4287" s="4">
        <v>0.22360908992746051</v>
      </c>
    </row>
    <row r="4288" spans="1:9" x14ac:dyDescent="0.25">
      <c r="A4288" t="s">
        <v>4496</v>
      </c>
      <c r="B4288" s="3">
        <v>43.5390625</v>
      </c>
      <c r="C4288" s="3">
        <v>15.63000011444092</v>
      </c>
      <c r="D4288" s="4">
        <v>7.6230962123238211E-3</v>
      </c>
      <c r="E4288" s="4">
        <v>2.565744801893866E-3</v>
      </c>
      <c r="F4288" s="2">
        <v>2</v>
      </c>
      <c r="G4288" s="4">
        <v>0.40209318244022468</v>
      </c>
      <c r="H4288" s="4">
        <v>-0.56574213230107318</v>
      </c>
      <c r="I4288" s="4">
        <v>0.225072070298622</v>
      </c>
    </row>
    <row r="4289" spans="1:9" x14ac:dyDescent="0.25">
      <c r="A4289" t="s">
        <v>4497</v>
      </c>
      <c r="B4289" s="3">
        <v>43.209671020507813</v>
      </c>
      <c r="C4289" s="3">
        <v>15.590000152587891</v>
      </c>
      <c r="D4289" s="4">
        <v>-1.002423419913079E-3</v>
      </c>
      <c r="E4289" s="4">
        <v>2.9042940273044101E-2</v>
      </c>
      <c r="F4289" s="2">
        <v>2</v>
      </c>
      <c r="G4289" s="4">
        <v>0.37730600127259528</v>
      </c>
      <c r="H4289" s="4">
        <v>-0.5690274773064341</v>
      </c>
      <c r="I4289" s="4">
        <v>0.21580388034344719</v>
      </c>
    </row>
    <row r="4290" spans="1:9" x14ac:dyDescent="0.25">
      <c r="A4290" t="s">
        <v>4498</v>
      </c>
      <c r="B4290" s="3">
        <v>43.253028869628913</v>
      </c>
      <c r="C4290" s="3">
        <v>15.14999961853027</v>
      </c>
      <c r="D4290" s="4">
        <v>6.860598140723706E-3</v>
      </c>
      <c r="E4290" s="4">
        <v>-2.5096547250972431E-2</v>
      </c>
      <c r="F4290" s="2">
        <v>2</v>
      </c>
      <c r="G4290" s="4">
        <v>0.35554160916470368</v>
      </c>
      <c r="H4290" s="4">
        <v>-0.56859502685788943</v>
      </c>
      <c r="I4290" s="4">
        <v>0.21702385355684559</v>
      </c>
    </row>
    <row r="4291" spans="1:9" x14ac:dyDescent="0.25">
      <c r="A4291" t="s">
        <v>4499</v>
      </c>
      <c r="B4291" s="3">
        <v>42.958309173583977</v>
      </c>
      <c r="C4291" s="3">
        <v>15.539999961853029</v>
      </c>
      <c r="D4291" s="4">
        <v>1.536518842108592E-2</v>
      </c>
      <c r="E4291" s="4">
        <v>-6.6105737268218112E-2</v>
      </c>
      <c r="F4291" s="2">
        <v>2</v>
      </c>
      <c r="G4291" s="4">
        <v>0.3209100776950522</v>
      </c>
      <c r="H4291" s="4">
        <v>-0.57153455608577175</v>
      </c>
      <c r="I4291" s="4">
        <v>0.20873123429818491</v>
      </c>
    </row>
    <row r="4292" spans="1:9" x14ac:dyDescent="0.25">
      <c r="A4292" t="s">
        <v>4500</v>
      </c>
      <c r="B4292" s="3">
        <v>42.308235168457031</v>
      </c>
      <c r="C4292" s="3">
        <v>16.639999389648441</v>
      </c>
      <c r="D4292" s="4">
        <v>6.8073662149512604E-3</v>
      </c>
      <c r="E4292" s="4">
        <v>-5.2931150900915602E-2</v>
      </c>
      <c r="F4292" s="2">
        <v>3</v>
      </c>
      <c r="G4292" s="4">
        <v>0.31067121313000468</v>
      </c>
      <c r="H4292" s="4">
        <v>-0.57801838313907439</v>
      </c>
      <c r="I4292" s="4">
        <v>0.19043990091662219</v>
      </c>
    </row>
    <row r="4293" spans="1:9" x14ac:dyDescent="0.25">
      <c r="A4293" t="s">
        <v>4501</v>
      </c>
      <c r="B4293" s="3">
        <v>42.022174835205078</v>
      </c>
      <c r="C4293" s="3">
        <v>17.569999694824219</v>
      </c>
      <c r="D4293" s="4">
        <v>-8.3866023202029405E-3</v>
      </c>
      <c r="E4293" s="4">
        <v>0.15897096778820269</v>
      </c>
      <c r="F4293" s="2">
        <v>3</v>
      </c>
      <c r="G4293" s="4">
        <v>0.29041089375436058</v>
      </c>
      <c r="H4293" s="4">
        <v>-0.58087154402996943</v>
      </c>
      <c r="I4293" s="4">
        <v>0.1823909328276265</v>
      </c>
    </row>
    <row r="4294" spans="1:9" x14ac:dyDescent="0.25">
      <c r="A4294" t="s">
        <v>4502</v>
      </c>
      <c r="B4294" s="3">
        <v>42.377578735351563</v>
      </c>
      <c r="C4294" s="3">
        <v>15.159999847412109</v>
      </c>
      <c r="D4294" s="4">
        <v>6.1438234758193211E-4</v>
      </c>
      <c r="E4294" s="4">
        <v>2.9891275299012809E-2</v>
      </c>
      <c r="F4294" s="2">
        <v>2</v>
      </c>
      <c r="G4294" s="4">
        <v>0.2869830605003314</v>
      </c>
      <c r="H4294" s="4">
        <v>-0.57732675158411706</v>
      </c>
      <c r="I4294" s="4">
        <v>0.19239104230965001</v>
      </c>
    </row>
    <row r="4295" spans="1:9" x14ac:dyDescent="0.25">
      <c r="A4295" t="s">
        <v>4503</v>
      </c>
      <c r="B4295" s="3">
        <v>42.351558685302727</v>
      </c>
      <c r="C4295" s="3">
        <v>14.72000026702881</v>
      </c>
      <c r="D4295" s="4">
        <v>4.1099728636697641E-3</v>
      </c>
      <c r="E4295" s="4">
        <v>-4.9095561865741821E-2</v>
      </c>
      <c r="F4295" s="2">
        <v>2</v>
      </c>
      <c r="G4295" s="4">
        <v>0.28484501368608689</v>
      </c>
      <c r="H4295" s="4">
        <v>-0.57758627512005956</v>
      </c>
      <c r="I4295" s="4">
        <v>0.1916589081121671</v>
      </c>
    </row>
    <row r="4296" spans="1:9" x14ac:dyDescent="0.25">
      <c r="A4296" t="s">
        <v>4504</v>
      </c>
      <c r="B4296" s="3">
        <v>42.178207397460938</v>
      </c>
      <c r="C4296" s="3">
        <v>15.47999954223633</v>
      </c>
      <c r="D4296" s="4">
        <v>7.2448109888501033E-3</v>
      </c>
      <c r="E4296" s="4">
        <v>3.7533476077667993E-2</v>
      </c>
      <c r="F4296" s="2">
        <v>2</v>
      </c>
      <c r="G4296" s="4">
        <v>0.25169670957605211</v>
      </c>
      <c r="H4296" s="4">
        <v>-0.57931527791200166</v>
      </c>
      <c r="I4296" s="4">
        <v>0.18678126930023181</v>
      </c>
    </row>
    <row r="4297" spans="1:9" x14ac:dyDescent="0.25">
      <c r="A4297" t="s">
        <v>4505</v>
      </c>
      <c r="B4297" s="3">
        <v>41.874832153320313</v>
      </c>
      <c r="C4297" s="3">
        <v>14.920000076293951</v>
      </c>
      <c r="D4297" s="4">
        <v>5.8293231290780234E-3</v>
      </c>
      <c r="E4297" s="4">
        <v>-3.116880221599239E-2</v>
      </c>
      <c r="F4297" s="2">
        <v>2</v>
      </c>
      <c r="G4297" s="4">
        <v>0.25006673256412482</v>
      </c>
      <c r="H4297" s="4">
        <v>-0.58234113742914562</v>
      </c>
      <c r="I4297" s="4">
        <v>0.17824510620722281</v>
      </c>
    </row>
    <row r="4298" spans="1:9" x14ac:dyDescent="0.25">
      <c r="A4298" t="s">
        <v>4506</v>
      </c>
      <c r="B4298" s="3">
        <v>41.632144927978523</v>
      </c>
      <c r="C4298" s="3">
        <v>15.39999961853027</v>
      </c>
      <c r="D4298" s="4">
        <v>9.0341963094346944E-3</v>
      </c>
      <c r="E4298" s="4">
        <v>-5.1139861190143243E-2</v>
      </c>
      <c r="F4298" s="2">
        <v>2</v>
      </c>
      <c r="G4298" s="4">
        <v>0.2367607335878108</v>
      </c>
      <c r="H4298" s="4">
        <v>-0.58476169568059388</v>
      </c>
      <c r="I4298" s="4">
        <v>0.17141654067289361</v>
      </c>
    </row>
    <row r="4299" spans="1:9" x14ac:dyDescent="0.25">
      <c r="A4299" t="s">
        <v>4507</v>
      </c>
      <c r="B4299" s="3">
        <v>41.2593994140625</v>
      </c>
      <c r="C4299" s="3">
        <v>16.229999542236332</v>
      </c>
      <c r="D4299" s="4">
        <v>1.683595386991144E-3</v>
      </c>
      <c r="E4299" s="4">
        <v>4.4401517508177779E-2</v>
      </c>
      <c r="F4299" s="2">
        <v>3</v>
      </c>
      <c r="G4299" s="4">
        <v>0.26296624547956599</v>
      </c>
      <c r="H4299" s="4">
        <v>-0.58847945308677385</v>
      </c>
      <c r="I4299" s="4">
        <v>0.1609284848396377</v>
      </c>
    </row>
    <row r="4300" spans="1:9" x14ac:dyDescent="0.25">
      <c r="A4300" t="s">
        <v>4508</v>
      </c>
      <c r="B4300" s="3">
        <v>41.190052032470703</v>
      </c>
      <c r="C4300" s="3">
        <v>15.539999961853029</v>
      </c>
      <c r="D4300" s="4">
        <v>-4.2046729635547559E-4</v>
      </c>
      <c r="E4300" s="4">
        <v>6.4392975233640293E-4</v>
      </c>
      <c r="F4300" s="2">
        <v>2</v>
      </c>
      <c r="G4300" s="4">
        <v>0.27025064972893248</v>
      </c>
      <c r="H4300" s="4">
        <v>-0.58917112268945671</v>
      </c>
      <c r="I4300" s="4">
        <v>0.15897723611129291</v>
      </c>
    </row>
    <row r="4301" spans="1:9" x14ac:dyDescent="0.25">
      <c r="A4301" t="s">
        <v>4509</v>
      </c>
      <c r="B4301" s="3">
        <v>41.207378387451172</v>
      </c>
      <c r="C4301" s="3">
        <v>15.52999973297119</v>
      </c>
      <c r="D4301" s="4">
        <v>1.537729376586716E-2</v>
      </c>
      <c r="E4301" s="4">
        <v>-0.1778718774611765</v>
      </c>
      <c r="F4301" s="2">
        <v>2</v>
      </c>
      <c r="G4301" s="4">
        <v>0.2468648219325511</v>
      </c>
      <c r="H4301" s="4">
        <v>-0.58899830992003133</v>
      </c>
      <c r="I4301" s="4">
        <v>0.15946475312125741</v>
      </c>
    </row>
    <row r="4302" spans="1:9" x14ac:dyDescent="0.25">
      <c r="A4302" t="s">
        <v>4510</v>
      </c>
      <c r="B4302" s="3">
        <v>40.583316802978523</v>
      </c>
      <c r="C4302" s="3">
        <v>18.889999389648441</v>
      </c>
      <c r="D4302" s="4">
        <v>-5.7332608474807154E-3</v>
      </c>
      <c r="E4302" s="4">
        <v>0.13453452387021089</v>
      </c>
      <c r="F4302" s="2">
        <v>3</v>
      </c>
      <c r="G4302" s="4">
        <v>0.2312007834376357</v>
      </c>
      <c r="H4302" s="4">
        <v>-0.59522268953284241</v>
      </c>
      <c r="I4302" s="4">
        <v>0.1419053392665435</v>
      </c>
    </row>
    <row r="4303" spans="1:9" x14ac:dyDescent="0.25">
      <c r="A4303" t="s">
        <v>4511</v>
      </c>
      <c r="B4303" s="3">
        <v>40.817333221435547</v>
      </c>
      <c r="C4303" s="3">
        <v>16.64999961853027</v>
      </c>
      <c r="D4303" s="4">
        <v>-4.2294117351449056E-3</v>
      </c>
      <c r="E4303" s="4">
        <v>5.7142832922556952E-2</v>
      </c>
      <c r="F4303" s="2">
        <v>3</v>
      </c>
      <c r="G4303" s="4">
        <v>0.23700285145992089</v>
      </c>
      <c r="H4303" s="4">
        <v>-0.59288861376155788</v>
      </c>
      <c r="I4303" s="4">
        <v>0.14848993162525639</v>
      </c>
    </row>
    <row r="4304" spans="1:9" x14ac:dyDescent="0.25">
      <c r="A4304" t="s">
        <v>4512</v>
      </c>
      <c r="B4304" s="3">
        <v>40.990699768066413</v>
      </c>
      <c r="C4304" s="3">
        <v>15.75</v>
      </c>
      <c r="D4304" s="4">
        <v>-9.4257647279417656E-3</v>
      </c>
      <c r="E4304" s="4">
        <v>0.1083743812610045</v>
      </c>
      <c r="F4304" s="2">
        <v>2</v>
      </c>
      <c r="G4304" s="4">
        <v>0.226520457006016</v>
      </c>
      <c r="H4304" s="4">
        <v>-0.59115945877871368</v>
      </c>
      <c r="I4304" s="4">
        <v>0.1533679997784598</v>
      </c>
    </row>
    <row r="4305" spans="1:9" x14ac:dyDescent="0.25">
      <c r="A4305" t="s">
        <v>4513</v>
      </c>
      <c r="B4305" s="3">
        <v>41.380744934082031</v>
      </c>
      <c r="C4305" s="3">
        <v>14.210000038146971</v>
      </c>
      <c r="D4305" s="4">
        <v>9.0889234687081544E-3</v>
      </c>
      <c r="E4305" s="4">
        <v>-3.1356512321381147E-2</v>
      </c>
      <c r="F4305" s="2">
        <v>2</v>
      </c>
      <c r="G4305" s="4">
        <v>0.25770042984158442</v>
      </c>
      <c r="H4305" s="4">
        <v>-0.58726915493718701</v>
      </c>
      <c r="I4305" s="4">
        <v>0.1643428212744609</v>
      </c>
    </row>
    <row r="4306" spans="1:9" x14ac:dyDescent="0.25">
      <c r="A4306" t="s">
        <v>4514</v>
      </c>
      <c r="B4306" s="3">
        <v>41.008026123046882</v>
      </c>
      <c r="C4306" s="3">
        <v>14.670000076293951</v>
      </c>
      <c r="D4306" s="4">
        <v>-9.4220023150942689E-3</v>
      </c>
      <c r="E4306" s="4">
        <v>0.14163421329144391</v>
      </c>
      <c r="F4306" s="2">
        <v>2</v>
      </c>
      <c r="G4306" s="4">
        <v>0.24801064349122301</v>
      </c>
      <c r="H4306" s="4">
        <v>-0.59098664600928819</v>
      </c>
      <c r="I4306" s="4">
        <v>0.15385551678842441</v>
      </c>
    </row>
    <row r="4307" spans="1:9" x14ac:dyDescent="0.25">
      <c r="A4307" t="s">
        <v>4515</v>
      </c>
      <c r="B4307" s="3">
        <v>41.398078918457031</v>
      </c>
      <c r="C4307" s="3">
        <v>12.85000038146973</v>
      </c>
      <c r="D4307" s="4">
        <v>-2.0931353084840951E-4</v>
      </c>
      <c r="E4307" s="4">
        <v>-4.2473896541260658E-2</v>
      </c>
      <c r="F4307" s="2">
        <v>1</v>
      </c>
      <c r="G4307" s="4">
        <v>0.24969403261103371</v>
      </c>
      <c r="H4307" s="4">
        <v>-0.58709626607231047</v>
      </c>
      <c r="I4307" s="4">
        <v>0.1648305529550593</v>
      </c>
    </row>
    <row r="4308" spans="1:9" x14ac:dyDescent="0.25">
      <c r="A4308" t="s">
        <v>4516</v>
      </c>
      <c r="B4308" s="3">
        <v>41.406745910644531</v>
      </c>
      <c r="C4308" s="3">
        <v>13.420000076293951</v>
      </c>
      <c r="D4308" s="4">
        <v>2.09357352175088E-4</v>
      </c>
      <c r="E4308" s="4">
        <v>-3.7302691516656217E-2</v>
      </c>
      <c r="F4308" s="2">
        <v>2</v>
      </c>
      <c r="G4308" s="4">
        <v>0.24076530013874781</v>
      </c>
      <c r="H4308" s="4">
        <v>-0.58700982163987225</v>
      </c>
      <c r="I4308" s="4">
        <v>0.16507441879535861</v>
      </c>
    </row>
    <row r="4309" spans="1:9" x14ac:dyDescent="0.25">
      <c r="A4309" t="s">
        <v>4517</v>
      </c>
      <c r="B4309" s="3">
        <v>41.398078918457031</v>
      </c>
      <c r="C4309" s="3">
        <v>13.939999580383301</v>
      </c>
      <c r="D4309" s="4">
        <v>9.2341989831081772E-3</v>
      </c>
      <c r="E4309" s="4">
        <v>2.1994078409785841E-2</v>
      </c>
      <c r="F4309" s="2">
        <v>2</v>
      </c>
      <c r="G4309" s="4">
        <v>0.27412996497634778</v>
      </c>
      <c r="H4309" s="4">
        <v>-0.58709626607231047</v>
      </c>
      <c r="I4309" s="4">
        <v>0.1648305529550593</v>
      </c>
    </row>
    <row r="4310" spans="1:9" x14ac:dyDescent="0.25">
      <c r="A4310" t="s">
        <v>4518</v>
      </c>
      <c r="B4310" s="3">
        <v>41.019298553466797</v>
      </c>
      <c r="C4310" s="3">
        <v>13.64000034332275</v>
      </c>
      <c r="D4310" s="4">
        <v>6.58867114392514E-3</v>
      </c>
      <c r="E4310" s="4">
        <v>-7.3998590141713505E-2</v>
      </c>
      <c r="F4310" s="2">
        <v>2</v>
      </c>
      <c r="G4310" s="4">
        <v>0.27535120610235059</v>
      </c>
      <c r="H4310" s="4">
        <v>-0.59087421498030268</v>
      </c>
      <c r="I4310" s="4">
        <v>0.1541726926502571</v>
      </c>
    </row>
    <row r="4311" spans="1:9" x14ac:dyDescent="0.25">
      <c r="A4311" t="s">
        <v>4519</v>
      </c>
      <c r="B4311" s="3">
        <v>40.750804901123047</v>
      </c>
      <c r="C4311" s="3">
        <v>14.72999954223633</v>
      </c>
      <c r="D4311" s="4">
        <v>1.0958012974235929E-2</v>
      </c>
      <c r="E4311" s="4">
        <v>-0.1163767561594946</v>
      </c>
      <c r="F4311" s="2">
        <v>2</v>
      </c>
      <c r="G4311" s="4">
        <v>0.26192219718019039</v>
      </c>
      <c r="H4311" s="4">
        <v>-0.59355216609506301</v>
      </c>
      <c r="I4311" s="4">
        <v>0.14661800369619901</v>
      </c>
    </row>
    <row r="4312" spans="1:9" x14ac:dyDescent="0.25">
      <c r="A4312" t="s">
        <v>4520</v>
      </c>
      <c r="B4312" s="3">
        <v>40.309097290039063</v>
      </c>
      <c r="C4312" s="3">
        <v>16.670000076293949</v>
      </c>
      <c r="D4312" s="4">
        <v>-5.9800431932771616E-3</v>
      </c>
      <c r="E4312" s="4">
        <v>0.1332426942939611</v>
      </c>
      <c r="F4312" s="2">
        <v>3</v>
      </c>
      <c r="G4312" s="4">
        <v>0.22370427707527529</v>
      </c>
      <c r="H4312" s="4">
        <v>-0.59795775028364573</v>
      </c>
      <c r="I4312" s="4">
        <v>0.13418954000161859</v>
      </c>
    </row>
    <row r="4313" spans="1:9" x14ac:dyDescent="0.25">
      <c r="A4313" t="s">
        <v>4521</v>
      </c>
      <c r="B4313" s="3">
        <v>40.551597595214837</v>
      </c>
      <c r="C4313" s="3">
        <v>14.710000038146971</v>
      </c>
      <c r="D4313" s="4">
        <v>-1.918449061670602E-3</v>
      </c>
      <c r="E4313" s="4">
        <v>-8.7601154382904722E-3</v>
      </c>
      <c r="F4313" s="2">
        <v>2</v>
      </c>
      <c r="G4313" s="4">
        <v>0.2230512663274147</v>
      </c>
      <c r="H4313" s="4">
        <v>-0.59553905637074922</v>
      </c>
      <c r="I4313" s="4">
        <v>0.1410128461054132</v>
      </c>
    </row>
    <row r="4314" spans="1:9" x14ac:dyDescent="0.25">
      <c r="A4314" t="s">
        <v>4522</v>
      </c>
      <c r="B4314" s="3">
        <v>40.629543304443359</v>
      </c>
      <c r="C4314" s="3">
        <v>14.840000152587891</v>
      </c>
      <c r="D4314" s="4">
        <v>1.230010102289847E-2</v>
      </c>
      <c r="E4314" s="4">
        <v>-0.13012892044846619</v>
      </c>
      <c r="F4314" s="2">
        <v>2</v>
      </c>
      <c r="G4314" s="4">
        <v>0.22349095895843041</v>
      </c>
      <c r="H4314" s="4">
        <v>-0.59476162719468795</v>
      </c>
      <c r="I4314" s="4">
        <v>0.1432060286383505</v>
      </c>
    </row>
    <row r="4315" spans="1:9" x14ac:dyDescent="0.25">
      <c r="A4315" t="s">
        <v>4523</v>
      </c>
      <c r="B4315" s="3">
        <v>40.135868072509773</v>
      </c>
      <c r="C4315" s="3">
        <v>17.059999465942379</v>
      </c>
      <c r="D4315" s="4">
        <v>-1.550839202003684E-2</v>
      </c>
      <c r="E4315" s="4">
        <v>0.1472763683414757</v>
      </c>
      <c r="F4315" s="2">
        <v>3</v>
      </c>
      <c r="G4315" s="4">
        <v>0.19957944965207619</v>
      </c>
      <c r="H4315" s="4">
        <v>-0.59968553554837045</v>
      </c>
      <c r="I4315" s="4">
        <v>0.12931533591982819</v>
      </c>
    </row>
    <row r="4316" spans="1:9" x14ac:dyDescent="0.25">
      <c r="A4316" t="s">
        <v>4524</v>
      </c>
      <c r="B4316" s="3">
        <v>40.768115997314453</v>
      </c>
      <c r="C4316" s="3">
        <v>14.86999988555908</v>
      </c>
      <c r="D4316" s="4">
        <v>-1.0718869134544449E-2</v>
      </c>
      <c r="E4316" s="4">
        <v>9.0975771145034079E-2</v>
      </c>
      <c r="F4316" s="2">
        <v>2</v>
      </c>
      <c r="G4316" s="4">
        <v>0.21753322062321701</v>
      </c>
      <c r="H4316" s="4">
        <v>-0.59337950551653973</v>
      </c>
      <c r="I4316" s="4">
        <v>0.14710509136489519</v>
      </c>
    </row>
    <row r="4317" spans="1:9" x14ac:dyDescent="0.25">
      <c r="A4317" t="s">
        <v>4525</v>
      </c>
      <c r="B4317" s="3">
        <v>41.2098388671875</v>
      </c>
      <c r="C4317" s="3">
        <v>13.63000011444092</v>
      </c>
      <c r="D4317" s="4">
        <v>0</v>
      </c>
      <c r="E4317" s="4">
        <v>2.5583156776810331E-2</v>
      </c>
      <c r="F4317" s="2">
        <v>2</v>
      </c>
      <c r="G4317" s="4">
        <v>0.2040237882175899</v>
      </c>
      <c r="H4317" s="4">
        <v>-0.58897376913705468</v>
      </c>
      <c r="I4317" s="4">
        <v>0.15953398440074371</v>
      </c>
    </row>
    <row r="4318" spans="1:9" x14ac:dyDescent="0.25">
      <c r="A4318" t="s">
        <v>4526</v>
      </c>
      <c r="B4318" s="3">
        <v>41.2098388671875</v>
      </c>
      <c r="C4318" s="3">
        <v>13.289999961853029</v>
      </c>
      <c r="D4318" s="4">
        <v>2.9509446875892742E-3</v>
      </c>
      <c r="E4318" s="4">
        <v>3.9906122029571112E-2</v>
      </c>
      <c r="F4318" s="2">
        <v>2</v>
      </c>
      <c r="G4318" s="4">
        <v>0.20099477819270109</v>
      </c>
      <c r="H4318" s="4">
        <v>-0.58897376913705468</v>
      </c>
      <c r="I4318" s="4">
        <v>0.15953398440074371</v>
      </c>
    </row>
    <row r="4319" spans="1:9" x14ac:dyDescent="0.25">
      <c r="A4319" t="s">
        <v>4527</v>
      </c>
      <c r="B4319" s="3">
        <v>41.088588714599609</v>
      </c>
      <c r="C4319" s="3">
        <v>12.77999973297119</v>
      </c>
      <c r="D4319" s="4">
        <v>6.3301763893330865E-4</v>
      </c>
      <c r="E4319" s="4">
        <v>-2.0689689947695489E-2</v>
      </c>
      <c r="F4319" s="2">
        <v>1</v>
      </c>
      <c r="G4319" s="4">
        <v>0.22584021587097819</v>
      </c>
      <c r="H4319" s="4">
        <v>-0.59018311609350305</v>
      </c>
      <c r="I4319" s="4">
        <v>0.15612233134884651</v>
      </c>
    </row>
    <row r="4320" spans="1:9" x14ac:dyDescent="0.25">
      <c r="A4320" t="s">
        <v>4528</v>
      </c>
      <c r="B4320" s="3">
        <v>41.062595367431641</v>
      </c>
      <c r="C4320" s="3">
        <v>13.05000019073486</v>
      </c>
      <c r="D4320" s="4">
        <v>4.6621539072653206E-3</v>
      </c>
      <c r="E4320" s="4">
        <v>1.7147331904680211E-2</v>
      </c>
      <c r="F4320" s="2">
        <v>1</v>
      </c>
      <c r="G4320" s="4">
        <v>0.23077096343102069</v>
      </c>
      <c r="H4320" s="4">
        <v>-0.59044237329536675</v>
      </c>
      <c r="I4320" s="4">
        <v>0.1553909484985829</v>
      </c>
    </row>
    <row r="4321" spans="1:9" x14ac:dyDescent="0.25">
      <c r="A4321" t="s">
        <v>4529</v>
      </c>
      <c r="B4321" s="3">
        <v>40.872043609619141</v>
      </c>
      <c r="C4321" s="3">
        <v>12.829999923706049</v>
      </c>
      <c r="D4321" s="4">
        <v>8.1180216712668507E-3</v>
      </c>
      <c r="E4321" s="4">
        <v>-5.1736867929073949E-2</v>
      </c>
      <c r="F4321" s="2">
        <v>1</v>
      </c>
      <c r="G4321" s="4">
        <v>0.19869052451068361</v>
      </c>
      <c r="H4321" s="4">
        <v>-0.59234293328179133</v>
      </c>
      <c r="I4321" s="4">
        <v>0.15002933474214511</v>
      </c>
    </row>
    <row r="4322" spans="1:9" x14ac:dyDescent="0.25">
      <c r="A4322" t="s">
        <v>4530</v>
      </c>
      <c r="B4322" s="3">
        <v>40.542915344238281</v>
      </c>
      <c r="C4322" s="3">
        <v>13.52999973297119</v>
      </c>
      <c r="D4322" s="4">
        <v>7.750172429389357E-3</v>
      </c>
      <c r="E4322" s="4">
        <v>1.424284694227995E-2</v>
      </c>
      <c r="F4322" s="2">
        <v>2</v>
      </c>
      <c r="G4322" s="4">
        <v>0.1929655088809468</v>
      </c>
      <c r="H4322" s="4">
        <v>-0.59562565299408965</v>
      </c>
      <c r="I4322" s="4">
        <v>0.14076855092384591</v>
      </c>
    </row>
    <row r="4323" spans="1:9" x14ac:dyDescent="0.25">
      <c r="A4323" t="s">
        <v>4531</v>
      </c>
      <c r="B4323" s="3">
        <v>40.231117248535163</v>
      </c>
      <c r="C4323" s="3">
        <v>13.340000152587891</v>
      </c>
      <c r="D4323" s="4">
        <v>6.2818513871798487E-3</v>
      </c>
      <c r="E4323" s="4">
        <v>-5.255680221079051E-2</v>
      </c>
      <c r="F4323" s="2">
        <v>2</v>
      </c>
      <c r="G4323" s="4">
        <v>0.19933114407047101</v>
      </c>
      <c r="H4323" s="4">
        <v>-0.59873552188923695</v>
      </c>
      <c r="I4323" s="4">
        <v>0.13199539145082781</v>
      </c>
    </row>
    <row r="4324" spans="1:9" x14ac:dyDescent="0.25">
      <c r="A4324" t="s">
        <v>4532</v>
      </c>
      <c r="B4324" s="3">
        <v>39.979969024658203</v>
      </c>
      <c r="C4324" s="3">
        <v>14.079999923706049</v>
      </c>
      <c r="D4324" s="4">
        <v>-1.430653295870021E-2</v>
      </c>
      <c r="E4324" s="4">
        <v>6.3444121382862262E-2</v>
      </c>
      <c r="F4324" s="2">
        <v>2</v>
      </c>
      <c r="G4324" s="4">
        <v>0.19987408803121909</v>
      </c>
      <c r="H4324" s="4">
        <v>-0.60124046999594416</v>
      </c>
      <c r="I4324" s="4">
        <v>0.1249287561833192</v>
      </c>
    </row>
    <row r="4325" spans="1:9" x14ac:dyDescent="0.25">
      <c r="A4325" t="s">
        <v>4533</v>
      </c>
      <c r="B4325" s="3">
        <v>40.560245513916023</v>
      </c>
      <c r="C4325" s="3">
        <v>13.239999771118161</v>
      </c>
      <c r="D4325" s="4">
        <v>-4.6762116151913844E-3</v>
      </c>
      <c r="E4325" s="4">
        <v>1.378249201516857E-2</v>
      </c>
      <c r="F4325" s="2">
        <v>2</v>
      </c>
      <c r="G4325" s="4">
        <v>0.20541901039918889</v>
      </c>
      <c r="H4325" s="4">
        <v>-0.59545280217693874</v>
      </c>
      <c r="I4325" s="4">
        <v>0.14125617526912729</v>
      </c>
    </row>
    <row r="4326" spans="1:9" x14ac:dyDescent="0.25">
      <c r="A4326" t="s">
        <v>4534</v>
      </c>
      <c r="B4326" s="3">
        <v>40.750804901123047</v>
      </c>
      <c r="C4326" s="3">
        <v>13.060000419616699</v>
      </c>
      <c r="D4326" s="4">
        <v>8.508926362185143E-4</v>
      </c>
      <c r="E4326" s="4">
        <v>-1.8045095314010221E-2</v>
      </c>
      <c r="F4326" s="2">
        <v>1</v>
      </c>
      <c r="G4326" s="4">
        <v>0.19938780869622419</v>
      </c>
      <c r="H4326" s="4">
        <v>-0.59355216609506301</v>
      </c>
      <c r="I4326" s="4">
        <v>0.14661800369619901</v>
      </c>
    </row>
    <row r="4327" spans="1:9" x14ac:dyDescent="0.25">
      <c r="A4327" t="s">
        <v>4535</v>
      </c>
      <c r="B4327" s="3">
        <v>40.716159820556641</v>
      </c>
      <c r="C4327" s="3">
        <v>13.30000019073486</v>
      </c>
      <c r="D4327" s="4">
        <v>6.4226823701400981E-3</v>
      </c>
      <c r="E4327" s="4">
        <v>4.2319745467618082E-2</v>
      </c>
      <c r="F4327" s="2">
        <v>2</v>
      </c>
      <c r="G4327" s="4">
        <v>0.2075739065759423</v>
      </c>
      <c r="H4327" s="4">
        <v>-0.59389771553846282</v>
      </c>
      <c r="I4327" s="4">
        <v>0.1456431843469044</v>
      </c>
    </row>
    <row r="4328" spans="1:9" x14ac:dyDescent="0.25">
      <c r="A4328" t="s">
        <v>4536</v>
      </c>
      <c r="B4328" s="3">
        <v>40.456321716308587</v>
      </c>
      <c r="C4328" s="3">
        <v>12.760000228881839</v>
      </c>
      <c r="D4328" s="4">
        <v>8.2022210641174986E-3</v>
      </c>
      <c r="E4328" s="4">
        <v>-5.5514432812269088E-2</v>
      </c>
      <c r="F4328" s="2">
        <v>1</v>
      </c>
      <c r="G4328" s="4">
        <v>0.191628540795824</v>
      </c>
      <c r="H4328" s="4">
        <v>-0.59648933636396151</v>
      </c>
      <c r="I4328" s="4">
        <v>0.13833203922719431</v>
      </c>
    </row>
    <row r="4329" spans="1:9" x14ac:dyDescent="0.25">
      <c r="A4329" t="s">
        <v>4537</v>
      </c>
      <c r="B4329" s="3">
        <v>40.127189636230469</v>
      </c>
      <c r="C4329" s="3">
        <v>13.510000228881839</v>
      </c>
      <c r="D4329" s="4">
        <v>-4.72577996374135E-3</v>
      </c>
      <c r="E4329" s="4">
        <v>7.4075769495074439E-4</v>
      </c>
      <c r="F4329" s="2">
        <v>2</v>
      </c>
      <c r="G4329" s="4">
        <v>0.1659222378750915</v>
      </c>
      <c r="H4329" s="4">
        <v>-0.59977209412398536</v>
      </c>
      <c r="I4329" s="4">
        <v>0.129071148073578</v>
      </c>
    </row>
    <row r="4330" spans="1:9" x14ac:dyDescent="0.25">
      <c r="A4330" t="s">
        <v>4538</v>
      </c>
      <c r="B4330" s="3">
        <v>40.317722320556641</v>
      </c>
      <c r="C4330" s="3">
        <v>13.5</v>
      </c>
      <c r="D4330" s="4">
        <v>9.7608810569489446E-3</v>
      </c>
      <c r="E4330" s="4">
        <v>-3.6402585335470812E-2</v>
      </c>
      <c r="F4330" s="2">
        <v>2</v>
      </c>
      <c r="G4330" s="4">
        <v>0.16270641683574369</v>
      </c>
      <c r="H4330" s="4">
        <v>-0.59787172437618852</v>
      </c>
      <c r="I4330" s="4">
        <v>0.13443222515343051</v>
      </c>
    </row>
    <row r="4331" spans="1:9" x14ac:dyDescent="0.25">
      <c r="A4331" t="s">
        <v>4539</v>
      </c>
      <c r="B4331" s="3">
        <v>39.927989959716797</v>
      </c>
      <c r="C4331" s="3">
        <v>14.010000228881839</v>
      </c>
      <c r="D4331" s="4">
        <v>-7.7485964988784914E-3</v>
      </c>
      <c r="E4331" s="4">
        <v>3.581675544286123E-3</v>
      </c>
      <c r="F4331" s="2">
        <v>2</v>
      </c>
      <c r="G4331" s="4">
        <v>0.1506078656639582</v>
      </c>
      <c r="H4331" s="4">
        <v>-0.60175890830422052</v>
      </c>
      <c r="I4331" s="4">
        <v>0.1234662051534261</v>
      </c>
    </row>
    <row r="4332" spans="1:9" x14ac:dyDescent="0.25">
      <c r="A4332" t="s">
        <v>4540</v>
      </c>
      <c r="B4332" s="3">
        <v>40.239791870117188</v>
      </c>
      <c r="C4332" s="3">
        <v>13.960000038146971</v>
      </c>
      <c r="D4332" s="4">
        <v>-6.840422344814745E-3</v>
      </c>
      <c r="E4332" s="4">
        <v>7.7992296815265316E-2</v>
      </c>
      <c r="F4332" s="2">
        <v>2</v>
      </c>
      <c r="G4332" s="4">
        <v>0.14393842615556701</v>
      </c>
      <c r="H4332" s="4">
        <v>-0.59864900136134769</v>
      </c>
      <c r="I4332" s="4">
        <v>0.1322394719617612</v>
      </c>
    </row>
    <row r="4333" spans="1:9" x14ac:dyDescent="0.25">
      <c r="A4333" t="s">
        <v>4541</v>
      </c>
      <c r="B4333" s="3">
        <v>40.516944885253913</v>
      </c>
      <c r="C4333" s="3">
        <v>12.94999980926514</v>
      </c>
      <c r="D4333" s="4">
        <v>1.2773624664392139E-2</v>
      </c>
      <c r="E4333" s="4">
        <v>-4.7794158380335738E-2</v>
      </c>
      <c r="F4333" s="2">
        <v>1</v>
      </c>
      <c r="G4333" s="4">
        <v>0.12611088062652609</v>
      </c>
      <c r="H4333" s="4">
        <v>-0.5958846819096002</v>
      </c>
      <c r="I4333" s="4">
        <v>0.14778883175488081</v>
      </c>
    </row>
    <row r="4334" spans="1:9" x14ac:dyDescent="0.25">
      <c r="A4334" t="s">
        <v>4542</v>
      </c>
      <c r="B4334" s="3">
        <v>40.005924224853523</v>
      </c>
      <c r="C4334" s="3">
        <v>13.60000038146973</v>
      </c>
      <c r="D4334" s="4">
        <v>-1.366661572283423E-2</v>
      </c>
      <c r="E4334" s="4">
        <v>5.5900641353376468E-2</v>
      </c>
      <c r="F4334" s="2">
        <v>2</v>
      </c>
      <c r="G4334" s="4">
        <v>0.1021219444142307</v>
      </c>
      <c r="H4334" s="4">
        <v>-0.60098159327133582</v>
      </c>
      <c r="I4334" s="4">
        <v>0.13331232548164881</v>
      </c>
    </row>
    <row r="4335" spans="1:9" x14ac:dyDescent="0.25">
      <c r="A4335" t="s">
        <v>4543</v>
      </c>
      <c r="B4335" s="3">
        <v>40.560245513916023</v>
      </c>
      <c r="C4335" s="3">
        <v>12.88000011444092</v>
      </c>
      <c r="D4335" s="4">
        <v>2.1397895290842239E-3</v>
      </c>
      <c r="E4335" s="4">
        <v>-2.4981069095617151E-2</v>
      </c>
      <c r="F4335" s="2">
        <v>1</v>
      </c>
      <c r="G4335" s="4">
        <v>0.1131565125198144</v>
      </c>
      <c r="H4335" s="4">
        <v>-0.59545280217693874</v>
      </c>
      <c r="I4335" s="4">
        <v>0.1490154784857014</v>
      </c>
    </row>
    <row r="4336" spans="1:9" x14ac:dyDescent="0.25">
      <c r="A4336" t="s">
        <v>4544</v>
      </c>
      <c r="B4336" s="3">
        <v>40.473640441894531</v>
      </c>
      <c r="C4336" s="3">
        <v>13.210000038146971</v>
      </c>
      <c r="D4336" s="4">
        <v>2.144472702838351E-3</v>
      </c>
      <c r="E4336" s="4">
        <v>4.5627696849626087E-3</v>
      </c>
      <c r="F4336" s="2">
        <v>2</v>
      </c>
      <c r="G4336" s="4">
        <v>0.11183333652948479</v>
      </c>
      <c r="H4336" s="4">
        <v>-0.59631659968998707</v>
      </c>
      <c r="I4336" s="4">
        <v>0.14656207695897949</v>
      </c>
    </row>
    <row r="4337" spans="1:9" x14ac:dyDescent="0.25">
      <c r="A4337" t="s">
        <v>4545</v>
      </c>
      <c r="B4337" s="3">
        <v>40.387031555175781</v>
      </c>
      <c r="C4337" s="3">
        <v>13.14999961853027</v>
      </c>
      <c r="D4337" s="4">
        <v>0</v>
      </c>
      <c r="E4337" s="4">
        <v>1.8590222614624841E-2</v>
      </c>
      <c r="F4337" s="2">
        <v>1</v>
      </c>
      <c r="G4337" s="4">
        <v>0.1182059980952761</v>
      </c>
      <c r="H4337" s="4">
        <v>-0.59718043525076114</v>
      </c>
      <c r="I4337" s="4">
        <v>0.14410856736717689</v>
      </c>
    </row>
    <row r="4338" spans="1:9" x14ac:dyDescent="0.25">
      <c r="A4338" t="s">
        <v>4546</v>
      </c>
      <c r="B4338" s="3">
        <v>40.387031555175781</v>
      </c>
      <c r="C4338" s="3">
        <v>12.909999847412109</v>
      </c>
      <c r="D4338" s="4">
        <v>8.5884720867102082E-4</v>
      </c>
      <c r="E4338" s="4">
        <v>-1.3750978080790619E-2</v>
      </c>
      <c r="F4338" s="2">
        <v>1</v>
      </c>
      <c r="G4338" s="4">
        <v>0.1273699491549265</v>
      </c>
      <c r="H4338" s="4">
        <v>-0.59718043525076114</v>
      </c>
      <c r="I4338" s="4">
        <v>0.14605645946532531</v>
      </c>
    </row>
    <row r="4339" spans="1:9" x14ac:dyDescent="0.25">
      <c r="A4339" t="s">
        <v>4547</v>
      </c>
      <c r="B4339" s="3">
        <v>40.352375030517578</v>
      </c>
      <c r="C4339" s="3">
        <v>13.090000152587891</v>
      </c>
      <c r="D4339" s="4">
        <v>3.6620204473878371E-3</v>
      </c>
      <c r="E4339" s="4">
        <v>7.6454349695453949E-4</v>
      </c>
      <c r="F4339" s="2">
        <v>1</v>
      </c>
      <c r="G4339" s="4">
        <v>0.1247756963037472</v>
      </c>
      <c r="H4339" s="4">
        <v>-0.59752609883733765</v>
      </c>
      <c r="I4339" s="4">
        <v>0.1519376659061229</v>
      </c>
    </row>
    <row r="4340" spans="1:9" x14ac:dyDescent="0.25">
      <c r="A4340" t="s">
        <v>4548</v>
      </c>
      <c r="B4340" s="3">
        <v>40.205142974853523</v>
      </c>
      <c r="C4340" s="3">
        <v>13.079999923706049</v>
      </c>
      <c r="D4340" s="4">
        <v>1.088863124270345E-2</v>
      </c>
      <c r="E4340" s="4">
        <v>-3.1828297401248151E-2</v>
      </c>
      <c r="F4340" s="2">
        <v>1</v>
      </c>
      <c r="G4340" s="4">
        <v>0.12364724626099011</v>
      </c>
      <c r="H4340" s="4">
        <v>-0.59899458885247303</v>
      </c>
      <c r="I4340" s="4">
        <v>0.15234003090243789</v>
      </c>
    </row>
    <row r="4341" spans="1:9" x14ac:dyDescent="0.25">
      <c r="A4341" t="s">
        <v>4549</v>
      </c>
      <c r="B4341" s="3">
        <v>39.772079467773438</v>
      </c>
      <c r="C4341" s="3">
        <v>13.510000228881839</v>
      </c>
      <c r="D4341" s="4">
        <v>-8.7052385526686926E-4</v>
      </c>
      <c r="E4341" s="4">
        <v>-4.99296782569838E-2</v>
      </c>
      <c r="F4341" s="2">
        <v>2</v>
      </c>
      <c r="G4341" s="4">
        <v>0.1006537512603505</v>
      </c>
      <c r="H4341" s="4">
        <v>-0.6033139568949708</v>
      </c>
      <c r="I4341" s="4">
        <v>0.15784807087363559</v>
      </c>
    </row>
    <row r="4342" spans="1:9" x14ac:dyDescent="0.25">
      <c r="A4342" t="s">
        <v>4550</v>
      </c>
      <c r="B4342" s="3">
        <v>39.806732177734382</v>
      </c>
      <c r="C4342" s="3">
        <v>14.22000026702881</v>
      </c>
      <c r="D4342" s="4">
        <v>-1.309866577085028E-2</v>
      </c>
      <c r="E4342" s="4">
        <v>0.14216871364499609</v>
      </c>
      <c r="F4342" s="2">
        <v>2</v>
      </c>
      <c r="G4342" s="4">
        <v>9.0925019588902201E-2</v>
      </c>
      <c r="H4342" s="4">
        <v>-0.60296833135611982</v>
      </c>
      <c r="I4342" s="4">
        <v>0.15885688343550641</v>
      </c>
    </row>
    <row r="4343" spans="1:9" x14ac:dyDescent="0.25">
      <c r="A4343" t="s">
        <v>4551</v>
      </c>
      <c r="B4343" s="3">
        <v>40.335067749023438</v>
      </c>
      <c r="C4343" s="3">
        <v>12.44999980926514</v>
      </c>
      <c r="D4343" s="4">
        <v>4.3021846147173187E-4</v>
      </c>
      <c r="E4343" s="4">
        <v>-2.6583280187799981E-2</v>
      </c>
      <c r="F4343" s="2">
        <v>1</v>
      </c>
      <c r="G4343" s="4">
        <v>0.11596683001172579</v>
      </c>
      <c r="H4343" s="4">
        <v>-0.59769872136813529</v>
      </c>
      <c r="I4343" s="4">
        <v>0.1742378323367737</v>
      </c>
    </row>
    <row r="4344" spans="1:9" x14ac:dyDescent="0.25">
      <c r="A4344" t="s">
        <v>4552</v>
      </c>
      <c r="B4344" s="3">
        <v>40.317722320556641</v>
      </c>
      <c r="C4344" s="3">
        <v>12.789999961853029</v>
      </c>
      <c r="D4344" s="4">
        <v>5.1822425284557827E-3</v>
      </c>
      <c r="E4344" s="4">
        <v>-3.179410106594216E-2</v>
      </c>
      <c r="F4344" s="2">
        <v>1</v>
      </c>
      <c r="G4344" s="4">
        <v>0.1152213876712735</v>
      </c>
      <c r="H4344" s="4">
        <v>-0.59787172437618852</v>
      </c>
      <c r="I4344" s="4">
        <v>0.17373287078692479</v>
      </c>
    </row>
    <row r="4345" spans="1:9" x14ac:dyDescent="0.25">
      <c r="A4345" t="s">
        <v>4553</v>
      </c>
      <c r="B4345" s="3">
        <v>40.10986328125</v>
      </c>
      <c r="C4345" s="3">
        <v>13.210000038146971</v>
      </c>
      <c r="D4345" s="4">
        <v>1.3347643191098379E-2</v>
      </c>
      <c r="E4345" s="4">
        <v>6.859767787570803E-3</v>
      </c>
      <c r="F4345" s="2">
        <v>2</v>
      </c>
      <c r="G4345" s="4">
        <v>0.10709190742492281</v>
      </c>
      <c r="H4345" s="4">
        <v>-0.59994490689341085</v>
      </c>
      <c r="I4345" s="4">
        <v>0.1676816612224401</v>
      </c>
    </row>
    <row r="4346" spans="1:9" x14ac:dyDescent="0.25">
      <c r="A4346" t="s">
        <v>4554</v>
      </c>
      <c r="B4346" s="3">
        <v>39.58154296875</v>
      </c>
      <c r="C4346" s="3">
        <v>13.11999988555908</v>
      </c>
      <c r="D4346" s="4">
        <v>5.0581934403504114E-3</v>
      </c>
      <c r="E4346" s="4">
        <v>6.1349634923377749E-3</v>
      </c>
      <c r="F4346" s="2">
        <v>1</v>
      </c>
      <c r="G4346" s="4">
        <v>9.1468745381456884E-2</v>
      </c>
      <c r="H4346" s="4">
        <v>-0.60521436469049317</v>
      </c>
      <c r="I4346" s="4">
        <v>0.15230115653630349</v>
      </c>
    </row>
    <row r="4347" spans="1:9" x14ac:dyDescent="0.25">
      <c r="A4347" t="s">
        <v>4555</v>
      </c>
      <c r="B4347" s="3">
        <v>39.382339477539063</v>
      </c>
      <c r="C4347" s="3">
        <v>13.039999961853029</v>
      </c>
      <c r="D4347" s="4">
        <v>1.542208162304215E-3</v>
      </c>
      <c r="E4347" s="4">
        <v>8.0364564337541688E-2</v>
      </c>
      <c r="F4347" s="2">
        <v>1</v>
      </c>
      <c r="G4347" s="4">
        <v>7.3199798122287829E-2</v>
      </c>
      <c r="H4347" s="4">
        <v>-0.60720121691845386</v>
      </c>
      <c r="I4347" s="4">
        <v>0.14650192800472109</v>
      </c>
    </row>
    <row r="4348" spans="1:9" x14ac:dyDescent="0.25">
      <c r="A4348" t="s">
        <v>4556</v>
      </c>
      <c r="B4348" s="3">
        <v>39.321697235107422</v>
      </c>
      <c r="C4348" s="3">
        <v>12.069999694824221</v>
      </c>
      <c r="D4348" s="4">
        <v>5.5369197732906272E-3</v>
      </c>
      <c r="E4348" s="4">
        <v>-3.7480085204031899E-2</v>
      </c>
      <c r="F4348" s="2">
        <v>1</v>
      </c>
      <c r="G4348" s="4">
        <v>6.7778931747360716E-2</v>
      </c>
      <c r="H4348" s="4">
        <v>-0.6078060616114429</v>
      </c>
      <c r="I4348" s="4">
        <v>0.14473650602144719</v>
      </c>
    </row>
    <row r="4349" spans="1:9" x14ac:dyDescent="0.25">
      <c r="A4349" t="s">
        <v>4557</v>
      </c>
      <c r="B4349" s="3">
        <v>39.105175018310547</v>
      </c>
      <c r="C4349" s="3">
        <v>12.539999961853029</v>
      </c>
      <c r="D4349" s="4">
        <v>3.1103584251170879E-3</v>
      </c>
      <c r="E4349" s="4">
        <v>9.6618264751966443E-3</v>
      </c>
      <c r="F4349" s="2">
        <v>1</v>
      </c>
      <c r="G4349" s="4">
        <v>6.6650219610856043E-2</v>
      </c>
      <c r="H4349" s="4">
        <v>-0.60996565051337792</v>
      </c>
      <c r="I4349" s="4">
        <v>0.13843309331649459</v>
      </c>
    </row>
    <row r="4350" spans="1:9" x14ac:dyDescent="0.25">
      <c r="A4350" t="s">
        <v>4558</v>
      </c>
      <c r="B4350" s="3">
        <v>38.983921051025391</v>
      </c>
      <c r="C4350" s="3">
        <v>12.420000076293951</v>
      </c>
      <c r="D4350" s="4">
        <v>-3.3218051933878718E-3</v>
      </c>
      <c r="E4350" s="4">
        <v>2.306422776381534E-2</v>
      </c>
      <c r="F4350" s="2">
        <v>1</v>
      </c>
      <c r="G4350" s="4">
        <v>8.3763267201163671E-2</v>
      </c>
      <c r="H4350" s="4">
        <v>-0.61117503551755181</v>
      </c>
      <c r="I4350" s="4">
        <v>0.1349031377802081</v>
      </c>
    </row>
    <row r="4351" spans="1:9" x14ac:dyDescent="0.25">
      <c r="A4351" t="s">
        <v>4559</v>
      </c>
      <c r="B4351" s="3">
        <v>39.113849639892578</v>
      </c>
      <c r="C4351" s="3">
        <v>12.14000034332275</v>
      </c>
      <c r="D4351" s="4">
        <v>2.2195824686608301E-3</v>
      </c>
      <c r="E4351" s="4">
        <v>1.335566003340238E-2</v>
      </c>
      <c r="F4351" s="2">
        <v>1</v>
      </c>
      <c r="G4351" s="4">
        <v>7.6010371127656962E-2</v>
      </c>
      <c r="H4351" s="4">
        <v>-0.60987912998548865</v>
      </c>
      <c r="I4351" s="4">
        <v>0.1386856296183103</v>
      </c>
    </row>
    <row r="4352" spans="1:9" x14ac:dyDescent="0.25">
      <c r="A4352" t="s">
        <v>4560</v>
      </c>
      <c r="B4352" s="3">
        <v>39.027225494384773</v>
      </c>
      <c r="C4352" s="3">
        <v>11.97999954223633</v>
      </c>
      <c r="D4352" s="4">
        <v>9.1827888109496936E-3</v>
      </c>
      <c r="E4352" s="4">
        <v>-1.803280905477822E-2</v>
      </c>
      <c r="F4352" s="2">
        <v>1</v>
      </c>
      <c r="G4352" s="4">
        <v>7.7980171893045735E-2</v>
      </c>
      <c r="H4352" s="4">
        <v>-0.61074311773716472</v>
      </c>
      <c r="I4352" s="4">
        <v>0.13616382032119859</v>
      </c>
    </row>
    <row r="4353" spans="1:9" x14ac:dyDescent="0.25">
      <c r="A4353" t="s">
        <v>4561</v>
      </c>
      <c r="B4353" s="3">
        <v>38.672107696533203</v>
      </c>
      <c r="C4353" s="3">
        <v>12.19999980926514</v>
      </c>
      <c r="D4353" s="4">
        <v>2.0196243476968689E-3</v>
      </c>
      <c r="E4353" s="4">
        <v>-4.0125903017400037E-2</v>
      </c>
      <c r="F4353" s="2">
        <v>1</v>
      </c>
      <c r="G4353" s="4">
        <v>6.842659069461865E-2</v>
      </c>
      <c r="H4353" s="4">
        <v>-0.61428505660360133</v>
      </c>
      <c r="I4353" s="4">
        <v>0.12582560158389339</v>
      </c>
    </row>
    <row r="4354" spans="1:9" x14ac:dyDescent="0.25">
      <c r="A4354" t="s">
        <v>4562</v>
      </c>
      <c r="B4354" s="3">
        <v>38.594161987304688</v>
      </c>
      <c r="C4354" s="3">
        <v>12.710000038146971</v>
      </c>
      <c r="D4354" s="4">
        <v>7.9167049388100263E-3</v>
      </c>
      <c r="E4354" s="4">
        <v>-5.7820589044127013E-2</v>
      </c>
      <c r="F4354" s="2">
        <v>1</v>
      </c>
      <c r="G4354" s="4">
        <v>5.7693877860384823E-2</v>
      </c>
      <c r="H4354" s="4">
        <v>-0.6150624857796626</v>
      </c>
      <c r="I4354" s="4">
        <v>0.1235564396423801</v>
      </c>
    </row>
    <row r="4355" spans="1:9" x14ac:dyDescent="0.25">
      <c r="A4355" t="s">
        <v>4563</v>
      </c>
      <c r="B4355" s="3">
        <v>38.291023254394531</v>
      </c>
      <c r="C4355" s="3">
        <v>13.489999771118161</v>
      </c>
      <c r="D4355" s="4">
        <v>-1.051951717175759E-2</v>
      </c>
      <c r="E4355" s="4">
        <v>6.3880082527423498E-2</v>
      </c>
      <c r="F4355" s="2">
        <v>2</v>
      </c>
      <c r="G4355" s="4">
        <v>4.7898489865011218E-2</v>
      </c>
      <c r="H4355" s="4">
        <v>-0.61808598633782275</v>
      </c>
      <c r="I4355" s="4">
        <v>0.1147314397478814</v>
      </c>
    </row>
    <row r="4356" spans="1:9" x14ac:dyDescent="0.25">
      <c r="A4356" t="s">
        <v>4564</v>
      </c>
      <c r="B4356" s="3">
        <v>38.698108673095703</v>
      </c>
      <c r="C4356" s="3">
        <v>12.680000305175779</v>
      </c>
      <c r="D4356" s="4">
        <v>5.1742637945109138E-3</v>
      </c>
      <c r="E4356" s="4">
        <v>-3.5007612338513128E-2</v>
      </c>
      <c r="F4356" s="2">
        <v>1</v>
      </c>
      <c r="G4356" s="4">
        <v>4.8878174971618282E-2</v>
      </c>
      <c r="H4356" s="4">
        <v>-0.61402572330628646</v>
      </c>
      <c r="I4356" s="4">
        <v>0.12658254416664461</v>
      </c>
    </row>
    <row r="4357" spans="1:9" x14ac:dyDescent="0.25">
      <c r="A4357" t="s">
        <v>4565</v>
      </c>
      <c r="B4357" s="3">
        <v>38.498905181884773</v>
      </c>
      <c r="C4357" s="3">
        <v>13.14000034332275</v>
      </c>
      <c r="D4357" s="4">
        <v>-2.468166181487708E-3</v>
      </c>
      <c r="E4357" s="4">
        <v>-6.8026607730601318E-3</v>
      </c>
      <c r="F4357" s="2">
        <v>1</v>
      </c>
      <c r="G4357" s="4">
        <v>4.6417144214529582E-2</v>
      </c>
      <c r="H4357" s="4">
        <v>-0.61601257553424715</v>
      </c>
      <c r="I4357" s="4">
        <v>0.1207833156350622</v>
      </c>
    </row>
    <row r="4358" spans="1:9" x14ac:dyDescent="0.25">
      <c r="A4358" t="s">
        <v>4566</v>
      </c>
      <c r="B4358" s="3">
        <v>38.594161987304688</v>
      </c>
      <c r="C4358" s="3">
        <v>13.22999954223633</v>
      </c>
      <c r="D4358" s="4">
        <v>4.9614195691387586E-3</v>
      </c>
      <c r="E4358" s="4">
        <v>-7.5530430926817882E-4</v>
      </c>
      <c r="F4358" s="2">
        <v>2</v>
      </c>
      <c r="G4358" s="4">
        <v>5.8947185087278253E-2</v>
      </c>
      <c r="H4358" s="4">
        <v>-0.6150624857796626</v>
      </c>
      <c r="I4358" s="4">
        <v>0.1235564396423801</v>
      </c>
    </row>
    <row r="4359" spans="1:9" x14ac:dyDescent="0.25">
      <c r="A4359" t="s">
        <v>4567</v>
      </c>
      <c r="B4359" s="3">
        <v>38.40362548828125</v>
      </c>
      <c r="C4359" s="3">
        <v>13.239999771118161</v>
      </c>
      <c r="D4359" s="4">
        <v>4.0763348074071004E-3</v>
      </c>
      <c r="E4359" s="4">
        <v>-1.634474490381177E-2</v>
      </c>
      <c r="F4359" s="2">
        <v>2</v>
      </c>
      <c r="G4359" s="4">
        <v>5.9492306081308177E-2</v>
      </c>
      <c r="H4359" s="4">
        <v>-0.61696289357518497</v>
      </c>
      <c r="I4359" s="4">
        <v>0.1180095253050482</v>
      </c>
    </row>
    <row r="4360" spans="1:9" x14ac:dyDescent="0.25">
      <c r="A4360" t="s">
        <v>4568</v>
      </c>
      <c r="B4360" s="3">
        <v>38.247714996337891</v>
      </c>
      <c r="C4360" s="3">
        <v>13.460000038146971</v>
      </c>
      <c r="D4360" s="4">
        <v>1.3076192629802639E-2</v>
      </c>
      <c r="E4360" s="4">
        <v>-7.3640723639945893E-2</v>
      </c>
      <c r="F4360" s="2">
        <v>2</v>
      </c>
      <c r="G4360" s="4">
        <v>5.6449129139368281E-2</v>
      </c>
      <c r="H4360" s="4">
        <v>-0.61851794216593525</v>
      </c>
      <c r="I4360" s="4">
        <v>0.1134706461531081</v>
      </c>
    </row>
    <row r="4361" spans="1:9" x14ac:dyDescent="0.25">
      <c r="A4361" t="s">
        <v>4569</v>
      </c>
      <c r="B4361" s="3">
        <v>37.754035949707031</v>
      </c>
      <c r="C4361" s="3">
        <v>14.52999973297119</v>
      </c>
      <c r="D4361" s="4">
        <v>1.3780719013567479E-3</v>
      </c>
      <c r="E4361" s="4">
        <v>-7.5137027166624071E-3</v>
      </c>
      <c r="F4361" s="2">
        <v>2</v>
      </c>
      <c r="G4361" s="4">
        <v>3.9837122554498013E-2</v>
      </c>
      <c r="H4361" s="4">
        <v>-0.62344188856734339</v>
      </c>
      <c r="I4361" s="4">
        <v>9.9098620867494436E-2</v>
      </c>
    </row>
    <row r="4362" spans="1:9" x14ac:dyDescent="0.25">
      <c r="A4362" t="s">
        <v>4570</v>
      </c>
      <c r="B4362" s="3">
        <v>37.702079772949219</v>
      </c>
      <c r="C4362" s="3">
        <v>14.64000034332275</v>
      </c>
      <c r="D4362" s="4">
        <v>-9.1766935032888686E-4</v>
      </c>
      <c r="E4362" s="4">
        <v>-3.3025098326402443E-2</v>
      </c>
      <c r="F4362" s="2">
        <v>2</v>
      </c>
      <c r="G4362" s="4">
        <v>4.1626819774288608E-2</v>
      </c>
      <c r="H4362" s="4">
        <v>-0.62396009858926638</v>
      </c>
      <c r="I4362" s="4">
        <v>9.7586068347384147E-2</v>
      </c>
    </row>
    <row r="4363" spans="1:9" x14ac:dyDescent="0.25">
      <c r="A4363" t="s">
        <v>4571</v>
      </c>
      <c r="B4363" s="3">
        <v>37.736709594726563</v>
      </c>
      <c r="C4363" s="3">
        <v>15.14000034332275</v>
      </c>
      <c r="D4363" s="4">
        <v>1.148758625177493E-3</v>
      </c>
      <c r="E4363" s="4">
        <v>1.068096168062627E-2</v>
      </c>
      <c r="F4363" s="2">
        <v>2</v>
      </c>
      <c r="G4363" s="4">
        <v>6.2350305068109353E-2</v>
      </c>
      <c r="H4363" s="4">
        <v>-0.62361470133676877</v>
      </c>
      <c r="I4363" s="4">
        <v>9.8594214586559037E-2</v>
      </c>
    </row>
    <row r="4364" spans="1:9" x14ac:dyDescent="0.25">
      <c r="A4364" t="s">
        <v>4572</v>
      </c>
      <c r="B4364" s="3">
        <v>37.693408966064453</v>
      </c>
      <c r="C4364" s="3">
        <v>14.97999954223633</v>
      </c>
      <c r="D4364" s="4">
        <v>-1.0684418964508219E-2</v>
      </c>
      <c r="E4364" s="4">
        <v>0.1112759681704818</v>
      </c>
      <c r="F4364" s="2">
        <v>2</v>
      </c>
      <c r="G4364" s="4">
        <v>5.6764044251662371E-2</v>
      </c>
      <c r="H4364" s="4">
        <v>-0.62404658106943023</v>
      </c>
      <c r="I4364" s="4">
        <v>9.7333643099351219E-2</v>
      </c>
    </row>
    <row r="4365" spans="1:9" x14ac:dyDescent="0.25">
      <c r="A4365" t="s">
        <v>4573</v>
      </c>
      <c r="B4365" s="3">
        <v>38.100490570068359</v>
      </c>
      <c r="C4365" s="3">
        <v>13.47999954223633</v>
      </c>
      <c r="D4365" s="4">
        <v>-6.9977729613648343E-3</v>
      </c>
      <c r="E4365" s="4">
        <v>2.431608651478423E-2</v>
      </c>
      <c r="F4365" s="2">
        <v>2</v>
      </c>
      <c r="G4365" s="4">
        <v>6.8436394390412492E-2</v>
      </c>
      <c r="H4365" s="4">
        <v>-0.61998635608561958</v>
      </c>
      <c r="I4365" s="4">
        <v>0.10918463646433189</v>
      </c>
    </row>
    <row r="4366" spans="1:9" x14ac:dyDescent="0.25">
      <c r="A4366" t="s">
        <v>4574</v>
      </c>
      <c r="B4366" s="3">
        <v>38.368988037109382</v>
      </c>
      <c r="C4366" s="3">
        <v>13.159999847412109</v>
      </c>
      <c r="D4366" s="4">
        <v>4.0802301851581291E-3</v>
      </c>
      <c r="E4366" s="4">
        <v>1.6216219400770001E-2</v>
      </c>
      <c r="F4366" s="2">
        <v>1</v>
      </c>
      <c r="G4366" s="4">
        <v>8.146431959097411E-2</v>
      </c>
      <c r="H4366" s="4">
        <v>-0.61730836692313362</v>
      </c>
      <c r="I4366" s="4">
        <v>0.117001156958308</v>
      </c>
    </row>
    <row r="4367" spans="1:9" x14ac:dyDescent="0.25">
      <c r="A4367" t="s">
        <v>4575</v>
      </c>
      <c r="B4367" s="3">
        <v>38.213069915771477</v>
      </c>
      <c r="C4367" s="3">
        <v>12.94999980926514</v>
      </c>
      <c r="D4367" s="4">
        <v>-3.163263630677871E-3</v>
      </c>
      <c r="E4367" s="4">
        <v>1.546752019901287E-3</v>
      </c>
      <c r="F4367" s="2">
        <v>1</v>
      </c>
      <c r="G4367" s="4">
        <v>7.3933691664050727E-2</v>
      </c>
      <c r="H4367" s="4">
        <v>-0.61886349160933507</v>
      </c>
      <c r="I4367" s="4">
        <v>0.11246205569880249</v>
      </c>
    </row>
    <row r="4368" spans="1:9" x14ac:dyDescent="0.25">
      <c r="A4368" t="s">
        <v>4576</v>
      </c>
      <c r="B4368" s="3">
        <v>38.334331512451172</v>
      </c>
      <c r="C4368" s="3">
        <v>12.930000305175779</v>
      </c>
      <c r="D4368" s="4">
        <v>-3.6019244372235142E-3</v>
      </c>
      <c r="E4368" s="4">
        <v>6.0705557856074448E-2</v>
      </c>
      <c r="F4368" s="2">
        <v>1</v>
      </c>
      <c r="G4368" s="4">
        <v>7.9961711179695083E-2</v>
      </c>
      <c r="H4368" s="4">
        <v>-0.61765403050971024</v>
      </c>
      <c r="I4368" s="4">
        <v>0.1159922333426544</v>
      </c>
    </row>
    <row r="4369" spans="1:9" x14ac:dyDescent="0.25">
      <c r="A4369" t="s">
        <v>4577</v>
      </c>
      <c r="B4369" s="3">
        <v>38.472908020019531</v>
      </c>
      <c r="C4369" s="3">
        <v>12.189999580383301</v>
      </c>
      <c r="D4369" s="4">
        <v>1.927440746975639E-2</v>
      </c>
      <c r="E4369" s="4">
        <v>-8.1386649594914817E-2</v>
      </c>
      <c r="F4369" s="2">
        <v>1</v>
      </c>
      <c r="G4369" s="4">
        <v>7.2387731188580995E-2</v>
      </c>
      <c r="H4369" s="4">
        <v>-0.61627187078383638</v>
      </c>
      <c r="I4369" s="4">
        <v>0.12002648410609359</v>
      </c>
    </row>
    <row r="4370" spans="1:9" x14ac:dyDescent="0.25">
      <c r="A4370" t="s">
        <v>4578</v>
      </c>
      <c r="B4370" s="3">
        <v>37.745388031005859</v>
      </c>
      <c r="C4370" s="3">
        <v>13.27000045776367</v>
      </c>
      <c r="D4370" s="4">
        <v>7.1647575643265524E-3</v>
      </c>
      <c r="E4370" s="4">
        <v>-9.047290479911918E-2</v>
      </c>
      <c r="F4370" s="2">
        <v>2</v>
      </c>
      <c r="G4370" s="4">
        <v>5.4647376728091952E-2</v>
      </c>
      <c r="H4370" s="4">
        <v>-0.62352814276115387</v>
      </c>
      <c r="I4370" s="4">
        <v>9.8846861942157416E-2</v>
      </c>
    </row>
    <row r="4371" spans="1:9" x14ac:dyDescent="0.25">
      <c r="A4371" t="s">
        <v>4579</v>
      </c>
      <c r="B4371" s="3">
        <v>37.476875305175781</v>
      </c>
      <c r="C4371" s="3">
        <v>14.590000152587891</v>
      </c>
      <c r="D4371" s="4">
        <v>1.027339891726364E-2</v>
      </c>
      <c r="E4371" s="4">
        <v>-0.13103041351861389</v>
      </c>
      <c r="F4371" s="2">
        <v>2</v>
      </c>
      <c r="G4371" s="4">
        <v>4.9906009714288713E-2</v>
      </c>
      <c r="H4371" s="4">
        <v>-0.62620628411454193</v>
      </c>
      <c r="I4371" s="4">
        <v>9.102989723305055E-2</v>
      </c>
    </row>
    <row r="4372" spans="1:9" x14ac:dyDescent="0.25">
      <c r="A4372" t="s">
        <v>4580</v>
      </c>
      <c r="B4372" s="3">
        <v>37.095775604248047</v>
      </c>
      <c r="C4372" s="3">
        <v>16.79000091552734</v>
      </c>
      <c r="D4372" s="4">
        <v>-7.6993993379315118E-4</v>
      </c>
      <c r="E4372" s="4">
        <v>2.191117490351813E-2</v>
      </c>
      <c r="F4372" s="2">
        <v>3</v>
      </c>
      <c r="G4372" s="4">
        <v>3.0511045547843452E-2</v>
      </c>
      <c r="H4372" s="4">
        <v>-0.63000736603966545</v>
      </c>
      <c r="I4372" s="4">
        <v>7.9935291181907564E-2</v>
      </c>
    </row>
    <row r="4373" spans="1:9" x14ac:dyDescent="0.25">
      <c r="A4373" t="s">
        <v>4581</v>
      </c>
      <c r="B4373" s="3">
        <v>37.124359130859382</v>
      </c>
      <c r="C4373" s="3">
        <v>16.430000305175781</v>
      </c>
      <c r="D4373" s="4">
        <v>-2.326384592492126E-3</v>
      </c>
      <c r="E4373" s="4">
        <v>-4.8639266376525818E-2</v>
      </c>
      <c r="F4373" s="2">
        <v>3</v>
      </c>
      <c r="G4373" s="4">
        <v>4.0030350473157388E-2</v>
      </c>
      <c r="H4373" s="4">
        <v>-0.62972227443215667</v>
      </c>
      <c r="I4373" s="4">
        <v>8.0767417175533707E-2</v>
      </c>
    </row>
    <row r="4374" spans="1:9" x14ac:dyDescent="0.25">
      <c r="A4374" t="s">
        <v>4582</v>
      </c>
      <c r="B4374" s="3">
        <v>37.210926055908203</v>
      </c>
      <c r="C4374" s="3">
        <v>17.270000457763668</v>
      </c>
      <c r="D4374" s="4">
        <v>1.4633022465295079E-2</v>
      </c>
      <c r="E4374" s="4">
        <v>-4.7435120949369407E-2</v>
      </c>
      <c r="F4374" s="2">
        <v>3</v>
      </c>
      <c r="G4374" s="4">
        <v>6.0136472198240032E-2</v>
      </c>
      <c r="H4374" s="4">
        <v>-0.62885885739636371</v>
      </c>
      <c r="I4374" s="4">
        <v>8.3287560665905147E-2</v>
      </c>
    </row>
    <row r="4375" spans="1:9" x14ac:dyDescent="0.25">
      <c r="A4375" t="s">
        <v>4583</v>
      </c>
      <c r="B4375" s="3">
        <v>36.674270629882813</v>
      </c>
      <c r="C4375" s="3">
        <v>18.129999160766602</v>
      </c>
      <c r="D4375" s="4">
        <v>-1.9439973726457341E-2</v>
      </c>
      <c r="E4375" s="4">
        <v>0.29592562240031728</v>
      </c>
      <c r="F4375" s="2">
        <v>3</v>
      </c>
      <c r="G4375" s="4">
        <v>4.7939098378703582E-2</v>
      </c>
      <c r="H4375" s="4">
        <v>-0.63421144947376185</v>
      </c>
      <c r="I4375" s="4">
        <v>6.7664403464611445E-2</v>
      </c>
    </row>
    <row r="4376" spans="1:9" x14ac:dyDescent="0.25">
      <c r="A4376" t="s">
        <v>4584</v>
      </c>
      <c r="B4376" s="3">
        <v>37.401351928710938</v>
      </c>
      <c r="C4376" s="3">
        <v>13.989999771118161</v>
      </c>
      <c r="D4376" s="4">
        <v>6.5225309423957434E-3</v>
      </c>
      <c r="E4376" s="4">
        <v>-7.097259076420892E-3</v>
      </c>
      <c r="F4376" s="2">
        <v>2</v>
      </c>
      <c r="G4376" s="4">
        <v>6.9769598678464329E-2</v>
      </c>
      <c r="H4376" s="4">
        <v>-0.62695955298488215</v>
      </c>
      <c r="I4376" s="4">
        <v>8.8831254443539454E-2</v>
      </c>
    </row>
    <row r="4377" spans="1:9" x14ac:dyDescent="0.25">
      <c r="A4377" t="s">
        <v>4585</v>
      </c>
      <c r="B4377" s="3">
        <v>37.158981323242188</v>
      </c>
      <c r="C4377" s="3">
        <v>14.090000152587891</v>
      </c>
      <c r="D4377" s="4">
        <v>-9.311715602831061E-4</v>
      </c>
      <c r="E4377" s="4">
        <v>-1.399578794954748E-2</v>
      </c>
      <c r="F4377" s="2">
        <v>2</v>
      </c>
      <c r="G4377" s="4">
        <v>5.3735399047625247E-2</v>
      </c>
      <c r="H4377" s="4">
        <v>-0.62937695327511012</v>
      </c>
      <c r="I4377" s="4">
        <v>8.1775341307142924E-2</v>
      </c>
    </row>
    <row r="4378" spans="1:9" x14ac:dyDescent="0.25">
      <c r="A4378" t="s">
        <v>4586</v>
      </c>
      <c r="B4378" s="3">
        <v>37.193614959716797</v>
      </c>
      <c r="C4378" s="3">
        <v>14.289999961853029</v>
      </c>
      <c r="D4378" s="4">
        <v>6.794930216281525E-3</v>
      </c>
      <c r="E4378" s="4">
        <v>-6.2335946426030353E-2</v>
      </c>
      <c r="F4378" s="2">
        <v>2</v>
      </c>
      <c r="G4378" s="4">
        <v>5.5234165832046767E-2</v>
      </c>
      <c r="H4378" s="4">
        <v>-0.62903151797488699</v>
      </c>
      <c r="I4378" s="4">
        <v>8.2783598600100428E-2</v>
      </c>
    </row>
    <row r="4379" spans="1:9" x14ac:dyDescent="0.25">
      <c r="A4379" t="s">
        <v>4587</v>
      </c>
      <c r="B4379" s="3">
        <v>36.942592620849609</v>
      </c>
      <c r="C4379" s="3">
        <v>15.239999771118161</v>
      </c>
      <c r="D4379" s="4">
        <v>-3.9678662385072014E-3</v>
      </c>
      <c r="E4379" s="4">
        <v>-4.5112798578188729E-2</v>
      </c>
      <c r="F4379" s="2">
        <v>2</v>
      </c>
      <c r="G4379" s="4">
        <v>4.1990669911621703E-2</v>
      </c>
      <c r="H4379" s="4">
        <v>-0.63153521050665118</v>
      </c>
      <c r="I4379" s="4">
        <v>7.5475815484584263E-2</v>
      </c>
    </row>
    <row r="4380" spans="1:9" x14ac:dyDescent="0.25">
      <c r="A4380" t="s">
        <v>4588</v>
      </c>
      <c r="B4380" s="3">
        <v>37.089759826660163</v>
      </c>
      <c r="C4380" s="3">
        <v>15.960000038146971</v>
      </c>
      <c r="D4380" s="4">
        <v>1.660755102742861E-2</v>
      </c>
      <c r="E4380" s="4">
        <v>-0.18695869992468739</v>
      </c>
      <c r="F4380" s="2">
        <v>2</v>
      </c>
      <c r="G4380" s="4">
        <v>3.7055185303658478E-2</v>
      </c>
      <c r="H4380" s="4">
        <v>-0.63006736730285007</v>
      </c>
      <c r="I4380" s="4">
        <v>7.9760159366620398E-2</v>
      </c>
    </row>
    <row r="4381" spans="1:9" x14ac:dyDescent="0.25">
      <c r="A4381" t="s">
        <v>4589</v>
      </c>
      <c r="B4381" s="3">
        <v>36.483852386474609</v>
      </c>
      <c r="C4381" s="3">
        <v>19.629999160766602</v>
      </c>
      <c r="D4381" s="4">
        <v>-7.7676953634208123E-3</v>
      </c>
      <c r="E4381" s="4">
        <v>5.4809162652454717E-2</v>
      </c>
      <c r="F4381" s="2">
        <v>4</v>
      </c>
      <c r="G4381" s="4">
        <v>1.424123188230597E-2</v>
      </c>
      <c r="H4381" s="4">
        <v>-0.63611067778979247</v>
      </c>
      <c r="I4381" s="4">
        <v>6.2120931794542589E-2</v>
      </c>
    </row>
    <row r="4382" spans="1:9" x14ac:dyDescent="0.25">
      <c r="A4382" t="s">
        <v>4590</v>
      </c>
      <c r="B4382" s="3">
        <v>36.769466400146477</v>
      </c>
      <c r="C4382" s="3">
        <v>18.610000610351559</v>
      </c>
      <c r="D4382" s="4">
        <v>-1.507134040962399E-2</v>
      </c>
      <c r="E4382" s="4">
        <v>0.17635910046446709</v>
      </c>
      <c r="F4382" s="2">
        <v>3</v>
      </c>
      <c r="G4382" s="4">
        <v>2.2917463701634722E-2</v>
      </c>
      <c r="H4382" s="4">
        <v>-0.63326196848278604</v>
      </c>
      <c r="I4382" s="4">
        <v>7.0435750611406611E-2</v>
      </c>
    </row>
    <row r="4383" spans="1:9" x14ac:dyDescent="0.25">
      <c r="A4383" t="s">
        <v>4591</v>
      </c>
      <c r="B4383" s="3">
        <v>37.332111358642578</v>
      </c>
      <c r="C4383" s="3">
        <v>15.819999694824221</v>
      </c>
      <c r="D4383" s="4">
        <v>-4.6154470503623202E-3</v>
      </c>
      <c r="E4383" s="4">
        <v>2.5940312357404901E-2</v>
      </c>
      <c r="F4383" s="2">
        <v>2</v>
      </c>
      <c r="G4383" s="4">
        <v>5.2720754383311468E-2</v>
      </c>
      <c r="H4383" s="4">
        <v>-0.62765015725124962</v>
      </c>
      <c r="I4383" s="4">
        <v>8.6815517234103412E-2</v>
      </c>
    </row>
    <row r="4384" spans="1:9" x14ac:dyDescent="0.25">
      <c r="A4384" t="s">
        <v>4592</v>
      </c>
      <c r="B4384" s="3">
        <v>37.505214691162109</v>
      </c>
      <c r="C4384" s="3">
        <v>15.420000076293951</v>
      </c>
      <c r="D4384" s="4">
        <v>3.2411211260729988E-3</v>
      </c>
      <c r="E4384" s="4">
        <v>-0.1578372186751833</v>
      </c>
      <c r="F4384" s="2">
        <v>2</v>
      </c>
      <c r="G4384" s="4">
        <v>4.1885157415601608E-2</v>
      </c>
      <c r="H4384" s="4">
        <v>-0.62592362756146802</v>
      </c>
      <c r="I4384" s="4">
        <v>9.1854915784584934E-2</v>
      </c>
    </row>
    <row r="4385" spans="1:9" x14ac:dyDescent="0.25">
      <c r="A4385" t="s">
        <v>4593</v>
      </c>
      <c r="B4385" s="3">
        <v>37.384048461914063</v>
      </c>
      <c r="C4385" s="3">
        <v>18.309999465942379</v>
      </c>
      <c r="D4385" s="4">
        <v>-4.1074106154227352E-2</v>
      </c>
      <c r="E4385" s="4">
        <v>0.64215247465236214</v>
      </c>
      <c r="F4385" s="2">
        <v>3</v>
      </c>
      <c r="G4385" s="4">
        <v>5.0097675116842037E-2</v>
      </c>
      <c r="H4385" s="4">
        <v>-0.62713213746795438</v>
      </c>
      <c r="I4385" s="4">
        <v>8.8327514485300185E-2</v>
      </c>
    </row>
    <row r="4386" spans="1:9" x14ac:dyDescent="0.25">
      <c r="A4386" t="s">
        <v>4594</v>
      </c>
      <c r="B4386" s="3">
        <v>38.985336303710938</v>
      </c>
      <c r="C4386" s="3">
        <v>11.14999961853027</v>
      </c>
      <c r="D4386" s="4">
        <v>-4.860614571677857E-3</v>
      </c>
      <c r="E4386" s="4">
        <v>5.3875207838806283E-2</v>
      </c>
      <c r="F4386" s="2">
        <v>1</v>
      </c>
      <c r="G4386" s="4">
        <v>9.8004219997251729E-2</v>
      </c>
      <c r="H4386" s="4">
        <v>-0.61116091981137455</v>
      </c>
      <c r="I4386" s="4">
        <v>0.13494433873358269</v>
      </c>
    </row>
    <row r="4387" spans="1:9" x14ac:dyDescent="0.25">
      <c r="A4387" t="s">
        <v>4595</v>
      </c>
      <c r="B4387" s="3">
        <v>39.175754547119141</v>
      </c>
      <c r="C4387" s="3">
        <v>10.579999923706049</v>
      </c>
      <c r="D4387" s="4">
        <v>-3.52328740539487E-3</v>
      </c>
      <c r="E4387" s="4">
        <v>3.9292692194410117E-2</v>
      </c>
      <c r="F4387" s="2">
        <v>1</v>
      </c>
      <c r="G4387" s="4">
        <v>0.1004257287112338</v>
      </c>
      <c r="H4387" s="4">
        <v>-0.60926169149534415</v>
      </c>
      <c r="I4387" s="4">
        <v>0.14048781040365149</v>
      </c>
    </row>
    <row r="4388" spans="1:9" x14ac:dyDescent="0.25">
      <c r="A4388" t="s">
        <v>4596</v>
      </c>
      <c r="B4388" s="3">
        <v>39.31427001953125</v>
      </c>
      <c r="C4388" s="3">
        <v>10.180000305175779</v>
      </c>
      <c r="D4388" s="4">
        <v>5.0896193532707912E-3</v>
      </c>
      <c r="E4388" s="4">
        <v>-1.960735731699637E-3</v>
      </c>
      <c r="F4388" s="2">
        <v>1</v>
      </c>
      <c r="G4388" s="4">
        <v>0.11813741264348041</v>
      </c>
      <c r="H4388" s="4">
        <v>-0.60788014053307915</v>
      </c>
      <c r="I4388" s="4">
        <v>0.14452028430656799</v>
      </c>
    </row>
    <row r="4389" spans="1:9" x14ac:dyDescent="0.25">
      <c r="A4389" t="s">
        <v>4597</v>
      </c>
      <c r="B4389" s="3">
        <v>39.115188598632813</v>
      </c>
      <c r="C4389" s="3">
        <v>10.19999980926514</v>
      </c>
      <c r="D4389" s="4">
        <v>3.1074989187587221E-3</v>
      </c>
      <c r="E4389" s="4">
        <v>-3.9062463620210819E-3</v>
      </c>
      <c r="F4389" s="2">
        <v>1</v>
      </c>
      <c r="G4389" s="4">
        <v>0.1000577396070317</v>
      </c>
      <c r="H4389" s="4">
        <v>-0.60986577523382235</v>
      </c>
      <c r="I4389" s="4">
        <v>0.1387246094960313</v>
      </c>
    </row>
    <row r="4390" spans="1:9" x14ac:dyDescent="0.25">
      <c r="A4390" t="s">
        <v>4598</v>
      </c>
      <c r="B4390" s="3">
        <v>38.994014739990227</v>
      </c>
      <c r="C4390" s="3">
        <v>10.239999771118161</v>
      </c>
      <c r="D4390" s="4">
        <v>7.6049079261137909E-3</v>
      </c>
      <c r="E4390" s="4">
        <v>2.1956018293794791E-2</v>
      </c>
      <c r="F4390" s="2">
        <v>1</v>
      </c>
      <c r="G4390" s="4">
        <v>8.7937329478421589E-2</v>
      </c>
      <c r="H4390" s="4">
        <v>-0.61107436123575964</v>
      </c>
      <c r="I4390" s="4">
        <v>0.1351969860891811</v>
      </c>
    </row>
    <row r="4391" spans="1:9" x14ac:dyDescent="0.25">
      <c r="A4391" t="s">
        <v>4599</v>
      </c>
      <c r="B4391" s="3">
        <v>38.69970703125</v>
      </c>
      <c r="C4391" s="3">
        <v>10.02000045776367</v>
      </c>
      <c r="D4391" s="4">
        <v>-3.343573440430347E-3</v>
      </c>
      <c r="E4391" s="4">
        <v>-1.956945245005182E-2</v>
      </c>
      <c r="F4391" s="2">
        <v>1</v>
      </c>
      <c r="G4391" s="4">
        <v>8.9694541900930069E-2</v>
      </c>
      <c r="H4391" s="4">
        <v>-0.61400978130928308</v>
      </c>
      <c r="I4391" s="4">
        <v>0.1266290757015878</v>
      </c>
    </row>
    <row r="4392" spans="1:9" x14ac:dyDescent="0.25">
      <c r="A4392" t="s">
        <v>4600</v>
      </c>
      <c r="B4392" s="3">
        <v>38.829536437988281</v>
      </c>
      <c r="C4392" s="3">
        <v>10.22000026702881</v>
      </c>
      <c r="D4392" s="4">
        <v>5.8293841157310844E-3</v>
      </c>
      <c r="E4392" s="4">
        <v>-9.7744630058249626E-4</v>
      </c>
      <c r="F4392" s="2">
        <v>1</v>
      </c>
      <c r="G4392" s="4">
        <v>0.1003005606393657</v>
      </c>
      <c r="H4392" s="4">
        <v>-0.61271486501808403</v>
      </c>
      <c r="I4392" s="4">
        <v>0.13040868014134041</v>
      </c>
    </row>
    <row r="4393" spans="1:9" x14ac:dyDescent="0.25">
      <c r="A4393" t="s">
        <v>4601</v>
      </c>
      <c r="B4393" s="3">
        <v>38.604496002197273</v>
      </c>
      <c r="C4393" s="3">
        <v>10.22999954223633</v>
      </c>
      <c r="D4393" s="4">
        <v>1.6871633224578408E-2</v>
      </c>
      <c r="E4393" s="4">
        <v>-1.063835674354718E-2</v>
      </c>
      <c r="F4393" s="2">
        <v>1</v>
      </c>
      <c r="G4393" s="4">
        <v>0.1050012098309905</v>
      </c>
      <c r="H4393" s="4">
        <v>-0.6149594144911612</v>
      </c>
      <c r="I4393" s="4">
        <v>0.12385728433966189</v>
      </c>
    </row>
    <row r="4394" spans="1:9" x14ac:dyDescent="0.25">
      <c r="A4394" t="s">
        <v>4602</v>
      </c>
      <c r="B4394" s="3">
        <v>37.963981628417969</v>
      </c>
      <c r="C4394" s="3">
        <v>10.340000152587891</v>
      </c>
      <c r="D4394" s="4">
        <v>3.4321470378575469E-3</v>
      </c>
      <c r="E4394" s="4">
        <v>-0.1093884187463298</v>
      </c>
      <c r="F4394" s="2">
        <v>1</v>
      </c>
      <c r="G4394" s="4">
        <v>7.4198018395585708E-2</v>
      </c>
      <c r="H4394" s="4">
        <v>-0.62134789394424783</v>
      </c>
      <c r="I4394" s="4">
        <v>0.1052105768511056</v>
      </c>
    </row>
    <row r="4395" spans="1:9" x14ac:dyDescent="0.25">
      <c r="A4395" t="s">
        <v>4603</v>
      </c>
      <c r="B4395" s="3">
        <v>37.834129333496087</v>
      </c>
      <c r="C4395" s="3">
        <v>11.60999965667725</v>
      </c>
      <c r="D4395" s="4">
        <v>-3.8743281442947808E-3</v>
      </c>
      <c r="E4395" s="4">
        <v>4.5945879070320439E-2</v>
      </c>
      <c r="F4395" s="2">
        <v>1</v>
      </c>
      <c r="G4395" s="4">
        <v>7.7097823343615701E-2</v>
      </c>
      <c r="H4395" s="4">
        <v>-0.62264303852180025</v>
      </c>
      <c r="I4395" s="4">
        <v>0.101430306088657</v>
      </c>
    </row>
    <row r="4396" spans="1:9" x14ac:dyDescent="0.25">
      <c r="A4396" t="s">
        <v>4604</v>
      </c>
      <c r="B4396" s="3">
        <v>37.981281280517578</v>
      </c>
      <c r="C4396" s="3">
        <v>11.10000038146973</v>
      </c>
      <c r="D4396" s="4">
        <v>-1.282334744544367E-2</v>
      </c>
      <c r="E4396" s="4">
        <v>6.3218470077964772E-2</v>
      </c>
      <c r="F4396" s="2">
        <v>1</v>
      </c>
      <c r="G4396" s="4">
        <v>7.1026567395438223E-2</v>
      </c>
      <c r="H4396" s="4">
        <v>-0.62117534750890124</v>
      </c>
      <c r="I4396" s="4">
        <v>0.1057142057555622</v>
      </c>
    </row>
    <row r="4397" spans="1:9" x14ac:dyDescent="0.25">
      <c r="A4397" t="s">
        <v>4605</v>
      </c>
      <c r="B4397" s="3">
        <v>38.474655151367188</v>
      </c>
      <c r="C4397" s="3">
        <v>10.439999580383301</v>
      </c>
      <c r="D4397" s="4">
        <v>-2.2501603363145331E-4</v>
      </c>
      <c r="E4397" s="4">
        <v>1.162789623135985E-2</v>
      </c>
      <c r="F4397" s="2">
        <v>1</v>
      </c>
      <c r="G4397" s="4">
        <v>9.7489861502283226E-2</v>
      </c>
      <c r="H4397" s="4">
        <v>-0.61625444492553672</v>
      </c>
      <c r="I4397" s="4">
        <v>0.12007734673856139</v>
      </c>
    </row>
    <row r="4398" spans="1:9" x14ac:dyDescent="0.25">
      <c r="A4398" t="s">
        <v>4606</v>
      </c>
      <c r="B4398" s="3">
        <v>38.483314514160163</v>
      </c>
      <c r="C4398" s="3">
        <v>10.319999694824221</v>
      </c>
      <c r="D4398" s="4">
        <v>9.0783512929848431E-3</v>
      </c>
      <c r="E4398" s="4">
        <v>-3.098590943908364E-2</v>
      </c>
      <c r="F4398" s="2">
        <v>1</v>
      </c>
      <c r="G4398" s="4">
        <v>9.2894700806700481E-2</v>
      </c>
      <c r="H4398" s="4">
        <v>-0.61616807658854955</v>
      </c>
      <c r="I4398" s="4">
        <v>0.12032943882524651</v>
      </c>
    </row>
    <row r="4399" spans="1:9" x14ac:dyDescent="0.25">
      <c r="A4399" t="s">
        <v>4607</v>
      </c>
      <c r="B4399" s="3">
        <v>38.137092590332031</v>
      </c>
      <c r="C4399" s="3">
        <v>10.64999961853027</v>
      </c>
      <c r="D4399" s="4">
        <v>-1.3599008453081261E-3</v>
      </c>
      <c r="E4399" s="4">
        <v>9.478618577014819E-3</v>
      </c>
      <c r="F4399" s="2">
        <v>1</v>
      </c>
      <c r="G4399" s="4">
        <v>8.0150888632658734E-2</v>
      </c>
      <c r="H4399" s="4">
        <v>-0.61962128815901507</v>
      </c>
      <c r="I4399" s="4">
        <v>0.11025019750915251</v>
      </c>
    </row>
    <row r="4400" spans="1:9" x14ac:dyDescent="0.25">
      <c r="A4400" t="s">
        <v>4608</v>
      </c>
      <c r="B4400" s="3">
        <v>38.18902587890625</v>
      </c>
      <c r="C4400" s="3">
        <v>10.55000019073486</v>
      </c>
      <c r="D4400" s="4">
        <v>-9.0557996538553898E-4</v>
      </c>
      <c r="E4400" s="4">
        <v>4.662701097084998E-2</v>
      </c>
      <c r="F4400" s="2">
        <v>1</v>
      </c>
      <c r="G4400" s="4">
        <v>6.830760142094916E-2</v>
      </c>
      <c r="H4400" s="4">
        <v>-0.61910330642344524</v>
      </c>
      <c r="I4400" s="4">
        <v>0.1117620837065665</v>
      </c>
    </row>
    <row r="4401" spans="1:9" x14ac:dyDescent="0.25">
      <c r="A4401" t="s">
        <v>4609</v>
      </c>
      <c r="B4401" s="3">
        <v>38.223640441894531</v>
      </c>
      <c r="C4401" s="3">
        <v>10.079999923706049</v>
      </c>
      <c r="D4401" s="4">
        <v>3.636393502950197E-3</v>
      </c>
      <c r="E4401" s="4">
        <v>-2.2308485601322151E-2</v>
      </c>
      <c r="F4401" s="2">
        <v>1</v>
      </c>
      <c r="G4401" s="4">
        <v>5.1009767162706332E-2</v>
      </c>
      <c r="H4401" s="4">
        <v>-0.61875806136184985</v>
      </c>
      <c r="I4401" s="4">
        <v>0.11276978573061069</v>
      </c>
    </row>
    <row r="4402" spans="1:9" x14ac:dyDescent="0.25">
      <c r="A4402" t="s">
        <v>4610</v>
      </c>
      <c r="B4402" s="3">
        <v>38.085147857666023</v>
      </c>
      <c r="C4402" s="3">
        <v>10.310000419616699</v>
      </c>
      <c r="D4402" s="4">
        <v>-1.58855115134704E-3</v>
      </c>
      <c r="E4402" s="4">
        <v>-1.055658885526323E-2</v>
      </c>
      <c r="F4402" s="2">
        <v>1</v>
      </c>
      <c r="G4402" s="4">
        <v>5.0941951516718431E-2</v>
      </c>
      <c r="H4402" s="4">
        <v>-0.62013938403776159</v>
      </c>
      <c r="I4402" s="4">
        <v>0.1087379781503903</v>
      </c>
    </row>
    <row r="4403" spans="1:9" x14ac:dyDescent="0.25">
      <c r="A4403" t="s">
        <v>4611</v>
      </c>
      <c r="B4403" s="3">
        <v>38.145744323730469</v>
      </c>
      <c r="C4403" s="3">
        <v>10.420000076293951</v>
      </c>
      <c r="D4403" s="4">
        <v>1.0085013512342259E-2</v>
      </c>
      <c r="E4403" s="4">
        <v>-4.9270069340649918E-2</v>
      </c>
      <c r="F4403" s="2">
        <v>1</v>
      </c>
      <c r="G4403" s="4">
        <v>4.7874088424977763E-2</v>
      </c>
      <c r="H4403" s="4">
        <v>-0.61953499591747907</v>
      </c>
      <c r="I4403" s="4">
        <v>0.1105020674882722</v>
      </c>
    </row>
    <row r="4404" spans="1:9" x14ac:dyDescent="0.25">
      <c r="A4404" t="s">
        <v>4612</v>
      </c>
      <c r="B4404" s="3">
        <v>37.764884948730469</v>
      </c>
      <c r="C4404" s="3">
        <v>10.960000038146971</v>
      </c>
      <c r="D4404" s="4">
        <v>4.5829824513710088E-4</v>
      </c>
      <c r="E4404" s="4">
        <v>-4.2794740548525168E-2</v>
      </c>
      <c r="F4404" s="2">
        <v>1</v>
      </c>
      <c r="G4404" s="4">
        <v>3.938231542892745E-2</v>
      </c>
      <c r="H4404" s="4">
        <v>-0.62333368083589336</v>
      </c>
      <c r="I4404" s="4">
        <v>9.9414457825438118E-2</v>
      </c>
    </row>
    <row r="4405" spans="1:9" x14ac:dyDescent="0.25">
      <c r="A4405" t="s">
        <v>4613</v>
      </c>
      <c r="B4405" s="3">
        <v>37.747585296630859</v>
      </c>
      <c r="C4405" s="3">
        <v>11.44999980926514</v>
      </c>
      <c r="D4405" s="4">
        <v>9.1784238459369227E-4</v>
      </c>
      <c r="E4405" s="4">
        <v>2.8751095375913579E-2</v>
      </c>
      <c r="F4405" s="2">
        <v>1</v>
      </c>
      <c r="G4405" s="4">
        <v>5.2908550855947478E-2</v>
      </c>
      <c r="H4405" s="4">
        <v>-0.62350622727123994</v>
      </c>
      <c r="I4405" s="4">
        <v>9.8910828920981464E-2</v>
      </c>
    </row>
    <row r="4406" spans="1:9" x14ac:dyDescent="0.25">
      <c r="A4406" t="s">
        <v>4614</v>
      </c>
      <c r="B4406" s="3">
        <v>37.712970733642578</v>
      </c>
      <c r="C4406" s="3">
        <v>11.13000011444092</v>
      </c>
      <c r="D4406" s="4">
        <v>-3.6585423618228359E-3</v>
      </c>
      <c r="E4406" s="4">
        <v>-8.021403783061043E-3</v>
      </c>
      <c r="F4406" s="2">
        <v>1</v>
      </c>
      <c r="G4406" s="4">
        <v>5.933692359438858E-2</v>
      </c>
      <c r="H4406" s="4">
        <v>-0.62385147233283544</v>
      </c>
      <c r="I4406" s="4">
        <v>9.7903126896937476E-2</v>
      </c>
    </row>
    <row r="4407" spans="1:9" x14ac:dyDescent="0.25">
      <c r="A4407" t="s">
        <v>4615</v>
      </c>
      <c r="B4407" s="3">
        <v>37.851451873779297</v>
      </c>
      <c r="C4407" s="3">
        <v>11.22000026702881</v>
      </c>
      <c r="D4407" s="4">
        <v>-1.2866765235429961E-2</v>
      </c>
      <c r="E4407" s="4">
        <v>0.13447925960932919</v>
      </c>
      <c r="F4407" s="2">
        <v>1</v>
      </c>
      <c r="G4407" s="4">
        <v>5.8608592044836039E-2</v>
      </c>
      <c r="H4407" s="4">
        <v>-0.62247026380010029</v>
      </c>
      <c r="I4407" s="4">
        <v>0.1019346013158096</v>
      </c>
    </row>
    <row r="4408" spans="1:9" x14ac:dyDescent="0.25">
      <c r="A4408" t="s">
        <v>4616</v>
      </c>
      <c r="B4408" s="3">
        <v>38.344825744628913</v>
      </c>
      <c r="C4408" s="3">
        <v>9.8900003433227539</v>
      </c>
      <c r="D4408" s="4">
        <v>1.6521320989695502E-2</v>
      </c>
      <c r="E4408" s="4">
        <v>-4.3520290389213463E-2</v>
      </c>
      <c r="F4408" s="2">
        <v>1</v>
      </c>
      <c r="G4408" s="4">
        <v>7.7085388657599507E-2</v>
      </c>
      <c r="H4408" s="4">
        <v>-0.61754936121673576</v>
      </c>
      <c r="I4408" s="4">
        <v>0.116297742298809</v>
      </c>
    </row>
    <row r="4409" spans="1:9" x14ac:dyDescent="0.25">
      <c r="A4409" t="s">
        <v>4617</v>
      </c>
      <c r="B4409" s="3">
        <v>37.721614837646477</v>
      </c>
      <c r="C4409" s="3">
        <v>10.340000152587891</v>
      </c>
      <c r="D4409" s="4">
        <v>-2.517488358242947E-3</v>
      </c>
      <c r="E4409" s="4">
        <v>-3.992574623019729E-2</v>
      </c>
      <c r="F4409" s="2">
        <v>1</v>
      </c>
      <c r="G4409" s="4">
        <v>5.9836500965466222E-2</v>
      </c>
      <c r="H4409" s="4">
        <v>-0.62376525618675038</v>
      </c>
      <c r="I4409" s="4">
        <v>9.8154774768491659E-2</v>
      </c>
    </row>
    <row r="4410" spans="1:9" x14ac:dyDescent="0.25">
      <c r="A4410" t="s">
        <v>4618</v>
      </c>
      <c r="B4410" s="3">
        <v>37.816818237304688</v>
      </c>
      <c r="C4410" s="3">
        <v>10.77000045776367</v>
      </c>
      <c r="D4410" s="4">
        <v>-1.0867193348637059E-2</v>
      </c>
      <c r="E4410" s="4">
        <v>3.5577005077398922E-2</v>
      </c>
      <c r="F4410" s="2">
        <v>1</v>
      </c>
      <c r="G4410" s="4">
        <v>3.077556059707609E-2</v>
      </c>
      <c r="H4410" s="4">
        <v>-0.62281569910032353</v>
      </c>
      <c r="I4410" s="4">
        <v>0.1009263440228523</v>
      </c>
    </row>
    <row r="4411" spans="1:9" x14ac:dyDescent="0.25">
      <c r="A4411" t="s">
        <v>4619</v>
      </c>
      <c r="B4411" s="3">
        <v>38.232295989990227</v>
      </c>
      <c r="C4411" s="3">
        <v>10.39999961853027</v>
      </c>
      <c r="D4411" s="4">
        <v>2.0414021307246788E-3</v>
      </c>
      <c r="E4411" s="4">
        <v>-4.1474723236691442E-2</v>
      </c>
      <c r="F4411" s="2">
        <v>1</v>
      </c>
      <c r="G4411" s="4">
        <v>4.975391598233192E-2</v>
      </c>
      <c r="H4411" s="4">
        <v>-0.61867173107258822</v>
      </c>
      <c r="I4411" s="4">
        <v>0.1130217667635129</v>
      </c>
    </row>
    <row r="4412" spans="1:9" x14ac:dyDescent="0.25">
      <c r="A4412" t="s">
        <v>4620</v>
      </c>
      <c r="B4412" s="3">
        <v>38.154407501220703</v>
      </c>
      <c r="C4412" s="3">
        <v>10.85000038146973</v>
      </c>
      <c r="D4412" s="4">
        <v>-1.8481242611830598E-2</v>
      </c>
      <c r="E4412" s="4">
        <v>2.455148490420922E-2</v>
      </c>
      <c r="F4412" s="2">
        <v>1</v>
      </c>
      <c r="G4412" s="4">
        <v>3.5593987933125293E-2</v>
      </c>
      <c r="H4412" s="4">
        <v>-0.61944858953276638</v>
      </c>
      <c r="I4412" s="4">
        <v>0.1107542706287399</v>
      </c>
    </row>
    <row r="4413" spans="1:9" x14ac:dyDescent="0.25">
      <c r="A4413" t="s">
        <v>4621</v>
      </c>
      <c r="B4413" s="3">
        <v>38.872825622558587</v>
      </c>
      <c r="C4413" s="3">
        <v>10.590000152587891</v>
      </c>
      <c r="D4413" s="4">
        <v>-8.1711232861245708E-3</v>
      </c>
      <c r="E4413" s="4">
        <v>-1.3966445225972009E-2</v>
      </c>
      <c r="F4413" s="2">
        <v>1</v>
      </c>
      <c r="G4413" s="4">
        <v>4.8219453928565859E-2</v>
      </c>
      <c r="H4413" s="4">
        <v>-0.61228309942859926</v>
      </c>
      <c r="I4413" s="4">
        <v>0.13166891846720019</v>
      </c>
    </row>
    <row r="4414" spans="1:9" x14ac:dyDescent="0.25">
      <c r="A4414" t="s">
        <v>4622</v>
      </c>
      <c r="B4414" s="3">
        <v>39.193077087402337</v>
      </c>
      <c r="C4414" s="3">
        <v>10.739999771118161</v>
      </c>
      <c r="D4414" s="4">
        <v>-6.6257875417685685E-4</v>
      </c>
      <c r="E4414" s="4">
        <v>5.8128096035664933E-2</v>
      </c>
      <c r="F4414" s="2">
        <v>1</v>
      </c>
      <c r="G4414" s="4">
        <v>5.6363667208682688E-2</v>
      </c>
      <c r="H4414" s="4">
        <v>-0.60908891677364418</v>
      </c>
      <c r="I4414" s="4">
        <v>0.1409921056308043</v>
      </c>
    </row>
    <row r="4415" spans="1:9" x14ac:dyDescent="0.25">
      <c r="A4415" t="s">
        <v>4623</v>
      </c>
      <c r="B4415" s="3">
        <v>39.219062805175781</v>
      </c>
      <c r="C4415" s="3">
        <v>10.14999961853027</v>
      </c>
      <c r="D4415" s="4">
        <v>5.1025291310879961E-3</v>
      </c>
      <c r="E4415" s="4">
        <v>-6.6237375769004125E-2</v>
      </c>
      <c r="F4415" s="2">
        <v>1</v>
      </c>
      <c r="G4415" s="4">
        <v>5.1926872298891258E-2</v>
      </c>
      <c r="H4415" s="4">
        <v>-0.60882973566723153</v>
      </c>
      <c r="I4415" s="4">
        <v>0.14174860399842479</v>
      </c>
    </row>
    <row r="4416" spans="1:9" x14ac:dyDescent="0.25">
      <c r="A4416" t="s">
        <v>4624</v>
      </c>
      <c r="B4416" s="3">
        <v>39.019962310791023</v>
      </c>
      <c r="C4416" s="3">
        <v>10.86999988555908</v>
      </c>
      <c r="D4416" s="4">
        <v>1.030967648772485E-2</v>
      </c>
      <c r="E4416" s="4">
        <v>-5.231040693124156E-2</v>
      </c>
      <c r="F4416" s="2">
        <v>1</v>
      </c>
      <c r="G4416" s="4">
        <v>5.4641309947974559E-2</v>
      </c>
      <c r="H4416" s="4">
        <v>-0.61081556060660258</v>
      </c>
      <c r="I4416" s="4">
        <v>0.13595237391897469</v>
      </c>
    </row>
    <row r="4417" spans="1:9" x14ac:dyDescent="0.25">
      <c r="A4417" t="s">
        <v>4625</v>
      </c>
      <c r="B4417" s="3">
        <v>38.621784210205078</v>
      </c>
      <c r="C4417" s="3">
        <v>11.47000026702881</v>
      </c>
      <c r="D4417" s="4">
        <v>1.1790753696228061E-2</v>
      </c>
      <c r="E4417" s="4">
        <v>-3.694370999332186E-2</v>
      </c>
      <c r="F4417" s="2">
        <v>1</v>
      </c>
      <c r="G4417" s="4">
        <v>4.460937814366539E-2</v>
      </c>
      <c r="H4417" s="4">
        <v>-0.61478698219899108</v>
      </c>
      <c r="I4417" s="4">
        <v>0.1243605800827705</v>
      </c>
    </row>
    <row r="4418" spans="1:9" x14ac:dyDescent="0.25">
      <c r="A4418" t="s">
        <v>4626</v>
      </c>
      <c r="B4418" s="3">
        <v>38.171710968017578</v>
      </c>
      <c r="C4418" s="3">
        <v>11.909999847412109</v>
      </c>
      <c r="D4418" s="4">
        <v>5.0137773418845732E-3</v>
      </c>
      <c r="E4418" s="4">
        <v>-7.5000127156575891E-3</v>
      </c>
      <c r="F4418" s="2">
        <v>1</v>
      </c>
      <c r="G4418" s="4">
        <v>3.6548636439019948E-2</v>
      </c>
      <c r="H4418" s="4">
        <v>-0.61927600504969416</v>
      </c>
      <c r="I4418" s="4">
        <v>0.11125801058697921</v>
      </c>
    </row>
    <row r="4419" spans="1:9" x14ac:dyDescent="0.25">
      <c r="A4419" t="s">
        <v>4627</v>
      </c>
      <c r="B4419" s="3">
        <v>37.981281280517578</v>
      </c>
      <c r="C4419" s="3">
        <v>12</v>
      </c>
      <c r="D4419" s="4">
        <v>6.8423781605919665E-4</v>
      </c>
      <c r="E4419" s="4">
        <v>-1.153215316009093E-2</v>
      </c>
      <c r="F4419" s="2">
        <v>1</v>
      </c>
      <c r="G4419" s="4">
        <v>5.0076172607286251E-2</v>
      </c>
      <c r="H4419" s="4">
        <v>-0.62117534750890124</v>
      </c>
      <c r="I4419" s="4">
        <v>0.1057142057555622</v>
      </c>
    </row>
    <row r="4420" spans="1:9" x14ac:dyDescent="0.25">
      <c r="A4420" t="s">
        <v>4628</v>
      </c>
      <c r="B4420" s="3">
        <v>37.955310821533203</v>
      </c>
      <c r="C4420" s="3">
        <v>12.14000034332275</v>
      </c>
      <c r="D4420" s="4">
        <v>-4.7665345324439112E-3</v>
      </c>
      <c r="E4420" s="4">
        <v>5.4735021886452177E-2</v>
      </c>
      <c r="F4420" s="2">
        <v>1</v>
      </c>
      <c r="G4420" s="4">
        <v>5.3883353129877021E-2</v>
      </c>
      <c r="H4420" s="4">
        <v>-0.62143437642441168</v>
      </c>
      <c r="I4420" s="4">
        <v>0.1049581516030724</v>
      </c>
    </row>
    <row r="4421" spans="1:9" x14ac:dyDescent="0.25">
      <c r="A4421" t="s">
        <v>4629</v>
      </c>
      <c r="B4421" s="3">
        <v>38.137092590332031</v>
      </c>
      <c r="C4421" s="3">
        <v>11.510000228881839</v>
      </c>
      <c r="D4421" s="4">
        <v>1.8964270444062459E-2</v>
      </c>
      <c r="E4421" s="4">
        <v>-4.4019911515815413E-2</v>
      </c>
      <c r="F4421" s="2">
        <v>1</v>
      </c>
      <c r="G4421" s="4">
        <v>6.9953487774754963E-2</v>
      </c>
      <c r="H4421" s="4">
        <v>-0.61962128815901507</v>
      </c>
      <c r="I4421" s="4">
        <v>0.11025019750915251</v>
      </c>
    </row>
    <row r="4422" spans="1:9" x14ac:dyDescent="0.25">
      <c r="A4422" t="s">
        <v>4630</v>
      </c>
      <c r="B4422" s="3">
        <v>37.427310943603523</v>
      </c>
      <c r="C4422" s="3">
        <v>12.039999961853029</v>
      </c>
      <c r="D4422" s="4">
        <v>1.8530208416085441E-3</v>
      </c>
      <c r="E4422" s="4">
        <v>4.1522450243323128E-2</v>
      </c>
      <c r="F4422" s="2">
        <v>1</v>
      </c>
      <c r="G4422" s="4">
        <v>7.3426649934738908E-2</v>
      </c>
      <c r="H4422" s="4">
        <v>-0.62670063821254829</v>
      </c>
      <c r="I4422" s="4">
        <v>8.9586975434681193E-2</v>
      </c>
    </row>
    <row r="4423" spans="1:9" x14ac:dyDescent="0.25">
      <c r="A4423" t="s">
        <v>4631</v>
      </c>
      <c r="B4423" s="3">
        <v>37.358085632324219</v>
      </c>
      <c r="C4423" s="3">
        <v>11.560000419616699</v>
      </c>
      <c r="D4423" s="4">
        <v>9.2813689779047692E-4</v>
      </c>
      <c r="E4423" s="4">
        <v>5.1865392208333187E-2</v>
      </c>
      <c r="F4423" s="2">
        <v>1</v>
      </c>
      <c r="G4423" s="4">
        <v>6.3283813951135137E-2</v>
      </c>
      <c r="H4423" s="4">
        <v>-0.62739109028801365</v>
      </c>
      <c r="I4423" s="4">
        <v>8.7571682440375831E-2</v>
      </c>
    </row>
    <row r="4424" spans="1:9" x14ac:dyDescent="0.25">
      <c r="A4424" t="s">
        <v>4632</v>
      </c>
      <c r="B4424" s="3">
        <v>37.323444366455078</v>
      </c>
      <c r="C4424" s="3">
        <v>10.989999771118161</v>
      </c>
      <c r="D4424" s="4">
        <v>-4.8465347073419762E-3</v>
      </c>
      <c r="E4424" s="4">
        <v>3.2894682002059923E-2</v>
      </c>
      <c r="F4424" s="2">
        <v>1</v>
      </c>
      <c r="G4424" s="4">
        <v>5.5300583956926497E-2</v>
      </c>
      <c r="H4424" s="4">
        <v>-0.62773660168368794</v>
      </c>
      <c r="I4424" s="4">
        <v>8.6563203039852876E-2</v>
      </c>
    </row>
    <row r="4425" spans="1:9" x14ac:dyDescent="0.25">
      <c r="A4425" t="s">
        <v>4633</v>
      </c>
      <c r="B4425" s="3">
        <v>37.505214691162109</v>
      </c>
      <c r="C4425" s="3">
        <v>10.64000034332275</v>
      </c>
      <c r="D4425" s="4">
        <v>5.1036389457856926E-3</v>
      </c>
      <c r="E4425" s="4">
        <v>-5.5062155679960423E-2</v>
      </c>
      <c r="F4425" s="2">
        <v>1</v>
      </c>
      <c r="G4425" s="4">
        <v>5.9148580349613462E-2</v>
      </c>
      <c r="H4425" s="4">
        <v>-0.62592362756146802</v>
      </c>
      <c r="I4425" s="4">
        <v>9.1854915784584934E-2</v>
      </c>
    </row>
    <row r="4426" spans="1:9" x14ac:dyDescent="0.25">
      <c r="A4426" t="s">
        <v>4634</v>
      </c>
      <c r="B4426" s="3">
        <v>37.314773559570313</v>
      </c>
      <c r="C4426" s="3">
        <v>11.260000228881839</v>
      </c>
      <c r="D4426" s="4">
        <v>4.1925863083518422E-3</v>
      </c>
      <c r="E4426" s="4">
        <v>-8.8027667973239465E-3</v>
      </c>
      <c r="F4426" s="2">
        <v>1</v>
      </c>
      <c r="G4426" s="4">
        <v>4.4606654256914791E-2</v>
      </c>
      <c r="H4426" s="4">
        <v>-0.6278230841638518</v>
      </c>
      <c r="I4426" s="4">
        <v>8.6310777791819948E-2</v>
      </c>
    </row>
    <row r="4427" spans="1:9" x14ac:dyDescent="0.25">
      <c r="A4427" t="s">
        <v>4635</v>
      </c>
      <c r="B4427" s="3">
        <v>37.158981323242188</v>
      </c>
      <c r="C4427" s="3">
        <v>11.35999965667725</v>
      </c>
      <c r="D4427" s="4">
        <v>-1.037385014804759E-2</v>
      </c>
      <c r="E4427" s="4">
        <v>7.8822406909202947E-2</v>
      </c>
      <c r="F4427" s="2">
        <v>1</v>
      </c>
      <c r="G4427" s="4">
        <v>4.0245335904275592E-2</v>
      </c>
      <c r="H4427" s="4">
        <v>-0.62937695327511012</v>
      </c>
      <c r="I4427" s="4">
        <v>8.1775341307142924E-2</v>
      </c>
    </row>
    <row r="4428" spans="1:9" x14ac:dyDescent="0.25">
      <c r="A4428" t="s">
        <v>4636</v>
      </c>
      <c r="B4428" s="3">
        <v>37.548503875732422</v>
      </c>
      <c r="C4428" s="3">
        <v>10.52999973297119</v>
      </c>
      <c r="D4428" s="4">
        <v>-7.0951067297244652E-3</v>
      </c>
      <c r="E4428" s="4">
        <v>2.6315740552257379E-2</v>
      </c>
      <c r="F4428" s="2">
        <v>1</v>
      </c>
      <c r="G4428" s="4">
        <v>5.8050760690159693E-2</v>
      </c>
      <c r="H4428" s="4">
        <v>-0.62549186197198314</v>
      </c>
      <c r="I4428" s="4">
        <v>9.3115154110444687E-2</v>
      </c>
    </row>
    <row r="4429" spans="1:9" x14ac:dyDescent="0.25">
      <c r="A4429" t="s">
        <v>4637</v>
      </c>
      <c r="B4429" s="3">
        <v>37.816818237304688</v>
      </c>
      <c r="C4429" s="3">
        <v>10.260000228881839</v>
      </c>
      <c r="D4429" s="4">
        <v>-3.648832830791759E-3</v>
      </c>
      <c r="E4429" s="4">
        <v>-3.8834913701272229E-3</v>
      </c>
      <c r="F4429" s="2">
        <v>1</v>
      </c>
      <c r="G4429" s="4">
        <v>7.0295089131769295E-2</v>
      </c>
      <c r="H4429" s="4">
        <v>-0.62281569910032353</v>
      </c>
      <c r="I4429" s="4">
        <v>0.1009263440228523</v>
      </c>
    </row>
    <row r="4430" spans="1:9" x14ac:dyDescent="0.25">
      <c r="A4430" t="s">
        <v>4638</v>
      </c>
      <c r="B4430" s="3">
        <v>37.955310821533203</v>
      </c>
      <c r="C4430" s="3">
        <v>10.30000019073486</v>
      </c>
      <c r="D4430" s="4">
        <v>-3.1829795999169801E-3</v>
      </c>
      <c r="E4430" s="4">
        <v>-2.8301903767787181E-2</v>
      </c>
      <c r="F4430" s="2">
        <v>1</v>
      </c>
      <c r="G4430" s="4">
        <v>7.5002312121741133E-2</v>
      </c>
      <c r="H4430" s="4">
        <v>-0.62143437642441168</v>
      </c>
      <c r="I4430" s="4">
        <v>0.1049581516030724</v>
      </c>
    </row>
    <row r="4431" spans="1:9" x14ac:dyDescent="0.25">
      <c r="A4431" t="s">
        <v>4639</v>
      </c>
      <c r="B4431" s="3">
        <v>38.076507568359382</v>
      </c>
      <c r="C4431" s="3">
        <v>10.60000038146973</v>
      </c>
      <c r="D4431" s="4">
        <v>-9.903025027168888E-3</v>
      </c>
      <c r="E4431" s="4">
        <v>5.4726386099167579E-2</v>
      </c>
      <c r="F4431" s="2">
        <v>1</v>
      </c>
      <c r="G4431" s="4">
        <v>6.1317312092656888E-2</v>
      </c>
      <c r="H4431" s="4">
        <v>-0.62022556213612101</v>
      </c>
      <c r="I4431" s="4">
        <v>0.1084864413326188</v>
      </c>
    </row>
    <row r="4432" spans="1:9" x14ac:dyDescent="0.25">
      <c r="A4432" t="s">
        <v>4640</v>
      </c>
      <c r="B4432" s="3">
        <v>38.457351684570313</v>
      </c>
      <c r="C4432" s="3">
        <v>10.05000019073486</v>
      </c>
      <c r="D4432" s="4">
        <v>2.5727229313647899E-3</v>
      </c>
      <c r="E4432" s="4">
        <v>8.0240643493880714E-3</v>
      </c>
      <c r="F4432" s="2">
        <v>1</v>
      </c>
      <c r="G4432" s="4">
        <v>6.4533579325584567E-2</v>
      </c>
      <c r="H4432" s="4">
        <v>-0.61642702940860894</v>
      </c>
      <c r="I4432" s="4">
        <v>0.1195736067803221</v>
      </c>
    </row>
    <row r="4433" spans="1:9" x14ac:dyDescent="0.25">
      <c r="A4433" t="s">
        <v>4641</v>
      </c>
      <c r="B4433" s="3">
        <v>38.358665466308587</v>
      </c>
      <c r="C4433" s="3">
        <v>9.9700002670288086</v>
      </c>
      <c r="D4433" s="4">
        <v>1.116663287896924E-2</v>
      </c>
      <c r="E4433" s="4">
        <v>-2.0628686822357301E-2</v>
      </c>
      <c r="F4433" s="2">
        <v>1</v>
      </c>
      <c r="G4433" s="4">
        <v>6.3575978219710949E-2</v>
      </c>
      <c r="H4433" s="4">
        <v>-0.61741132406845844</v>
      </c>
      <c r="I4433" s="4">
        <v>0.1167006454223742</v>
      </c>
    </row>
    <row r="4434" spans="1:9" x14ac:dyDescent="0.25">
      <c r="A4434" t="s">
        <v>4642</v>
      </c>
      <c r="B4434" s="3">
        <v>37.93505859375</v>
      </c>
      <c r="C4434" s="3">
        <v>10.180000305175779</v>
      </c>
      <c r="D4434" s="4">
        <v>1.8263567793861399E-3</v>
      </c>
      <c r="E4434" s="4">
        <v>-4.4131392506035927E-2</v>
      </c>
      <c r="F4434" s="2">
        <v>1</v>
      </c>
      <c r="G4434" s="4">
        <v>4.83274690852733E-2</v>
      </c>
      <c r="H4434" s="4">
        <v>-0.62163637179933029</v>
      </c>
      <c r="I4434" s="4">
        <v>0.104368567070821</v>
      </c>
    </row>
    <row r="4435" spans="1:9" x14ac:dyDescent="0.25">
      <c r="A4435" t="s">
        <v>4643</v>
      </c>
      <c r="B4435" s="3">
        <v>37.865901947021477</v>
      </c>
      <c r="C4435" s="3">
        <v>10.64999961853027</v>
      </c>
      <c r="D4435" s="4">
        <v>-5.9007100380872313E-3</v>
      </c>
      <c r="E4435" s="4">
        <v>-5.6022800563014794E-3</v>
      </c>
      <c r="F4435" s="2">
        <v>1</v>
      </c>
      <c r="G4435" s="4">
        <v>5.0665181147654392E-2</v>
      </c>
      <c r="H4435" s="4">
        <v>-0.62232613901573575</v>
      </c>
      <c r="I4435" s="4">
        <v>0.1023552730446038</v>
      </c>
    </row>
    <row r="4436" spans="1:9" x14ac:dyDescent="0.25">
      <c r="A4436" t="s">
        <v>4644</v>
      </c>
      <c r="B4436" s="3">
        <v>38.090663909912109</v>
      </c>
      <c r="C4436" s="3">
        <v>10.710000038146971</v>
      </c>
      <c r="D4436" s="4">
        <v>3.6442924512276602E-3</v>
      </c>
      <c r="E4436" s="4">
        <v>-0.1126760307426049</v>
      </c>
      <c r="F4436" s="2">
        <v>1</v>
      </c>
      <c r="G4436" s="4">
        <v>6.0701365483553538E-2</v>
      </c>
      <c r="H4436" s="4">
        <v>-0.62008436702662351</v>
      </c>
      <c r="I4436" s="4">
        <v>0.1088985619201466</v>
      </c>
    </row>
    <row r="4437" spans="1:9" x14ac:dyDescent="0.25">
      <c r="A4437" t="s">
        <v>4645</v>
      </c>
      <c r="B4437" s="3">
        <v>37.952354431152337</v>
      </c>
      <c r="C4437" s="3">
        <v>12.069999694824221</v>
      </c>
      <c r="D4437" s="4">
        <v>4.5766936977618133E-3</v>
      </c>
      <c r="E4437" s="4">
        <v>-4.7355988781116909E-2</v>
      </c>
      <c r="F4437" s="2">
        <v>1</v>
      </c>
      <c r="G4437" s="4">
        <v>6.0918410012170243E-2</v>
      </c>
      <c r="H4437" s="4">
        <v>-0.62146386341170912</v>
      </c>
      <c r="I4437" s="4">
        <v>0.104872084921495</v>
      </c>
    </row>
    <row r="4438" spans="1:9" x14ac:dyDescent="0.25">
      <c r="A4438" t="s">
        <v>4646</v>
      </c>
      <c r="B4438" s="3">
        <v>37.779449462890618</v>
      </c>
      <c r="C4438" s="3">
        <v>12.670000076293951</v>
      </c>
      <c r="D4438" s="4">
        <v>-1.2652031595833609E-2</v>
      </c>
      <c r="E4438" s="4">
        <v>0.1182700936991334</v>
      </c>
      <c r="F4438" s="2">
        <v>1</v>
      </c>
      <c r="G4438" s="4">
        <v>4.8516536836245461E-2</v>
      </c>
      <c r="H4438" s="4">
        <v>-0.62318841461976238</v>
      </c>
      <c r="I4438" s="4">
        <v>9.9838461167712778E-2</v>
      </c>
    </row>
    <row r="4439" spans="1:9" x14ac:dyDescent="0.25">
      <c r="A4439" t="s">
        <v>4647</v>
      </c>
      <c r="B4439" s="3">
        <v>38.263561248779297</v>
      </c>
      <c r="C4439" s="3">
        <v>11.329999923706049</v>
      </c>
      <c r="D4439" s="4">
        <v>-3.6024257094687821E-3</v>
      </c>
      <c r="E4439" s="4">
        <v>5.3238210741197722E-3</v>
      </c>
      <c r="F4439" s="2">
        <v>1</v>
      </c>
      <c r="G4439" s="4">
        <v>5.9927113231269091E-2</v>
      </c>
      <c r="H4439" s="4">
        <v>-0.6183598919140213</v>
      </c>
      <c r="I4439" s="4">
        <v>0.1139319635663634</v>
      </c>
    </row>
    <row r="4440" spans="1:9" x14ac:dyDescent="0.25">
      <c r="A4440" t="s">
        <v>4648</v>
      </c>
      <c r="B4440" s="3">
        <v>38.401901245117188</v>
      </c>
      <c r="C4440" s="3">
        <v>11.27000045776367</v>
      </c>
      <c r="D4440" s="4">
        <v>3.6154500998597521E-3</v>
      </c>
      <c r="E4440" s="4">
        <v>3.561969470871285E-3</v>
      </c>
      <c r="F4440" s="2">
        <v>1</v>
      </c>
      <c r="G4440" s="4">
        <v>6.732194943159131E-2</v>
      </c>
      <c r="H4440" s="4">
        <v>-0.61698009114713126</v>
      </c>
      <c r="I4440" s="4">
        <v>0.1179593289952765</v>
      </c>
    </row>
    <row r="4441" spans="1:9" x14ac:dyDescent="0.25">
      <c r="A4441" t="s">
        <v>4649</v>
      </c>
      <c r="B4441" s="3">
        <v>38.263561248779297</v>
      </c>
      <c r="C4441" s="3">
        <v>11.22999954223633</v>
      </c>
      <c r="D4441" s="4">
        <v>1.374184870464101E-2</v>
      </c>
      <c r="E4441" s="4">
        <v>-3.6878242778984098E-2</v>
      </c>
      <c r="F4441" s="2">
        <v>1</v>
      </c>
      <c r="G4441" s="4">
        <v>5.5647830391857937E-2</v>
      </c>
      <c r="H4441" s="4">
        <v>-0.6183598919140213</v>
      </c>
      <c r="I4441" s="4">
        <v>0.1139319635663634</v>
      </c>
    </row>
    <row r="4442" spans="1:9" x14ac:dyDescent="0.25">
      <c r="A4442" t="s">
        <v>4650</v>
      </c>
      <c r="B4442" s="3">
        <v>37.744876861572273</v>
      </c>
      <c r="C4442" s="3">
        <v>11.659999847412109</v>
      </c>
      <c r="D4442" s="4">
        <v>-8.6282447469413492E-3</v>
      </c>
      <c r="E4442" s="4">
        <v>6.8744272272185381E-2</v>
      </c>
      <c r="F4442" s="2">
        <v>1</v>
      </c>
      <c r="G4442" s="4">
        <v>4.381701024375273E-2</v>
      </c>
      <c r="H4442" s="4">
        <v>-0.62353324115637698</v>
      </c>
      <c r="I4442" s="4">
        <v>9.8831980735278213E-2</v>
      </c>
    </row>
    <row r="4443" spans="1:9" x14ac:dyDescent="0.25">
      <c r="A4443" t="s">
        <v>4651</v>
      </c>
      <c r="B4443" s="3">
        <v>38.073383331298828</v>
      </c>
      <c r="C4443" s="3">
        <v>10.909999847412109</v>
      </c>
      <c r="D4443" s="4">
        <v>-6.8085045029742108E-4</v>
      </c>
      <c r="E4443" s="4">
        <v>7.3868812806674464E-3</v>
      </c>
      <c r="F4443" s="2">
        <v>1</v>
      </c>
      <c r="G4443" s="4">
        <v>7.2559860547033228E-2</v>
      </c>
      <c r="H4443" s="4">
        <v>-0.62025672322334247</v>
      </c>
      <c r="I4443" s="4">
        <v>0.1083954882846032</v>
      </c>
    </row>
    <row r="4444" spans="1:9" x14ac:dyDescent="0.25">
      <c r="A4444" t="s">
        <v>4652</v>
      </c>
      <c r="B4444" s="3">
        <v>38.099323272705078</v>
      </c>
      <c r="C4444" s="3">
        <v>10.829999923706049</v>
      </c>
      <c r="D4444" s="4">
        <v>6.8538584822936954E-3</v>
      </c>
      <c r="E4444" s="4">
        <v>-6.798622802353127E-2</v>
      </c>
      <c r="F4444" s="2">
        <v>1</v>
      </c>
      <c r="G4444" s="4">
        <v>7.0694504091201704E-2</v>
      </c>
      <c r="H4444" s="4">
        <v>-0.61999799868963634</v>
      </c>
      <c r="I4444" s="4">
        <v>0.1091506540068317</v>
      </c>
    </row>
    <row r="4445" spans="1:9" x14ac:dyDescent="0.25">
      <c r="A4445" t="s">
        <v>4653</v>
      </c>
      <c r="B4445" s="3">
        <v>37.839973449707031</v>
      </c>
      <c r="C4445" s="3">
        <v>11.61999988555908</v>
      </c>
      <c r="D4445" s="4">
        <v>2.9787477570919489E-3</v>
      </c>
      <c r="E4445" s="4">
        <v>-5.5284576799275231E-2</v>
      </c>
      <c r="F4445" s="2">
        <v>1</v>
      </c>
      <c r="G4445" s="4">
        <v>5.8286102017508501E-2</v>
      </c>
      <c r="H4445" s="4">
        <v>-0.62258474940626529</v>
      </c>
      <c r="I4445" s="4">
        <v>0.1016004404837236</v>
      </c>
    </row>
    <row r="4446" spans="1:9" x14ac:dyDescent="0.25">
      <c r="A4446" t="s">
        <v>4654</v>
      </c>
      <c r="B4446" s="3">
        <v>37.727592468261719</v>
      </c>
      <c r="C4446" s="3">
        <v>12.30000019073486</v>
      </c>
      <c r="D4446" s="4">
        <v>-2.262002798115581E-2</v>
      </c>
      <c r="E4446" s="4">
        <v>0.14631879920577509</v>
      </c>
      <c r="F4446" s="2">
        <v>1</v>
      </c>
      <c r="G4446" s="4">
        <v>4.6327028996830499E-2</v>
      </c>
      <c r="H4446" s="4">
        <v>-0.62370563540082136</v>
      </c>
      <c r="I4446" s="4">
        <v>9.8328796045952238E-2</v>
      </c>
    </row>
    <row r="4447" spans="1:9" x14ac:dyDescent="0.25">
      <c r="A4447" t="s">
        <v>4655</v>
      </c>
      <c r="B4447" s="3">
        <v>38.600742340087891</v>
      </c>
      <c r="C4447" s="3">
        <v>10.72999954223633</v>
      </c>
      <c r="D4447" s="4">
        <v>-1.7885814105910169E-3</v>
      </c>
      <c r="E4447" s="4">
        <v>5.8185323366590547E-2</v>
      </c>
      <c r="F4447" s="2">
        <v>1</v>
      </c>
      <c r="G4447" s="4">
        <v>7.2848432710546751E-2</v>
      </c>
      <c r="H4447" s="4">
        <v>-0.6149968534530974</v>
      </c>
      <c r="I4447" s="4">
        <v>0.1237480074175044</v>
      </c>
    </row>
    <row r="4448" spans="1:9" x14ac:dyDescent="0.25">
      <c r="A4448" t="s">
        <v>4656</v>
      </c>
      <c r="B4448" s="3">
        <v>38.669906616210938</v>
      </c>
      <c r="C4448" s="3">
        <v>10.14000034332275</v>
      </c>
      <c r="D4448" s="4">
        <v>6.2991202078217512E-3</v>
      </c>
      <c r="E4448" s="4">
        <v>2.4242498387905039E-2</v>
      </c>
      <c r="F4448" s="2">
        <v>1</v>
      </c>
      <c r="G4448" s="4">
        <v>7.7347534321901668E-2</v>
      </c>
      <c r="H4448" s="4">
        <v>-0.61430701014124078</v>
      </c>
      <c r="I4448" s="4">
        <v>0.12576152355128681</v>
      </c>
    </row>
    <row r="4449" spans="1:9" x14ac:dyDescent="0.25">
      <c r="A4449" t="s">
        <v>4657</v>
      </c>
      <c r="B4449" s="3">
        <v>38.427845001220703</v>
      </c>
      <c r="C4449" s="3">
        <v>9.8999996185302734</v>
      </c>
      <c r="D4449" s="4">
        <v>1.3520838462959259E-3</v>
      </c>
      <c r="E4449" s="4">
        <v>-7.0211280465086734E-3</v>
      </c>
      <c r="F4449" s="2">
        <v>1</v>
      </c>
      <c r="G4449" s="4">
        <v>7.4468737557265241E-2</v>
      </c>
      <c r="H4449" s="4">
        <v>-0.61672132856569961</v>
      </c>
      <c r="I4449" s="4">
        <v>0.1187146057712873</v>
      </c>
    </row>
    <row r="4450" spans="1:9" x14ac:dyDescent="0.25">
      <c r="A4450" t="s">
        <v>4658</v>
      </c>
      <c r="B4450" s="3">
        <v>38.375957489013672</v>
      </c>
      <c r="C4450" s="3">
        <v>9.9700002670288086</v>
      </c>
      <c r="D4450" s="4">
        <v>2.0312493463408021E-3</v>
      </c>
      <c r="E4450" s="4">
        <v>-7.9601912624644999E-3</v>
      </c>
      <c r="F4450" s="2">
        <v>1</v>
      </c>
      <c r="G4450" s="4">
        <v>7.5606716472327307E-2</v>
      </c>
      <c r="H4450" s="4">
        <v>-0.61723885372856291</v>
      </c>
      <c r="I4450" s="4">
        <v>0.1172040522192654</v>
      </c>
    </row>
    <row r="4451" spans="1:9" x14ac:dyDescent="0.25">
      <c r="A4451" t="s">
        <v>4659</v>
      </c>
      <c r="B4451" s="3">
        <v>38.298164367675781</v>
      </c>
      <c r="C4451" s="3">
        <v>10.05000019073486</v>
      </c>
      <c r="D4451" s="4">
        <v>0</v>
      </c>
      <c r="E4451" s="4">
        <v>-1.082673802453493E-2</v>
      </c>
      <c r="F4451" s="2">
        <v>1</v>
      </c>
      <c r="G4451" s="4">
        <v>7.7064292032383852E-2</v>
      </c>
      <c r="H4451" s="4">
        <v>-0.61801476099560237</v>
      </c>
      <c r="I4451" s="4">
        <v>0.11493933242905929</v>
      </c>
    </row>
    <row r="4452" spans="1:9" x14ac:dyDescent="0.25">
      <c r="A4452" t="s">
        <v>4660</v>
      </c>
      <c r="B4452" s="3">
        <v>38.298164367675781</v>
      </c>
      <c r="C4452" s="3">
        <v>10.159999847412109</v>
      </c>
      <c r="D4452" s="4">
        <v>4.3076766715630646E-3</v>
      </c>
      <c r="E4452" s="4">
        <v>-1.454903647910488E-2</v>
      </c>
      <c r="F4452" s="2">
        <v>1</v>
      </c>
      <c r="G4452" s="4">
        <v>9.1330282280041697E-2</v>
      </c>
      <c r="H4452" s="4">
        <v>-0.61801476099560237</v>
      </c>
      <c r="I4452" s="4">
        <v>0.11493933242905929</v>
      </c>
    </row>
    <row r="4453" spans="1:9" x14ac:dyDescent="0.25">
      <c r="A4453" t="s">
        <v>4661</v>
      </c>
      <c r="B4453" s="3">
        <v>38.133895874023438</v>
      </c>
      <c r="C4453" s="3">
        <v>10.310000419616699</v>
      </c>
      <c r="D4453" s="4">
        <v>4.0974191974330054E-3</v>
      </c>
      <c r="E4453" s="4">
        <v>-1.8095198131742981E-2</v>
      </c>
      <c r="F4453" s="2">
        <v>1</v>
      </c>
      <c r="G4453" s="4">
        <v>9.335379335198879E-2</v>
      </c>
      <c r="H4453" s="4">
        <v>-0.61965317215302185</v>
      </c>
      <c r="I4453" s="4">
        <v>0.1101571344392662</v>
      </c>
    </row>
    <row r="4454" spans="1:9" x14ac:dyDescent="0.25">
      <c r="A4454" t="s">
        <v>4662</v>
      </c>
      <c r="B4454" s="3">
        <v>37.978282928466797</v>
      </c>
      <c r="C4454" s="3">
        <v>10.5</v>
      </c>
      <c r="D4454" s="4">
        <v>1.058149821322263E-2</v>
      </c>
      <c r="E4454" s="4">
        <v>-3.3149140705165718E-2</v>
      </c>
      <c r="F4454" s="2">
        <v>1</v>
      </c>
      <c r="G4454" s="4">
        <v>8.3810359458322381E-2</v>
      </c>
      <c r="H4454" s="4">
        <v>-0.62120525302117957</v>
      </c>
      <c r="I4454" s="4">
        <v>0.1056269174823752</v>
      </c>
    </row>
    <row r="4455" spans="1:9" x14ac:dyDescent="0.25">
      <c r="A4455" t="s">
        <v>4663</v>
      </c>
      <c r="B4455" s="3">
        <v>37.580623626708977</v>
      </c>
      <c r="C4455" s="3">
        <v>10.85999965667725</v>
      </c>
      <c r="D4455" s="4">
        <v>1.0225892331416461E-2</v>
      </c>
      <c r="E4455" s="4">
        <v>6.4874601549300692E-3</v>
      </c>
      <c r="F4455" s="2">
        <v>1</v>
      </c>
      <c r="G4455" s="4">
        <v>7.2462103625064778E-2</v>
      </c>
      <c r="H4455" s="4">
        <v>-0.62517150012289413</v>
      </c>
      <c r="I4455" s="4">
        <v>9.4050226960615602E-2</v>
      </c>
    </row>
    <row r="4456" spans="1:9" x14ac:dyDescent="0.25">
      <c r="A4456" t="s">
        <v>4664</v>
      </c>
      <c r="B4456" s="3">
        <v>37.200218200683587</v>
      </c>
      <c r="C4456" s="3">
        <v>10.789999961853029</v>
      </c>
      <c r="D4456" s="4">
        <v>4.6695566234093988E-3</v>
      </c>
      <c r="E4456" s="4">
        <v>-1.9981858533635211E-2</v>
      </c>
      <c r="F4456" s="2">
        <v>1</v>
      </c>
      <c r="G4456" s="4">
        <v>6.4482195180550095E-2</v>
      </c>
      <c r="H4456" s="4">
        <v>-0.62896565736196863</v>
      </c>
      <c r="I4456" s="4">
        <v>8.2975832697920637E-2</v>
      </c>
    </row>
    <row r="4457" spans="1:9" x14ac:dyDescent="0.25">
      <c r="A4457" t="s">
        <v>4665</v>
      </c>
      <c r="B4457" s="3">
        <v>37.027317047119141</v>
      </c>
      <c r="C4457" s="3">
        <v>11.010000228881839</v>
      </c>
      <c r="D4457" s="4">
        <v>-4.6478532096695391E-3</v>
      </c>
      <c r="E4457" s="4">
        <v>2.4186067802961508E-2</v>
      </c>
      <c r="F4457" s="2">
        <v>1</v>
      </c>
      <c r="G4457" s="4">
        <v>7.1142764351525001E-2</v>
      </c>
      <c r="H4457" s="4">
        <v>-0.63069017052229637</v>
      </c>
      <c r="I4457" s="4">
        <v>7.7942319997921006E-2</v>
      </c>
    </row>
    <row r="4458" spans="1:9" x14ac:dyDescent="0.25">
      <c r="A4458" t="s">
        <v>4666</v>
      </c>
      <c r="B4458" s="3">
        <v>37.200218200683587</v>
      </c>
      <c r="C4458" s="3">
        <v>10.75</v>
      </c>
      <c r="D4458" s="4">
        <v>4.6695566234093988E-3</v>
      </c>
      <c r="E4458" s="4">
        <v>-3.0658264013508681E-2</v>
      </c>
      <c r="F4458" s="2">
        <v>1</v>
      </c>
      <c r="G4458" s="4">
        <v>7.6681095925923204E-2</v>
      </c>
      <c r="H4458" s="4">
        <v>-0.62896565736196863</v>
      </c>
      <c r="I4458" s="4">
        <v>8.2975832697920637E-2</v>
      </c>
    </row>
    <row r="4459" spans="1:9" x14ac:dyDescent="0.25">
      <c r="A4459" t="s">
        <v>4667</v>
      </c>
      <c r="B4459" s="3">
        <v>37.027317047119141</v>
      </c>
      <c r="C4459" s="3">
        <v>11.090000152587891</v>
      </c>
      <c r="D4459" s="4">
        <v>6.817614624238244E-3</v>
      </c>
      <c r="E4459" s="4">
        <v>-6.272374173952211E-3</v>
      </c>
      <c r="F4459" s="2">
        <v>1</v>
      </c>
      <c r="G4459" s="4">
        <v>7.194372280794914E-2</v>
      </c>
      <c r="H4459" s="4">
        <v>-0.63069017052229637</v>
      </c>
      <c r="I4459" s="4">
        <v>7.7942319997921006E-2</v>
      </c>
    </row>
    <row r="4460" spans="1:9" x14ac:dyDescent="0.25">
      <c r="A4460" t="s">
        <v>4668</v>
      </c>
      <c r="B4460" s="3">
        <v>36.776588439941413</v>
      </c>
      <c r="C4460" s="3">
        <v>11.159999847412109</v>
      </c>
      <c r="D4460" s="4">
        <v>1.4547823677527161E-2</v>
      </c>
      <c r="E4460" s="4">
        <v>0</v>
      </c>
      <c r="F4460" s="2">
        <v>1</v>
      </c>
      <c r="G4460" s="4">
        <v>6.6013648540301562E-2</v>
      </c>
      <c r="H4460" s="4">
        <v>-0.63319093337919352</v>
      </c>
      <c r="I4460" s="4">
        <v>7.0643088023671252E-2</v>
      </c>
    </row>
    <row r="4461" spans="1:9" x14ac:dyDescent="0.25">
      <c r="A4461" t="s">
        <v>4669</v>
      </c>
      <c r="B4461" s="3">
        <v>36.249240875244141</v>
      </c>
      <c r="C4461" s="3">
        <v>11.159999847412109</v>
      </c>
      <c r="D4461" s="4">
        <v>-2.6167541961901191E-3</v>
      </c>
      <c r="E4461" s="4">
        <v>-2.2767095196571271E-2</v>
      </c>
      <c r="F4461" s="2">
        <v>1</v>
      </c>
      <c r="G4461" s="4">
        <v>5.4410806197225492E-2</v>
      </c>
      <c r="H4461" s="4">
        <v>-0.6384506890062619</v>
      </c>
      <c r="I4461" s="4">
        <v>5.5290902052118403E-2</v>
      </c>
    </row>
    <row r="4462" spans="1:9" x14ac:dyDescent="0.25">
      <c r="A4462" t="s">
        <v>4670</v>
      </c>
      <c r="B4462" s="3">
        <v>36.344345092773438</v>
      </c>
      <c r="C4462" s="3">
        <v>11.420000076293951</v>
      </c>
      <c r="D4462" s="4">
        <v>9.5205176505697153E-4</v>
      </c>
      <c r="E4462" s="4">
        <v>-7.8193006775147955E-3</v>
      </c>
      <c r="F4462" s="2">
        <v>1</v>
      </c>
      <c r="G4462" s="4">
        <v>7.3028472704788738E-2</v>
      </c>
      <c r="H4462" s="4">
        <v>-0.63750212116069915</v>
      </c>
      <c r="I4462" s="4">
        <v>5.8059583908129257E-2</v>
      </c>
    </row>
    <row r="4463" spans="1:9" x14ac:dyDescent="0.25">
      <c r="A4463" t="s">
        <v>4671</v>
      </c>
      <c r="B4463" s="3">
        <v>36.309776306152337</v>
      </c>
      <c r="C4463" s="3">
        <v>11.510000228881839</v>
      </c>
      <c r="D4463" s="4">
        <v>-1.3621169777877969E-2</v>
      </c>
      <c r="E4463" s="4">
        <v>3.693692192088216E-2</v>
      </c>
      <c r="F4463" s="2">
        <v>1</v>
      </c>
      <c r="G4463" s="4">
        <v>8.6083975338072216E-2</v>
      </c>
      <c r="H4463" s="4">
        <v>-0.63784690964958801</v>
      </c>
      <c r="I4463" s="4">
        <v>5.7053214529477307E-2</v>
      </c>
    </row>
    <row r="4464" spans="1:9" x14ac:dyDescent="0.25">
      <c r="A4464" t="s">
        <v>4672</v>
      </c>
      <c r="B4464" s="3">
        <v>36.811187744140618</v>
      </c>
      <c r="C4464" s="3">
        <v>11.10000038146973</v>
      </c>
      <c r="D4464" s="4">
        <v>2.3539627948816482E-3</v>
      </c>
      <c r="E4464" s="4">
        <v>-8.9285204909277383E-3</v>
      </c>
      <c r="F4464" s="2">
        <v>1</v>
      </c>
      <c r="G4464" s="4">
        <v>0.1002323411915234</v>
      </c>
      <c r="H4464" s="4">
        <v>-0.63284584050850023</v>
      </c>
      <c r="I4464" s="4">
        <v>7.1650345832584561E-2</v>
      </c>
    </row>
    <row r="4465" spans="1:9" x14ac:dyDescent="0.25">
      <c r="A4465" t="s">
        <v>4673</v>
      </c>
      <c r="B4465" s="3">
        <v>36.724739074707031</v>
      </c>
      <c r="C4465" s="3">
        <v>11.19999980926514</v>
      </c>
      <c r="D4465" s="4">
        <v>6.3968367897144773E-3</v>
      </c>
      <c r="E4465" s="4">
        <v>3.7037001061669177E-2</v>
      </c>
      <c r="F4465" s="2">
        <v>1</v>
      </c>
      <c r="G4465" s="4">
        <v>0.11340256500198161</v>
      </c>
      <c r="H4465" s="4">
        <v>-0.63370807806480134</v>
      </c>
      <c r="I4465" s="4">
        <v>6.9133645009476163E-2</v>
      </c>
    </row>
    <row r="4466" spans="1:9" x14ac:dyDescent="0.25">
      <c r="A4466" t="s">
        <v>4674</v>
      </c>
      <c r="B4466" s="3">
        <v>36.491310119628913</v>
      </c>
      <c r="C4466" s="3">
        <v>10.80000019073486</v>
      </c>
      <c r="D4466" s="4">
        <v>-1.4245859766413019E-2</v>
      </c>
      <c r="E4466" s="4">
        <v>2.2727250149756632E-2</v>
      </c>
      <c r="F4466" s="2">
        <v>1</v>
      </c>
      <c r="G4466" s="4">
        <v>0.1147616291312612</v>
      </c>
      <c r="H4466" s="4">
        <v>-0.63603629448635191</v>
      </c>
      <c r="I4466" s="4">
        <v>6.2338041939683057E-2</v>
      </c>
    </row>
    <row r="4467" spans="1:9" x14ac:dyDescent="0.25">
      <c r="A4467" t="s">
        <v>4675</v>
      </c>
      <c r="B4467" s="3">
        <v>37.018672943115227</v>
      </c>
      <c r="C4467" s="3">
        <v>10.560000419616699</v>
      </c>
      <c r="D4467" s="4">
        <v>9.1916065973656202E-3</v>
      </c>
      <c r="E4467" s="4">
        <v>-9.3808094959482169E-3</v>
      </c>
      <c r="F4467" s="2">
        <v>1</v>
      </c>
      <c r="G4467" s="4">
        <v>0.108143353273898</v>
      </c>
      <c r="H4467" s="4">
        <v>-0.63077638666838132</v>
      </c>
      <c r="I4467" s="4">
        <v>7.7690672126366822E-2</v>
      </c>
    </row>
    <row r="4468" spans="1:9" x14ac:dyDescent="0.25">
      <c r="A4468" t="s">
        <v>4676</v>
      </c>
      <c r="B4468" s="3">
        <v>36.681510925292969</v>
      </c>
      <c r="C4468" s="3">
        <v>10.659999847412109</v>
      </c>
      <c r="D4468" s="4">
        <v>6.8821175204942797E-3</v>
      </c>
      <c r="E4468" s="4">
        <v>-1.113171507714017E-2</v>
      </c>
      <c r="F4468" s="2">
        <v>1</v>
      </c>
      <c r="G4468" s="4">
        <v>9.2421730515604317E-2</v>
      </c>
      <c r="H4468" s="4">
        <v>-0.63413923489067747</v>
      </c>
      <c r="I4468" s="4">
        <v>6.787518354413935E-2</v>
      </c>
    </row>
    <row r="4469" spans="1:9" x14ac:dyDescent="0.25">
      <c r="A4469" t="s">
        <v>4677</v>
      </c>
      <c r="B4469" s="3">
        <v>36.430789947509773</v>
      </c>
      <c r="C4469" s="3">
        <v>10.77999973297119</v>
      </c>
      <c r="D4469" s="4">
        <v>-6.8350777124156492E-3</v>
      </c>
      <c r="E4469" s="4">
        <v>-2.70758296751431E-2</v>
      </c>
      <c r="F4469" s="2">
        <v>1</v>
      </c>
      <c r="G4469" s="4">
        <v>8.0798767609738364E-2</v>
      </c>
      <c r="H4469" s="4">
        <v>-0.63663992165212357</v>
      </c>
      <c r="I4469" s="4">
        <v>6.0576173677455047E-2</v>
      </c>
    </row>
    <row r="4470" spans="1:9" x14ac:dyDescent="0.25">
      <c r="A4470" t="s">
        <v>4678</v>
      </c>
      <c r="B4470" s="3">
        <v>36.681510925292969</v>
      </c>
      <c r="C4470" s="3">
        <v>11.079999923706049</v>
      </c>
      <c r="D4470" s="4">
        <v>1.023786585756614E-2</v>
      </c>
      <c r="E4470" s="4">
        <v>4.2333001356585909E-2</v>
      </c>
      <c r="F4470" s="2">
        <v>1</v>
      </c>
      <c r="G4470" s="4">
        <v>0.10545628200830399</v>
      </c>
      <c r="H4470" s="4">
        <v>-0.63413923489067747</v>
      </c>
      <c r="I4470" s="4">
        <v>6.787518354413935E-2</v>
      </c>
    </row>
    <row r="4471" spans="1:9" x14ac:dyDescent="0.25">
      <c r="A4471" t="s">
        <v>4679</v>
      </c>
      <c r="B4471" s="3">
        <v>36.309776306152337</v>
      </c>
      <c r="C4471" s="3">
        <v>10.63000011444092</v>
      </c>
      <c r="D4471" s="4">
        <v>2.387180248115905E-3</v>
      </c>
      <c r="E4471" s="4">
        <v>-2.477059757234756E-2</v>
      </c>
      <c r="F4471" s="2">
        <v>1</v>
      </c>
      <c r="G4471" s="4">
        <v>0.1011089649479251</v>
      </c>
      <c r="H4471" s="4">
        <v>-0.63784690964958801</v>
      </c>
      <c r="I4471" s="4">
        <v>5.7053214529477307E-2</v>
      </c>
    </row>
    <row r="4472" spans="1:9" x14ac:dyDescent="0.25">
      <c r="A4472" t="s">
        <v>4680</v>
      </c>
      <c r="B4472" s="3">
        <v>36.223304748535163</v>
      </c>
      <c r="C4472" s="3">
        <v>10.89999961853027</v>
      </c>
      <c r="D4472" s="4">
        <v>2.3920459931541238E-3</v>
      </c>
      <c r="E4472" s="4">
        <v>-3.8800752040307973E-2</v>
      </c>
      <c r="F4472" s="2">
        <v>1</v>
      </c>
      <c r="G4472" s="4">
        <v>8.826056122699244E-2</v>
      </c>
      <c r="H4472" s="4">
        <v>-0.63870937549224238</v>
      </c>
      <c r="I4472" s="4">
        <v>5.4535847383672793E-2</v>
      </c>
    </row>
    <row r="4473" spans="1:9" x14ac:dyDescent="0.25">
      <c r="A4473" t="s">
        <v>4681</v>
      </c>
      <c r="B4473" s="3">
        <v>36.136863708496087</v>
      </c>
      <c r="C4473" s="3">
        <v>11.340000152587891</v>
      </c>
      <c r="D4473" s="4">
        <v>-4.7621499014014468E-3</v>
      </c>
      <c r="E4473" s="4">
        <v>-3.3248031105556519E-2</v>
      </c>
      <c r="F4473" s="2">
        <v>1</v>
      </c>
      <c r="G4473" s="4">
        <v>0.1074285135783315</v>
      </c>
      <c r="H4473" s="4">
        <v>-0.63957153695309255</v>
      </c>
      <c r="I4473" s="4">
        <v>5.201936866812984E-2</v>
      </c>
    </row>
    <row r="4474" spans="1:9" x14ac:dyDescent="0.25">
      <c r="A4474" t="s">
        <v>4682</v>
      </c>
      <c r="B4474" s="3">
        <v>36.309776306152337</v>
      </c>
      <c r="C4474" s="3">
        <v>11.72999954223633</v>
      </c>
      <c r="D4474" s="4">
        <v>-1.1066705482630111E-2</v>
      </c>
      <c r="E4474" s="4">
        <v>5.77095925015918E-2</v>
      </c>
      <c r="F4474" s="2">
        <v>1</v>
      </c>
      <c r="G4474" s="4">
        <v>0.10485783228299921</v>
      </c>
      <c r="H4474" s="4">
        <v>-0.63784690964958801</v>
      </c>
      <c r="I4474" s="4">
        <v>5.7053214529477307E-2</v>
      </c>
    </row>
    <row r="4475" spans="1:9" x14ac:dyDescent="0.25">
      <c r="A4475" t="s">
        <v>4683</v>
      </c>
      <c r="B4475" s="3">
        <v>36.716102600097663</v>
      </c>
      <c r="C4475" s="3">
        <v>11.090000152587891</v>
      </c>
      <c r="D4475" s="4">
        <v>9.430275343655925E-4</v>
      </c>
      <c r="E4475" s="4">
        <v>3.1627921170966473E-2</v>
      </c>
      <c r="F4475" s="2">
        <v>1</v>
      </c>
      <c r="G4475" s="4">
        <v>0.120744680107816</v>
      </c>
      <c r="H4475" s="4">
        <v>-0.63379421811543524</v>
      </c>
      <c r="I4475" s="4">
        <v>6.8882219245487208E-2</v>
      </c>
    </row>
    <row r="4476" spans="1:9" x14ac:dyDescent="0.25">
      <c r="A4476" t="s">
        <v>4684</v>
      </c>
      <c r="B4476" s="3">
        <v>36.681510925292969</v>
      </c>
      <c r="C4476" s="3">
        <v>10.75</v>
      </c>
      <c r="D4476" s="4">
        <v>5.4501838929938984E-3</v>
      </c>
      <c r="E4476" s="4">
        <v>-3.0658264013508681E-2</v>
      </c>
      <c r="F4476" s="2">
        <v>1</v>
      </c>
      <c r="G4476" s="4">
        <v>0.12798730758289811</v>
      </c>
      <c r="H4476" s="4">
        <v>-0.63413923489067747</v>
      </c>
      <c r="I4476" s="4">
        <v>6.787518354413935E-2</v>
      </c>
    </row>
    <row r="4477" spans="1:9" x14ac:dyDescent="0.25">
      <c r="A4477" t="s">
        <v>4685</v>
      </c>
      <c r="B4477" s="3">
        <v>36.482673645019531</v>
      </c>
      <c r="C4477" s="3">
        <v>11.090000152587891</v>
      </c>
      <c r="D4477" s="4">
        <v>1.5888443530358339E-2</v>
      </c>
      <c r="E4477" s="4">
        <v>-4.5610992959634673E-2</v>
      </c>
      <c r="F4477" s="2">
        <v>1</v>
      </c>
      <c r="G4477" s="4">
        <v>0.13055071311110411</v>
      </c>
      <c r="H4477" s="4">
        <v>-0.6361224345369858</v>
      </c>
      <c r="I4477" s="4">
        <v>6.2086616175694109E-2</v>
      </c>
    </row>
    <row r="4478" spans="1:9" x14ac:dyDescent="0.25">
      <c r="A4478" t="s">
        <v>4686</v>
      </c>
      <c r="B4478" s="3">
        <v>35.912086486816413</v>
      </c>
      <c r="C4478" s="3">
        <v>11.61999988555908</v>
      </c>
      <c r="D4478" s="4">
        <v>-1.9218077524327799E-3</v>
      </c>
      <c r="E4478" s="4">
        <v>8.6805055400860365E-3</v>
      </c>
      <c r="F4478" s="2">
        <v>1</v>
      </c>
      <c r="G4478" s="4">
        <v>9.9669298054721134E-2</v>
      </c>
      <c r="H4478" s="4">
        <v>-0.641813461133107</v>
      </c>
      <c r="I4478" s="4">
        <v>4.5475635577456368E-2</v>
      </c>
    </row>
    <row r="4479" spans="1:9" x14ac:dyDescent="0.25">
      <c r="A4479" t="s">
        <v>4687</v>
      </c>
      <c r="B4479" s="3">
        <v>35.981235504150391</v>
      </c>
      <c r="C4479" s="3">
        <v>11.52000045776367</v>
      </c>
      <c r="D4479" s="4">
        <v>1.6845073431968061E-3</v>
      </c>
      <c r="E4479" s="4">
        <v>-1.3698616715036249E-2</v>
      </c>
      <c r="F4479" s="2">
        <v>1</v>
      </c>
      <c r="G4479" s="4">
        <v>9.6296836112528039E-2</v>
      </c>
      <c r="H4479" s="4">
        <v>-0.64112377001215237</v>
      </c>
      <c r="I4479" s="4">
        <v>4.7488707496108118E-2</v>
      </c>
    </row>
    <row r="4480" spans="1:9" x14ac:dyDescent="0.25">
      <c r="A4480" t="s">
        <v>4688</v>
      </c>
      <c r="B4480" s="3">
        <v>35.920726776123047</v>
      </c>
      <c r="C4480" s="3">
        <v>11.680000305175779</v>
      </c>
      <c r="D4480" s="4">
        <v>3.3808309824261422E-3</v>
      </c>
      <c r="E4480" s="4">
        <v>1.038061256083078E-2</v>
      </c>
      <c r="F4480" s="2">
        <v>1</v>
      </c>
      <c r="G4480" s="4">
        <v>8.8458682011088641E-2</v>
      </c>
      <c r="H4480" s="4">
        <v>-0.64172728303474746</v>
      </c>
      <c r="I4480" s="4">
        <v>4.5727172395227937E-2</v>
      </c>
    </row>
    <row r="4481" spans="1:9" x14ac:dyDescent="0.25">
      <c r="A4481" t="s">
        <v>4689</v>
      </c>
      <c r="B4481" s="3">
        <v>35.799694061279297</v>
      </c>
      <c r="C4481" s="3">
        <v>11.560000419616699</v>
      </c>
      <c r="D4481" s="4">
        <v>-2.1685112391508499E-3</v>
      </c>
      <c r="E4481" s="4">
        <v>-3.5058358820373343E-2</v>
      </c>
      <c r="F4481" s="2">
        <v>1</v>
      </c>
      <c r="G4481" s="4">
        <v>8.7342775912501613E-2</v>
      </c>
      <c r="H4481" s="4">
        <v>-0.64293446127083964</v>
      </c>
      <c r="I4481" s="4">
        <v>4.2203657978336917E-2</v>
      </c>
    </row>
    <row r="4482" spans="1:9" x14ac:dyDescent="0.25">
      <c r="A4482" t="s">
        <v>4690</v>
      </c>
      <c r="B4482" s="3">
        <v>35.877494812011719</v>
      </c>
      <c r="C4482" s="3">
        <v>11.97999954223633</v>
      </c>
      <c r="D4482" s="4">
        <v>4.8426538161727706E-3</v>
      </c>
      <c r="E4482" s="4">
        <v>1.0118034488434621E-2</v>
      </c>
      <c r="F4482" s="2">
        <v>1</v>
      </c>
      <c r="G4482" s="4">
        <v>7.5368169361965442E-2</v>
      </c>
      <c r="H4482" s="4">
        <v>-0.64215847790834912</v>
      </c>
      <c r="I4482" s="4">
        <v>4.4468599876108288E-2</v>
      </c>
    </row>
    <row r="4483" spans="1:9" x14ac:dyDescent="0.25">
      <c r="A4483" t="s">
        <v>4691</v>
      </c>
      <c r="B4483" s="3">
        <v>35.70458984375</v>
      </c>
      <c r="C4483" s="3">
        <v>11.85999965667725</v>
      </c>
      <c r="D4483" s="4">
        <v>2.455956143272808E-2</v>
      </c>
      <c r="E4483" s="4">
        <v>-3.1045761564275191E-2</v>
      </c>
      <c r="F4483" s="2">
        <v>1</v>
      </c>
      <c r="G4483" s="4">
        <v>5.548090931265226E-2</v>
      </c>
      <c r="H4483" s="4">
        <v>-0.64388302911640238</v>
      </c>
      <c r="I4483" s="4">
        <v>3.9434976122326271E-2</v>
      </c>
    </row>
    <row r="4484" spans="1:9" x14ac:dyDescent="0.25">
      <c r="A4484" t="s">
        <v>4692</v>
      </c>
      <c r="B4484" s="3">
        <v>34.848720550537109</v>
      </c>
      <c r="C4484" s="3">
        <v>12.239999771118161</v>
      </c>
      <c r="D4484" s="4">
        <v>4.2349787146287454E-3</v>
      </c>
      <c r="E4484" s="4">
        <v>-2.6252977861402349E-2</v>
      </c>
      <c r="F4484" s="2">
        <v>1</v>
      </c>
      <c r="G4484" s="4">
        <v>2.3409611401839839E-2</v>
      </c>
      <c r="H4484" s="4">
        <v>-0.65241945486740749</v>
      </c>
      <c r="I4484" s="4">
        <v>1.451883838631751E-2</v>
      </c>
    </row>
    <row r="4485" spans="1:9" x14ac:dyDescent="0.25">
      <c r="A4485" t="s">
        <v>4693</v>
      </c>
      <c r="B4485" s="3">
        <v>34.701759338378913</v>
      </c>
      <c r="C4485" s="3">
        <v>12.569999694824221</v>
      </c>
      <c r="D4485" s="4">
        <v>-1.254586734713814E-2</v>
      </c>
      <c r="E4485" s="4">
        <v>4.9248762531902017E-2</v>
      </c>
      <c r="F4485" s="2">
        <v>1</v>
      </c>
      <c r="G4485" s="4">
        <v>2.1676800296860369E-2</v>
      </c>
      <c r="H4485" s="4">
        <v>-0.65388524349402921</v>
      </c>
      <c r="I4485" s="4">
        <v>1.0240491408546101E-2</v>
      </c>
    </row>
    <row r="4486" spans="1:9" x14ac:dyDescent="0.25">
      <c r="A4486" t="s">
        <v>4694</v>
      </c>
      <c r="B4486" s="3">
        <v>35.142654418945313</v>
      </c>
      <c r="C4486" s="3">
        <v>11.97999954223633</v>
      </c>
      <c r="D4486" s="4">
        <v>-4.408945500453787E-3</v>
      </c>
      <c r="E4486" s="4">
        <v>2.2184237993488901E-2</v>
      </c>
      <c r="F4486" s="2">
        <v>1</v>
      </c>
      <c r="G4486" s="4">
        <v>4.1519877764003787E-2</v>
      </c>
      <c r="H4486" s="4">
        <v>-0.64948776347098747</v>
      </c>
      <c r="I4486" s="4">
        <v>2.3075865503207948E-2</v>
      </c>
    </row>
    <row r="4487" spans="1:9" x14ac:dyDescent="0.25">
      <c r="A4487" t="s">
        <v>4695</v>
      </c>
      <c r="B4487" s="3">
        <v>35.298282623291023</v>
      </c>
      <c r="C4487" s="3">
        <v>11.72000026702881</v>
      </c>
      <c r="D4487" s="4">
        <v>2.7013631107080101E-3</v>
      </c>
      <c r="E4487" s="4">
        <v>1.208983974483036E-2</v>
      </c>
      <c r="F4487" s="2">
        <v>1</v>
      </c>
      <c r="G4487" s="4">
        <v>6.0195667801042463E-2</v>
      </c>
      <c r="H4487" s="4">
        <v>-0.64793553041192753</v>
      </c>
      <c r="I4487" s="4">
        <v>2.760652667522967E-2</v>
      </c>
    </row>
    <row r="4488" spans="1:9" x14ac:dyDescent="0.25">
      <c r="A4488" t="s">
        <v>4696</v>
      </c>
      <c r="B4488" s="3">
        <v>35.20318603515625</v>
      </c>
      <c r="C4488" s="3">
        <v>11.579999923706049</v>
      </c>
      <c r="D4488" s="4">
        <v>-1.226130951305082E-3</v>
      </c>
      <c r="E4488" s="4">
        <v>4.336530086109347E-3</v>
      </c>
      <c r="F4488" s="2">
        <v>1</v>
      </c>
      <c r="G4488" s="4">
        <v>5.7613027236190988E-2</v>
      </c>
      <c r="H4488" s="4">
        <v>-0.64888402216203911</v>
      </c>
      <c r="I4488" s="4">
        <v>2.4838066926784249E-2</v>
      </c>
    </row>
    <row r="4489" spans="1:9" x14ac:dyDescent="0.25">
      <c r="A4489" t="s">
        <v>4697</v>
      </c>
      <c r="B4489" s="3">
        <v>35.246402740478523</v>
      </c>
      <c r="C4489" s="3">
        <v>11.52999973297119</v>
      </c>
      <c r="D4489" s="4">
        <v>4.9294618084445574E-3</v>
      </c>
      <c r="E4489" s="4">
        <v>-4.8679881036209682E-2</v>
      </c>
      <c r="F4489" s="2">
        <v>1</v>
      </c>
      <c r="G4489" s="4">
        <v>5.6452235314187638E-2</v>
      </c>
      <c r="H4489" s="4">
        <v>-0.64845297947933966</v>
      </c>
      <c r="I4489" s="4">
        <v>2.9693345364730339E-2</v>
      </c>
    </row>
    <row r="4490" spans="1:9" x14ac:dyDescent="0.25">
      <c r="A4490" t="s">
        <v>4698</v>
      </c>
      <c r="B4490" s="3">
        <v>35.073509216308587</v>
      </c>
      <c r="C4490" s="3">
        <v>12.11999988555908</v>
      </c>
      <c r="D4490" s="4">
        <v>1.7556519020438529E-2</v>
      </c>
      <c r="E4490" s="4">
        <v>-3.7331236007348223E-2</v>
      </c>
      <c r="F4490" s="2">
        <v>1</v>
      </c>
      <c r="G4490" s="4">
        <v>5.1541765123866552E-2</v>
      </c>
      <c r="H4490" s="4">
        <v>-0.65017741654421646</v>
      </c>
      <c r="I4490" s="4">
        <v>2.4642409738611318E-2</v>
      </c>
    </row>
    <row r="4491" spans="1:9" x14ac:dyDescent="0.25">
      <c r="A4491" t="s">
        <v>4699</v>
      </c>
      <c r="B4491" s="3">
        <v>34.468364715576172</v>
      </c>
      <c r="C4491" s="3">
        <v>12.590000152587891</v>
      </c>
      <c r="D4491" s="4">
        <v>-7.7145392070633312E-3</v>
      </c>
      <c r="E4491" s="4">
        <v>2.7755114496970771E-2</v>
      </c>
      <c r="F4491" s="2">
        <v>1</v>
      </c>
      <c r="G4491" s="4">
        <v>3.6340549440819332E-2</v>
      </c>
      <c r="H4491" s="4">
        <v>-0.65621311748604982</v>
      </c>
      <c r="I4491" s="4">
        <v>6.9636335532439197E-3</v>
      </c>
    </row>
    <row r="4492" spans="1:9" x14ac:dyDescent="0.25">
      <c r="A4492" t="s">
        <v>4700</v>
      </c>
      <c r="B4492" s="3">
        <v>34.736339569091797</v>
      </c>
      <c r="C4492" s="3">
        <v>12.25</v>
      </c>
      <c r="D4492" s="4">
        <v>-6.1840626853666416E-3</v>
      </c>
      <c r="E4492" s="4">
        <v>7.5504796378817574E-2</v>
      </c>
      <c r="F4492" s="2">
        <v>1</v>
      </c>
      <c r="G4492" s="4">
        <v>4.8195169006496792E-2</v>
      </c>
      <c r="H4492" s="4">
        <v>-0.65354034086196355</v>
      </c>
      <c r="I4492" s="4">
        <v>1.4792288449513301E-2</v>
      </c>
    </row>
    <row r="4493" spans="1:9" x14ac:dyDescent="0.25">
      <c r="A4493" t="s">
        <v>4701</v>
      </c>
      <c r="B4493" s="3">
        <v>34.952487945556641</v>
      </c>
      <c r="C4493" s="3">
        <v>11.39000034332275</v>
      </c>
      <c r="D4493" s="4">
        <v>1.4555314980377879E-2</v>
      </c>
      <c r="E4493" s="4">
        <v>-4.9248682926363307E-2</v>
      </c>
      <c r="F4493" s="2">
        <v>1</v>
      </c>
      <c r="G4493" s="4">
        <v>4.3067679978306739E-2</v>
      </c>
      <c r="H4493" s="4">
        <v>-0.65138448063713206</v>
      </c>
      <c r="I4493" s="4">
        <v>2.1106877387738091E-2</v>
      </c>
    </row>
    <row r="4494" spans="1:9" x14ac:dyDescent="0.25">
      <c r="A4494" t="s">
        <v>4702</v>
      </c>
      <c r="B4494" s="3">
        <v>34.451042175292969</v>
      </c>
      <c r="C4494" s="3">
        <v>11.97999954223633</v>
      </c>
      <c r="D4494" s="4">
        <v>-6.7302895364091953E-3</v>
      </c>
      <c r="E4494" s="4">
        <v>1.6977912886140031E-2</v>
      </c>
      <c r="F4494" s="2">
        <v>1</v>
      </c>
      <c r="G4494" s="4">
        <v>2.3894910554792981E-2</v>
      </c>
      <c r="H4494" s="4">
        <v>-0.65638589220774968</v>
      </c>
      <c r="I4494" s="4">
        <v>6.4575704356610863E-3</v>
      </c>
    </row>
    <row r="4495" spans="1:9" x14ac:dyDescent="0.25">
      <c r="A4495" t="s">
        <v>4703</v>
      </c>
      <c r="B4495" s="3">
        <v>34.684478759765618</v>
      </c>
      <c r="C4495" s="3">
        <v>11.77999973297119</v>
      </c>
      <c r="D4495" s="4">
        <v>2.4939326589779037E-4</v>
      </c>
      <c r="E4495" s="4">
        <v>1.700638069737304E-3</v>
      </c>
      <c r="F4495" s="2">
        <v>1</v>
      </c>
      <c r="G4495" s="4">
        <v>2.2722586832393029E-2</v>
      </c>
      <c r="H4495" s="4">
        <v>-0.65405759969074806</v>
      </c>
      <c r="I4495" s="4">
        <v>1.327721950356775E-2</v>
      </c>
    </row>
    <row r="4496" spans="1:9" x14ac:dyDescent="0.25">
      <c r="A4496" t="s">
        <v>4704</v>
      </c>
      <c r="B4496" s="3">
        <v>34.675830841064453</v>
      </c>
      <c r="C4496" s="3">
        <v>11.760000228881839</v>
      </c>
      <c r="D4496" s="4">
        <v>3.5775256227963399E-3</v>
      </c>
      <c r="E4496" s="4">
        <v>1.818182118433476E-2</v>
      </c>
      <c r="F4496" s="2">
        <v>1</v>
      </c>
      <c r="G4496" s="4">
        <v>2.8734081606923919E-2</v>
      </c>
      <c r="H4496" s="4">
        <v>-0.65414385388455865</v>
      </c>
      <c r="I4496" s="4">
        <v>1.302457799562684E-2</v>
      </c>
    </row>
    <row r="4497" spans="1:9" x14ac:dyDescent="0.25">
      <c r="A4497" t="s">
        <v>4705</v>
      </c>
      <c r="B4497" s="3">
        <v>34.552219390869141</v>
      </c>
      <c r="C4497" s="3">
        <v>11.55000019073486</v>
      </c>
      <c r="D4497" s="4">
        <v>1.0017026956565811E-3</v>
      </c>
      <c r="E4497" s="4">
        <v>3.309480102498652E-2</v>
      </c>
      <c r="F4497" s="2">
        <v>1</v>
      </c>
      <c r="G4497" s="4">
        <v>2.4543021577525751E-2</v>
      </c>
      <c r="H4497" s="4">
        <v>-0.65537675238311932</v>
      </c>
      <c r="I4497" s="4">
        <v>9.4133757797814077E-3</v>
      </c>
    </row>
    <row r="4498" spans="1:9" x14ac:dyDescent="0.25">
      <c r="A4498" t="s">
        <v>4706</v>
      </c>
      <c r="B4498" s="3">
        <v>34.517642974853523</v>
      </c>
      <c r="C4498" s="3">
        <v>11.180000305175779</v>
      </c>
      <c r="D4498" s="4">
        <v>6.8047216135949107E-3</v>
      </c>
      <c r="E4498" s="4">
        <v>-6.2080517313909067E-2</v>
      </c>
      <c r="F4498" s="2">
        <v>1</v>
      </c>
      <c r="G4498" s="4">
        <v>1.189649719778507E-2</v>
      </c>
      <c r="H4498" s="4">
        <v>-0.65572161696745934</v>
      </c>
      <c r="I4498" s="4">
        <v>8.4032555204176518E-3</v>
      </c>
    </row>
    <row r="4499" spans="1:9" x14ac:dyDescent="0.25">
      <c r="A4499" t="s">
        <v>4707</v>
      </c>
      <c r="B4499" s="3">
        <v>34.284347534179688</v>
      </c>
      <c r="C4499" s="3">
        <v>11.920000076293951</v>
      </c>
      <c r="D4499" s="4">
        <v>1.8480668730953331E-2</v>
      </c>
      <c r="E4499" s="4">
        <v>-8.2371032615662143E-2</v>
      </c>
      <c r="F4499" s="2">
        <v>1</v>
      </c>
      <c r="G4499" s="4">
        <v>2.5269995410930331E-3</v>
      </c>
      <c r="H4499" s="4">
        <v>-0.65804850171861573</v>
      </c>
      <c r="I4499" s="4">
        <v>1.587729847214892E-3</v>
      </c>
    </row>
    <row r="4500" spans="1:9" x14ac:dyDescent="0.25">
      <c r="A4500" t="s">
        <v>4708</v>
      </c>
      <c r="B4500" s="3">
        <v>33.662246704101563</v>
      </c>
      <c r="C4500" s="3">
        <v>12.989999771118161</v>
      </c>
      <c r="D4500" s="4">
        <v>6.1985212078228269E-3</v>
      </c>
      <c r="E4500" s="4">
        <v>-1.291793907789263E-2</v>
      </c>
      <c r="F4500" s="2">
        <v>1</v>
      </c>
      <c r="G4500" s="4">
        <v>-1.293071241066512E-2</v>
      </c>
      <c r="H4500" s="4">
        <v>-0.6642533248004967</v>
      </c>
      <c r="I4500" s="4">
        <v>-1.6586410918125068E-2</v>
      </c>
    </row>
    <row r="4501" spans="1:9" x14ac:dyDescent="0.25">
      <c r="A4501" t="s">
        <v>4709</v>
      </c>
      <c r="B4501" s="3">
        <v>33.454875946044922</v>
      </c>
      <c r="C4501" s="3">
        <v>13.159999847412109</v>
      </c>
      <c r="D4501" s="4">
        <v>5.9755209424836586E-3</v>
      </c>
      <c r="E4501" s="4">
        <v>-5.1873217657953163E-2</v>
      </c>
      <c r="F4501" s="2">
        <v>1</v>
      </c>
      <c r="G4501" s="4">
        <v>-1.353405058559776E-2</v>
      </c>
      <c r="H4501" s="4">
        <v>-0.66632163720884929</v>
      </c>
      <c r="I4501" s="4">
        <v>-2.2644569283005182E-2</v>
      </c>
    </row>
    <row r="4502" spans="1:9" x14ac:dyDescent="0.25">
      <c r="A4502" t="s">
        <v>4710</v>
      </c>
      <c r="B4502" s="3">
        <v>33.256153106689453</v>
      </c>
      <c r="C4502" s="3">
        <v>13.88000011444092</v>
      </c>
      <c r="D4502" s="4">
        <v>-4.6548157819833458E-3</v>
      </c>
      <c r="E4502" s="4">
        <v>1.0189253686673229E-2</v>
      </c>
      <c r="F4502" s="2">
        <v>2</v>
      </c>
      <c r="G4502" s="4">
        <v>-1.964278967084454E-2</v>
      </c>
      <c r="H4502" s="4">
        <v>-0.6683036954233913</v>
      </c>
      <c r="I4502" s="4">
        <v>-2.5888878112486861E-2</v>
      </c>
    </row>
    <row r="4503" spans="1:9" x14ac:dyDescent="0.25">
      <c r="A4503" t="s">
        <v>4711</v>
      </c>
      <c r="B4503" s="3">
        <v>33.411678314208977</v>
      </c>
      <c r="C4503" s="3">
        <v>13.739999771118161</v>
      </c>
      <c r="D4503" s="4">
        <v>-2.0020681148692151E-2</v>
      </c>
      <c r="E4503" s="4">
        <v>8.7885957768764511E-2</v>
      </c>
      <c r="F4503" s="2">
        <v>2</v>
      </c>
      <c r="G4503" s="4">
        <v>-1.3305610073560461E-2</v>
      </c>
      <c r="H4503" s="4">
        <v>-0.66675248965292111</v>
      </c>
      <c r="I4503" s="4">
        <v>-2.1333365215591819E-2</v>
      </c>
    </row>
    <row r="4504" spans="1:9" x14ac:dyDescent="0.25">
      <c r="A4504" t="s">
        <v>4712</v>
      </c>
      <c r="B4504" s="3">
        <v>34.094268798828118</v>
      </c>
      <c r="C4504" s="3">
        <v>12.63000011444092</v>
      </c>
      <c r="D4504" s="4">
        <v>9.7236198134584839E-3</v>
      </c>
      <c r="E4504" s="4">
        <v>5.6020073090045967E-2</v>
      </c>
      <c r="F4504" s="2">
        <v>1</v>
      </c>
      <c r="G4504" s="4">
        <v>2.165563711047391E-2</v>
      </c>
      <c r="H4504" s="4">
        <v>-0.65994434378707267</v>
      </c>
      <c r="I4504" s="4">
        <v>-7.5410708857304165E-4</v>
      </c>
    </row>
    <row r="4505" spans="1:9" x14ac:dyDescent="0.25">
      <c r="A4505" t="s">
        <v>4713</v>
      </c>
      <c r="B4505" s="3">
        <v>33.765941619873047</v>
      </c>
      <c r="C4505" s="3">
        <v>11.960000038146971</v>
      </c>
      <c r="D4505" s="4">
        <v>5.4027880367193406E-3</v>
      </c>
      <c r="E4505" s="4">
        <v>-2.8432198987741741E-2</v>
      </c>
      <c r="F4505" s="2">
        <v>1</v>
      </c>
      <c r="G4505" s="4">
        <v>7.9173227902635812E-3</v>
      </c>
      <c r="H4505" s="4">
        <v>-0.66321907347700659</v>
      </c>
      <c r="I4505" s="4">
        <v>-8.3423677988905265E-3</v>
      </c>
    </row>
    <row r="4506" spans="1:9" x14ac:dyDescent="0.25">
      <c r="A4506" t="s">
        <v>4714</v>
      </c>
      <c r="B4506" s="3">
        <v>33.584491729736328</v>
      </c>
      <c r="C4506" s="3">
        <v>12.310000419616699</v>
      </c>
      <c r="D4506" s="4">
        <v>-1.0277962258387059E-3</v>
      </c>
      <c r="E4506" s="4">
        <v>7.364987775877907E-3</v>
      </c>
      <c r="F4506" s="2">
        <v>1</v>
      </c>
      <c r="G4506" s="4">
        <v>9.5787095926258559E-4</v>
      </c>
      <c r="H4506" s="4">
        <v>-0.6650288515902808</v>
      </c>
      <c r="I4506" s="4">
        <v>-1.367129273875445E-2</v>
      </c>
    </row>
    <row r="4507" spans="1:9" x14ac:dyDescent="0.25">
      <c r="A4507" t="s">
        <v>4715</v>
      </c>
      <c r="B4507" s="3">
        <v>33.619045257568359</v>
      </c>
      <c r="C4507" s="3">
        <v>12.22000026702881</v>
      </c>
      <c r="D4507" s="4">
        <v>4.6472609579466528E-3</v>
      </c>
      <c r="E4507" s="4">
        <v>-4.885950101553127E-3</v>
      </c>
      <c r="F4507" s="2">
        <v>1</v>
      </c>
      <c r="G4507" s="4">
        <v>1.132802750416984E-2</v>
      </c>
      <c r="H4507" s="4">
        <v>-0.66468421529229404</v>
      </c>
      <c r="I4507" s="4">
        <v>-5.3536681531571872E-3</v>
      </c>
    </row>
    <row r="4508" spans="1:9" x14ac:dyDescent="0.25">
      <c r="A4508" t="s">
        <v>4716</v>
      </c>
      <c r="B4508" s="3">
        <v>33.463531494140618</v>
      </c>
      <c r="C4508" s="3">
        <v>12.27999973297119</v>
      </c>
      <c r="D4508" s="4">
        <v>3.1076877794353748E-3</v>
      </c>
      <c r="E4508" s="4">
        <v>8.2101334392346015E-3</v>
      </c>
      <c r="F4508" s="2">
        <v>1</v>
      </c>
      <c r="G4508" s="4">
        <v>3.013638265305207E-3</v>
      </c>
      <c r="H4508" s="4">
        <v>-0.66623530691958766</v>
      </c>
      <c r="I4508" s="4">
        <v>-5.5414568583265211E-3</v>
      </c>
    </row>
    <row r="4509" spans="1:9" x14ac:dyDescent="0.25">
      <c r="A4509" t="s">
        <v>4717</v>
      </c>
      <c r="B4509" s="3">
        <v>33.359859466552727</v>
      </c>
      <c r="C4509" s="3">
        <v>12.180000305175779</v>
      </c>
      <c r="D4509" s="4">
        <v>7.568149872110963E-3</v>
      </c>
      <c r="E4509" s="4">
        <v>-1.056052883911807E-2</v>
      </c>
      <c r="F4509" s="2">
        <v>1</v>
      </c>
      <c r="G4509" s="4">
        <v>7.7057321119609057E-3</v>
      </c>
      <c r="H4509" s="4">
        <v>-0.6672693299567245</v>
      </c>
      <c r="I4509" s="4">
        <v>-8.6223490689304461E-3</v>
      </c>
    </row>
    <row r="4510" spans="1:9" x14ac:dyDescent="0.25">
      <c r="A4510" t="s">
        <v>4718</v>
      </c>
      <c r="B4510" s="3">
        <v>33.109283447265618</v>
      </c>
      <c r="C4510" s="3">
        <v>12.310000419616699</v>
      </c>
      <c r="D4510" s="4">
        <v>1.8303135333892499E-3</v>
      </c>
      <c r="E4510" s="4">
        <v>-7.258000135667908E-3</v>
      </c>
      <c r="F4510" s="2">
        <v>1</v>
      </c>
      <c r="G4510" s="4">
        <v>-3.232483269972608E-3</v>
      </c>
      <c r="H4510" s="4">
        <v>-0.66976857090459996</v>
      </c>
      <c r="I4510" s="4">
        <v>-1.606888719447563E-2</v>
      </c>
    </row>
    <row r="4511" spans="1:9" x14ac:dyDescent="0.25">
      <c r="A4511" t="s">
        <v>4719</v>
      </c>
      <c r="B4511" s="3">
        <v>33.048793792724609</v>
      </c>
      <c r="C4511" s="3">
        <v>12.39999961853027</v>
      </c>
      <c r="D4511" s="4">
        <v>2.883906360152011E-3</v>
      </c>
      <c r="E4511" s="4">
        <v>0</v>
      </c>
      <c r="F4511" s="2">
        <v>1</v>
      </c>
      <c r="G4511" s="4">
        <v>-2.727793867787653E-3</v>
      </c>
      <c r="H4511" s="4">
        <v>-0.6703718936885672</v>
      </c>
      <c r="I4511" s="4">
        <v>-1.7866499432159899E-2</v>
      </c>
    </row>
    <row r="4512" spans="1:9" x14ac:dyDescent="0.25">
      <c r="A4512" t="s">
        <v>4720</v>
      </c>
      <c r="B4512" s="3">
        <v>32.953758239746087</v>
      </c>
      <c r="C4512" s="3">
        <v>12.39999961853027</v>
      </c>
      <c r="D4512" s="4">
        <v>-7.5462572298911068E-3</v>
      </c>
      <c r="E4512" s="4">
        <v>1.7227239161264229E-2</v>
      </c>
      <c r="F4512" s="2">
        <v>1</v>
      </c>
      <c r="G4512" s="4">
        <v>-1.150033990786048E-2</v>
      </c>
      <c r="H4512" s="4">
        <v>-0.67131977667507015</v>
      </c>
      <c r="I4512" s="4">
        <v>-2.0690735648179911E-2</v>
      </c>
    </row>
    <row r="4513" spans="1:9" x14ac:dyDescent="0.25">
      <c r="A4513" t="s">
        <v>4721</v>
      </c>
      <c r="B4513" s="3">
        <v>33.204326629638672</v>
      </c>
      <c r="C4513" s="3">
        <v>12.189999580383301</v>
      </c>
      <c r="D4513" s="4">
        <v>2.5993866045181951E-4</v>
      </c>
      <c r="E4513" s="4">
        <v>-2.455047953350165E-3</v>
      </c>
      <c r="F4513" s="2">
        <v>1</v>
      </c>
      <c r="G4513" s="4">
        <v>-6.8050334358212838E-3</v>
      </c>
      <c r="H4513" s="4">
        <v>-0.66882061182264585</v>
      </c>
      <c r="I4513" s="4">
        <v>-1.3244424250545171E-2</v>
      </c>
    </row>
    <row r="4514" spans="1:9" x14ac:dyDescent="0.25">
      <c r="A4514" t="s">
        <v>4722</v>
      </c>
      <c r="B4514" s="3">
        <v>33.195697784423828</v>
      </c>
      <c r="C4514" s="3">
        <v>12.22000026702881</v>
      </c>
      <c r="D4514" s="4">
        <v>-9.5385117240127659E-3</v>
      </c>
      <c r="E4514" s="4">
        <v>4.9828170670009442E-2</v>
      </c>
      <c r="F4514" s="2">
        <v>1</v>
      </c>
      <c r="G4514" s="4">
        <v>-6.5523535272998812E-3</v>
      </c>
      <c r="H4514" s="4">
        <v>-0.6689066757778287</v>
      </c>
      <c r="I4514" s="4">
        <v>-1.3500853517218751E-2</v>
      </c>
    </row>
    <row r="4515" spans="1:9" x14ac:dyDescent="0.25">
      <c r="A4515" t="s">
        <v>4723</v>
      </c>
      <c r="B4515" s="3">
        <v>33.515384674072273</v>
      </c>
      <c r="C4515" s="3">
        <v>11.64000034332275</v>
      </c>
      <c r="D4515" s="4">
        <v>1.5495429686109841E-3</v>
      </c>
      <c r="E4515" s="4">
        <v>-4.901956201103741E-2</v>
      </c>
      <c r="F4515" s="2">
        <v>1</v>
      </c>
      <c r="G4515" s="4">
        <v>2.4992143956938939E-3</v>
      </c>
      <c r="H4515" s="4">
        <v>-0.6657181241862542</v>
      </c>
      <c r="I4515" s="4">
        <v>1.607386693183166E-4</v>
      </c>
    </row>
    <row r="4516" spans="1:9" x14ac:dyDescent="0.25">
      <c r="A4516" t="s">
        <v>4724</v>
      </c>
      <c r="B4516" s="3">
        <v>33.463531494140618</v>
      </c>
      <c r="C4516" s="3">
        <v>12.239999771118161</v>
      </c>
      <c r="D4516" s="4">
        <v>3.6274571943804008E-3</v>
      </c>
      <c r="E4516" s="4">
        <v>-1.3698636453198351E-2</v>
      </c>
      <c r="F4516" s="2">
        <v>1</v>
      </c>
      <c r="G4516" s="4">
        <v>-4.1803414632318736E-3</v>
      </c>
      <c r="H4516" s="4">
        <v>-0.66623530691958766</v>
      </c>
      <c r="I4516" s="4">
        <v>1.602264201526538E-3</v>
      </c>
    </row>
    <row r="4517" spans="1:9" x14ac:dyDescent="0.25">
      <c r="A4517" t="s">
        <v>4725</v>
      </c>
      <c r="B4517" s="3">
        <v>33.342582702636719</v>
      </c>
      <c r="C4517" s="3">
        <v>12.409999847412109</v>
      </c>
      <c r="D4517" s="4">
        <v>2.36075200603727E-2</v>
      </c>
      <c r="E4517" s="4">
        <v>-7.5260821396415101E-2</v>
      </c>
      <c r="F4517" s="2">
        <v>1</v>
      </c>
      <c r="G4517" s="4">
        <v>-1.8993533428698359E-3</v>
      </c>
      <c r="H4517" s="4">
        <v>-0.66744164810571793</v>
      </c>
      <c r="I4517" s="4">
        <v>1.007526198165731E-2</v>
      </c>
    </row>
    <row r="4518" spans="1:9" x14ac:dyDescent="0.25">
      <c r="A4518" t="s">
        <v>4726</v>
      </c>
      <c r="B4518" s="3">
        <v>32.573600769042969</v>
      </c>
      <c r="C4518" s="3">
        <v>13.420000076293951</v>
      </c>
      <c r="D4518" s="4">
        <v>2.529240404184252E-2</v>
      </c>
      <c r="E4518" s="4">
        <v>-5.8906040610474553E-2</v>
      </c>
      <c r="F4518" s="2">
        <v>2</v>
      </c>
      <c r="G4518" s="4">
        <v>-4.07370630827113E-2</v>
      </c>
      <c r="H4518" s="4">
        <v>-0.67511146081198414</v>
      </c>
      <c r="I4518" s="4">
        <v>-1.262203359315439E-2</v>
      </c>
    </row>
    <row r="4519" spans="1:9" x14ac:dyDescent="0.25">
      <c r="A4519" t="s">
        <v>4727</v>
      </c>
      <c r="B4519" s="3">
        <v>31.770059585571289</v>
      </c>
      <c r="C4519" s="3">
        <v>14.260000228881839</v>
      </c>
      <c r="D4519" s="4">
        <v>6.5698191872054501E-3</v>
      </c>
      <c r="E4519" s="4">
        <v>-2.7972000922730218E-3</v>
      </c>
      <c r="F4519" s="2">
        <v>2</v>
      </c>
      <c r="G4519" s="4">
        <v>-5.8673944850745063E-2</v>
      </c>
      <c r="H4519" s="4">
        <v>-0.68312596688782534</v>
      </c>
      <c r="I4519" s="4">
        <v>-2.5159268584768361E-2</v>
      </c>
    </row>
    <row r="4520" spans="1:9" x14ac:dyDescent="0.25">
      <c r="A4520" t="s">
        <v>4728</v>
      </c>
      <c r="B4520" s="3">
        <v>31.562698364257809</v>
      </c>
      <c r="C4520" s="3">
        <v>14.30000019073486</v>
      </c>
      <c r="D4520" s="4">
        <v>-7.0666039270804726E-3</v>
      </c>
      <c r="E4520" s="4">
        <v>-1.1064996334025801E-2</v>
      </c>
      <c r="F4520" s="2">
        <v>2</v>
      </c>
      <c r="G4520" s="4">
        <v>-7.0035948840789231E-2</v>
      </c>
      <c r="H4520" s="4">
        <v>-0.68519418417686406</v>
      </c>
      <c r="I4520" s="4">
        <v>-2.433694426579636E-2</v>
      </c>
    </row>
    <row r="4521" spans="1:9" x14ac:dyDescent="0.25">
      <c r="A4521" t="s">
        <v>4729</v>
      </c>
      <c r="B4521" s="3">
        <v>31.787326812744141</v>
      </c>
      <c r="C4521" s="3">
        <v>14.460000038146971</v>
      </c>
      <c r="D4521" s="4">
        <v>7.1168962138137282E-3</v>
      </c>
      <c r="E4521" s="4">
        <v>-4.8684196079206377E-2</v>
      </c>
      <c r="F4521" s="2">
        <v>2</v>
      </c>
      <c r="G4521" s="4">
        <v>-5.5754500569072607E-2</v>
      </c>
      <c r="H4521" s="4">
        <v>-0.68295374385814589</v>
      </c>
      <c r="I4521" s="4">
        <v>-1.7393251558483699E-2</v>
      </c>
    </row>
    <row r="4522" spans="1:9" x14ac:dyDescent="0.25">
      <c r="A4522" t="s">
        <v>4730</v>
      </c>
      <c r="B4522" s="3">
        <v>31.562698364257809</v>
      </c>
      <c r="C4522" s="3">
        <v>15.19999980926514</v>
      </c>
      <c r="D4522" s="4">
        <v>1.3712321071153171E-3</v>
      </c>
      <c r="E4522" s="4">
        <v>-1.969778980491443E-3</v>
      </c>
      <c r="F4522" s="2">
        <v>2</v>
      </c>
      <c r="G4522" s="4">
        <v>-7.050722010730881E-2</v>
      </c>
      <c r="H4522" s="4">
        <v>-0.68519418417686406</v>
      </c>
      <c r="I4522" s="4">
        <v>-2.433694426579636E-2</v>
      </c>
    </row>
    <row r="4523" spans="1:9" x14ac:dyDescent="0.25">
      <c r="A4523" t="s">
        <v>4731</v>
      </c>
      <c r="B4523" s="3">
        <v>31.519477844238281</v>
      </c>
      <c r="C4523" s="3">
        <v>15.22999954223633</v>
      </c>
      <c r="D4523" s="4">
        <v>-6.2657401193543238E-3</v>
      </c>
      <c r="E4523" s="4">
        <v>0</v>
      </c>
      <c r="F4523" s="2">
        <v>2</v>
      </c>
      <c r="G4523" s="4">
        <v>-6.562221705802429E-2</v>
      </c>
      <c r="H4523" s="4">
        <v>-0.68562526490728914</v>
      </c>
      <c r="I4523" s="4">
        <v>-2.5672972768366661E-2</v>
      </c>
    </row>
    <row r="4524" spans="1:9" x14ac:dyDescent="0.25">
      <c r="A4524" t="s">
        <v>4732</v>
      </c>
      <c r="B4524" s="3">
        <v>31.718215942382809</v>
      </c>
      <c r="C4524" s="3">
        <v>15.22999954223633</v>
      </c>
      <c r="D4524" s="4">
        <v>-6.4950252999202984E-3</v>
      </c>
      <c r="E4524" s="4">
        <v>6.206411298313852E-2</v>
      </c>
      <c r="F4524" s="2">
        <v>2</v>
      </c>
      <c r="G4524" s="4">
        <v>-6.6637016638402935E-2</v>
      </c>
      <c r="H4524" s="4">
        <v>-0.68364305450184493</v>
      </c>
      <c r="I4524" s="4">
        <v>-1.9529600047545111E-2</v>
      </c>
    </row>
    <row r="4525" spans="1:9" x14ac:dyDescent="0.25">
      <c r="A4525" t="s">
        <v>4733</v>
      </c>
      <c r="B4525" s="3">
        <v>31.92557334899902</v>
      </c>
      <c r="C4525" s="3">
        <v>14.340000152587891</v>
      </c>
      <c r="D4525" s="4">
        <v>-4.580197977878564E-3</v>
      </c>
      <c r="E4525" s="4">
        <v>-8.2987472505193782E-3</v>
      </c>
      <c r="F4525" s="2">
        <v>2</v>
      </c>
      <c r="G4525" s="4">
        <v>-6.5034948785313684E-2</v>
      </c>
      <c r="H4525" s="4">
        <v>-0.68157487526053173</v>
      </c>
      <c r="I4525" s="4">
        <v>-1.311978810328529E-2</v>
      </c>
    </row>
    <row r="4526" spans="1:9" x14ac:dyDescent="0.25">
      <c r="A4526" t="s">
        <v>4734</v>
      </c>
      <c r="B4526" s="3">
        <v>32.072471618652337</v>
      </c>
      <c r="C4526" s="3">
        <v>14.460000038146971</v>
      </c>
      <c r="D4526" s="4">
        <v>6.2352888938994599E-3</v>
      </c>
      <c r="E4526" s="4">
        <v>8.3681927672383249E-3</v>
      </c>
      <c r="F4526" s="2">
        <v>2</v>
      </c>
      <c r="G4526" s="4">
        <v>-6.9876892305105298E-2</v>
      </c>
      <c r="H4526" s="4">
        <v>-0.68010971442138168</v>
      </c>
      <c r="I4526" s="4">
        <v>-8.5788831084725459E-3</v>
      </c>
    </row>
    <row r="4527" spans="1:9" x14ac:dyDescent="0.25">
      <c r="A4527" t="s">
        <v>4735</v>
      </c>
      <c r="B4527" s="3">
        <v>31.87372970581055</v>
      </c>
      <c r="C4527" s="3">
        <v>14.340000152587891</v>
      </c>
      <c r="D4527" s="4">
        <v>1.12391411851076E-2</v>
      </c>
      <c r="E4527" s="4">
        <v>-4.7176081671019832E-2</v>
      </c>
      <c r="F4527" s="2">
        <v>2</v>
      </c>
      <c r="G4527" s="4">
        <v>-7.6101608724079228E-2</v>
      </c>
      <c r="H4527" s="4">
        <v>-0.68209196287455132</v>
      </c>
      <c r="I4527" s="4">
        <v>-1.472237374884411E-2</v>
      </c>
    </row>
    <row r="4528" spans="1:9" x14ac:dyDescent="0.25">
      <c r="A4528" t="s">
        <v>4736</v>
      </c>
      <c r="B4528" s="3">
        <v>31.519477844238281</v>
      </c>
      <c r="C4528" s="3">
        <v>15.05000019073486</v>
      </c>
      <c r="D4528" s="4">
        <v>-1.6711979449425259E-2</v>
      </c>
      <c r="E4528" s="4">
        <v>6.6889888124113117E-3</v>
      </c>
      <c r="F4528" s="2">
        <v>2</v>
      </c>
      <c r="G4528" s="4">
        <v>-7.6462040252262109E-2</v>
      </c>
      <c r="H4528" s="4">
        <v>-0.68562526490728914</v>
      </c>
      <c r="I4528" s="4">
        <v>-2.5672972768366661E-2</v>
      </c>
    </row>
    <row r="4529" spans="1:9" x14ac:dyDescent="0.25">
      <c r="A4529" t="s">
        <v>4737</v>
      </c>
      <c r="B4529" s="3">
        <v>32.055183410644531</v>
      </c>
      <c r="C4529" s="3">
        <v>14.94999980926514</v>
      </c>
      <c r="D4529" s="4">
        <v>-2.6899582229622521E-4</v>
      </c>
      <c r="E4529" s="4">
        <v>4.3265868029309651E-2</v>
      </c>
      <c r="F4529" s="2">
        <v>2</v>
      </c>
      <c r="G4529" s="4">
        <v>-5.9104785781107998E-2</v>
      </c>
      <c r="H4529" s="4">
        <v>-0.68028214671355158</v>
      </c>
      <c r="I4529" s="4">
        <v>-9.1132945095007134E-3</v>
      </c>
    </row>
    <row r="4530" spans="1:9" x14ac:dyDescent="0.25">
      <c r="A4530" t="s">
        <v>4738</v>
      </c>
      <c r="B4530" s="3">
        <v>32.063808441162109</v>
      </c>
      <c r="C4530" s="3">
        <v>14.329999923706049</v>
      </c>
      <c r="D4530" s="4">
        <v>2.0907919597687119E-2</v>
      </c>
      <c r="E4530" s="4">
        <v>-4.0829964779797938E-2</v>
      </c>
      <c r="F4530" s="2">
        <v>2</v>
      </c>
      <c r="G4530" s="4">
        <v>-6.6633079381774873E-2</v>
      </c>
      <c r="H4530" s="4">
        <v>-0.68019612080609426</v>
      </c>
      <c r="I4530" s="4">
        <v>-8.8466784067370297E-3</v>
      </c>
    </row>
    <row r="4531" spans="1:9" x14ac:dyDescent="0.25">
      <c r="A4531" t="s">
        <v>4739</v>
      </c>
      <c r="B4531" s="3">
        <v>31.407150268554691</v>
      </c>
      <c r="C4531" s="3">
        <v>14.939999580383301</v>
      </c>
      <c r="D4531" s="4">
        <v>-6.5592316962925779E-3</v>
      </c>
      <c r="E4531" s="4">
        <v>2.1887804194875349E-2</v>
      </c>
      <c r="F4531" s="2">
        <v>2</v>
      </c>
      <c r="G4531" s="4">
        <v>-8.137518866060367E-2</v>
      </c>
      <c r="H4531" s="4">
        <v>-0.68674561823368763</v>
      </c>
      <c r="I4531" s="4">
        <v>-2.914523184044826E-2</v>
      </c>
    </row>
    <row r="4532" spans="1:9" x14ac:dyDescent="0.25">
      <c r="A4532" t="s">
        <v>4740</v>
      </c>
      <c r="B4532" s="3">
        <v>31.614517211914059</v>
      </c>
      <c r="C4532" s="3">
        <v>14.61999988555908</v>
      </c>
      <c r="D4532" s="4">
        <v>-8.1965389832328039E-4</v>
      </c>
      <c r="E4532" s="4">
        <v>-1.5488248485006521E-2</v>
      </c>
      <c r="F4532" s="2">
        <v>2</v>
      </c>
      <c r="G4532" s="4">
        <v>-6.8272378990620108E-2</v>
      </c>
      <c r="H4532" s="4">
        <v>-0.68467734387306067</v>
      </c>
      <c r="I4532" s="4">
        <v>-2.2735125097313121E-2</v>
      </c>
    </row>
    <row r="4533" spans="1:9" x14ac:dyDescent="0.25">
      <c r="A4533" t="s">
        <v>4741</v>
      </c>
      <c r="B4533" s="3">
        <v>31.640451431274411</v>
      </c>
      <c r="C4533" s="3">
        <v>14.85000038146973</v>
      </c>
      <c r="D4533" s="4">
        <v>5.7680649305036358E-3</v>
      </c>
      <c r="E4533" s="4">
        <v>-8.6781818917995857E-3</v>
      </c>
      <c r="F4533" s="2">
        <v>2</v>
      </c>
      <c r="G4533" s="4">
        <v>-6.3946460567636754E-2</v>
      </c>
      <c r="H4533" s="4">
        <v>-0.68441867641094278</v>
      </c>
      <c r="I4533" s="4">
        <v>-2.1933449035995919E-2</v>
      </c>
    </row>
    <row r="4534" spans="1:9" x14ac:dyDescent="0.25">
      <c r="A4534" t="s">
        <v>4742</v>
      </c>
      <c r="B4534" s="3">
        <v>31.458993911743161</v>
      </c>
      <c r="C4534" s="3">
        <v>14.97999954223633</v>
      </c>
      <c r="D4534" s="4">
        <v>1.9887643735749579E-2</v>
      </c>
      <c r="E4534" s="4">
        <v>-0.13908046720396169</v>
      </c>
      <c r="F4534" s="2">
        <v>2</v>
      </c>
      <c r="G4534" s="4">
        <v>-7.2855885786199059E-2</v>
      </c>
      <c r="H4534" s="4">
        <v>-0.68622853061966804</v>
      </c>
      <c r="I4534" s="4">
        <v>-2.7542646194889438E-2</v>
      </c>
    </row>
    <row r="4535" spans="1:9" x14ac:dyDescent="0.25">
      <c r="A4535" t="s">
        <v>4743</v>
      </c>
      <c r="B4535" s="3">
        <v>30.845548629760739</v>
      </c>
      <c r="C4535" s="3">
        <v>17.39999961853027</v>
      </c>
      <c r="D4535" s="4">
        <v>-1.0532367871377121E-2</v>
      </c>
      <c r="E4535" s="4">
        <v>7.3411511490923065E-2</v>
      </c>
      <c r="F4535" s="2">
        <v>3</v>
      </c>
      <c r="G4535" s="4">
        <v>-9.2087132502458369E-2</v>
      </c>
      <c r="H4535" s="4">
        <v>-0.69234702341228749</v>
      </c>
      <c r="I4535" s="4">
        <v>-4.6505406965130502E-2</v>
      </c>
    </row>
    <row r="4536" spans="1:9" x14ac:dyDescent="0.25">
      <c r="A4536" t="s">
        <v>4744</v>
      </c>
      <c r="B4536" s="3">
        <v>31.173883438110352</v>
      </c>
      <c r="C4536" s="3">
        <v>16.20999908447266</v>
      </c>
      <c r="D4536" s="4">
        <v>-1.474593351417519E-2</v>
      </c>
      <c r="E4536" s="4">
        <v>4.2443658240662867E-2</v>
      </c>
      <c r="F4536" s="2">
        <v>3</v>
      </c>
      <c r="G4536" s="4">
        <v>-8.2189661529601055E-2</v>
      </c>
      <c r="H4536" s="4">
        <v>-0.68907221762690241</v>
      </c>
      <c r="I4536" s="4">
        <v>-3.6355953368949701E-2</v>
      </c>
    </row>
    <row r="4537" spans="1:9" x14ac:dyDescent="0.25">
      <c r="A4537" t="s">
        <v>4745</v>
      </c>
      <c r="B4537" s="3">
        <v>31.640451431274411</v>
      </c>
      <c r="C4537" s="3">
        <v>15.55000019073486</v>
      </c>
      <c r="D4537" s="4">
        <v>1.300156487030435E-2</v>
      </c>
      <c r="E4537" s="4">
        <v>-0.123449808829691</v>
      </c>
      <c r="F4537" s="2">
        <v>2</v>
      </c>
      <c r="G4537" s="4">
        <v>-6.1796773551355821E-2</v>
      </c>
      <c r="H4537" s="4">
        <v>-0.68441867641094278</v>
      </c>
      <c r="I4537" s="4">
        <v>-2.1933449035995919E-2</v>
      </c>
    </row>
    <row r="4538" spans="1:9" x14ac:dyDescent="0.25">
      <c r="A4538" t="s">
        <v>4746</v>
      </c>
      <c r="B4538" s="3">
        <v>31.234355926513668</v>
      </c>
      <c r="C4538" s="3">
        <v>17.739999771118161</v>
      </c>
      <c r="D4538" s="4">
        <v>3.3302200467066889E-3</v>
      </c>
      <c r="E4538" s="4">
        <v>-4.8283242918456308E-2</v>
      </c>
      <c r="F4538" s="2">
        <v>3</v>
      </c>
      <c r="G4538" s="4">
        <v>-6.3076508848188939E-2</v>
      </c>
      <c r="H4538" s="4">
        <v>-0.6884690660577002</v>
      </c>
      <c r="I4538" s="4">
        <v>-3.4486633701077303E-2</v>
      </c>
    </row>
    <row r="4539" spans="1:9" x14ac:dyDescent="0.25">
      <c r="A4539" t="s">
        <v>4747</v>
      </c>
      <c r="B4539" s="3">
        <v>31.130683898925781</v>
      </c>
      <c r="C4539" s="3">
        <v>18.639999389648441</v>
      </c>
      <c r="D4539" s="4">
        <v>2.5048118430550659E-3</v>
      </c>
      <c r="E4539" s="4">
        <v>3.2686990444658497E-2</v>
      </c>
      <c r="F4539" s="2">
        <v>3</v>
      </c>
      <c r="G4539" s="4">
        <v>-7.002852002093618E-2</v>
      </c>
      <c r="H4539" s="4">
        <v>-0.68950308909483704</v>
      </c>
      <c r="I4539" s="4">
        <v>-3.7691333313994553E-2</v>
      </c>
    </row>
    <row r="4540" spans="1:9" x14ac:dyDescent="0.25">
      <c r="A4540" t="s">
        <v>4748</v>
      </c>
      <c r="B4540" s="3">
        <v>31.052902221679691</v>
      </c>
      <c r="C4540" s="3">
        <v>18.04999923706055</v>
      </c>
      <c r="D4540" s="4">
        <v>-1.019036764821213E-2</v>
      </c>
      <c r="E4540" s="4">
        <v>1.4614857119331189E-2</v>
      </c>
      <c r="F4540" s="2">
        <v>3</v>
      </c>
      <c r="G4540" s="4">
        <v>-6.9480774302164816E-2</v>
      </c>
      <c r="H4540" s="4">
        <v>-0.69027888221869982</v>
      </c>
      <c r="I4540" s="4">
        <v>-4.0095712940420691E-2</v>
      </c>
    </row>
    <row r="4541" spans="1:9" x14ac:dyDescent="0.25">
      <c r="A4541" t="s">
        <v>4749</v>
      </c>
      <c r="B4541" s="3">
        <v>31.372600555419918</v>
      </c>
      <c r="C4541" s="3">
        <v>17.79000091552734</v>
      </c>
      <c r="D4541" s="4">
        <v>-1.6788730131299671E-2</v>
      </c>
      <c r="E4541" s="4">
        <v>0.22774335379817101</v>
      </c>
      <c r="F4541" s="2">
        <v>3</v>
      </c>
      <c r="G4541" s="4">
        <v>-5.0595566896498578E-2</v>
      </c>
      <c r="H4541" s="4">
        <v>-0.68709021648394875</v>
      </c>
      <c r="I4541" s="4">
        <v>-3.0213229205653839E-2</v>
      </c>
    </row>
    <row r="4542" spans="1:9" x14ac:dyDescent="0.25">
      <c r="A4542" t="s">
        <v>4750</v>
      </c>
      <c r="B4542" s="3">
        <v>31.90830039978027</v>
      </c>
      <c r="C4542" s="3">
        <v>14.489999771118161</v>
      </c>
      <c r="D4542" s="4">
        <v>-1.8862791133582021E-2</v>
      </c>
      <c r="E4542" s="4">
        <v>0.1027396797962359</v>
      </c>
      <c r="F4542" s="2">
        <v>2</v>
      </c>
      <c r="G4542" s="4">
        <v>-3.2114676187800513E-2</v>
      </c>
      <c r="H4542" s="4">
        <v>-0.68174715536179964</v>
      </c>
      <c r="I4542" s="4">
        <v>-1.365372782611296E-2</v>
      </c>
    </row>
    <row r="4543" spans="1:9" x14ac:dyDescent="0.25">
      <c r="A4543" t="s">
        <v>4751</v>
      </c>
      <c r="B4543" s="3">
        <v>32.521751403808587</v>
      </c>
      <c r="C4543" s="3">
        <v>13.14000034332275</v>
      </c>
      <c r="D4543" s="4">
        <v>7.494715764500004E-3</v>
      </c>
      <c r="E4543" s="4">
        <v>-6.276748114894759E-2</v>
      </c>
      <c r="F4543" s="2">
        <v>1</v>
      </c>
      <c r="G4543" s="4">
        <v>-8.8486953545512392E-3</v>
      </c>
      <c r="H4543" s="4">
        <v>-0.67562860549759196</v>
      </c>
      <c r="I4543" s="4">
        <v>5.309209823453287E-3</v>
      </c>
    </row>
    <row r="4544" spans="1:9" x14ac:dyDescent="0.25">
      <c r="A4544" t="s">
        <v>4752</v>
      </c>
      <c r="B4544" s="3">
        <v>32.279823303222663</v>
      </c>
      <c r="C4544" s="3">
        <v>14.02000045776367</v>
      </c>
      <c r="D4544" s="4">
        <v>-8.7558342161873082E-3</v>
      </c>
      <c r="E4544" s="4">
        <v>3.5791116520498272E-3</v>
      </c>
      <c r="F4544" s="2">
        <v>2</v>
      </c>
      <c r="G4544" s="4">
        <v>-7.105761311705816E-3</v>
      </c>
      <c r="H4544" s="4">
        <v>-0.67804159225165672</v>
      </c>
      <c r="I4544" s="4">
        <v>-2.169248043537797E-3</v>
      </c>
    </row>
    <row r="4545" spans="1:9" x14ac:dyDescent="0.25">
      <c r="A4545" t="s">
        <v>4753</v>
      </c>
      <c r="B4545" s="3">
        <v>32.564956665039063</v>
      </c>
      <c r="C4545" s="3">
        <v>13.97000026702881</v>
      </c>
      <c r="D4545" s="4">
        <v>-1.102071320392173E-2</v>
      </c>
      <c r="E4545" s="4">
        <v>2.344327160743109E-2</v>
      </c>
      <c r="F4545" s="2">
        <v>2</v>
      </c>
      <c r="G4545" s="4">
        <v>2.0854387605731661E-2</v>
      </c>
      <c r="H4545" s="4">
        <v>-0.6751976769580692</v>
      </c>
      <c r="I4545" s="4">
        <v>6.6447666478230971E-3</v>
      </c>
    </row>
    <row r="4546" spans="1:9" x14ac:dyDescent="0.25">
      <c r="A4546" t="s">
        <v>4754</v>
      </c>
      <c r="B4546" s="3">
        <v>32.927845001220703</v>
      </c>
      <c r="C4546" s="3">
        <v>13.64999961853027</v>
      </c>
      <c r="D4546" s="4">
        <v>-1.0479242189348481E-3</v>
      </c>
      <c r="E4546" s="4">
        <v>-3.5335689998550968E-2</v>
      </c>
      <c r="F4546" s="2">
        <v>2</v>
      </c>
      <c r="G4546" s="4">
        <v>3.58644849579004E-2</v>
      </c>
      <c r="H4546" s="4">
        <v>-0.67157823487469748</v>
      </c>
      <c r="I4546" s="4">
        <v>1.7862335528759491E-2</v>
      </c>
    </row>
    <row r="4547" spans="1:9" x14ac:dyDescent="0.25">
      <c r="A4547" t="s">
        <v>4755</v>
      </c>
      <c r="B4547" s="3">
        <v>32.962387084960938</v>
      </c>
      <c r="C4547" s="3">
        <v>14.14999961853027</v>
      </c>
      <c r="D4547" s="4">
        <v>-2.17955195388061E-2</v>
      </c>
      <c r="E4547" s="4">
        <v>8.4291142660394724E-2</v>
      </c>
      <c r="F4547" s="2">
        <v>2</v>
      </c>
      <c r="G4547" s="4">
        <v>3.1921291641010541E-2</v>
      </c>
      <c r="H4547" s="4">
        <v>-0.6712337127198873</v>
      </c>
      <c r="I4547" s="4">
        <v>1.8930097054864922E-2</v>
      </c>
    </row>
    <row r="4548" spans="1:9" x14ac:dyDescent="0.25">
      <c r="A4548" t="s">
        <v>4756</v>
      </c>
      <c r="B4548" s="3">
        <v>33.696826934814453</v>
      </c>
      <c r="C4548" s="3">
        <v>13.05000019073486</v>
      </c>
      <c r="D4548" s="4">
        <v>5.9331626680272356E-3</v>
      </c>
      <c r="E4548" s="4">
        <v>-2.2935575799828412E-3</v>
      </c>
      <c r="F4548" s="2">
        <v>1</v>
      </c>
      <c r="G4548" s="4">
        <v>6.582774387641277E-2</v>
      </c>
      <c r="H4548" s="4">
        <v>-0.66390842216843127</v>
      </c>
      <c r="I4548" s="4">
        <v>4.1633030115002301E-2</v>
      </c>
    </row>
    <row r="4549" spans="1:9" x14ac:dyDescent="0.25">
      <c r="A4549" t="s">
        <v>4757</v>
      </c>
      <c r="B4549" s="3">
        <v>33.498077392578118</v>
      </c>
      <c r="C4549" s="3">
        <v>13.079999923706049</v>
      </c>
      <c r="D4549" s="4">
        <v>-4.8769564600521509E-3</v>
      </c>
      <c r="E4549" s="4">
        <v>3.8373132585982632E-3</v>
      </c>
      <c r="F4549" s="2">
        <v>1</v>
      </c>
      <c r="G4549" s="4">
        <v>5.8101143360672403E-2</v>
      </c>
      <c r="H4549" s="4">
        <v>-0.66589074671705206</v>
      </c>
      <c r="I4549" s="4">
        <v>3.5489303635530378E-2</v>
      </c>
    </row>
    <row r="4550" spans="1:9" x14ac:dyDescent="0.25">
      <c r="A4550" t="s">
        <v>4758</v>
      </c>
      <c r="B4550" s="3">
        <v>33.662246704101563</v>
      </c>
      <c r="C4550" s="3">
        <v>13.02999973297119</v>
      </c>
      <c r="D4550" s="4">
        <v>3.0414449508342489E-2</v>
      </c>
      <c r="E4550" s="4">
        <v>-0.17479418844519981</v>
      </c>
      <c r="F4550" s="2">
        <v>1</v>
      </c>
      <c r="G4550" s="4">
        <v>5.4968087725713037E-2</v>
      </c>
      <c r="H4550" s="4">
        <v>-0.6642533248004967</v>
      </c>
      <c r="I4550" s="4">
        <v>4.0564089393395841E-2</v>
      </c>
    </row>
    <row r="4551" spans="1:9" x14ac:dyDescent="0.25">
      <c r="A4551" t="s">
        <v>4759</v>
      </c>
      <c r="B4551" s="3">
        <v>32.668647766113281</v>
      </c>
      <c r="C4551" s="3">
        <v>15.789999961853029</v>
      </c>
      <c r="D4551" s="4">
        <v>7.4610009707700709E-3</v>
      </c>
      <c r="E4551" s="4">
        <v>-3.7195101882076309E-2</v>
      </c>
      <c r="F4551" s="2">
        <v>2</v>
      </c>
      <c r="G4551" s="4">
        <v>2.1624564970412982E-2</v>
      </c>
      <c r="H4551" s="4">
        <v>-0.67416346368230451</v>
      </c>
      <c r="I4551" s="4">
        <v>9.8500558584908582E-3</v>
      </c>
    </row>
    <row r="4552" spans="1:9" x14ac:dyDescent="0.25">
      <c r="A4552" t="s">
        <v>4760</v>
      </c>
      <c r="B4552" s="3">
        <v>32.426712036132813</v>
      </c>
      <c r="C4552" s="3">
        <v>16.39999961853027</v>
      </c>
      <c r="D4552" s="4">
        <v>-1.8823130444438289E-2</v>
      </c>
      <c r="E4552" s="4">
        <v>4.9935962783989041E-2</v>
      </c>
      <c r="F4552" s="2">
        <v>3</v>
      </c>
      <c r="G4552" s="4">
        <v>2.3703205038269282E-2</v>
      </c>
      <c r="H4552" s="4">
        <v>-0.67657652653182043</v>
      </c>
      <c r="I4552" s="4">
        <v>2.371362152399747E-3</v>
      </c>
    </row>
    <row r="4553" spans="1:9" x14ac:dyDescent="0.25">
      <c r="A4553" t="s">
        <v>4761</v>
      </c>
      <c r="B4553" s="3">
        <v>33.048793792724609</v>
      </c>
      <c r="C4553" s="3">
        <v>15.61999988555908</v>
      </c>
      <c r="D4553" s="4">
        <v>2.6213728860400298E-3</v>
      </c>
      <c r="E4553" s="4">
        <v>-1.6991847195090282E-2</v>
      </c>
      <c r="F4553" s="2">
        <v>2</v>
      </c>
      <c r="G4553" s="4">
        <v>3.8544388396771101E-2</v>
      </c>
      <c r="H4553" s="4">
        <v>-0.6703718936885672</v>
      </c>
      <c r="I4553" s="4">
        <v>2.1601092784054639E-2</v>
      </c>
    </row>
    <row r="4554" spans="1:9" x14ac:dyDescent="0.25">
      <c r="A4554" t="s">
        <v>4762</v>
      </c>
      <c r="B4554" s="3">
        <v>32.962387084960938</v>
      </c>
      <c r="C4554" s="3">
        <v>15.89000034332275</v>
      </c>
      <c r="D4554" s="4">
        <v>-1.047751115468176E-3</v>
      </c>
      <c r="E4554" s="4">
        <v>6.2973733058990788E-4</v>
      </c>
      <c r="F4554" s="2">
        <v>2</v>
      </c>
      <c r="G4554" s="4">
        <v>2.4193966105287009E-2</v>
      </c>
      <c r="H4554" s="4">
        <v>-0.6712337127198873</v>
      </c>
      <c r="I4554" s="4">
        <v>1.8930097054864922E-2</v>
      </c>
    </row>
    <row r="4555" spans="1:9" x14ac:dyDescent="0.25">
      <c r="A4555" t="s">
        <v>4763</v>
      </c>
      <c r="B4555" s="3">
        <v>32.996959686279297</v>
      </c>
      <c r="C4555" s="3">
        <v>15.88000011444092</v>
      </c>
      <c r="D4555" s="4">
        <v>-1.266759769362513E-2</v>
      </c>
      <c r="E4555" s="4">
        <v>2.3195853483184651E-2</v>
      </c>
      <c r="F4555" s="2">
        <v>2</v>
      </c>
      <c r="G4555" s="4">
        <v>1.387860516302486E-2</v>
      </c>
      <c r="H4555" s="4">
        <v>-0.67088888618327291</v>
      </c>
      <c r="I4555" s="4">
        <v>1.9998801937371139E-2</v>
      </c>
    </row>
    <row r="4556" spans="1:9" x14ac:dyDescent="0.25">
      <c r="A4556" t="s">
        <v>4764</v>
      </c>
      <c r="B4556" s="3">
        <v>33.420314788818359</v>
      </c>
      <c r="C4556" s="3">
        <v>15.52000045776367</v>
      </c>
      <c r="D4556" s="4">
        <v>1.5756104494843989E-2</v>
      </c>
      <c r="E4556" s="4">
        <v>-7.010185972771199E-2</v>
      </c>
      <c r="F4556" s="2">
        <v>2</v>
      </c>
      <c r="G4556" s="4">
        <v>2.5801541465299449E-2</v>
      </c>
      <c r="H4556" s="4">
        <v>-0.6666663496022871</v>
      </c>
      <c r="I4556" s="4">
        <v>3.3085513606854848E-2</v>
      </c>
    </row>
    <row r="4557" spans="1:9" x14ac:dyDescent="0.25">
      <c r="A4557" t="s">
        <v>4765</v>
      </c>
      <c r="B4557" s="3">
        <v>32.901908874511719</v>
      </c>
      <c r="C4557" s="3">
        <v>16.690000534057621</v>
      </c>
      <c r="D4557" s="4">
        <v>1.314531534883701E-3</v>
      </c>
      <c r="E4557" s="4">
        <v>-6.3937150562336176E-2</v>
      </c>
      <c r="F4557" s="2">
        <v>3</v>
      </c>
      <c r="G4557" s="4">
        <v>9.3569611151771426E-3</v>
      </c>
      <c r="H4557" s="4">
        <v>-0.67183692136067796</v>
      </c>
      <c r="I4557" s="4">
        <v>1.7060600507667219E-2</v>
      </c>
    </row>
    <row r="4558" spans="1:9" x14ac:dyDescent="0.25">
      <c r="A4558" t="s">
        <v>4766</v>
      </c>
      <c r="B4558" s="3">
        <v>32.858715057373047</v>
      </c>
      <c r="C4558" s="3">
        <v>17.829999923706051</v>
      </c>
      <c r="D4558" s="4">
        <v>-8.0858532747607459E-3</v>
      </c>
      <c r="E4558" s="4">
        <v>3.3623183982959708E-2</v>
      </c>
      <c r="F4558" s="2">
        <v>3</v>
      </c>
      <c r="G4558" s="4">
        <v>8.0318714320120055E-3</v>
      </c>
      <c r="H4558" s="4">
        <v>-0.67226773575702414</v>
      </c>
      <c r="I4558" s="4">
        <v>1.572539744194756E-2</v>
      </c>
    </row>
    <row r="4559" spans="1:9" x14ac:dyDescent="0.25">
      <c r="A4559" t="s">
        <v>4767</v>
      </c>
      <c r="B4559" s="3">
        <v>33.126571655273438</v>
      </c>
      <c r="C4559" s="3">
        <v>17.25</v>
      </c>
      <c r="D4559" s="4">
        <v>-7.3525528636914084E-3</v>
      </c>
      <c r="E4559" s="4">
        <v>8.4905686406206105E-2</v>
      </c>
      <c r="F4559" s="2">
        <v>3</v>
      </c>
      <c r="G4559" s="4">
        <v>1.638280525255387E-2</v>
      </c>
      <c r="H4559" s="4">
        <v>-0.66959613861242984</v>
      </c>
      <c r="I4559" s="4">
        <v>2.400535449093066E-2</v>
      </c>
    </row>
    <row r="4560" spans="1:9" x14ac:dyDescent="0.25">
      <c r="A4560" t="s">
        <v>4768</v>
      </c>
      <c r="B4560" s="3">
        <v>33.371940612792969</v>
      </c>
      <c r="C4560" s="3">
        <v>15.89999961853027</v>
      </c>
      <c r="D4560" s="4">
        <v>2.7105378680104542E-2</v>
      </c>
      <c r="E4560" s="4">
        <v>-0.25908665904675221</v>
      </c>
      <c r="F4560" s="2">
        <v>2</v>
      </c>
      <c r="G4560" s="4">
        <v>2.9343195036516612E-2</v>
      </c>
      <c r="H4560" s="4">
        <v>-0.66714883280992343</v>
      </c>
      <c r="I4560" s="4">
        <v>3.1590175792106878E-2</v>
      </c>
    </row>
    <row r="4561" spans="1:9" x14ac:dyDescent="0.25">
      <c r="A4561" t="s">
        <v>4769</v>
      </c>
      <c r="B4561" s="3">
        <v>32.491252899169922</v>
      </c>
      <c r="C4561" s="3">
        <v>21.45999908447266</v>
      </c>
      <c r="D4561" s="4">
        <v>1.020154010485119E-2</v>
      </c>
      <c r="E4561" s="4">
        <v>-9.8698044274681651E-2</v>
      </c>
      <c r="F4561" s="2">
        <v>4</v>
      </c>
      <c r="G4561" s="4">
        <v>5.3791300472059156E-3</v>
      </c>
      <c r="H4561" s="4">
        <v>-0.67593279706332443</v>
      </c>
      <c r="I4561" s="4">
        <v>4.3664430204479743E-3</v>
      </c>
    </row>
    <row r="4562" spans="1:9" x14ac:dyDescent="0.25">
      <c r="A4562" t="s">
        <v>4770</v>
      </c>
      <c r="B4562" s="3">
        <v>32.163139343261719</v>
      </c>
      <c r="C4562" s="3">
        <v>23.809999465942379</v>
      </c>
      <c r="D4562" s="4">
        <v>-4.0103608568745619E-3</v>
      </c>
      <c r="E4562" s="4">
        <v>0.1359733065819182</v>
      </c>
      <c r="F4562" s="2">
        <v>4</v>
      </c>
      <c r="G4562" s="4">
        <v>-8.7303340575202171E-3</v>
      </c>
      <c r="H4562" s="4">
        <v>-0.67920539608062769</v>
      </c>
      <c r="I4562" s="4">
        <v>-5.776171241827277E-3</v>
      </c>
    </row>
    <row r="4563" spans="1:9" x14ac:dyDescent="0.25">
      <c r="A4563" t="s">
        <v>4771</v>
      </c>
      <c r="B4563" s="3">
        <v>32.292644500732422</v>
      </c>
      <c r="C4563" s="3">
        <v>20.95999908447266</v>
      </c>
      <c r="D4563" s="4">
        <v>-1.9659336221782731E-2</v>
      </c>
      <c r="E4563" s="4">
        <v>0.1567327877320015</v>
      </c>
      <c r="F4563" s="2">
        <v>4</v>
      </c>
      <c r="G4563" s="4">
        <v>3.1895842825813148E-5</v>
      </c>
      <c r="H4563" s="4">
        <v>-0.6779137138461</v>
      </c>
      <c r="I4563" s="4">
        <v>-1.7729204356702331E-3</v>
      </c>
    </row>
    <row r="4564" spans="1:9" x14ac:dyDescent="0.25">
      <c r="A4564" t="s">
        <v>4772</v>
      </c>
      <c r="B4564" s="3">
        <v>32.940227508544922</v>
      </c>
      <c r="C4564" s="3">
        <v>18.120000839233398</v>
      </c>
      <c r="D4564" s="4">
        <v>-6.5104864772822513E-3</v>
      </c>
      <c r="E4564" s="4">
        <v>-1.2534034738690639E-2</v>
      </c>
      <c r="F4564" s="2">
        <v>3</v>
      </c>
      <c r="G4564" s="4">
        <v>9.3339406811903114E-3</v>
      </c>
      <c r="H4564" s="4">
        <v>-0.67145473195757832</v>
      </c>
      <c r="I4564" s="4">
        <v>1.8245102388366071E-2</v>
      </c>
    </row>
    <row r="4565" spans="1:9" x14ac:dyDescent="0.25">
      <c r="A4565" t="s">
        <v>4773</v>
      </c>
      <c r="B4565" s="3">
        <v>33.156089782714837</v>
      </c>
      <c r="C4565" s="3">
        <v>18.35000038146973</v>
      </c>
      <c r="D4565" s="4">
        <v>-1.5596340919448171E-3</v>
      </c>
      <c r="E4565" s="4">
        <v>3.0898942021528208E-2</v>
      </c>
      <c r="F4565" s="2">
        <v>3</v>
      </c>
      <c r="G4565" s="4">
        <v>2.241421252060305E-2</v>
      </c>
      <c r="H4565" s="4">
        <v>-0.66930172531216259</v>
      </c>
      <c r="I4565" s="4">
        <v>2.4917815969561549E-2</v>
      </c>
    </row>
    <row r="4566" spans="1:9" x14ac:dyDescent="0.25">
      <c r="A4566" t="s">
        <v>4774</v>
      </c>
      <c r="B4566" s="3">
        <v>33.207881927490227</v>
      </c>
      <c r="C4566" s="3">
        <v>17.79999923706055</v>
      </c>
      <c r="D4566" s="4">
        <v>-7.4839628553003967E-3</v>
      </c>
      <c r="E4566" s="4">
        <v>2.6528205330148321E-2</v>
      </c>
      <c r="F4566" s="2">
        <v>3</v>
      </c>
      <c r="G4566" s="4">
        <v>2.1843230806413819E-2</v>
      </c>
      <c r="H4566" s="4">
        <v>-0.66878515134243788</v>
      </c>
      <c r="I4566" s="4">
        <v>2.6518809701194131E-2</v>
      </c>
    </row>
    <row r="4567" spans="1:9" x14ac:dyDescent="0.25">
      <c r="A4567" t="s">
        <v>4775</v>
      </c>
      <c r="B4567" s="3">
        <v>33.458282470703118</v>
      </c>
      <c r="C4567" s="3">
        <v>17.340000152587891</v>
      </c>
      <c r="D4567" s="4">
        <v>-7.7378077122880473E-4</v>
      </c>
      <c r="E4567" s="4">
        <v>4.1441474466443529E-2</v>
      </c>
      <c r="F4567" s="2">
        <v>3</v>
      </c>
      <c r="G4567" s="4">
        <v>2.090382860701934E-2</v>
      </c>
      <c r="H4567" s="4">
        <v>-0.6662876605899376</v>
      </c>
      <c r="I4567" s="4">
        <v>3.4259166888944932E-2</v>
      </c>
    </row>
    <row r="4568" spans="1:9" x14ac:dyDescent="0.25">
      <c r="A4568" t="s">
        <v>4776</v>
      </c>
      <c r="B4568" s="3">
        <v>33.48419189453125</v>
      </c>
      <c r="C4568" s="3">
        <v>16.64999961853027</v>
      </c>
      <c r="D4568" s="4">
        <v>-2.1695675632479872E-2</v>
      </c>
      <c r="E4568" s="4">
        <v>0.16270949534644211</v>
      </c>
      <c r="F4568" s="2">
        <v>3</v>
      </c>
      <c r="G4568" s="4">
        <v>2.196239767778585E-2</v>
      </c>
      <c r="H4568" s="4">
        <v>-0.66602924043803591</v>
      </c>
      <c r="I4568" s="4">
        <v>3.5060076473186541E-2</v>
      </c>
    </row>
    <row r="4569" spans="1:9" x14ac:dyDescent="0.25">
      <c r="A4569" t="s">
        <v>4777</v>
      </c>
      <c r="B4569" s="3">
        <v>34.226764678955078</v>
      </c>
      <c r="C4569" s="3">
        <v>14.319999694824221</v>
      </c>
      <c r="D4569" s="4">
        <v>-2.515739352104585E-3</v>
      </c>
      <c r="E4569" s="4">
        <v>-1.377415679298521E-2</v>
      </c>
      <c r="F4569" s="2">
        <v>2</v>
      </c>
      <c r="G4569" s="4">
        <v>2.9494138520446359E-2</v>
      </c>
      <c r="H4569" s="4">
        <v>-0.65862283213571771</v>
      </c>
      <c r="I4569" s="4">
        <v>5.8014414014125437E-2</v>
      </c>
    </row>
    <row r="4570" spans="1:9" x14ac:dyDescent="0.25">
      <c r="A4570" t="s">
        <v>4778</v>
      </c>
      <c r="B4570" s="3">
        <v>34.313087463378913</v>
      </c>
      <c r="C4570" s="3">
        <v>14.52000045776367</v>
      </c>
      <c r="D4570" s="4">
        <v>2.3699373942297038E-2</v>
      </c>
      <c r="E4570" s="4">
        <v>-0.1167883220147355</v>
      </c>
      <c r="F4570" s="2">
        <v>2</v>
      </c>
      <c r="G4570" s="4">
        <v>3.9349955207853997E-2</v>
      </c>
      <c r="H4570" s="4">
        <v>-0.65776185015435962</v>
      </c>
      <c r="I4570" s="4">
        <v>6.0682815513213077E-2</v>
      </c>
    </row>
    <row r="4571" spans="1:9" x14ac:dyDescent="0.25">
      <c r="A4571" t="s">
        <v>4779</v>
      </c>
      <c r="B4571" s="3">
        <v>33.518714904785163</v>
      </c>
      <c r="C4571" s="3">
        <v>16.440000534057621</v>
      </c>
      <c r="D4571" s="4">
        <v>4.6579050152344434E-3</v>
      </c>
      <c r="E4571" s="4">
        <v>-0.1189710252683832</v>
      </c>
      <c r="F4571" s="2">
        <v>3</v>
      </c>
      <c r="G4571" s="4">
        <v>2.3553997714493399E-2</v>
      </c>
      <c r="H4571" s="4">
        <v>-0.66568490852185347</v>
      </c>
      <c r="I4571" s="4">
        <v>3.6127248401541578E-2</v>
      </c>
    </row>
    <row r="4572" spans="1:9" x14ac:dyDescent="0.25">
      <c r="A4572" t="s">
        <v>4780</v>
      </c>
      <c r="B4572" s="3">
        <v>33.363311767578118</v>
      </c>
      <c r="C4572" s="3">
        <v>18.659999847412109</v>
      </c>
      <c r="D4572" s="4">
        <v>-2.15246865542198E-2</v>
      </c>
      <c r="E4572" s="4">
        <v>0.30855536801595762</v>
      </c>
      <c r="F4572" s="2">
        <v>3</v>
      </c>
      <c r="G4572" s="4">
        <v>1.534205774475916E-2</v>
      </c>
      <c r="H4572" s="4">
        <v>-0.66723489676510628</v>
      </c>
      <c r="I4572" s="4">
        <v>3.1323441769793181E-2</v>
      </c>
    </row>
    <row r="4573" spans="1:9" x14ac:dyDescent="0.25">
      <c r="A4573" t="s">
        <v>4781</v>
      </c>
      <c r="B4573" s="3">
        <v>34.097244262695313</v>
      </c>
      <c r="C4573" s="3">
        <v>14.260000228881839</v>
      </c>
      <c r="D4573" s="4">
        <v>3.3031913938326159E-3</v>
      </c>
      <c r="E4573" s="4">
        <v>-7.9999985233429993E-2</v>
      </c>
      <c r="F4573" s="2">
        <v>2</v>
      </c>
      <c r="G4573" s="4">
        <v>3.8220851513218523E-2</v>
      </c>
      <c r="H4573" s="4">
        <v>-0.65991466656114772</v>
      </c>
      <c r="I4573" s="4">
        <v>5.4010691529768007E-2</v>
      </c>
    </row>
    <row r="4574" spans="1:9" x14ac:dyDescent="0.25">
      <c r="A4574" t="s">
        <v>4782</v>
      </c>
      <c r="B4574" s="3">
        <v>33.9849853515625</v>
      </c>
      <c r="C4574" s="3">
        <v>15.5</v>
      </c>
      <c r="D4574" s="4">
        <v>1.3127503049687791E-2</v>
      </c>
      <c r="E4574" s="4">
        <v>-0.107142888534374</v>
      </c>
      <c r="F4574" s="2">
        <v>2</v>
      </c>
      <c r="G4574" s="4">
        <v>4.5202850510566613E-2</v>
      </c>
      <c r="H4574" s="4">
        <v>-0.66103433502848641</v>
      </c>
      <c r="I4574" s="4">
        <v>5.0540555009588102E-2</v>
      </c>
    </row>
    <row r="4575" spans="1:9" x14ac:dyDescent="0.25">
      <c r="A4575" t="s">
        <v>4783</v>
      </c>
      <c r="B4575" s="3">
        <v>33.544628143310547</v>
      </c>
      <c r="C4575" s="3">
        <v>17.360000610351559</v>
      </c>
      <c r="D4575" s="4">
        <v>6.7374008463281232E-3</v>
      </c>
      <c r="E4575" s="4">
        <v>-4.9288039827444452E-2</v>
      </c>
      <c r="F4575" s="2">
        <v>3</v>
      </c>
      <c r="G4575" s="4">
        <v>2.731216773223677E-2</v>
      </c>
      <c r="H4575" s="4">
        <v>-0.66542645032222625</v>
      </c>
      <c r="I4575" s="4">
        <v>3.6928275905333319E-2</v>
      </c>
    </row>
    <row r="4576" spans="1:9" x14ac:dyDescent="0.25">
      <c r="A4576" t="s">
        <v>4784</v>
      </c>
      <c r="B4576" s="3">
        <v>33.320137023925781</v>
      </c>
      <c r="C4576" s="3">
        <v>18.260000228881839</v>
      </c>
      <c r="D4576" s="4">
        <v>-9.7513935420910913E-3</v>
      </c>
      <c r="E4576" s="4">
        <v>3.047409347924623E-2</v>
      </c>
      <c r="F4576" s="2">
        <v>3</v>
      </c>
      <c r="G4576" s="4">
        <v>2.3672264513190822E-2</v>
      </c>
      <c r="H4576" s="4">
        <v>-0.66766552092282483</v>
      </c>
      <c r="I4576" s="4">
        <v>2.9988828301824141E-2</v>
      </c>
    </row>
    <row r="4577" spans="1:9" x14ac:dyDescent="0.25">
      <c r="A4577" t="s">
        <v>4785</v>
      </c>
      <c r="B4577" s="3">
        <v>33.64825439453125</v>
      </c>
      <c r="C4577" s="3">
        <v>17.719999313354489</v>
      </c>
      <c r="D4577" s="4">
        <v>-9.6562214505429012E-3</v>
      </c>
      <c r="E4577" s="4">
        <v>3.1431839265801731E-2</v>
      </c>
      <c r="F4577" s="2">
        <v>3</v>
      </c>
      <c r="G4577" s="4">
        <v>3.8968161289935077E-2</v>
      </c>
      <c r="H4577" s="4">
        <v>-0.66439288385779594</v>
      </c>
      <c r="I4577" s="4">
        <v>4.0131560483649409E-2</v>
      </c>
    </row>
    <row r="4578" spans="1:9" x14ac:dyDescent="0.25">
      <c r="A4578" t="s">
        <v>4786</v>
      </c>
      <c r="B4578" s="3">
        <v>33.976337432861328</v>
      </c>
      <c r="C4578" s="3">
        <v>17.180000305175781</v>
      </c>
      <c r="D4578" s="4">
        <v>7.6819303628978819E-3</v>
      </c>
      <c r="E4578" s="4">
        <v>1.1183080436564021E-2</v>
      </c>
      <c r="F4578" s="2">
        <v>3</v>
      </c>
      <c r="G4578" s="4">
        <v>5.3293871195942977E-2</v>
      </c>
      <c r="H4578" s="4">
        <v>-0.66112058922229688</v>
      </c>
      <c r="I4578" s="4">
        <v>5.0273231389523783E-2</v>
      </c>
    </row>
    <row r="4579" spans="1:9" x14ac:dyDescent="0.25">
      <c r="A4579" t="s">
        <v>4787</v>
      </c>
      <c r="B4579" s="3">
        <v>33.717323303222663</v>
      </c>
      <c r="C4579" s="3">
        <v>16.989999771118161</v>
      </c>
      <c r="D4579" s="4">
        <v>-6.8665893774608744E-3</v>
      </c>
      <c r="E4579" s="4">
        <v>4.4895420169777538E-2</v>
      </c>
      <c r="F4579" s="2">
        <v>3</v>
      </c>
      <c r="G4579" s="4">
        <v>5.3974556873799713E-2</v>
      </c>
      <c r="H4579" s="4">
        <v>-0.6637039917390779</v>
      </c>
      <c r="I4579" s="4">
        <v>4.2266611857659793E-2</v>
      </c>
    </row>
    <row r="4580" spans="1:9" x14ac:dyDescent="0.25">
      <c r="A4580" t="s">
        <v>4788</v>
      </c>
      <c r="B4580" s="3">
        <v>33.950447082519531</v>
      </c>
      <c r="C4580" s="3">
        <v>16.260000228881839</v>
      </c>
      <c r="D4580" s="4">
        <v>-1.3547133548286291E-2</v>
      </c>
      <c r="E4580" s="4">
        <v>0.21797751043148231</v>
      </c>
      <c r="F4580" s="2">
        <v>3</v>
      </c>
      <c r="G4580" s="4">
        <v>7.5720525822581264E-2</v>
      </c>
      <c r="H4580" s="4">
        <v>-0.66137881913557095</v>
      </c>
      <c r="I4580" s="4">
        <v>4.9472911403032782E-2</v>
      </c>
    </row>
    <row r="4581" spans="1:9" x14ac:dyDescent="0.25">
      <c r="A4581" t="s">
        <v>4789</v>
      </c>
      <c r="B4581" s="3">
        <v>34.416694641113281</v>
      </c>
      <c r="C4581" s="3">
        <v>13.35000038146973</v>
      </c>
      <c r="D4581" s="4">
        <v>-7.4709233984753256E-3</v>
      </c>
      <c r="E4581" s="4">
        <v>-1.6212182630954919E-2</v>
      </c>
      <c r="F4581" s="2">
        <v>2</v>
      </c>
      <c r="G4581" s="4">
        <v>9.7070491904144962E-2</v>
      </c>
      <c r="H4581" s="4">
        <v>-0.65672847392855704</v>
      </c>
      <c r="I4581" s="4">
        <v>6.3885510493778774E-2</v>
      </c>
    </row>
    <row r="4582" spans="1:9" x14ac:dyDescent="0.25">
      <c r="A4582" t="s">
        <v>4790</v>
      </c>
      <c r="B4582" s="3">
        <v>34.675754547119141</v>
      </c>
      <c r="C4582" s="3">
        <v>13.569999694824221</v>
      </c>
      <c r="D4582" s="4">
        <v>-7.4619408587317526E-4</v>
      </c>
      <c r="E4582" s="4">
        <v>-4.3692734594311673E-2</v>
      </c>
      <c r="F4582" s="2">
        <v>2</v>
      </c>
      <c r="G4582" s="4">
        <v>0.1126482751673263</v>
      </c>
      <c r="H4582" s="4">
        <v>-0.65414461483906949</v>
      </c>
      <c r="I4582" s="4">
        <v>7.1893545060243813E-2</v>
      </c>
    </row>
    <row r="4583" spans="1:9" x14ac:dyDescent="0.25">
      <c r="A4583" t="s">
        <v>4791</v>
      </c>
      <c r="B4583" s="3">
        <v>34.701648712158203</v>
      </c>
      <c r="C4583" s="3">
        <v>14.189999580383301</v>
      </c>
      <c r="D4583" s="4">
        <v>-1.3500130892351799E-2</v>
      </c>
      <c r="E4583" s="4">
        <v>0.13610887433290511</v>
      </c>
      <c r="F4583" s="2">
        <v>2</v>
      </c>
      <c r="G4583" s="4">
        <v>0.12559240254772</v>
      </c>
      <c r="H4583" s="4">
        <v>-0.65388634687807001</v>
      </c>
      <c r="I4583" s="4">
        <v>7.2693982966285153E-2</v>
      </c>
    </row>
    <row r="4584" spans="1:9" x14ac:dyDescent="0.25">
      <c r="A4584" t="s">
        <v>4792</v>
      </c>
      <c r="B4584" s="3">
        <v>35.176536560058587</v>
      </c>
      <c r="C4584" s="3">
        <v>12.489999771118161</v>
      </c>
      <c r="D4584" s="4">
        <v>-2.231817637721845E-2</v>
      </c>
      <c r="E4584" s="4">
        <v>6.0271651463602798E-2</v>
      </c>
      <c r="F4584" s="2">
        <v>1</v>
      </c>
      <c r="G4584" s="4">
        <v>0.13782207438133451</v>
      </c>
      <c r="H4584" s="4">
        <v>-0.64914982357269668</v>
      </c>
      <c r="I4584" s="4">
        <v>8.7373669837994994E-2</v>
      </c>
    </row>
    <row r="4585" spans="1:9" x14ac:dyDescent="0.25">
      <c r="A4585" t="s">
        <v>4793</v>
      </c>
      <c r="B4585" s="3">
        <v>35.979534149169922</v>
      </c>
      <c r="C4585" s="3">
        <v>11.77999973297119</v>
      </c>
      <c r="D4585" s="4">
        <v>-8.800948761318983E-3</v>
      </c>
      <c r="E4585" s="4">
        <v>-1.7514599012155681E-2</v>
      </c>
      <c r="F4585" s="2">
        <v>1</v>
      </c>
      <c r="G4585" s="4">
        <v>0.16965246691408581</v>
      </c>
      <c r="H4585" s="4">
        <v>-0.64114073929774551</v>
      </c>
      <c r="I4585" s="4">
        <v>0.1121958530524301</v>
      </c>
    </row>
    <row r="4586" spans="1:9" x14ac:dyDescent="0.25">
      <c r="A4586" t="s">
        <v>4794</v>
      </c>
      <c r="B4586" s="3">
        <v>36.298999786376953</v>
      </c>
      <c r="C4586" s="3">
        <v>11.989999771118161</v>
      </c>
      <c r="D4586" s="4">
        <v>-3.791335624494629E-3</v>
      </c>
      <c r="E4586" s="4">
        <v>-8.3335240681969847E-4</v>
      </c>
      <c r="F4586" s="2">
        <v>1</v>
      </c>
      <c r="G4586" s="4">
        <v>0.1715222858877743</v>
      </c>
      <c r="H4586" s="4">
        <v>-0.63795439447425273</v>
      </c>
      <c r="I4586" s="4">
        <v>0.1220711436946411</v>
      </c>
    </row>
    <row r="4587" spans="1:9" x14ac:dyDescent="0.25">
      <c r="A4587" t="s">
        <v>4795</v>
      </c>
      <c r="B4587" s="3">
        <v>36.437145233154297</v>
      </c>
      <c r="C4587" s="3">
        <v>12</v>
      </c>
      <c r="D4587" s="4">
        <v>9.4857581066709606E-4</v>
      </c>
      <c r="E4587" s="4">
        <v>3.2702247692202542E-2</v>
      </c>
      <c r="F4587" s="2">
        <v>1</v>
      </c>
      <c r="G4587" s="4">
        <v>0.1815557015216345</v>
      </c>
      <c r="H4587" s="4">
        <v>-0.63657653414136561</v>
      </c>
      <c r="I4587" s="4">
        <v>0.12634148228176209</v>
      </c>
    </row>
    <row r="4588" spans="1:9" x14ac:dyDescent="0.25">
      <c r="A4588" t="s">
        <v>4796</v>
      </c>
      <c r="B4588" s="3">
        <v>36.402614593505859</v>
      </c>
      <c r="C4588" s="3">
        <v>11.61999988555908</v>
      </c>
      <c r="D4588" s="4">
        <v>7.8884339196321207E-3</v>
      </c>
      <c r="E4588" s="4">
        <v>-2.023606897686903E-2</v>
      </c>
      <c r="F4588" s="2">
        <v>1</v>
      </c>
      <c r="G4588" s="4">
        <v>0.18373653535597681</v>
      </c>
      <c r="H4588" s="4">
        <v>-0.6369209421529991</v>
      </c>
      <c r="I4588" s="4">
        <v>0.12527407451430711</v>
      </c>
    </row>
    <row r="4589" spans="1:9" x14ac:dyDescent="0.25">
      <c r="A4589" t="s">
        <v>4797</v>
      </c>
      <c r="B4589" s="3">
        <v>36.117702484130859</v>
      </c>
      <c r="C4589" s="3">
        <v>11.85999965667725</v>
      </c>
      <c r="D4589" s="4">
        <v>8.1952261705446894E-3</v>
      </c>
      <c r="E4589" s="4">
        <v>-1.0842378392205251E-2</v>
      </c>
      <c r="F4589" s="2">
        <v>1</v>
      </c>
      <c r="G4589" s="4">
        <v>0.17545812944263431</v>
      </c>
      <c r="H4589" s="4">
        <v>-0.63976265067850502</v>
      </c>
      <c r="I4589" s="4">
        <v>0.1164668991568516</v>
      </c>
    </row>
    <row r="4590" spans="1:9" x14ac:dyDescent="0.25">
      <c r="A4590" t="s">
        <v>4798</v>
      </c>
      <c r="B4590" s="3">
        <v>35.824115753173828</v>
      </c>
      <c r="C4590" s="3">
        <v>11.989999771118161</v>
      </c>
      <c r="D4590" s="4">
        <v>-1.4442840038874081E-3</v>
      </c>
      <c r="E4590" s="4">
        <v>0</v>
      </c>
      <c r="F4590" s="2">
        <v>1</v>
      </c>
      <c r="G4590" s="4">
        <v>0.18010540311936829</v>
      </c>
      <c r="H4590" s="4">
        <v>-0.64269087973190053</v>
      </c>
      <c r="I4590" s="4">
        <v>0.1073915747424814</v>
      </c>
    </row>
    <row r="4591" spans="1:9" x14ac:dyDescent="0.25">
      <c r="A4591" t="s">
        <v>4799</v>
      </c>
      <c r="B4591" s="3">
        <v>35.875930786132813</v>
      </c>
      <c r="C4591" s="3">
        <v>11.989999771118161</v>
      </c>
      <c r="D4591" s="4">
        <v>2.655079727020615E-3</v>
      </c>
      <c r="E4591" s="4">
        <v>-4.3859664466345823E-2</v>
      </c>
      <c r="F4591" s="2">
        <v>1</v>
      </c>
      <c r="G4591" s="4">
        <v>0.18786990049256391</v>
      </c>
      <c r="H4591" s="4">
        <v>-0.64217407747582256</v>
      </c>
      <c r="I4591" s="4">
        <v>0.10899327599141451</v>
      </c>
    </row>
    <row r="4592" spans="1:9" x14ac:dyDescent="0.25">
      <c r="A4592" t="s">
        <v>4800</v>
      </c>
      <c r="B4592" s="3">
        <v>35.780929565429688</v>
      </c>
      <c r="C4592" s="3">
        <v>12.539999961853029</v>
      </c>
      <c r="D4592" s="4">
        <v>-9.7974539731221499E-3</v>
      </c>
      <c r="E4592" s="4">
        <v>8.1967195578769303E-2</v>
      </c>
      <c r="F4592" s="2">
        <v>1</v>
      </c>
      <c r="G4592" s="4">
        <v>0.18946570106085231</v>
      </c>
      <c r="H4592" s="4">
        <v>-0.64312161803279566</v>
      </c>
      <c r="I4592" s="4">
        <v>0.106056607515862</v>
      </c>
    </row>
    <row r="4593" spans="1:9" x14ac:dyDescent="0.25">
      <c r="A4593" t="s">
        <v>4801</v>
      </c>
      <c r="B4593" s="3">
        <v>36.134960174560547</v>
      </c>
      <c r="C4593" s="3">
        <v>11.590000152587891</v>
      </c>
      <c r="D4593" s="4">
        <v>-9.7018775551168668E-3</v>
      </c>
      <c r="E4593" s="4">
        <v>-2.1114864592747251E-2</v>
      </c>
      <c r="F4593" s="2">
        <v>1</v>
      </c>
      <c r="G4593" s="4">
        <v>0.2091854592857294</v>
      </c>
      <c r="H4593" s="4">
        <v>-0.63959052276813944</v>
      </c>
      <c r="I4593" s="4">
        <v>0.11700036720147899</v>
      </c>
    </row>
    <row r="4594" spans="1:9" x14ac:dyDescent="0.25">
      <c r="A4594" t="s">
        <v>4802</v>
      </c>
      <c r="B4594" s="3">
        <v>36.488971710205078</v>
      </c>
      <c r="C4594" s="3">
        <v>11.840000152587891</v>
      </c>
      <c r="D4594" s="4">
        <v>9.5553165597694889E-3</v>
      </c>
      <c r="E4594" s="4">
        <v>6.8027144684554841E-3</v>
      </c>
      <c r="F4594" s="2">
        <v>1</v>
      </c>
      <c r="G4594" s="4">
        <v>0.20885561317287649</v>
      </c>
      <c r="H4594" s="4">
        <v>-0.63605961774211095</v>
      </c>
      <c r="I4594" s="4">
        <v>0.1279435372893456</v>
      </c>
    </row>
    <row r="4595" spans="1:9" x14ac:dyDescent="0.25">
      <c r="A4595" t="s">
        <v>4803</v>
      </c>
      <c r="B4595" s="3">
        <v>36.143608093261719</v>
      </c>
      <c r="C4595" s="3">
        <v>11.760000228881839</v>
      </c>
      <c r="D4595" s="4">
        <v>-2.3804785563830139E-4</v>
      </c>
      <c r="E4595" s="4">
        <v>8.5108330909244856E-4</v>
      </c>
      <c r="F4595" s="2">
        <v>1</v>
      </c>
      <c r="G4595" s="4">
        <v>0.19912236589379151</v>
      </c>
      <c r="H4595" s="4">
        <v>-0.63950426857432885</v>
      </c>
      <c r="I4595" s="4">
        <v>0.11726769082154311</v>
      </c>
    </row>
    <row r="4596" spans="1:9" x14ac:dyDescent="0.25">
      <c r="A4596" t="s">
        <v>4804</v>
      </c>
      <c r="B4596" s="3">
        <v>36.152214050292969</v>
      </c>
      <c r="C4596" s="3">
        <v>11.75</v>
      </c>
      <c r="D4596" s="4">
        <v>-2.1451000736091301E-3</v>
      </c>
      <c r="E4596" s="4">
        <v>0</v>
      </c>
      <c r="F4596" s="2">
        <v>1</v>
      </c>
      <c r="G4596" s="4">
        <v>0.18822128198221161</v>
      </c>
      <c r="H4596" s="4">
        <v>-0.63941843290549927</v>
      </c>
      <c r="I4596" s="4">
        <v>0.11753371732655631</v>
      </c>
    </row>
    <row r="4597" spans="1:9" x14ac:dyDescent="0.25">
      <c r="A4597" t="s">
        <v>4805</v>
      </c>
      <c r="B4597" s="3">
        <v>36.229930877685547</v>
      </c>
      <c r="C4597" s="3">
        <v>11.75</v>
      </c>
      <c r="D4597" s="4">
        <v>-9.5260986807466086E-4</v>
      </c>
      <c r="E4597" s="4">
        <v>1.380499096683652E-2</v>
      </c>
      <c r="F4597" s="2">
        <v>1</v>
      </c>
      <c r="G4597" s="4">
        <v>0.20061644762511729</v>
      </c>
      <c r="H4597" s="4">
        <v>-0.63864328659297076</v>
      </c>
      <c r="I4597" s="4">
        <v>0.1199360923206307</v>
      </c>
    </row>
    <row r="4598" spans="1:9" x14ac:dyDescent="0.25">
      <c r="A4598" t="s">
        <v>4806</v>
      </c>
      <c r="B4598" s="3">
        <v>36.264476776123047</v>
      </c>
      <c r="C4598" s="3">
        <v>11.590000152587891</v>
      </c>
      <c r="D4598" s="4">
        <v>-1.1764418481478359E-2</v>
      </c>
      <c r="E4598" s="4">
        <v>-4.2955489055072071E-3</v>
      </c>
      <c r="F4598" s="2">
        <v>1</v>
      </c>
      <c r="G4598" s="4">
        <v>0.18387993074191919</v>
      </c>
      <c r="H4598" s="4">
        <v>-0.63829872639043517</v>
      </c>
      <c r="I4598" s="4">
        <v>0.1210039717662863</v>
      </c>
    </row>
    <row r="4599" spans="1:9" x14ac:dyDescent="0.25">
      <c r="A4599" t="s">
        <v>4807</v>
      </c>
      <c r="B4599" s="3">
        <v>36.696186065673828</v>
      </c>
      <c r="C4599" s="3">
        <v>11.64000034332275</v>
      </c>
      <c r="D4599" s="4">
        <v>-3.5167067655558219E-3</v>
      </c>
      <c r="E4599" s="4">
        <v>2.8268609286698831E-2</v>
      </c>
      <c r="F4599" s="2">
        <v>1</v>
      </c>
      <c r="G4599" s="4">
        <v>0.2297349942969491</v>
      </c>
      <c r="H4599" s="4">
        <v>-0.6339928652905058</v>
      </c>
      <c r="I4599" s="4">
        <v>0.13434892725047701</v>
      </c>
    </row>
    <row r="4600" spans="1:9" x14ac:dyDescent="0.25">
      <c r="A4600" t="s">
        <v>4808</v>
      </c>
      <c r="B4600" s="3">
        <v>36.825691223144531</v>
      </c>
      <c r="C4600" s="3">
        <v>11.319999694824221</v>
      </c>
      <c r="D4600" s="4">
        <v>4.4740015124908883E-3</v>
      </c>
      <c r="E4600" s="4">
        <v>-7.0175374020203796E-3</v>
      </c>
      <c r="F4600" s="2">
        <v>1</v>
      </c>
      <c r="G4600" s="4">
        <v>0.22384729092766939</v>
      </c>
      <c r="H4600" s="4">
        <v>-0.63270118305597811</v>
      </c>
      <c r="I4600" s="4">
        <v>0.13835217805663391</v>
      </c>
    </row>
    <row r="4601" spans="1:9" x14ac:dyDescent="0.25">
      <c r="A4601" t="s">
        <v>4809</v>
      </c>
      <c r="B4601" s="3">
        <v>36.661666870117188</v>
      </c>
      <c r="C4601" s="3">
        <v>11.39999961853027</v>
      </c>
      <c r="D4601" s="4">
        <v>1.9203989670345981E-2</v>
      </c>
      <c r="E4601" s="4">
        <v>-9.379970686264949E-2</v>
      </c>
      <c r="F4601" s="2">
        <v>1</v>
      </c>
      <c r="G4601" s="4">
        <v>0.22681066419805981</v>
      </c>
      <c r="H4601" s="4">
        <v>-0.6343371591589626</v>
      </c>
      <c r="I4601" s="4">
        <v>0.13328187324167209</v>
      </c>
    </row>
    <row r="4602" spans="1:9" x14ac:dyDescent="0.25">
      <c r="A4602" t="s">
        <v>4810</v>
      </c>
      <c r="B4602" s="3">
        <v>35.970882415771477</v>
      </c>
      <c r="C4602" s="3">
        <v>12.579999923706049</v>
      </c>
      <c r="D4602" s="4">
        <v>-1.045172248890691E-2</v>
      </c>
      <c r="E4602" s="4">
        <v>1.615507329695753E-2</v>
      </c>
      <c r="F4602" s="2">
        <v>1</v>
      </c>
      <c r="G4602" s="4">
        <v>0.2040417379299444</v>
      </c>
      <c r="H4602" s="4">
        <v>-0.64122703153928162</v>
      </c>
      <c r="I4602" s="4">
        <v>0.11192841151281591</v>
      </c>
    </row>
    <row r="4603" spans="1:9" x14ac:dyDescent="0.25">
      <c r="A4603" t="s">
        <v>4811</v>
      </c>
      <c r="B4603" s="3">
        <v>36.350811004638672</v>
      </c>
      <c r="C4603" s="3">
        <v>12.38000011444092</v>
      </c>
      <c r="D4603" s="4">
        <v>4.0542979636104537E-3</v>
      </c>
      <c r="E4603" s="4">
        <v>-2.978057269785939E-2</v>
      </c>
      <c r="F4603" s="2">
        <v>1</v>
      </c>
      <c r="G4603" s="4">
        <v>0.18903477046392861</v>
      </c>
      <c r="H4603" s="4">
        <v>-0.63743763026590039</v>
      </c>
      <c r="I4603" s="4">
        <v>0.12367272702402431</v>
      </c>
    </row>
    <row r="4604" spans="1:9" x14ac:dyDescent="0.25">
      <c r="A4604" t="s">
        <v>4812</v>
      </c>
      <c r="B4604" s="3">
        <v>36.204029083251953</v>
      </c>
      <c r="C4604" s="3">
        <v>12.760000228881839</v>
      </c>
      <c r="D4604" s="4">
        <v>2.3892326653096599E-4</v>
      </c>
      <c r="E4604" s="4">
        <v>-1.8461520855243441E-2</v>
      </c>
      <c r="F4604" s="2">
        <v>1</v>
      </c>
      <c r="G4604" s="4">
        <v>0.16748516082112341</v>
      </c>
      <c r="H4604" s="4">
        <v>-0.6389016306494214</v>
      </c>
      <c r="I4604" s="4">
        <v>0.1191354185754894</v>
      </c>
    </row>
    <row r="4605" spans="1:9" x14ac:dyDescent="0.25">
      <c r="A4605" t="s">
        <v>4813</v>
      </c>
      <c r="B4605" s="3">
        <v>36.195381164550781</v>
      </c>
      <c r="C4605" s="3">
        <v>13</v>
      </c>
      <c r="D4605" s="4">
        <v>-8.0460076536545966E-3</v>
      </c>
      <c r="E4605" s="4">
        <v>6.6447944831777406E-2</v>
      </c>
      <c r="F4605" s="2">
        <v>1</v>
      </c>
      <c r="G4605" s="4">
        <v>0.14810258917141181</v>
      </c>
      <c r="H4605" s="4">
        <v>-0.63898788484323199</v>
      </c>
      <c r="I4605" s="4">
        <v>0.1188680949554253</v>
      </c>
    </row>
    <row r="4606" spans="1:9" x14ac:dyDescent="0.25">
      <c r="A4606" t="s">
        <v>4814</v>
      </c>
      <c r="B4606" s="3">
        <v>36.488971710205078</v>
      </c>
      <c r="C4606" s="3">
        <v>12.189999580383301</v>
      </c>
      <c r="D4606" s="4">
        <v>-1.417692658220671E-3</v>
      </c>
      <c r="E4606" s="4">
        <v>-5.7096775849668768E-3</v>
      </c>
      <c r="F4606" s="2">
        <v>1</v>
      </c>
      <c r="G4606" s="4">
        <v>0.16312663260146909</v>
      </c>
      <c r="H4606" s="4">
        <v>-0.63605961774211095</v>
      </c>
      <c r="I4606" s="4">
        <v>0.1279435372893456</v>
      </c>
    </row>
    <row r="4607" spans="1:9" x14ac:dyDescent="0.25">
      <c r="A4607" t="s">
        <v>4815</v>
      </c>
      <c r="B4607" s="3">
        <v>36.540775299072273</v>
      </c>
      <c r="C4607" s="3">
        <v>12.260000228881839</v>
      </c>
      <c r="D4607" s="4">
        <v>-9.5944473279885312E-3</v>
      </c>
      <c r="E4607" s="4">
        <v>7.0742395904780819E-2</v>
      </c>
      <c r="F4607" s="2">
        <v>1</v>
      </c>
      <c r="G4607" s="4">
        <v>0.15969113708919741</v>
      </c>
      <c r="H4607" s="4">
        <v>-0.63554292962920966</v>
      </c>
      <c r="I4607" s="4">
        <v>0.12954488477962831</v>
      </c>
    </row>
    <row r="4608" spans="1:9" x14ac:dyDescent="0.25">
      <c r="A4608" t="s">
        <v>4816</v>
      </c>
      <c r="B4608" s="3">
        <v>36.894760131835938</v>
      </c>
      <c r="C4608" s="3">
        <v>11.44999980926514</v>
      </c>
      <c r="D4608" s="4">
        <v>2.8157775198782709E-3</v>
      </c>
      <c r="E4608" s="4">
        <v>2.8751095375913579E-2</v>
      </c>
      <c r="F4608" s="2">
        <v>1</v>
      </c>
      <c r="G4608" s="4">
        <v>0.16141565868640259</v>
      </c>
      <c r="H4608" s="4">
        <v>-0.63201229093726008</v>
      </c>
      <c r="I4608" s="4">
        <v>0.14048722943064429</v>
      </c>
    </row>
    <row r="4609" spans="1:9" x14ac:dyDescent="0.25">
      <c r="A4609" t="s">
        <v>4817</v>
      </c>
      <c r="B4609" s="3">
        <v>36.791164398193359</v>
      </c>
      <c r="C4609" s="3">
        <v>11.13000011444092</v>
      </c>
      <c r="D4609" s="4">
        <v>9.4765106796661502E-3</v>
      </c>
      <c r="E4609" s="4">
        <v>-8.976865865026884E-4</v>
      </c>
      <c r="F4609" s="2">
        <v>1</v>
      </c>
      <c r="G4609" s="4">
        <v>0.17211620968260899</v>
      </c>
      <c r="H4609" s="4">
        <v>-0.63304555301988596</v>
      </c>
      <c r="I4609" s="4">
        <v>0.137284888208729</v>
      </c>
    </row>
    <row r="4610" spans="1:9" x14ac:dyDescent="0.25">
      <c r="A4610" t="s">
        <v>4818</v>
      </c>
      <c r="B4610" s="3">
        <v>36.445785522460938</v>
      </c>
      <c r="C4610" s="3">
        <v>11.14000034332275</v>
      </c>
      <c r="D4610" s="4">
        <v>5.478749966454366E-3</v>
      </c>
      <c r="E4610" s="4">
        <v>-3.7165027039181557E-2</v>
      </c>
      <c r="F4610" s="2">
        <v>1</v>
      </c>
      <c r="G4610" s="4">
        <v>0.15920744257739369</v>
      </c>
      <c r="H4610" s="4">
        <v>-0.63649035604300608</v>
      </c>
      <c r="I4610" s="4">
        <v>0.12660857006272619</v>
      </c>
    </row>
    <row r="4611" spans="1:9" x14ac:dyDescent="0.25">
      <c r="A4611" t="s">
        <v>4819</v>
      </c>
      <c r="B4611" s="3">
        <v>36.247196197509773</v>
      </c>
      <c r="C4611" s="3">
        <v>11.569999694824221</v>
      </c>
      <c r="D4611" s="4">
        <v>1.1923290128441619E-3</v>
      </c>
      <c r="E4611" s="4">
        <v>1.580327884774713E-2</v>
      </c>
      <c r="F4611" s="2">
        <v>1</v>
      </c>
      <c r="G4611" s="4">
        <v>0.1560536145955467</v>
      </c>
      <c r="H4611" s="4">
        <v>-0.63847108258715402</v>
      </c>
      <c r="I4611" s="4">
        <v>0.1204697962043584</v>
      </c>
    </row>
    <row r="4612" spans="1:9" x14ac:dyDescent="0.25">
      <c r="A4612" t="s">
        <v>4820</v>
      </c>
      <c r="B4612" s="3">
        <v>36.204029083251953</v>
      </c>
      <c r="C4612" s="3">
        <v>11.39000034332275</v>
      </c>
      <c r="D4612" s="4">
        <v>-2.8538014595972379E-3</v>
      </c>
      <c r="E4612" s="4">
        <v>-1.5557420591980399E-2</v>
      </c>
      <c r="F4612" s="2">
        <v>1</v>
      </c>
      <c r="G4612" s="4">
        <v>0.16296956641080679</v>
      </c>
      <c r="H4612" s="4">
        <v>-0.6389016306494214</v>
      </c>
      <c r="I4612" s="4">
        <v>0.1191354185754894</v>
      </c>
    </row>
    <row r="4613" spans="1:9" x14ac:dyDescent="0.25">
      <c r="A4613" t="s">
        <v>4821</v>
      </c>
      <c r="B4613" s="3">
        <v>36.307643890380859</v>
      </c>
      <c r="C4613" s="3">
        <v>11.569999694824221</v>
      </c>
      <c r="D4613" s="4">
        <v>3.1015760082677701E-3</v>
      </c>
      <c r="E4613" s="4">
        <v>5.6620995101249287E-2</v>
      </c>
      <c r="F4613" s="2">
        <v>1</v>
      </c>
      <c r="G4613" s="4">
        <v>0.1544982076940096</v>
      </c>
      <c r="H4613" s="4">
        <v>-0.63786817832816767</v>
      </c>
      <c r="I4613" s="4">
        <v>0.1223383493951553</v>
      </c>
    </row>
    <row r="4614" spans="1:9" x14ac:dyDescent="0.25">
      <c r="A4614" t="s">
        <v>4822</v>
      </c>
      <c r="B4614" s="3">
        <v>36.195381164550781</v>
      </c>
      <c r="C4614" s="3">
        <v>10.94999980926514</v>
      </c>
      <c r="D4614" s="4">
        <v>1.8959380273855238E-2</v>
      </c>
      <c r="E4614" s="4">
        <v>-5.4404155318793279E-2</v>
      </c>
      <c r="F4614" s="2">
        <v>1</v>
      </c>
      <c r="G4614" s="4">
        <v>0.14591472982714551</v>
      </c>
      <c r="H4614" s="4">
        <v>-0.63898788484323199</v>
      </c>
      <c r="I4614" s="4">
        <v>0.1188680949554253</v>
      </c>
    </row>
    <row r="4615" spans="1:9" x14ac:dyDescent="0.25">
      <c r="A4615" t="s">
        <v>4823</v>
      </c>
      <c r="B4615" s="3">
        <v>35.521907806396477</v>
      </c>
      <c r="C4615" s="3">
        <v>11.579999923706049</v>
      </c>
      <c r="D4615" s="4">
        <v>-4.11568009627028E-3</v>
      </c>
      <c r="E4615" s="4">
        <v>1.047119416750775E-2</v>
      </c>
      <c r="F4615" s="2">
        <v>1</v>
      </c>
      <c r="G4615" s="4">
        <v>0.14580651909092041</v>
      </c>
      <c r="H4615" s="4">
        <v>-0.64570509664502773</v>
      </c>
      <c r="I4615" s="4">
        <v>9.804975214489775E-2</v>
      </c>
    </row>
    <row r="4616" spans="1:9" x14ac:dyDescent="0.25">
      <c r="A4616" t="s">
        <v>4824</v>
      </c>
      <c r="B4616" s="3">
        <v>35.668708801269531</v>
      </c>
      <c r="C4616" s="3">
        <v>11.460000038146971</v>
      </c>
      <c r="D4616" s="4">
        <v>2.4293792502771969E-4</v>
      </c>
      <c r="E4616" s="4">
        <v>2.412872814016875E-2</v>
      </c>
      <c r="F4616" s="2">
        <v>1</v>
      </c>
      <c r="G4616" s="4">
        <v>0.1413596006630877</v>
      </c>
      <c r="H4616" s="4">
        <v>-0.64424090602287887</v>
      </c>
      <c r="I4616" s="4">
        <v>0.10258765019118291</v>
      </c>
    </row>
    <row r="4617" spans="1:9" x14ac:dyDescent="0.25">
      <c r="A4617" t="s">
        <v>4825</v>
      </c>
      <c r="B4617" s="3">
        <v>35.660045623779297</v>
      </c>
      <c r="C4617" s="3">
        <v>11.189999580383301</v>
      </c>
      <c r="D4617" s="4">
        <v>5.1103495303175261E-3</v>
      </c>
      <c r="E4617" s="4">
        <v>1.790465886549075E-3</v>
      </c>
      <c r="F4617" s="2">
        <v>1</v>
      </c>
      <c r="G4617" s="4">
        <v>0.14328479707512959</v>
      </c>
      <c r="H4617" s="4">
        <v>-0.64432731240759167</v>
      </c>
      <c r="I4617" s="4">
        <v>0.1023198548929185</v>
      </c>
    </row>
    <row r="4618" spans="1:9" x14ac:dyDescent="0.25">
      <c r="A4618" t="s">
        <v>4826</v>
      </c>
      <c r="B4618" s="3">
        <v>35.478736877441413</v>
      </c>
      <c r="C4618" s="3">
        <v>11.170000076293951</v>
      </c>
      <c r="D4618" s="4">
        <v>-2.911544287035106E-3</v>
      </c>
      <c r="E4618" s="4">
        <v>-3.5682392254157151E-3</v>
      </c>
      <c r="F4618" s="2">
        <v>1</v>
      </c>
      <c r="G4618" s="4">
        <v>0.13778605635764499</v>
      </c>
      <c r="H4618" s="4">
        <v>-0.64613568275502065</v>
      </c>
      <c r="I4618" s="4">
        <v>9.6715256596478616E-2</v>
      </c>
    </row>
    <row r="4619" spans="1:9" x14ac:dyDescent="0.25">
      <c r="A4619" t="s">
        <v>4827</v>
      </c>
      <c r="B4619" s="3">
        <v>35.58233642578125</v>
      </c>
      <c r="C4619" s="3">
        <v>11.210000038146971</v>
      </c>
      <c r="D4619" s="4">
        <v>2.432008542443409E-3</v>
      </c>
      <c r="E4619" s="4">
        <v>-3.5283980331328728E-2</v>
      </c>
      <c r="F4619" s="2">
        <v>1</v>
      </c>
      <c r="G4619" s="4">
        <v>0.1452135927336482</v>
      </c>
      <c r="H4619" s="4">
        <v>-0.64510238262466912</v>
      </c>
      <c r="I4619" s="4">
        <v>9.9917715737944057E-2</v>
      </c>
    </row>
    <row r="4620" spans="1:9" x14ac:dyDescent="0.25">
      <c r="A4620" t="s">
        <v>4828</v>
      </c>
      <c r="B4620" s="3">
        <v>35.496009826660163</v>
      </c>
      <c r="C4620" s="3">
        <v>11.61999988555908</v>
      </c>
      <c r="D4620" s="4">
        <v>-1.058985651793898E-2</v>
      </c>
      <c r="E4620" s="4">
        <v>-1.441900566954935E-2</v>
      </c>
      <c r="F4620" s="2">
        <v>1</v>
      </c>
      <c r="G4620" s="4">
        <v>0.12838163451559731</v>
      </c>
      <c r="H4620" s="4">
        <v>-0.64596340265375274</v>
      </c>
      <c r="I4620" s="4">
        <v>9.7249196319306286E-2</v>
      </c>
    </row>
    <row r="4621" spans="1:9" x14ac:dyDescent="0.25">
      <c r="A4621" t="s">
        <v>4829</v>
      </c>
      <c r="B4621" s="3">
        <v>35.875930786132813</v>
      </c>
      <c r="C4621" s="3">
        <v>11.789999961853029</v>
      </c>
      <c r="D4621" s="4">
        <v>2.4126990082311561E-3</v>
      </c>
      <c r="E4621" s="4">
        <v>-2.7227716734490089E-2</v>
      </c>
      <c r="F4621" s="2">
        <v>1</v>
      </c>
      <c r="G4621" s="4">
        <v>0.14264587547030311</v>
      </c>
      <c r="H4621" s="4">
        <v>-0.64217407747582256</v>
      </c>
      <c r="I4621" s="4">
        <v>0.10899327599141451</v>
      </c>
    </row>
    <row r="4622" spans="1:9" x14ac:dyDescent="0.25">
      <c r="A4622" t="s">
        <v>4830</v>
      </c>
      <c r="B4622" s="3">
        <v>35.789581298828118</v>
      </c>
      <c r="C4622" s="3">
        <v>12.11999988555908</v>
      </c>
      <c r="D4622" s="4">
        <v>2.6368576573496672E-3</v>
      </c>
      <c r="E4622" s="4">
        <v>1.1686172677150219E-2</v>
      </c>
      <c r="F4622" s="2">
        <v>1</v>
      </c>
      <c r="G4622" s="4">
        <v>0.13368439356075679</v>
      </c>
      <c r="H4622" s="4">
        <v>-0.64303532579125955</v>
      </c>
      <c r="I4622" s="4">
        <v>0.1063240490554762</v>
      </c>
    </row>
    <row r="4623" spans="1:9" x14ac:dyDescent="0.25">
      <c r="A4623" t="s">
        <v>4831</v>
      </c>
      <c r="B4623" s="3">
        <v>35.695457458496087</v>
      </c>
      <c r="C4623" s="3">
        <v>11.97999954223633</v>
      </c>
      <c r="D4623" s="4">
        <v>-8.3894301255431625E-3</v>
      </c>
      <c r="E4623" s="4">
        <v>5.5506532122690633E-2</v>
      </c>
      <c r="F4623" s="2">
        <v>1</v>
      </c>
      <c r="G4623" s="4">
        <v>0.13348239537044829</v>
      </c>
      <c r="H4623" s="4">
        <v>-0.64397411537135718</v>
      </c>
      <c r="I4623" s="4">
        <v>0.1034145020764454</v>
      </c>
    </row>
    <row r="4624" spans="1:9" x14ac:dyDescent="0.25">
      <c r="A4624" t="s">
        <v>4832</v>
      </c>
      <c r="B4624" s="3">
        <v>35.997455596923828</v>
      </c>
      <c r="C4624" s="3">
        <v>11.35000038146973</v>
      </c>
      <c r="D4624" s="4">
        <v>8.4604081283696786E-3</v>
      </c>
      <c r="E4624" s="4">
        <v>5.6797078524337241E-2</v>
      </c>
      <c r="F4624" s="2">
        <v>1</v>
      </c>
      <c r="G4624" s="4">
        <v>0.13011049530223251</v>
      </c>
      <c r="H4624" s="4">
        <v>-0.64096199108313501</v>
      </c>
      <c r="I4624" s="4">
        <v>0.1127498390987738</v>
      </c>
    </row>
    <row r="4625" spans="1:9" x14ac:dyDescent="0.25">
      <c r="A4625" t="s">
        <v>4833</v>
      </c>
      <c r="B4625" s="3">
        <v>35.695457458496087</v>
      </c>
      <c r="C4625" s="3">
        <v>10.739999771118161</v>
      </c>
      <c r="D4625" s="4">
        <v>1.6960886345476881E-2</v>
      </c>
      <c r="E4625" s="4">
        <v>-5.5408981599118112E-2</v>
      </c>
      <c r="F4625" s="2">
        <v>1</v>
      </c>
      <c r="G4625" s="4">
        <v>0.111626294651088</v>
      </c>
      <c r="H4625" s="4">
        <v>-0.64397411537135718</v>
      </c>
      <c r="I4625" s="4">
        <v>0.1034145020764454</v>
      </c>
    </row>
    <row r="4626" spans="1:9" x14ac:dyDescent="0.25">
      <c r="A4626" t="s">
        <v>4834</v>
      </c>
      <c r="B4626" s="3">
        <v>35.100128173828118</v>
      </c>
      <c r="C4626" s="3">
        <v>11.36999988555908</v>
      </c>
      <c r="D4626" s="4">
        <v>2.9591874551728741E-3</v>
      </c>
      <c r="E4626" s="4">
        <v>-4.0506369658961261E-2</v>
      </c>
      <c r="F4626" s="2">
        <v>1</v>
      </c>
      <c r="G4626" s="4">
        <v>9.8085987788486984E-2</v>
      </c>
      <c r="H4626" s="4">
        <v>-0.64991191951536331</v>
      </c>
      <c r="I4626" s="4">
        <v>8.5011741249602979E-2</v>
      </c>
    </row>
    <row r="4627" spans="1:9" x14ac:dyDescent="0.25">
      <c r="A4627" t="s">
        <v>4835</v>
      </c>
      <c r="B4627" s="3">
        <v>34.996566772460938</v>
      </c>
      <c r="C4627" s="3">
        <v>11.85000038146973</v>
      </c>
      <c r="D4627" s="4">
        <v>9.8689648061478508E-4</v>
      </c>
      <c r="E4627" s="4">
        <v>-6.5457405656943246E-2</v>
      </c>
      <c r="F4627" s="2">
        <v>1</v>
      </c>
      <c r="G4627" s="4">
        <v>8.4632817669668681E-2</v>
      </c>
      <c r="H4627" s="4">
        <v>-0.65094483916845935</v>
      </c>
      <c r="I4627" s="4">
        <v>8.1810461303638338E-2</v>
      </c>
    </row>
    <row r="4628" spans="1:9" x14ac:dyDescent="0.25">
      <c r="A4628" t="s">
        <v>4836</v>
      </c>
      <c r="B4628" s="3">
        <v>34.962062835693359</v>
      </c>
      <c r="C4628" s="3">
        <v>12.680000305175779</v>
      </c>
      <c r="D4628" s="4">
        <v>-8.5636924967493755E-3</v>
      </c>
      <c r="E4628" s="4">
        <v>2.9220829486124259E-2</v>
      </c>
      <c r="F4628" s="2">
        <v>1</v>
      </c>
      <c r="G4628" s="4">
        <v>8.2121611734067512E-2</v>
      </c>
      <c r="H4628" s="4">
        <v>-0.65128898084601405</v>
      </c>
      <c r="I4628" s="4">
        <v>8.0743878973033922E-2</v>
      </c>
    </row>
    <row r="4629" spans="1:9" x14ac:dyDescent="0.25">
      <c r="A4629" t="s">
        <v>4837</v>
      </c>
      <c r="B4629" s="3">
        <v>35.264053344726563</v>
      </c>
      <c r="C4629" s="3">
        <v>12.319999694824221</v>
      </c>
      <c r="D4629" s="4">
        <v>4.8984094130855027E-4</v>
      </c>
      <c r="E4629" s="4">
        <v>-2.6856252502830191E-2</v>
      </c>
      <c r="F4629" s="2">
        <v>1</v>
      </c>
      <c r="G4629" s="4">
        <v>8.8281850950077345E-2</v>
      </c>
      <c r="H4629" s="4">
        <v>-0.64827693265324293</v>
      </c>
      <c r="I4629" s="4">
        <v>9.0078980156262256E-2</v>
      </c>
    </row>
    <row r="4630" spans="1:9" x14ac:dyDescent="0.25">
      <c r="A4630" t="s">
        <v>4838</v>
      </c>
      <c r="B4630" s="3">
        <v>35.246788024902337</v>
      </c>
      <c r="C4630" s="3">
        <v>12.659999847412109</v>
      </c>
      <c r="D4630" s="4">
        <v>-5.8406391983143457E-3</v>
      </c>
      <c r="E4630" s="4">
        <v>-6.2794289751414434E-3</v>
      </c>
      <c r="F4630" s="2">
        <v>1</v>
      </c>
      <c r="G4630" s="4">
        <v>7.6888811292646464E-2</v>
      </c>
      <c r="H4630" s="4">
        <v>-0.64844913665905968</v>
      </c>
      <c r="I4630" s="4">
        <v>8.9545276272534613E-2</v>
      </c>
    </row>
    <row r="4631" spans="1:9" x14ac:dyDescent="0.25">
      <c r="A4631" t="s">
        <v>4839</v>
      </c>
      <c r="B4631" s="3">
        <v>35.453861236572273</v>
      </c>
      <c r="C4631" s="3">
        <v>12.739999771118161</v>
      </c>
      <c r="D4631" s="4">
        <v>-8.6856640145981379E-3</v>
      </c>
      <c r="E4631" s="4">
        <v>6.5217368769510564E-2</v>
      </c>
      <c r="F4631" s="2">
        <v>1</v>
      </c>
      <c r="G4631" s="4">
        <v>9.8805538849396468E-2</v>
      </c>
      <c r="H4631" s="4">
        <v>-0.64638379197329965</v>
      </c>
      <c r="I4631" s="4">
        <v>9.59463032103125E-2</v>
      </c>
    </row>
    <row r="4632" spans="1:9" x14ac:dyDescent="0.25">
      <c r="A4632" t="s">
        <v>4840</v>
      </c>
      <c r="B4632" s="3">
        <v>35.764499664306641</v>
      </c>
      <c r="C4632" s="3">
        <v>11.960000038146971</v>
      </c>
      <c r="D4632" s="4">
        <v>-5.7565792962090967E-3</v>
      </c>
      <c r="E4632" s="4">
        <v>2.047779570392505E-2</v>
      </c>
      <c r="F4632" s="2">
        <v>1</v>
      </c>
      <c r="G4632" s="4">
        <v>0.11497115128012771</v>
      </c>
      <c r="H4632" s="4">
        <v>-0.64328548958671794</v>
      </c>
      <c r="I4632" s="4">
        <v>0.10554872801360519</v>
      </c>
    </row>
    <row r="4633" spans="1:9" x14ac:dyDescent="0.25">
      <c r="A4633" t="s">
        <v>4841</v>
      </c>
      <c r="B4633" s="3">
        <v>35.971572875976563</v>
      </c>
      <c r="C4633" s="3">
        <v>11.72000026702881</v>
      </c>
      <c r="D4633" s="4">
        <v>7.202631449085839E-4</v>
      </c>
      <c r="E4633" s="4">
        <v>1.5597946773899141E-2</v>
      </c>
      <c r="F4633" s="2">
        <v>1</v>
      </c>
      <c r="G4633" s="4">
        <v>0.11218241159136939</v>
      </c>
      <c r="H4633" s="4">
        <v>-0.64122014490095802</v>
      </c>
      <c r="I4633" s="4">
        <v>0.111949754951383</v>
      </c>
    </row>
    <row r="4634" spans="1:9" x14ac:dyDescent="0.25">
      <c r="A4634" t="s">
        <v>4842</v>
      </c>
      <c r="B4634" s="3">
        <v>35.945682525634773</v>
      </c>
      <c r="C4634" s="3">
        <v>11.539999961853029</v>
      </c>
      <c r="D4634" s="4">
        <v>1.362512453903619E-2</v>
      </c>
      <c r="E4634" s="4">
        <v>-6.4829836372983451E-2</v>
      </c>
      <c r="F4634" s="2">
        <v>1</v>
      </c>
      <c r="G4634" s="4">
        <v>0.110791979382034</v>
      </c>
      <c r="H4634" s="4">
        <v>-0.64147837481423198</v>
      </c>
      <c r="I4634" s="4">
        <v>0.1111494349648918</v>
      </c>
    </row>
    <row r="4635" spans="1:9" x14ac:dyDescent="0.25">
      <c r="A4635" t="s">
        <v>4843</v>
      </c>
      <c r="B4635" s="3">
        <v>35.462501525878913</v>
      </c>
      <c r="C4635" s="3">
        <v>12.340000152587891</v>
      </c>
      <c r="D4635" s="4">
        <v>-1.486088564244625E-2</v>
      </c>
      <c r="E4635" s="4">
        <v>6.4710956870223546E-2</v>
      </c>
      <c r="F4635" s="2">
        <v>1</v>
      </c>
      <c r="G4635" s="4">
        <v>0.1079320210886843</v>
      </c>
      <c r="H4635" s="4">
        <v>-0.64629761387494011</v>
      </c>
      <c r="I4635" s="4">
        <v>9.6213390991276571E-2</v>
      </c>
    </row>
    <row r="4636" spans="1:9" x14ac:dyDescent="0.25">
      <c r="A4636" t="s">
        <v>4844</v>
      </c>
      <c r="B4636" s="3">
        <v>35.997455596923828</v>
      </c>
      <c r="C4636" s="3">
        <v>11.590000152587891</v>
      </c>
      <c r="D4636" s="4">
        <v>1.1149032480043621E-2</v>
      </c>
      <c r="E4636" s="4">
        <v>1.1343814485880181E-2</v>
      </c>
      <c r="F4636" s="2">
        <v>1</v>
      </c>
      <c r="G4636" s="4">
        <v>0.112688040284741</v>
      </c>
      <c r="H4636" s="4">
        <v>-0.64096199108313501</v>
      </c>
      <c r="I4636" s="4">
        <v>0.1127498390987738</v>
      </c>
    </row>
    <row r="4637" spans="1:9" x14ac:dyDescent="0.25">
      <c r="A4637" t="s">
        <v>4845</v>
      </c>
      <c r="B4637" s="3">
        <v>35.600543975830078</v>
      </c>
      <c r="C4637" s="3">
        <v>11.460000038146971</v>
      </c>
      <c r="D4637" s="4">
        <v>2.6730875203020421E-3</v>
      </c>
      <c r="E4637" s="4">
        <v>-3.4540846787278527E-2</v>
      </c>
      <c r="F4637" s="2">
        <v>1</v>
      </c>
      <c r="G4637" s="4">
        <v>0.1065957952895917</v>
      </c>
      <c r="H4637" s="4">
        <v>-0.64492078083064275</v>
      </c>
      <c r="I4637" s="4">
        <v>0.10048054575054489</v>
      </c>
    </row>
    <row r="4638" spans="1:9" x14ac:dyDescent="0.25">
      <c r="A4638" t="s">
        <v>4846</v>
      </c>
      <c r="B4638" s="3">
        <v>35.505634307861328</v>
      </c>
      <c r="C4638" s="3">
        <v>11.86999988555908</v>
      </c>
      <c r="D4638" s="4">
        <v>-2.6659611727614112E-3</v>
      </c>
      <c r="E4638" s="4">
        <v>-8.4177009978980699E-4</v>
      </c>
      <c r="F4638" s="2">
        <v>1</v>
      </c>
      <c r="G4638" s="4">
        <v>0.1176871596235336</v>
      </c>
      <c r="H4638" s="4">
        <v>-0.64586740824220268</v>
      </c>
      <c r="I4638" s="4">
        <v>9.7546707344194683E-2</v>
      </c>
    </row>
    <row r="4639" spans="1:9" x14ac:dyDescent="0.25">
      <c r="A4639" t="s">
        <v>4847</v>
      </c>
      <c r="B4639" s="3">
        <v>35.600543975830078</v>
      </c>
      <c r="C4639" s="3">
        <v>11.88000011444092</v>
      </c>
      <c r="D4639" s="4">
        <v>1.2515305767076381E-2</v>
      </c>
      <c r="E4639" s="4">
        <v>-4.2707472964370267E-2</v>
      </c>
      <c r="F4639" s="2">
        <v>1</v>
      </c>
      <c r="G4639" s="4">
        <v>0.12219502918558491</v>
      </c>
      <c r="H4639" s="4">
        <v>-0.64492078083064275</v>
      </c>
      <c r="I4639" s="4">
        <v>0.10048054575054489</v>
      </c>
    </row>
    <row r="4640" spans="1:9" x14ac:dyDescent="0.25">
      <c r="A4640" t="s">
        <v>4848</v>
      </c>
      <c r="B4640" s="3">
        <v>35.160499572753913</v>
      </c>
      <c r="C4640" s="3">
        <v>12.409999847412109</v>
      </c>
      <c r="D4640" s="4">
        <v>-1.1162132430326819E-2</v>
      </c>
      <c r="E4640" s="4">
        <v>3.3305546287030641E-2</v>
      </c>
      <c r="F4640" s="2">
        <v>1</v>
      </c>
      <c r="G4640" s="4">
        <v>9.4673541437103159E-2</v>
      </c>
      <c r="H4640" s="4">
        <v>-0.64930977621088792</v>
      </c>
      <c r="I4640" s="4">
        <v>8.6877936049397864E-2</v>
      </c>
    </row>
    <row r="4641" spans="1:9" x14ac:dyDescent="0.25">
      <c r="A4641" t="s">
        <v>4849</v>
      </c>
      <c r="B4641" s="3">
        <v>35.557395935058587</v>
      </c>
      <c r="C4641" s="3">
        <v>12.010000228881839</v>
      </c>
      <c r="D4641" s="4">
        <v>-7.944715753466558E-3</v>
      </c>
      <c r="E4641" s="4">
        <v>4.6167309040002102E-2</v>
      </c>
      <c r="F4641" s="2">
        <v>1</v>
      </c>
      <c r="G4641" s="4">
        <v>0.103484648611623</v>
      </c>
      <c r="H4641" s="4">
        <v>-0.6453511386542824</v>
      </c>
      <c r="I4641" s="4">
        <v>9.9146757719426493E-2</v>
      </c>
    </row>
    <row r="4642" spans="1:9" x14ac:dyDescent="0.25">
      <c r="A4642" t="s">
        <v>4850</v>
      </c>
      <c r="B4642" s="3">
        <v>35.842151641845703</v>
      </c>
      <c r="C4642" s="3">
        <v>11.47999954223633</v>
      </c>
      <c r="D4642" s="4">
        <v>9.2323691899325322E-3</v>
      </c>
      <c r="E4642" s="4">
        <v>-6.742492681460166E-2</v>
      </c>
      <c r="F4642" s="2">
        <v>1</v>
      </c>
      <c r="G4642" s="4">
        <v>9.7385398164352432E-2</v>
      </c>
      <c r="H4642" s="4">
        <v>-0.6425109900855237</v>
      </c>
      <c r="I4642" s="4">
        <v>0.107949098375328</v>
      </c>
    </row>
    <row r="4643" spans="1:9" x14ac:dyDescent="0.25">
      <c r="A4643" t="s">
        <v>4851</v>
      </c>
      <c r="B4643" s="3">
        <v>35.514270782470703</v>
      </c>
      <c r="C4643" s="3">
        <v>12.310000419616699</v>
      </c>
      <c r="D4643" s="4">
        <v>6.3569034633383934E-3</v>
      </c>
      <c r="E4643" s="4">
        <v>4.8979934380979362E-3</v>
      </c>
      <c r="F4643" s="2">
        <v>1</v>
      </c>
      <c r="G4643" s="4">
        <v>8.3353435617010918E-2</v>
      </c>
      <c r="H4643" s="4">
        <v>-0.64578126819156878</v>
      </c>
      <c r="I4643" s="4">
        <v>9.7813677205608629E-2</v>
      </c>
    </row>
    <row r="4644" spans="1:9" x14ac:dyDescent="0.25">
      <c r="A4644" t="s">
        <v>4852</v>
      </c>
      <c r="B4644" s="3">
        <v>35.289936065673828</v>
      </c>
      <c r="C4644" s="3">
        <v>12.25</v>
      </c>
      <c r="D4644" s="4">
        <v>1.0126438257563869E-2</v>
      </c>
      <c r="E4644" s="4">
        <v>-8.2397029965374791E-2</v>
      </c>
      <c r="F4644" s="2">
        <v>1</v>
      </c>
      <c r="G4644" s="4">
        <v>8.3616203304199166E-2</v>
      </c>
      <c r="H4644" s="4">
        <v>-0.64801877883541992</v>
      </c>
      <c r="I4644" s="4">
        <v>9.0879064303653223E-2</v>
      </c>
    </row>
    <row r="4645" spans="1:9" x14ac:dyDescent="0.25">
      <c r="A4645" t="s">
        <v>4853</v>
      </c>
      <c r="B4645" s="3">
        <v>34.9361572265625</v>
      </c>
      <c r="C4645" s="3">
        <v>13.35000038146973</v>
      </c>
      <c r="D4645" s="4">
        <v>-1.147484396003973E-2</v>
      </c>
      <c r="E4645" s="4">
        <v>3.7296076159972102E-2</v>
      </c>
      <c r="F4645" s="2">
        <v>2</v>
      </c>
      <c r="G4645" s="4">
        <v>7.7590785598556034E-2</v>
      </c>
      <c r="H4645" s="4">
        <v>-0.65154736295019022</v>
      </c>
      <c r="I4645" s="4">
        <v>7.9943087308342431E-2</v>
      </c>
    </row>
    <row r="4646" spans="1:9" x14ac:dyDescent="0.25">
      <c r="A4646" t="s">
        <v>4854</v>
      </c>
      <c r="B4646" s="3">
        <v>35.341697692871087</v>
      </c>
      <c r="C4646" s="3">
        <v>12.86999988555908</v>
      </c>
      <c r="D4646" s="4">
        <v>6.1409190288341797E-3</v>
      </c>
      <c r="E4646" s="4">
        <v>-1.905487821498919E-2</v>
      </c>
      <c r="F4646" s="2">
        <v>1</v>
      </c>
      <c r="G4646" s="4">
        <v>0.1062386819246799</v>
      </c>
      <c r="H4646" s="4">
        <v>-0.64750250924749975</v>
      </c>
      <c r="I4646" s="4">
        <v>9.2479114678885033E-2</v>
      </c>
    </row>
    <row r="4647" spans="1:9" x14ac:dyDescent="0.25">
      <c r="A4647" t="s">
        <v>4855</v>
      </c>
      <c r="B4647" s="3">
        <v>35.125991821289063</v>
      </c>
      <c r="C4647" s="3">
        <v>13.11999988555908</v>
      </c>
      <c r="D4647" s="4">
        <v>-9.489169971392819E-3</v>
      </c>
      <c r="E4647" s="4">
        <v>2.2603270738699829E-2</v>
      </c>
      <c r="F4647" s="2">
        <v>1</v>
      </c>
      <c r="G4647" s="4">
        <v>0.1006716880656358</v>
      </c>
      <c r="H4647" s="4">
        <v>-0.64965395593616804</v>
      </c>
      <c r="I4647" s="4">
        <v>8.5811235799243324E-2</v>
      </c>
    </row>
    <row r="4648" spans="1:9" x14ac:dyDescent="0.25">
      <c r="A4648" t="s">
        <v>4856</v>
      </c>
      <c r="B4648" s="3">
        <v>35.462501525878913</v>
      </c>
      <c r="C4648" s="3">
        <v>12.829999923706049</v>
      </c>
      <c r="D4648" s="4">
        <v>1.15681540235546E-2</v>
      </c>
      <c r="E4648" s="4">
        <v>-5.5923489356040412E-2</v>
      </c>
      <c r="F4648" s="2">
        <v>1</v>
      </c>
      <c r="G4648" s="4">
        <v>9.2666626311944666E-2</v>
      </c>
      <c r="H4648" s="4">
        <v>-0.64629761387494011</v>
      </c>
      <c r="I4648" s="4">
        <v>9.6213390991276571E-2</v>
      </c>
    </row>
    <row r="4649" spans="1:9" x14ac:dyDescent="0.25">
      <c r="A4649" t="s">
        <v>4857</v>
      </c>
      <c r="B4649" s="3">
        <v>35.056957244873047</v>
      </c>
      <c r="C4649" s="3">
        <v>13.590000152587891</v>
      </c>
      <c r="D4649" s="4">
        <v>-4.4110471505482973E-3</v>
      </c>
      <c r="E4649" s="4">
        <v>4.2177928860722691E-2</v>
      </c>
      <c r="F4649" s="2">
        <v>2</v>
      </c>
      <c r="G4649" s="4">
        <v>8.2178338842765042E-2</v>
      </c>
      <c r="H4649" s="4">
        <v>-0.65034250562535623</v>
      </c>
      <c r="I4649" s="4">
        <v>8.3677245701183844E-2</v>
      </c>
    </row>
    <row r="4650" spans="1:9" x14ac:dyDescent="0.25">
      <c r="A4650" t="s">
        <v>4858</v>
      </c>
      <c r="B4650" s="3">
        <v>35.2122802734375</v>
      </c>
      <c r="C4650" s="3">
        <v>13.039999961853029</v>
      </c>
      <c r="D4650" s="4">
        <v>-2.6881116318306919E-3</v>
      </c>
      <c r="E4650" s="4">
        <v>6.1728336011250828E-3</v>
      </c>
      <c r="F4650" s="2">
        <v>1</v>
      </c>
      <c r="G4650" s="4">
        <v>8.466896502209198E-2</v>
      </c>
      <c r="H4650" s="4">
        <v>-0.64879331638433979</v>
      </c>
      <c r="I4650" s="4">
        <v>8.8478576022380295E-2</v>
      </c>
    </row>
    <row r="4651" spans="1:9" x14ac:dyDescent="0.25">
      <c r="A4651" t="s">
        <v>4859</v>
      </c>
      <c r="B4651" s="3">
        <v>35.30718994140625</v>
      </c>
      <c r="C4651" s="3">
        <v>12.960000038146971</v>
      </c>
      <c r="D4651" s="4">
        <v>-1.2309465058869869E-2</v>
      </c>
      <c r="E4651" s="4">
        <v>-2.0408126487638231E-2</v>
      </c>
      <c r="F4651" s="2">
        <v>1</v>
      </c>
      <c r="G4651" s="4">
        <v>0.1051585467871889</v>
      </c>
      <c r="H4651" s="4">
        <v>-0.64784668897277986</v>
      </c>
      <c r="I4651" s="4">
        <v>9.1412414428730493E-2</v>
      </c>
    </row>
    <row r="4652" spans="1:9" x14ac:dyDescent="0.25">
      <c r="A4652" t="s">
        <v>4860</v>
      </c>
      <c r="B4652" s="3">
        <v>35.747219085693359</v>
      </c>
      <c r="C4652" s="3">
        <v>13.22999954223633</v>
      </c>
      <c r="D4652" s="4">
        <v>-1.7082727505202011E-2</v>
      </c>
      <c r="E4652" s="4">
        <v>7.0388342210760735E-2</v>
      </c>
      <c r="F4652" s="2">
        <v>2</v>
      </c>
      <c r="G4652" s="4">
        <v>0.10612872139810391</v>
      </c>
      <c r="H4652" s="4">
        <v>-0.6434578457834369</v>
      </c>
      <c r="I4652" s="4">
        <v>0.10501455245167721</v>
      </c>
    </row>
    <row r="4653" spans="1:9" x14ac:dyDescent="0.25">
      <c r="A4653" t="s">
        <v>4861</v>
      </c>
      <c r="B4653" s="3">
        <v>36.368492126464837</v>
      </c>
      <c r="C4653" s="3">
        <v>12.35999965667725</v>
      </c>
      <c r="D4653" s="4">
        <v>3.5716345896756869E-3</v>
      </c>
      <c r="E4653" s="4">
        <v>-4.5559858013725418E-2</v>
      </c>
      <c r="F4653" s="2">
        <v>1</v>
      </c>
      <c r="G4653" s="4">
        <v>0.12715228170797149</v>
      </c>
      <c r="H4653" s="4">
        <v>-0.63726127905799923</v>
      </c>
      <c r="I4653" s="4">
        <v>0.124219284138712</v>
      </c>
    </row>
    <row r="4654" spans="1:9" x14ac:dyDescent="0.25">
      <c r="A4654" t="s">
        <v>4862</v>
      </c>
      <c r="B4654" s="3">
        <v>36.239059448242188</v>
      </c>
      <c r="C4654" s="3">
        <v>12.94999980926514</v>
      </c>
      <c r="D4654" s="4">
        <v>-4.5030695316187197E-3</v>
      </c>
      <c r="E4654" s="4">
        <v>4.519769575665733E-2</v>
      </c>
      <c r="F4654" s="2">
        <v>1</v>
      </c>
      <c r="G4654" s="4">
        <v>0.1267443460273934</v>
      </c>
      <c r="H4654" s="4">
        <v>-0.6385522383857416</v>
      </c>
      <c r="I4654" s="4">
        <v>0.120218273804007</v>
      </c>
    </row>
    <row r="4655" spans="1:9" x14ac:dyDescent="0.25">
      <c r="A4655" t="s">
        <v>4863</v>
      </c>
      <c r="B4655" s="3">
        <v>36.402984619140618</v>
      </c>
      <c r="C4655" s="3">
        <v>12.39000034332275</v>
      </c>
      <c r="D4655" s="4">
        <v>1.8994760167529989E-3</v>
      </c>
      <c r="E4655" s="4">
        <v>3.5087724889265808E-2</v>
      </c>
      <c r="F4655" s="2">
        <v>1</v>
      </c>
      <c r="G4655" s="4">
        <v>0.14655620692074711</v>
      </c>
      <c r="H4655" s="4">
        <v>-0.63691725152362122</v>
      </c>
      <c r="I4655" s="4">
        <v>0.12528551271066621</v>
      </c>
    </row>
    <row r="4656" spans="1:9" x14ac:dyDescent="0.25">
      <c r="A4656" t="s">
        <v>4864</v>
      </c>
      <c r="B4656" s="3">
        <v>36.333969116210938</v>
      </c>
      <c r="C4656" s="3">
        <v>11.97000026702881</v>
      </c>
      <c r="D4656" s="4">
        <v>1.347798722396587E-2</v>
      </c>
      <c r="E4656" s="4">
        <v>-3.6231868478330487E-2</v>
      </c>
      <c r="F4656" s="2">
        <v>1</v>
      </c>
      <c r="G4656" s="4">
        <v>0.1388303781298241</v>
      </c>
      <c r="H4656" s="4">
        <v>-0.63760561097418156</v>
      </c>
      <c r="I4656" s="4">
        <v>0.1231521122103572</v>
      </c>
    </row>
    <row r="4657" spans="1:9" x14ac:dyDescent="0.25">
      <c r="A4657" t="s">
        <v>4865</v>
      </c>
      <c r="B4657" s="3">
        <v>35.850772857666023</v>
      </c>
      <c r="C4657" s="3">
        <v>12.420000076293951</v>
      </c>
      <c r="D4657" s="4">
        <v>7.0287937736519526E-3</v>
      </c>
      <c r="E4657" s="4">
        <v>-3.4965020455832607E-2</v>
      </c>
      <c r="F4657" s="2">
        <v>1</v>
      </c>
      <c r="G4657" s="4">
        <v>0.12217336180897199</v>
      </c>
      <c r="H4657" s="4">
        <v>-0.64242500222579202</v>
      </c>
      <c r="I4657" s="4">
        <v>0.1082155965585414</v>
      </c>
    </row>
    <row r="4658" spans="1:9" x14ac:dyDescent="0.25">
      <c r="A4658" t="s">
        <v>4866</v>
      </c>
      <c r="B4658" s="3">
        <v>35.600543975830078</v>
      </c>
      <c r="C4658" s="3">
        <v>12.86999988555908</v>
      </c>
      <c r="D4658" s="4">
        <v>-4.3435623036018889E-3</v>
      </c>
      <c r="E4658" s="4">
        <v>-3.3057890322011563E-2</v>
      </c>
      <c r="F4658" s="2">
        <v>1</v>
      </c>
      <c r="G4658" s="4">
        <v>0.12769637539720249</v>
      </c>
      <c r="H4658" s="4">
        <v>-0.64492078083064275</v>
      </c>
      <c r="I4658" s="4">
        <v>0.10048054575054489</v>
      </c>
    </row>
    <row r="4659" spans="1:9" x14ac:dyDescent="0.25">
      <c r="A4659" t="s">
        <v>4867</v>
      </c>
      <c r="B4659" s="3">
        <v>35.755851745605469</v>
      </c>
      <c r="C4659" s="3">
        <v>13.310000419616699</v>
      </c>
      <c r="D4659" s="4">
        <v>4.3625111425498186E-3</v>
      </c>
      <c r="E4659" s="4">
        <v>-4.4508246373025313E-2</v>
      </c>
      <c r="F4659" s="2">
        <v>2</v>
      </c>
      <c r="G4659" s="4">
        <v>0.13819671756900581</v>
      </c>
      <c r="H4659" s="4">
        <v>-0.64337174378052853</v>
      </c>
      <c r="I4659" s="4">
        <v>0.10528140439354081</v>
      </c>
    </row>
    <row r="4660" spans="1:9" x14ac:dyDescent="0.25">
      <c r="A4660" t="s">
        <v>4868</v>
      </c>
      <c r="B4660" s="3">
        <v>35.600543975830078</v>
      </c>
      <c r="C4660" s="3">
        <v>13.930000305175779</v>
      </c>
      <c r="D4660" s="4">
        <v>2.4233114631533331E-4</v>
      </c>
      <c r="E4660" s="4">
        <v>-4.3269237382171921E-2</v>
      </c>
      <c r="F4660" s="2">
        <v>2</v>
      </c>
      <c r="G4660" s="4">
        <v>0.1173484350574758</v>
      </c>
      <c r="H4660" s="4">
        <v>-0.64492078083064275</v>
      </c>
      <c r="I4660" s="4">
        <v>0.10048054575054489</v>
      </c>
    </row>
    <row r="4661" spans="1:9" x14ac:dyDescent="0.25">
      <c r="A4661" t="s">
        <v>4869</v>
      </c>
      <c r="B4661" s="3">
        <v>35.5919189453125</v>
      </c>
      <c r="C4661" s="3">
        <v>14.560000419616699</v>
      </c>
      <c r="D4661" s="4">
        <v>-2.986866918936781E-2</v>
      </c>
      <c r="E4661" s="4">
        <v>0.21535901301868979</v>
      </c>
      <c r="F4661" s="2">
        <v>2</v>
      </c>
      <c r="G4661" s="4">
        <v>0.1081051871230834</v>
      </c>
      <c r="H4661" s="4">
        <v>-0.64500680673810007</v>
      </c>
      <c r="I4661" s="4">
        <v>0.10021392964778129</v>
      </c>
    </row>
    <row r="4662" spans="1:9" x14ac:dyDescent="0.25">
      <c r="A4662" t="s">
        <v>4870</v>
      </c>
      <c r="B4662" s="3">
        <v>36.687732696533203</v>
      </c>
      <c r="C4662" s="3">
        <v>11.97999954223633</v>
      </c>
      <c r="D4662" s="4">
        <v>7.3444471339636497E-3</v>
      </c>
      <c r="E4662" s="4">
        <v>-2.2040853694993649E-2</v>
      </c>
      <c r="F4662" s="2">
        <v>1</v>
      </c>
      <c r="G4662" s="4">
        <v>0.12032563227107369</v>
      </c>
      <c r="H4662" s="4">
        <v>-0.63407717905031358</v>
      </c>
      <c r="I4662" s="4">
        <v>0.1340876175274677</v>
      </c>
    </row>
    <row r="4663" spans="1:9" x14ac:dyDescent="0.25">
      <c r="A4663" t="s">
        <v>4871</v>
      </c>
      <c r="B4663" s="3">
        <v>36.420246124267578</v>
      </c>
      <c r="C4663" s="3">
        <v>12.25</v>
      </c>
      <c r="D4663" s="4">
        <v>-1.1474941024060881E-2</v>
      </c>
      <c r="E4663" s="4">
        <v>2.854745230427258E-2</v>
      </c>
      <c r="F4663" s="2">
        <v>1</v>
      </c>
      <c r="G4663" s="4">
        <v>9.377390788714246E-2</v>
      </c>
      <c r="H4663" s="4">
        <v>-0.63674508556553</v>
      </c>
      <c r="I4663" s="4">
        <v>0.12581909867484381</v>
      </c>
    </row>
    <row r="4664" spans="1:9" x14ac:dyDescent="0.25">
      <c r="A4664" t="s">
        <v>4872</v>
      </c>
      <c r="B4664" s="3">
        <v>36.843017578125</v>
      </c>
      <c r="C4664" s="3">
        <v>11.909999847412109</v>
      </c>
      <c r="D4664" s="4">
        <v>-6.5150359326821006E-3</v>
      </c>
      <c r="E4664" s="4">
        <v>6.0552122252390372E-2</v>
      </c>
      <c r="F4664" s="2">
        <v>1</v>
      </c>
      <c r="G4664" s="4">
        <v>0.1148206225359802</v>
      </c>
      <c r="H4664" s="4">
        <v>-0.63252837028655262</v>
      </c>
      <c r="I4664" s="4">
        <v>0.1388877686531631</v>
      </c>
    </row>
    <row r="4665" spans="1:9" x14ac:dyDescent="0.25">
      <c r="A4665" t="s">
        <v>4873</v>
      </c>
      <c r="B4665" s="3">
        <v>37.084625244140618</v>
      </c>
      <c r="C4665" s="3">
        <v>11.22999954223633</v>
      </c>
      <c r="D4665" s="4">
        <v>-4.6504048155282529E-4</v>
      </c>
      <c r="E4665" s="4">
        <v>2.6785476323289981E-3</v>
      </c>
      <c r="F4665" s="2">
        <v>1</v>
      </c>
      <c r="G4665" s="4">
        <v>0.13274234818719499</v>
      </c>
      <c r="H4665" s="4">
        <v>-0.63011857954143358</v>
      </c>
      <c r="I4665" s="4">
        <v>0.14635632127794601</v>
      </c>
    </row>
    <row r="4666" spans="1:9" x14ac:dyDescent="0.25">
      <c r="A4666" t="s">
        <v>4874</v>
      </c>
      <c r="B4666" s="3">
        <v>37.101879119873047</v>
      </c>
      <c r="C4666" s="3">
        <v>11.19999980926514</v>
      </c>
      <c r="D4666" s="4">
        <v>-4.8598597866298388E-3</v>
      </c>
      <c r="E4666" s="4">
        <v>2.3766018176824E-2</v>
      </c>
      <c r="F4666" s="2">
        <v>1</v>
      </c>
      <c r="G4666" s="4">
        <v>0.1182882823218185</v>
      </c>
      <c r="H4666" s="4">
        <v>-0.62994648967879341</v>
      </c>
      <c r="I4666" s="4">
        <v>0.1468896714030232</v>
      </c>
    </row>
    <row r="4667" spans="1:9" x14ac:dyDescent="0.25">
      <c r="A4667" t="s">
        <v>4875</v>
      </c>
      <c r="B4667" s="3">
        <v>37.283069610595703</v>
      </c>
      <c r="C4667" s="3">
        <v>10.939999580383301</v>
      </c>
      <c r="D4667" s="4">
        <v>7.6961392175949328E-3</v>
      </c>
      <c r="E4667" s="4">
        <v>7.366475712259124E-3</v>
      </c>
      <c r="F4667" s="2">
        <v>1</v>
      </c>
      <c r="G4667" s="4">
        <v>0.1331486632461889</v>
      </c>
      <c r="H4667" s="4">
        <v>-0.62813929881085639</v>
      </c>
      <c r="I4667" s="4">
        <v>0.15249061419341009</v>
      </c>
    </row>
    <row r="4668" spans="1:9" x14ac:dyDescent="0.25">
      <c r="A4668" t="s">
        <v>4876</v>
      </c>
      <c r="B4668" s="3">
        <v>36.998325347900391</v>
      </c>
      <c r="C4668" s="3">
        <v>10.85999965667725</v>
      </c>
      <c r="D4668" s="4">
        <v>6.994349011721912E-4</v>
      </c>
      <c r="E4668" s="4">
        <v>-2.425880098719424E-2</v>
      </c>
      <c r="F4668" s="2">
        <v>1</v>
      </c>
      <c r="G4668" s="4">
        <v>0.1166147592394913</v>
      </c>
      <c r="H4668" s="4">
        <v>-0.6309793332364384</v>
      </c>
      <c r="I4668" s="4">
        <v>0.14368862729615911</v>
      </c>
    </row>
    <row r="4669" spans="1:9" x14ac:dyDescent="0.25">
      <c r="A4669" t="s">
        <v>4877</v>
      </c>
      <c r="B4669" s="3">
        <v>36.972465515136719</v>
      </c>
      <c r="C4669" s="3">
        <v>11.13000011444092</v>
      </c>
      <c r="D4669" s="4">
        <v>3.9832573293208107E-3</v>
      </c>
      <c r="E4669" s="4">
        <v>1.181819222190161E-2</v>
      </c>
      <c r="F4669" s="2">
        <v>1</v>
      </c>
      <c r="G4669" s="4">
        <v>0.1152549776261127</v>
      </c>
      <c r="H4669" s="4">
        <v>-0.63123725876790804</v>
      </c>
      <c r="I4669" s="4">
        <v>0.14288925066606861</v>
      </c>
    </row>
    <row r="4670" spans="1:9" x14ac:dyDescent="0.25">
      <c r="A4670" t="s">
        <v>4878</v>
      </c>
      <c r="B4670" s="3">
        <v>36.825778961181641</v>
      </c>
      <c r="C4670" s="3">
        <v>11</v>
      </c>
      <c r="D4670" s="4">
        <v>1.812976606124073E-2</v>
      </c>
      <c r="E4670" s="4">
        <v>-2.7409408321419471E-2</v>
      </c>
      <c r="F4670" s="2">
        <v>1</v>
      </c>
      <c r="G4670" s="4">
        <v>0.11662352233557741</v>
      </c>
      <c r="H4670" s="4">
        <v>-0.63270030795829058</v>
      </c>
      <c r="I4670" s="4">
        <v>0.13835489020628611</v>
      </c>
    </row>
    <row r="4671" spans="1:9" x14ac:dyDescent="0.25">
      <c r="A4671" t="s">
        <v>4879</v>
      </c>
      <c r="B4671" s="3">
        <v>36.170024871826172</v>
      </c>
      <c r="C4671" s="3">
        <v>11.310000419616699</v>
      </c>
      <c r="D4671" s="4">
        <v>4.3123417944757048E-3</v>
      </c>
      <c r="E4671" s="4">
        <v>-5.276997937228467E-3</v>
      </c>
      <c r="F4671" s="2">
        <v>1</v>
      </c>
      <c r="G4671" s="4">
        <v>9.1332830124050579E-2</v>
      </c>
      <c r="H4671" s="4">
        <v>-0.63924078807492968</v>
      </c>
      <c r="I4671" s="4">
        <v>0.1180842837059473</v>
      </c>
    </row>
    <row r="4672" spans="1:9" x14ac:dyDescent="0.25">
      <c r="A4672" t="s">
        <v>4880</v>
      </c>
      <c r="B4672" s="3">
        <v>36.014717102050781</v>
      </c>
      <c r="C4672" s="3">
        <v>11.36999988555908</v>
      </c>
      <c r="D4672" s="4">
        <v>1.040927761569721E-2</v>
      </c>
      <c r="E4672" s="4">
        <v>2.064627784093287E-2</v>
      </c>
      <c r="F4672" s="2">
        <v>1</v>
      </c>
      <c r="G4672" s="4">
        <v>7.9921869870508422E-2</v>
      </c>
      <c r="H4672" s="4">
        <v>-0.6407898251250439</v>
      </c>
      <c r="I4672" s="4">
        <v>0.1132834250629513</v>
      </c>
    </row>
    <row r="4673" spans="1:9" x14ac:dyDescent="0.25">
      <c r="A4673" t="s">
        <v>4881</v>
      </c>
      <c r="B4673" s="3">
        <v>35.643692016601563</v>
      </c>
      <c r="C4673" s="3">
        <v>11.14000034332275</v>
      </c>
      <c r="D4673" s="4">
        <v>2.227191716601706E-2</v>
      </c>
      <c r="E4673" s="4">
        <v>-7.7050486745269819E-2</v>
      </c>
      <c r="F4673" s="2">
        <v>1</v>
      </c>
      <c r="G4673" s="4">
        <v>4.9314566062162328E-2</v>
      </c>
      <c r="H4673" s="4">
        <v>-0.64449042300700299</v>
      </c>
      <c r="I4673" s="4">
        <v>0.1018143337816635</v>
      </c>
    </row>
    <row r="4674" spans="1:9" x14ac:dyDescent="0.25">
      <c r="A4674" t="s">
        <v>4882</v>
      </c>
      <c r="B4674" s="3">
        <v>34.867134094238281</v>
      </c>
      <c r="C4674" s="3">
        <v>12.069999694824221</v>
      </c>
      <c r="D4674" s="4">
        <v>-7.6135140824984404E-3</v>
      </c>
      <c r="E4674" s="4">
        <v>3.9621020822546933E-2</v>
      </c>
      <c r="F4674" s="2">
        <v>1</v>
      </c>
      <c r="G4674" s="4">
        <v>1.5654047288388151E-2</v>
      </c>
      <c r="H4674" s="4">
        <v>-0.65223579849620172</v>
      </c>
      <c r="I4674" s="4">
        <v>7.7809450968933103E-2</v>
      </c>
    </row>
    <row r="4675" spans="1:9" x14ac:dyDescent="0.25">
      <c r="A4675" t="s">
        <v>4883</v>
      </c>
      <c r="B4675" s="3">
        <v>35.134632110595703</v>
      </c>
      <c r="C4675" s="3">
        <v>11.60999965667725</v>
      </c>
      <c r="D4675" s="4">
        <v>-6.5869210948978907E-3</v>
      </c>
      <c r="E4675" s="4">
        <v>2.2907424358504791E-2</v>
      </c>
      <c r="F4675" s="2">
        <v>1</v>
      </c>
      <c r="G4675" s="4">
        <v>2.165452132335521E-2</v>
      </c>
      <c r="H4675" s="4">
        <v>-0.64956777783780861</v>
      </c>
      <c r="I4675" s="4">
        <v>8.6078323580207394E-2</v>
      </c>
    </row>
    <row r="4676" spans="1:9" x14ac:dyDescent="0.25">
      <c r="A4676" t="s">
        <v>4884</v>
      </c>
      <c r="B4676" s="3">
        <v>35.367595672607422</v>
      </c>
      <c r="C4676" s="3">
        <v>11.35000038146973</v>
      </c>
      <c r="D4676" s="4">
        <v>-1.217855823968605E-3</v>
      </c>
      <c r="E4676" s="4">
        <v>-1.9014634326473431E-2</v>
      </c>
      <c r="F4676" s="2">
        <v>1</v>
      </c>
      <c r="G4676" s="4">
        <v>2.7657880948720459E-2</v>
      </c>
      <c r="H4676" s="4">
        <v>-0.64724420323877463</v>
      </c>
      <c r="I4676" s="4">
        <v>9.3279670504476275E-2</v>
      </c>
    </row>
    <row r="4677" spans="1:9" x14ac:dyDescent="0.25">
      <c r="A4677" t="s">
        <v>4885</v>
      </c>
      <c r="B4677" s="3">
        <v>35.410720825195313</v>
      </c>
      <c r="C4677" s="3">
        <v>11.569999694824221</v>
      </c>
      <c r="D4677" s="4">
        <v>-8.6962594860543474E-3</v>
      </c>
      <c r="E4677" s="4">
        <v>0.12658219855071229</v>
      </c>
      <c r="F4677" s="2">
        <v>1</v>
      </c>
      <c r="G4677" s="4">
        <v>3.01985405856946E-2</v>
      </c>
      <c r="H4677" s="4">
        <v>-0.64681407370148825</v>
      </c>
      <c r="I4677" s="4">
        <v>9.4612751018294361E-2</v>
      </c>
    </row>
    <row r="4678" spans="1:9" x14ac:dyDescent="0.25">
      <c r="A4678" t="s">
        <v>4886</v>
      </c>
      <c r="B4678" s="3">
        <v>35.721363067626953</v>
      </c>
      <c r="C4678" s="3">
        <v>10.27000045776367</v>
      </c>
      <c r="D4678" s="4">
        <v>0</v>
      </c>
      <c r="E4678" s="4">
        <v>-1.943586410446785E-3</v>
      </c>
      <c r="F4678" s="2">
        <v>1</v>
      </c>
      <c r="G4678" s="4">
        <v>4.921064446490897E-2</v>
      </c>
      <c r="H4678" s="4">
        <v>-0.64371573326718101</v>
      </c>
      <c r="I4678" s="4">
        <v>0.1042152937411369</v>
      </c>
    </row>
    <row r="4679" spans="1:9" x14ac:dyDescent="0.25">
      <c r="A4679" t="s">
        <v>4887</v>
      </c>
      <c r="B4679" s="3">
        <v>35.721363067626953</v>
      </c>
      <c r="C4679" s="3">
        <v>10.289999961853029</v>
      </c>
      <c r="D4679" s="4">
        <v>6.5651481527861932E-3</v>
      </c>
      <c r="E4679" s="4">
        <v>-4.8103648249637199E-2</v>
      </c>
      <c r="F4679" s="2">
        <v>1</v>
      </c>
      <c r="G4679" s="4">
        <v>4.4724211018617448E-2</v>
      </c>
      <c r="H4679" s="4">
        <v>-0.64371573326718101</v>
      </c>
      <c r="I4679" s="4">
        <v>0.1042152937411369</v>
      </c>
    </row>
    <row r="4680" spans="1:9" x14ac:dyDescent="0.25">
      <c r="A4680" t="s">
        <v>4888</v>
      </c>
      <c r="B4680" s="3">
        <v>35.488376617431641</v>
      </c>
      <c r="C4680" s="3">
        <v>10.810000419616699</v>
      </c>
      <c r="D4680" s="4">
        <v>4.3953189437588858E-3</v>
      </c>
      <c r="E4680" s="4">
        <v>-3.3958818142653113E-2</v>
      </c>
      <c r="F4680" s="2">
        <v>1</v>
      </c>
      <c r="G4680" s="4">
        <v>3.8694128432520618E-2</v>
      </c>
      <c r="H4680" s="4">
        <v>-0.64603953615256837</v>
      </c>
      <c r="I4680" s="4">
        <v>9.7013239299567289E-2</v>
      </c>
    </row>
    <row r="4681" spans="1:9" x14ac:dyDescent="0.25">
      <c r="A4681" t="s">
        <v>4889</v>
      </c>
      <c r="B4681" s="3">
        <v>35.333076477050781</v>
      </c>
      <c r="C4681" s="3">
        <v>11.189999580383301</v>
      </c>
      <c r="D4681" s="4">
        <v>7.331802867203141E-4</v>
      </c>
      <c r="E4681" s="4">
        <v>-1.6696004582329671E-2</v>
      </c>
      <c r="F4681" s="2">
        <v>1</v>
      </c>
      <c r="G4681" s="4">
        <v>3.5451975064246577E-2</v>
      </c>
      <c r="H4681" s="4">
        <v>-0.64758849710723143</v>
      </c>
      <c r="I4681" s="4">
        <v>9.2212616495671584E-2</v>
      </c>
    </row>
    <row r="4682" spans="1:9" x14ac:dyDescent="0.25">
      <c r="A4682" t="s">
        <v>4890</v>
      </c>
      <c r="B4682" s="3">
        <v>35.30718994140625</v>
      </c>
      <c r="C4682" s="3">
        <v>11.38000011444092</v>
      </c>
      <c r="D4682" s="4">
        <v>-1.587266482137728E-2</v>
      </c>
      <c r="E4682" s="4">
        <v>6.5543051429118426E-2</v>
      </c>
      <c r="F4682" s="2">
        <v>1</v>
      </c>
      <c r="G4682" s="4">
        <v>4.73632621320903E-2</v>
      </c>
      <c r="H4682" s="4">
        <v>-0.64784668897277986</v>
      </c>
      <c r="I4682" s="4">
        <v>9.1412414428730493E-2</v>
      </c>
    </row>
    <row r="4683" spans="1:9" x14ac:dyDescent="0.25">
      <c r="A4683" t="s">
        <v>4891</v>
      </c>
      <c r="B4683" s="3">
        <v>35.87664794921875</v>
      </c>
      <c r="C4683" s="3">
        <v>10.680000305175779</v>
      </c>
      <c r="D4683" s="4">
        <v>-6.9025873430355036E-3</v>
      </c>
      <c r="E4683" s="4">
        <v>-4.6597613414367522E-3</v>
      </c>
      <c r="F4683" s="2">
        <v>1</v>
      </c>
      <c r="G4683" s="4">
        <v>5.697484303023681E-2</v>
      </c>
      <c r="H4683" s="4">
        <v>-0.64216692450342006</v>
      </c>
      <c r="I4683" s="4">
        <v>0.1090154448668323</v>
      </c>
    </row>
    <row r="4684" spans="1:9" x14ac:dyDescent="0.25">
      <c r="A4684" t="s">
        <v>4892</v>
      </c>
      <c r="B4684" s="3">
        <v>36.126010894775391</v>
      </c>
      <c r="C4684" s="3">
        <v>10.72999954223633</v>
      </c>
      <c r="D4684" s="4">
        <v>1.670858709471368E-3</v>
      </c>
      <c r="E4684" s="4">
        <v>2.385496287403965E-2</v>
      </c>
      <c r="F4684" s="2">
        <v>1</v>
      </c>
      <c r="G4684" s="4">
        <v>6.1606160986026781E-2</v>
      </c>
      <c r="H4684" s="4">
        <v>-0.639679782732268</v>
      </c>
      <c r="I4684" s="4">
        <v>0.1167237279369573</v>
      </c>
    </row>
    <row r="4685" spans="1:9" x14ac:dyDescent="0.25">
      <c r="A4685" t="s">
        <v>4893</v>
      </c>
      <c r="B4685" s="3">
        <v>36.065750122070313</v>
      </c>
      <c r="C4685" s="3">
        <v>10.47999954223633</v>
      </c>
      <c r="D4685" s="4">
        <v>-3.3304824692945711E-3</v>
      </c>
      <c r="E4685" s="4">
        <v>-5.6705682620096232E-2</v>
      </c>
      <c r="F4685" s="2">
        <v>1</v>
      </c>
      <c r="G4685" s="4">
        <v>4.9848370608660757E-2</v>
      </c>
      <c r="H4685" s="4">
        <v>-0.64028082265270259</v>
      </c>
      <c r="I4685" s="4">
        <v>0.1148609528041151</v>
      </c>
    </row>
    <row r="4686" spans="1:9" x14ac:dyDescent="0.25">
      <c r="A4686" t="s">
        <v>4894</v>
      </c>
      <c r="B4686" s="3">
        <v>36.186267852783203</v>
      </c>
      <c r="C4686" s="3">
        <v>11.10999965667725</v>
      </c>
      <c r="D4686" s="4">
        <v>4.060373942647244E-3</v>
      </c>
      <c r="E4686" s="4">
        <v>-3.1386277416784902E-2</v>
      </c>
      <c r="F4686" s="2">
        <v>1</v>
      </c>
      <c r="G4686" s="4">
        <v>4.9453346851046957E-2</v>
      </c>
      <c r="H4686" s="4">
        <v>-0.63907878085955905</v>
      </c>
      <c r="I4686" s="4">
        <v>0.11858638515024961</v>
      </c>
    </row>
    <row r="4687" spans="1:9" x14ac:dyDescent="0.25">
      <c r="A4687" t="s">
        <v>4895</v>
      </c>
      <c r="B4687" s="3">
        <v>36.039932250976563</v>
      </c>
      <c r="C4687" s="3">
        <v>11.47000026702881</v>
      </c>
      <c r="D4687" s="4">
        <v>3.5951444941302309E-3</v>
      </c>
      <c r="E4687" s="4">
        <v>-1.881944578712114E-2</v>
      </c>
      <c r="F4687" s="2">
        <v>1</v>
      </c>
      <c r="G4687" s="4">
        <v>5.0399462239705713E-2</v>
      </c>
      <c r="H4687" s="4">
        <v>-0.64053832965919133</v>
      </c>
      <c r="I4687" s="4">
        <v>0.1140628732890758</v>
      </c>
    </row>
    <row r="4688" spans="1:9" x14ac:dyDescent="0.25">
      <c r="A4688" t="s">
        <v>4896</v>
      </c>
      <c r="B4688" s="3">
        <v>35.91082763671875</v>
      </c>
      <c r="C4688" s="3">
        <v>11.689999580383301</v>
      </c>
      <c r="D4688" s="4">
        <v>3.8496617563335001E-3</v>
      </c>
      <c r="E4688" s="4">
        <v>-4.2588079945869439E-2</v>
      </c>
      <c r="F4688" s="2">
        <v>1</v>
      </c>
      <c r="G4688" s="4">
        <v>5.5810372858727142E-2</v>
      </c>
      <c r="H4688" s="4">
        <v>-0.64182601688253671</v>
      </c>
      <c r="I4688" s="4">
        <v>0.1100720040356786</v>
      </c>
    </row>
    <row r="4689" spans="1:9" x14ac:dyDescent="0.25">
      <c r="A4689" t="s">
        <v>4897</v>
      </c>
      <c r="B4689" s="3">
        <v>35.773113250732422</v>
      </c>
      <c r="C4689" s="3">
        <v>12.210000038146971</v>
      </c>
      <c r="D4689" s="4">
        <v>-7.1665587834414124E-3</v>
      </c>
      <c r="E4689" s="4">
        <v>2.4630322019321138E-3</v>
      </c>
      <c r="F4689" s="2">
        <v>1</v>
      </c>
      <c r="G4689" s="4">
        <v>4.8610156763059242E-2</v>
      </c>
      <c r="H4689" s="4">
        <v>-0.64319957782243731</v>
      </c>
      <c r="I4689" s="4">
        <v>0.10581499035771839</v>
      </c>
    </row>
    <row r="4690" spans="1:9" x14ac:dyDescent="0.25">
      <c r="A4690" t="s">
        <v>4898</v>
      </c>
      <c r="B4690" s="3">
        <v>36.031333923339837</v>
      </c>
      <c r="C4690" s="3">
        <v>12.180000305175779</v>
      </c>
      <c r="D4690" s="4">
        <v>-1.907127699571576E-3</v>
      </c>
      <c r="E4690" s="4">
        <v>5.7291651144624423E-2</v>
      </c>
      <c r="F4690" s="2">
        <v>1</v>
      </c>
      <c r="G4690" s="4">
        <v>6.254665671323445E-2</v>
      </c>
      <c r="H4690" s="4">
        <v>-0.64062408923256975</v>
      </c>
      <c r="I4690" s="4">
        <v>0.1137970826231629</v>
      </c>
    </row>
    <row r="4691" spans="1:9" x14ac:dyDescent="0.25">
      <c r="A4691" t="s">
        <v>4899</v>
      </c>
      <c r="B4691" s="3">
        <v>36.100181579589837</v>
      </c>
      <c r="C4691" s="3">
        <v>11.52000045776367</v>
      </c>
      <c r="D4691" s="4">
        <v>3.3491813966222139E-3</v>
      </c>
      <c r="E4691" s="4">
        <v>-6.89654492027858E-3</v>
      </c>
      <c r="F4691" s="2">
        <v>1</v>
      </c>
      <c r="G4691" s="4">
        <v>7.0763701520043965E-2</v>
      </c>
      <c r="H4691" s="4">
        <v>-0.63993740388193332</v>
      </c>
      <c r="I4691" s="4">
        <v>0.1159252946632678</v>
      </c>
    </row>
    <row r="4692" spans="1:9" x14ac:dyDescent="0.25">
      <c r="A4692" t="s">
        <v>4900</v>
      </c>
      <c r="B4692" s="3">
        <v>35.979679107666023</v>
      </c>
      <c r="C4692" s="3">
        <v>11.60000038146973</v>
      </c>
      <c r="D4692" s="4">
        <v>-7.361862079301118E-3</v>
      </c>
      <c r="E4692" s="4">
        <v>5.3587660338115128E-2</v>
      </c>
      <c r="F4692" s="2">
        <v>1</v>
      </c>
      <c r="G4692" s="4">
        <v>4.890341668342213E-2</v>
      </c>
      <c r="H4692" s="4">
        <v>-0.64113929348417487</v>
      </c>
      <c r="I4692" s="4">
        <v>0.1122003339953337</v>
      </c>
    </row>
    <row r="4693" spans="1:9" x14ac:dyDescent="0.25">
      <c r="A4693" t="s">
        <v>4901</v>
      </c>
      <c r="B4693" s="3">
        <v>36.24652099609375</v>
      </c>
      <c r="C4693" s="3">
        <v>11.010000228881839</v>
      </c>
      <c r="D4693" s="4">
        <v>2.38067583681012E-3</v>
      </c>
      <c r="E4693" s="4">
        <v>-2.0462593142334898E-2</v>
      </c>
      <c r="F4693" s="2">
        <v>1</v>
      </c>
      <c r="G4693" s="4">
        <v>6.0368813144107358E-2</v>
      </c>
      <c r="H4693" s="4">
        <v>-0.63847781703457551</v>
      </c>
      <c r="I4693" s="4">
        <v>0.1204489244439917</v>
      </c>
    </row>
    <row r="4694" spans="1:9" x14ac:dyDescent="0.25">
      <c r="A4694" t="s">
        <v>4902</v>
      </c>
      <c r="B4694" s="3">
        <v>36.160434722900391</v>
      </c>
      <c r="C4694" s="3">
        <v>11.239999771118161</v>
      </c>
      <c r="D4694" s="4">
        <v>1.867045768509246E-2</v>
      </c>
      <c r="E4694" s="4">
        <v>-6.7993417907741382E-2</v>
      </c>
      <c r="F4694" s="2">
        <v>1</v>
      </c>
      <c r="G4694" s="4">
        <v>5.9434685986580423E-2</v>
      </c>
      <c r="H4694" s="4">
        <v>-0.6393364400569499</v>
      </c>
      <c r="I4694" s="4">
        <v>0.1177878339570098</v>
      </c>
    </row>
    <row r="4695" spans="1:9" x14ac:dyDescent="0.25">
      <c r="A4695" t="s">
        <v>4903</v>
      </c>
      <c r="B4695" s="3">
        <v>35.497676849365227</v>
      </c>
      <c r="C4695" s="3">
        <v>12.060000419616699</v>
      </c>
      <c r="D4695" s="4">
        <v>-2.4188293693462311E-3</v>
      </c>
      <c r="E4695" s="4">
        <v>1.429773518799049E-2</v>
      </c>
      <c r="F4695" s="2">
        <v>1</v>
      </c>
      <c r="G4695" s="4">
        <v>4.3925283446012431E-2</v>
      </c>
      <c r="H4695" s="4">
        <v>-0.64594677579768955</v>
      </c>
      <c r="I4695" s="4">
        <v>9.7300727162697553E-2</v>
      </c>
    </row>
    <row r="4696" spans="1:9" x14ac:dyDescent="0.25">
      <c r="A4696" t="s">
        <v>4904</v>
      </c>
      <c r="B4696" s="3">
        <v>35.583747863769531</v>
      </c>
      <c r="C4696" s="3">
        <v>11.89000034332275</v>
      </c>
      <c r="D4696" s="4">
        <v>-4.8146869877346843E-3</v>
      </c>
      <c r="E4696" s="4">
        <v>4.222989027912627E-3</v>
      </c>
      <c r="F4696" s="2">
        <v>1</v>
      </c>
      <c r="G4696" s="4">
        <v>6.7856243388908499E-2</v>
      </c>
      <c r="H4696" s="4">
        <v>-0.6450883049662175</v>
      </c>
      <c r="I4696" s="4">
        <v>9.9961345971478988E-2</v>
      </c>
    </row>
    <row r="4697" spans="1:9" x14ac:dyDescent="0.25">
      <c r="A4697" t="s">
        <v>4905</v>
      </c>
      <c r="B4697" s="3">
        <v>35.755901336669922</v>
      </c>
      <c r="C4697" s="3">
        <v>11.840000152587891</v>
      </c>
      <c r="D4697" s="4">
        <v>-8.3553291619459236E-3</v>
      </c>
      <c r="E4697" s="4">
        <v>8.8235296695702514E-2</v>
      </c>
      <c r="F4697" s="2">
        <v>1</v>
      </c>
      <c r="G4697" s="4">
        <v>7.0832380346995905E-2</v>
      </c>
      <c r="H4697" s="4">
        <v>-0.64337124916009647</v>
      </c>
      <c r="I4697" s="4">
        <v>0.1052829373476922</v>
      </c>
    </row>
    <row r="4698" spans="1:9" x14ac:dyDescent="0.25">
      <c r="A4698" t="s">
        <v>4906</v>
      </c>
      <c r="B4698" s="3">
        <v>36.057170867919922</v>
      </c>
      <c r="C4698" s="3">
        <v>10.88000011444092</v>
      </c>
      <c r="D4698" s="4">
        <v>2.1537646298073199E-3</v>
      </c>
      <c r="E4698" s="4">
        <v>-7.2992630864607833E-3</v>
      </c>
      <c r="F4698" s="2">
        <v>1</v>
      </c>
      <c r="G4698" s="4">
        <v>7.957939196520547E-2</v>
      </c>
      <c r="H4698" s="4">
        <v>-0.64036639198745338</v>
      </c>
      <c r="I4698" s="4">
        <v>0.1145957517359526</v>
      </c>
    </row>
    <row r="4699" spans="1:9" x14ac:dyDescent="0.25">
      <c r="A4699" t="s">
        <v>4907</v>
      </c>
      <c r="B4699" s="3">
        <v>35.979679107666023</v>
      </c>
      <c r="C4699" s="3">
        <v>10.960000038146971</v>
      </c>
      <c r="D4699" s="4">
        <v>2.3975221105760891E-3</v>
      </c>
      <c r="E4699" s="4">
        <v>3.3962230539781528E-2</v>
      </c>
      <c r="F4699" s="2">
        <v>1</v>
      </c>
      <c r="G4699" s="4">
        <v>7.3972332267846719E-2</v>
      </c>
      <c r="H4699" s="4">
        <v>-0.64113929348417487</v>
      </c>
      <c r="I4699" s="4">
        <v>0.1122003339953337</v>
      </c>
    </row>
    <row r="4700" spans="1:9" x14ac:dyDescent="0.25">
      <c r="A4700" t="s">
        <v>4908</v>
      </c>
      <c r="B4700" s="3">
        <v>35.893623352050781</v>
      </c>
      <c r="C4700" s="3">
        <v>10.60000038146973</v>
      </c>
      <c r="D4700" s="4">
        <v>3.6101729932778159E-3</v>
      </c>
      <c r="E4700" s="4">
        <v>-2.03326543030985E-2</v>
      </c>
      <c r="F4700" s="2">
        <v>1</v>
      </c>
      <c r="G4700" s="4">
        <v>8.0746641452723811E-2</v>
      </c>
      <c r="H4700" s="4">
        <v>-0.64199761212474482</v>
      </c>
      <c r="I4700" s="4">
        <v>0.10954018686475279</v>
      </c>
    </row>
    <row r="4701" spans="1:9" x14ac:dyDescent="0.25">
      <c r="A4701" t="s">
        <v>4909</v>
      </c>
      <c r="B4701" s="3">
        <v>35.764507293701172</v>
      </c>
      <c r="C4701" s="3">
        <v>10.819999694824221</v>
      </c>
      <c r="D4701" s="4">
        <v>2.4126242958590889E-3</v>
      </c>
      <c r="E4701" s="4">
        <v>-2.697843469625005E-2</v>
      </c>
      <c r="F4701" s="2">
        <v>1</v>
      </c>
      <c r="G4701" s="4">
        <v>7.5204623100133094E-2</v>
      </c>
      <c r="H4701" s="4">
        <v>-0.64328541349126689</v>
      </c>
      <c r="I4701" s="4">
        <v>0.10554896385270519</v>
      </c>
    </row>
    <row r="4702" spans="1:9" x14ac:dyDescent="0.25">
      <c r="A4702" t="s">
        <v>4910</v>
      </c>
      <c r="B4702" s="3">
        <v>35.678428649902337</v>
      </c>
      <c r="C4702" s="3">
        <v>11.11999988555908</v>
      </c>
      <c r="D4702" s="4">
        <v>3.3891213613559401E-3</v>
      </c>
      <c r="E4702" s="4">
        <v>-1.155556572808158E-2</v>
      </c>
      <c r="F4702" s="2">
        <v>1</v>
      </c>
      <c r="G4702" s="4">
        <v>8.2876803287409873E-2</v>
      </c>
      <c r="H4702" s="4">
        <v>-0.64414396041819022</v>
      </c>
      <c r="I4702" s="4">
        <v>0.10288810920482371</v>
      </c>
    </row>
    <row r="4703" spans="1:9" x14ac:dyDescent="0.25">
      <c r="A4703" t="s">
        <v>4911</v>
      </c>
      <c r="B4703" s="3">
        <v>35.557918548583977</v>
      </c>
      <c r="C4703" s="3">
        <v>11.25</v>
      </c>
      <c r="D4703" s="4">
        <v>1.3245254116389219E-2</v>
      </c>
      <c r="E4703" s="4">
        <v>-8.2381746331659955E-2</v>
      </c>
      <c r="F4703" s="2">
        <v>1</v>
      </c>
      <c r="G4703" s="4">
        <v>6.2463974424163522E-2</v>
      </c>
      <c r="H4703" s="4">
        <v>-0.64534592611588271</v>
      </c>
      <c r="I4703" s="4">
        <v>9.9162912697789318E-2</v>
      </c>
    </row>
    <row r="4704" spans="1:9" x14ac:dyDescent="0.25">
      <c r="A4704" t="s">
        <v>4912</v>
      </c>
      <c r="B4704" s="3">
        <v>35.093101501464837</v>
      </c>
      <c r="C4704" s="3">
        <v>12.260000228881839</v>
      </c>
      <c r="D4704" s="4">
        <v>6.1698331024653266E-3</v>
      </c>
      <c r="E4704" s="4">
        <v>2.4530407006067012E-3</v>
      </c>
      <c r="F4704" s="2">
        <v>1</v>
      </c>
      <c r="G4704" s="4">
        <v>5.3401150497836447E-2</v>
      </c>
      <c r="H4704" s="4">
        <v>-0.64998200342581725</v>
      </c>
      <c r="I4704" s="4">
        <v>8.4794533438328878E-2</v>
      </c>
    </row>
    <row r="4705" spans="1:9" x14ac:dyDescent="0.25">
      <c r="A4705" t="s">
        <v>4913</v>
      </c>
      <c r="B4705" s="3">
        <v>34.877910614013672</v>
      </c>
      <c r="C4705" s="3">
        <v>12.22999954223633</v>
      </c>
      <c r="D4705" s="4">
        <v>-4.666932653886624E-3</v>
      </c>
      <c r="E4705" s="4">
        <v>4.1050275704261896E-3</v>
      </c>
      <c r="F4705" s="2">
        <v>1</v>
      </c>
      <c r="G4705" s="4">
        <v>6.1049512398379413E-2</v>
      </c>
      <c r="H4705" s="4">
        <v>-0.65212831367153701</v>
      </c>
      <c r="I4705" s="4">
        <v>7.8142573697949969E-2</v>
      </c>
    </row>
    <row r="4706" spans="1:9" x14ac:dyDescent="0.25">
      <c r="A4706" t="s">
        <v>4914</v>
      </c>
      <c r="B4706" s="3">
        <v>35.041446685791023</v>
      </c>
      <c r="C4706" s="3">
        <v>12.180000305175779</v>
      </c>
      <c r="D4706" s="4">
        <v>0</v>
      </c>
      <c r="E4706" s="4">
        <v>4.7291503467135072E-2</v>
      </c>
      <c r="F4706" s="2">
        <v>1</v>
      </c>
      <c r="G4706" s="4">
        <v>5.9435450926732969E-2</v>
      </c>
      <c r="H4706" s="4">
        <v>-0.65049720767742225</v>
      </c>
      <c r="I4706" s="4">
        <v>8.3197784810499664E-2</v>
      </c>
    </row>
    <row r="4707" spans="1:9" x14ac:dyDescent="0.25">
      <c r="A4707" t="s">
        <v>4915</v>
      </c>
      <c r="B4707" s="3">
        <v>35.041446685791023</v>
      </c>
      <c r="C4707" s="3">
        <v>11.63000011444092</v>
      </c>
      <c r="D4707" s="4">
        <v>2.7090671663745351E-3</v>
      </c>
      <c r="E4707" s="4">
        <v>-2.268903468441474E-2</v>
      </c>
      <c r="F4707" s="2">
        <v>1</v>
      </c>
      <c r="G4707" s="4">
        <v>6.4094086999916255E-2</v>
      </c>
      <c r="H4707" s="4">
        <v>-0.65049720767742225</v>
      </c>
      <c r="I4707" s="4">
        <v>8.3197784810499664E-2</v>
      </c>
    </row>
    <row r="4708" spans="1:9" x14ac:dyDescent="0.25">
      <c r="A4708" t="s">
        <v>4916</v>
      </c>
      <c r="B4708" s="3">
        <v>34.946773529052727</v>
      </c>
      <c r="C4708" s="3">
        <v>11.89999961853027</v>
      </c>
      <c r="D4708" s="4">
        <v>1.095587226697714E-2</v>
      </c>
      <c r="E4708" s="4">
        <v>-7.0312543655745019E-2</v>
      </c>
      <c r="F4708" s="2">
        <v>1</v>
      </c>
      <c r="G4708" s="4">
        <v>7.1474168840549801E-2</v>
      </c>
      <c r="H4708" s="4">
        <v>-0.65144147612999848</v>
      </c>
      <c r="I4708" s="4">
        <v>8.0271257416255404E-2</v>
      </c>
    </row>
    <row r="4709" spans="1:9" x14ac:dyDescent="0.25">
      <c r="A4709" t="s">
        <v>4917</v>
      </c>
      <c r="B4709" s="3">
        <v>34.568050384521477</v>
      </c>
      <c r="C4709" s="3">
        <v>12.80000019073486</v>
      </c>
      <c r="D4709" s="4">
        <v>4.9860383198474523E-4</v>
      </c>
      <c r="E4709" s="4">
        <v>-2.140670753856222E-2</v>
      </c>
      <c r="F4709" s="2">
        <v>1</v>
      </c>
      <c r="G4709" s="4">
        <v>7.388490225744615E-2</v>
      </c>
      <c r="H4709" s="4">
        <v>-0.65521885432210747</v>
      </c>
      <c r="I4709" s="4">
        <v>6.8564204482876701E-2</v>
      </c>
    </row>
    <row r="4710" spans="1:9" x14ac:dyDescent="0.25">
      <c r="A4710" t="s">
        <v>4918</v>
      </c>
      <c r="B4710" s="3">
        <v>34.550823211669922</v>
      </c>
      <c r="C4710" s="3">
        <v>13.079999923706049</v>
      </c>
      <c r="D4710" s="4">
        <v>2.4903269296783209E-4</v>
      </c>
      <c r="E4710" s="4">
        <v>-1.526752456584846E-3</v>
      </c>
      <c r="F4710" s="2">
        <v>1</v>
      </c>
      <c r="G4710" s="4">
        <v>6.9670173777731215E-2</v>
      </c>
      <c r="H4710" s="4">
        <v>-0.65539067785066885</v>
      </c>
      <c r="I4710" s="4">
        <v>6.803167979465008E-2</v>
      </c>
    </row>
    <row r="4711" spans="1:9" x14ac:dyDescent="0.25">
      <c r="A4711" t="s">
        <v>4919</v>
      </c>
      <c r="B4711" s="3">
        <v>34.542221069335938</v>
      </c>
      <c r="C4711" s="3">
        <v>13.10000038146973</v>
      </c>
      <c r="D4711" s="4">
        <v>1.2478229442627331E-3</v>
      </c>
      <c r="E4711" s="4">
        <v>-5.3150868958777853E-3</v>
      </c>
      <c r="F4711" s="2">
        <v>1</v>
      </c>
      <c r="G4711" s="4">
        <v>6.7152436138457894E-2</v>
      </c>
      <c r="H4711" s="4">
        <v>-0.65547647547177279</v>
      </c>
      <c r="I4711" s="4">
        <v>6.7765771209187253E-2</v>
      </c>
    </row>
    <row r="4712" spans="1:9" x14ac:dyDescent="0.25">
      <c r="A4712" t="s">
        <v>4920</v>
      </c>
      <c r="B4712" s="3">
        <v>34.499172210693359</v>
      </c>
      <c r="C4712" s="3">
        <v>13.170000076293951</v>
      </c>
      <c r="D4712" s="4">
        <v>3.5051522598017471E-3</v>
      </c>
      <c r="E4712" s="4">
        <v>1.3076928945688021E-2</v>
      </c>
      <c r="F4712" s="2">
        <v>1</v>
      </c>
      <c r="G4712" s="4">
        <v>6.6945853012718493E-2</v>
      </c>
      <c r="H4712" s="4">
        <v>-0.65590584405454821</v>
      </c>
      <c r="I4712" s="4">
        <v>6.6435049086371212E-2</v>
      </c>
    </row>
    <row r="4713" spans="1:9" x14ac:dyDescent="0.25">
      <c r="A4713" t="s">
        <v>4921</v>
      </c>
      <c r="B4713" s="3">
        <v>34.378669738769531</v>
      </c>
      <c r="C4713" s="3">
        <v>13</v>
      </c>
      <c r="D4713" s="4">
        <v>1.499398019828746E-2</v>
      </c>
      <c r="E4713" s="4">
        <v>-3.5608275855823712E-2</v>
      </c>
      <c r="F4713" s="2">
        <v>1</v>
      </c>
      <c r="G4713" s="4">
        <v>7.2827768169086537E-2</v>
      </c>
      <c r="H4713" s="4">
        <v>-0.65710773365678965</v>
      </c>
      <c r="I4713" s="4">
        <v>6.271008841843706E-2</v>
      </c>
    </row>
    <row r="4714" spans="1:9" x14ac:dyDescent="0.25">
      <c r="A4714" t="s">
        <v>4922</v>
      </c>
      <c r="B4714" s="3">
        <v>33.870811462402337</v>
      </c>
      <c r="C4714" s="3">
        <v>13.47999954223633</v>
      </c>
      <c r="D4714" s="4">
        <v>1.313060292192314E-2</v>
      </c>
      <c r="E4714" s="4">
        <v>-9.225594640003687E-2</v>
      </c>
      <c r="F4714" s="2">
        <v>2</v>
      </c>
      <c r="G4714" s="4">
        <v>6.291339038896826E-2</v>
      </c>
      <c r="H4714" s="4">
        <v>-0.66217310345404856</v>
      </c>
      <c r="I4714" s="4">
        <v>4.7011222875260612E-2</v>
      </c>
    </row>
    <row r="4715" spans="1:9" x14ac:dyDescent="0.25">
      <c r="A4715" t="s">
        <v>4923</v>
      </c>
      <c r="B4715" s="3">
        <v>33.431831359863281</v>
      </c>
      <c r="C4715" s="3">
        <v>14.85000038146973</v>
      </c>
      <c r="D4715" s="4">
        <v>-7.7165825116787268E-4</v>
      </c>
      <c r="E4715" s="4">
        <v>-3.067880696585645E-2</v>
      </c>
      <c r="F4715" s="2">
        <v>2</v>
      </c>
      <c r="G4715" s="4">
        <v>5.6195715877040531E-2</v>
      </c>
      <c r="H4715" s="4">
        <v>-0.66655148351886673</v>
      </c>
      <c r="I4715" s="4">
        <v>3.3441512728590077E-2</v>
      </c>
    </row>
    <row r="4716" spans="1:9" x14ac:dyDescent="0.25">
      <c r="A4716" t="s">
        <v>4924</v>
      </c>
      <c r="B4716" s="3">
        <v>33.457649230957031</v>
      </c>
      <c r="C4716" s="3">
        <v>15.319999694824221</v>
      </c>
      <c r="D4716" s="4">
        <v>1.4352543033862689E-2</v>
      </c>
      <c r="E4716" s="4">
        <v>7.5087697882401327E-2</v>
      </c>
      <c r="F4716" s="2">
        <v>2</v>
      </c>
      <c r="G4716" s="4">
        <v>6.0435879439453943E-2</v>
      </c>
      <c r="H4716" s="4">
        <v>-0.66629397651237809</v>
      </c>
      <c r="I4716" s="4">
        <v>3.423959224362938E-2</v>
      </c>
    </row>
    <row r="4717" spans="1:9" x14ac:dyDescent="0.25">
      <c r="A4717" t="s">
        <v>4925</v>
      </c>
      <c r="B4717" s="3">
        <v>32.984241485595703</v>
      </c>
      <c r="C4717" s="3">
        <v>14.25</v>
      </c>
      <c r="D4717" s="4">
        <v>7.6252854063196818E-3</v>
      </c>
      <c r="E4717" s="4">
        <v>-0.11048691680316949</v>
      </c>
      <c r="F4717" s="2">
        <v>2</v>
      </c>
      <c r="G4717" s="4">
        <v>4.9397131514023578E-2</v>
      </c>
      <c r="H4717" s="4">
        <v>-0.67101573730023989</v>
      </c>
      <c r="I4717" s="4">
        <v>1.9605658157356039E-2</v>
      </c>
    </row>
    <row r="4718" spans="1:9" x14ac:dyDescent="0.25">
      <c r="A4718" t="s">
        <v>4926</v>
      </c>
      <c r="B4718" s="3">
        <v>32.734630584716797</v>
      </c>
      <c r="C4718" s="3">
        <v>16.020000457763668</v>
      </c>
      <c r="D4718" s="4">
        <v>-2.009822556114171E-2</v>
      </c>
      <c r="E4718" s="4">
        <v>9.8012357108998138E-2</v>
      </c>
      <c r="F4718" s="2">
        <v>2</v>
      </c>
      <c r="G4718" s="4">
        <v>3.9765404180756907E-2</v>
      </c>
      <c r="H4718" s="4">
        <v>-0.67350535217355234</v>
      </c>
      <c r="I4718" s="4">
        <v>1.188971031647479E-2</v>
      </c>
    </row>
    <row r="4719" spans="1:9" x14ac:dyDescent="0.25">
      <c r="A4719" t="s">
        <v>4927</v>
      </c>
      <c r="B4719" s="3">
        <v>33.406032562255859</v>
      </c>
      <c r="C4719" s="3">
        <v>14.590000152587891</v>
      </c>
      <c r="D4719" s="4">
        <v>-5.1261526373806987E-3</v>
      </c>
      <c r="E4719" s="4">
        <v>4.129416429413002E-3</v>
      </c>
      <c r="F4719" s="2">
        <v>2</v>
      </c>
      <c r="G4719" s="4">
        <v>6.7735793522422316E-2</v>
      </c>
      <c r="H4719" s="4">
        <v>-0.66680880028672762</v>
      </c>
      <c r="I4719" s="4">
        <v>3.2644022811301188E-2</v>
      </c>
    </row>
    <row r="4720" spans="1:9" x14ac:dyDescent="0.25">
      <c r="A4720" t="s">
        <v>4928</v>
      </c>
      <c r="B4720" s="3">
        <v>33.578159332275391</v>
      </c>
      <c r="C4720" s="3">
        <v>14.52999973297119</v>
      </c>
      <c r="D4720" s="4">
        <v>-3.830735561434984E-3</v>
      </c>
      <c r="E4720" s="4">
        <v>-1.424694989198372E-2</v>
      </c>
      <c r="F4720" s="2">
        <v>2</v>
      </c>
      <c r="G4720" s="4">
        <v>0.10050276009830419</v>
      </c>
      <c r="H4720" s="4">
        <v>-0.6650920108146855</v>
      </c>
      <c r="I4720" s="4">
        <v>3.7964788750663558E-2</v>
      </c>
    </row>
    <row r="4721" spans="1:9" x14ac:dyDescent="0.25">
      <c r="A4721" t="s">
        <v>4929</v>
      </c>
      <c r="B4721" s="3">
        <v>33.707283020019531</v>
      </c>
      <c r="C4721" s="3">
        <v>14.739999771118161</v>
      </c>
      <c r="D4721" s="4">
        <v>1.5823144248380491E-2</v>
      </c>
      <c r="E4721" s="4">
        <v>-8.6174796154321442E-2</v>
      </c>
      <c r="F4721" s="2">
        <v>2</v>
      </c>
      <c r="G4721" s="4">
        <v>0.1106260555687462</v>
      </c>
      <c r="H4721" s="4">
        <v>-0.66380413335271227</v>
      </c>
      <c r="I4721" s="4">
        <v>4.1956247601811159E-2</v>
      </c>
    </row>
    <row r="4722" spans="1:9" x14ac:dyDescent="0.25">
      <c r="A4722" t="s">
        <v>4930</v>
      </c>
      <c r="B4722" s="3">
        <v>33.182235717773438</v>
      </c>
      <c r="C4722" s="3">
        <v>16.129999160766602</v>
      </c>
      <c r="D4722" s="4">
        <v>6.2650047134740214E-3</v>
      </c>
      <c r="E4722" s="4">
        <v>1.241374901139958E-3</v>
      </c>
      <c r="F4722" s="2">
        <v>3</v>
      </c>
      <c r="G4722" s="4">
        <v>8.8134253017004394E-2</v>
      </c>
      <c r="H4722" s="4">
        <v>-0.66904094620127696</v>
      </c>
      <c r="I4722" s="4">
        <v>2.5726036565909109E-2</v>
      </c>
    </row>
    <row r="4723" spans="1:9" x14ac:dyDescent="0.25">
      <c r="A4723" t="s">
        <v>4931</v>
      </c>
      <c r="B4723" s="3">
        <v>32.975643157958977</v>
      </c>
      <c r="C4723" s="3">
        <v>16.110000610351559</v>
      </c>
      <c r="D4723" s="4">
        <v>-9.309278128393772E-3</v>
      </c>
      <c r="E4723" s="4">
        <v>0.19333337854456009</v>
      </c>
      <c r="F4723" s="2">
        <v>3</v>
      </c>
      <c r="G4723" s="4">
        <v>5.7722795277230787E-2</v>
      </c>
      <c r="H4723" s="4">
        <v>-0.67110149687361842</v>
      </c>
      <c r="I4723" s="4">
        <v>1.9339867491443119E-2</v>
      </c>
    </row>
    <row r="4724" spans="1:9" x14ac:dyDescent="0.25">
      <c r="A4724" t="s">
        <v>4932</v>
      </c>
      <c r="B4724" s="3">
        <v>33.285507202148438</v>
      </c>
      <c r="C4724" s="3">
        <v>13.5</v>
      </c>
      <c r="D4724" s="4">
        <v>2.0047563117926881E-2</v>
      </c>
      <c r="E4724" s="4">
        <v>-0.1193737725253458</v>
      </c>
      <c r="F4724" s="2">
        <v>2</v>
      </c>
      <c r="G4724" s="4">
        <v>8.3951630114628806E-2</v>
      </c>
      <c r="H4724" s="4">
        <v>-0.66801091817532243</v>
      </c>
      <c r="I4724" s="4">
        <v>2.8918354626066511E-2</v>
      </c>
    </row>
    <row r="4725" spans="1:9" x14ac:dyDescent="0.25">
      <c r="A4725" t="s">
        <v>4933</v>
      </c>
      <c r="B4725" s="3">
        <v>32.631328582763672</v>
      </c>
      <c r="C4725" s="3">
        <v>15.329999923706049</v>
      </c>
      <c r="D4725" s="4">
        <v>-7.0724022511339246E-3</v>
      </c>
      <c r="E4725" s="4">
        <v>4.49897644157915E-2</v>
      </c>
      <c r="F4725" s="2">
        <v>2</v>
      </c>
      <c r="G4725" s="4">
        <v>6.7681937859666474E-2</v>
      </c>
      <c r="H4725" s="4">
        <v>-0.67453568458131141</v>
      </c>
      <c r="I4725" s="4">
        <v>8.696448899916831E-3</v>
      </c>
    </row>
    <row r="4726" spans="1:9" x14ac:dyDescent="0.25">
      <c r="A4726" t="s">
        <v>4934</v>
      </c>
      <c r="B4726" s="3">
        <v>32.863754272460938</v>
      </c>
      <c r="C4726" s="3">
        <v>14.670000076293951</v>
      </c>
      <c r="D4726" s="4">
        <v>3.1532532304543448E-3</v>
      </c>
      <c r="E4726" s="4">
        <v>-1.344988640244482E-2</v>
      </c>
      <c r="F4726" s="2">
        <v>2</v>
      </c>
      <c r="G4726" s="4">
        <v>6.7552031016996805E-2</v>
      </c>
      <c r="H4726" s="4">
        <v>-0.67221747471157922</v>
      </c>
      <c r="I4726" s="4">
        <v>1.5881169167622389E-2</v>
      </c>
    </row>
    <row r="4727" spans="1:9" x14ac:dyDescent="0.25">
      <c r="A4727" t="s">
        <v>4935</v>
      </c>
      <c r="B4727" s="3">
        <v>32.760452270507813</v>
      </c>
      <c r="C4727" s="3">
        <v>14.86999988555908</v>
      </c>
      <c r="D4727" s="4">
        <v>7.4114566073590904E-3</v>
      </c>
      <c r="E4727" s="4">
        <v>-9.7146295962384777E-2</v>
      </c>
      <c r="F4727" s="2">
        <v>2</v>
      </c>
      <c r="G4727" s="4">
        <v>7.9428794727614438E-2</v>
      </c>
      <c r="H4727" s="4">
        <v>-0.67324780711933818</v>
      </c>
      <c r="I4727" s="4">
        <v>1.2687907751064211E-2</v>
      </c>
    </row>
    <row r="4728" spans="1:9" x14ac:dyDescent="0.25">
      <c r="A4728" t="s">
        <v>4936</v>
      </c>
      <c r="B4728" s="3">
        <v>32.519435882568359</v>
      </c>
      <c r="C4728" s="3">
        <v>16.469999313354489</v>
      </c>
      <c r="D4728" s="4">
        <v>7.735117901027877E-3</v>
      </c>
      <c r="E4728" s="4">
        <v>1.541307093608602E-2</v>
      </c>
      <c r="F4728" s="2">
        <v>3</v>
      </c>
      <c r="G4728" s="4">
        <v>7.6928110656304893E-2</v>
      </c>
      <c r="H4728" s="4">
        <v>-0.67565170046699774</v>
      </c>
      <c r="I4728" s="4">
        <v>5.2376326565459763E-3</v>
      </c>
    </row>
    <row r="4729" spans="1:9" x14ac:dyDescent="0.25">
      <c r="A4729" t="s">
        <v>4937</v>
      </c>
      <c r="B4729" s="3">
        <v>32.269824981689453</v>
      </c>
      <c r="C4729" s="3">
        <v>16.219999313354489</v>
      </c>
      <c r="D4729" s="4">
        <v>-1.186092879926726E-2</v>
      </c>
      <c r="E4729" s="4">
        <v>3.7747869135871692E-2</v>
      </c>
      <c r="F4729" s="2">
        <v>3</v>
      </c>
      <c r="G4729" s="4">
        <v>6.3860229567733517E-2</v>
      </c>
      <c r="H4729" s="4">
        <v>-0.67814131534031019</v>
      </c>
      <c r="I4729" s="4">
        <v>-2.478315184335389E-3</v>
      </c>
    </row>
    <row r="4730" spans="1:9" x14ac:dyDescent="0.25">
      <c r="A4730" t="s">
        <v>4938</v>
      </c>
      <c r="B4730" s="3">
        <v>32.657169342041023</v>
      </c>
      <c r="C4730" s="3">
        <v>15.63000011444092</v>
      </c>
      <c r="D4730" s="4">
        <v>-4.9827104480359976E-3</v>
      </c>
      <c r="E4730" s="4">
        <v>5.1446895642948132E-3</v>
      </c>
      <c r="F4730" s="2">
        <v>2</v>
      </c>
      <c r="G4730" s="4">
        <v>7.4216923436856819E-2</v>
      </c>
      <c r="H4730" s="4">
        <v>-0.6742779492884694</v>
      </c>
      <c r="I4730" s="4">
        <v>9.4952359322566515E-3</v>
      </c>
    </row>
    <row r="4731" spans="1:9" x14ac:dyDescent="0.25">
      <c r="A4731" t="s">
        <v>4939</v>
      </c>
      <c r="B4731" s="3">
        <v>32.820705413818359</v>
      </c>
      <c r="C4731" s="3">
        <v>15.55000019073486</v>
      </c>
      <c r="D4731" s="4">
        <v>-5.4772003904689504E-3</v>
      </c>
      <c r="E4731" s="4">
        <v>6.5798494044339906E-2</v>
      </c>
      <c r="F4731" s="2">
        <v>2</v>
      </c>
      <c r="G4731" s="4">
        <v>7.7783887428703791E-2</v>
      </c>
      <c r="H4731" s="4">
        <v>-0.67264684329435465</v>
      </c>
      <c r="I4731" s="4">
        <v>1.4550447044806351E-2</v>
      </c>
    </row>
    <row r="4732" spans="1:9" x14ac:dyDescent="0.25">
      <c r="A4732" t="s">
        <v>4940</v>
      </c>
      <c r="B4732" s="3">
        <v>33.001461029052727</v>
      </c>
      <c r="C4732" s="3">
        <v>14.590000152587891</v>
      </c>
      <c r="D4732" s="4">
        <v>2.3521481238082398E-3</v>
      </c>
      <c r="E4732" s="4">
        <v>-2.47326126079952E-2</v>
      </c>
      <c r="F4732" s="2">
        <v>2</v>
      </c>
      <c r="G4732" s="4">
        <v>8.8897509420245102E-2</v>
      </c>
      <c r="H4732" s="4">
        <v>-0.67084398986712968</v>
      </c>
      <c r="I4732" s="4">
        <v>2.0137947006482419E-2</v>
      </c>
    </row>
    <row r="4733" spans="1:9" x14ac:dyDescent="0.25">
      <c r="A4733" t="s">
        <v>4941</v>
      </c>
      <c r="B4733" s="3">
        <v>32.924018859863281</v>
      </c>
      <c r="C4733" s="3">
        <v>14.960000038146971</v>
      </c>
      <c r="D4733" s="4">
        <v>-1.315735463457368E-2</v>
      </c>
      <c r="E4733" s="4">
        <v>2.8178683301543161E-2</v>
      </c>
      <c r="F4733" s="2">
        <v>2</v>
      </c>
      <c r="G4733" s="4">
        <v>6.6558497026931063E-2</v>
      </c>
      <c r="H4733" s="4">
        <v>-0.671616396743419</v>
      </c>
      <c r="I4733" s="4">
        <v>1.7744062220014682E-2</v>
      </c>
    </row>
    <row r="4734" spans="1:9" x14ac:dyDescent="0.25">
      <c r="A4734" t="s">
        <v>4942</v>
      </c>
      <c r="B4734" s="3">
        <v>33.362987518310547</v>
      </c>
      <c r="C4734" s="3">
        <v>14.55000019073486</v>
      </c>
      <c r="D4734" s="4">
        <v>-1.3740346624449231E-2</v>
      </c>
      <c r="E4734" s="4">
        <v>0.10227275764975061</v>
      </c>
      <c r="F4734" s="2">
        <v>2</v>
      </c>
      <c r="G4734" s="4">
        <v>6.868794126919342E-2</v>
      </c>
      <c r="H4734" s="4">
        <v>-0.66723813082177763</v>
      </c>
      <c r="I4734" s="4">
        <v>3.1313418608035271E-2</v>
      </c>
    </row>
    <row r="4735" spans="1:9" x14ac:dyDescent="0.25">
      <c r="A4735" t="s">
        <v>4943</v>
      </c>
      <c r="B4735" s="3">
        <v>33.827793121337891</v>
      </c>
      <c r="C4735" s="3">
        <v>13.19999980926514</v>
      </c>
      <c r="D4735" s="4">
        <v>-6.5721763677013536E-3</v>
      </c>
      <c r="E4735" s="4">
        <v>5.9390029602938599E-2</v>
      </c>
      <c r="F4735" s="2">
        <v>1</v>
      </c>
      <c r="G4735" s="4">
        <v>9.2218753073413318E-2</v>
      </c>
      <c r="H4735" s="4">
        <v>-0.66260216765501978</v>
      </c>
      <c r="I4735" s="4">
        <v>4.5681444108845337E-2</v>
      </c>
    </row>
    <row r="4736" spans="1:9" x14ac:dyDescent="0.25">
      <c r="A4736" t="s">
        <v>4944</v>
      </c>
      <c r="B4736" s="3">
        <v>34.051586151123047</v>
      </c>
      <c r="C4736" s="3">
        <v>12.460000038146971</v>
      </c>
      <c r="D4736" s="4">
        <v>2.534633609659442E-3</v>
      </c>
      <c r="E4736" s="4">
        <v>4.5302009932614018E-2</v>
      </c>
      <c r="F4736" s="2">
        <v>1</v>
      </c>
      <c r="G4736" s="4">
        <v>0.1009587672307346</v>
      </c>
      <c r="H4736" s="4">
        <v>-0.66037005978819585</v>
      </c>
      <c r="I4736" s="4">
        <v>5.2599312434687302E-2</v>
      </c>
    </row>
    <row r="4737" spans="1:9" x14ac:dyDescent="0.25">
      <c r="A4737" t="s">
        <v>4945</v>
      </c>
      <c r="B4737" s="3">
        <v>33.965496063232422</v>
      </c>
      <c r="C4737" s="3">
        <v>11.920000076293951</v>
      </c>
      <c r="D4737" s="4">
        <v>6.6325351024314472E-3</v>
      </c>
      <c r="E4737" s="4">
        <v>-2.6143766405886559E-2</v>
      </c>
      <c r="F4737" s="2">
        <v>1</v>
      </c>
      <c r="G4737" s="4">
        <v>0.1045637706448581</v>
      </c>
      <c r="H4737" s="4">
        <v>-0.66122872085829587</v>
      </c>
      <c r="I4737" s="4">
        <v>4.9938104028155461E-2</v>
      </c>
    </row>
    <row r="4738" spans="1:9" x14ac:dyDescent="0.25">
      <c r="A4738" t="s">
        <v>4946</v>
      </c>
      <c r="B4738" s="3">
        <v>33.741703033447273</v>
      </c>
      <c r="C4738" s="3">
        <v>12.239999771118161</v>
      </c>
      <c r="D4738" s="4">
        <v>1.3443281704758061E-2</v>
      </c>
      <c r="E4738" s="4">
        <v>-3.08788867608033E-2</v>
      </c>
      <c r="F4738" s="2">
        <v>1</v>
      </c>
      <c r="G4738" s="4">
        <v>0.12726239507088871</v>
      </c>
      <c r="H4738" s="4">
        <v>-0.66346082872511958</v>
      </c>
      <c r="I4738" s="4">
        <v>4.3020235702313503E-2</v>
      </c>
    </row>
    <row r="4739" spans="1:9" x14ac:dyDescent="0.25">
      <c r="A4739" t="s">
        <v>4947</v>
      </c>
      <c r="B4739" s="3">
        <v>33.294120788574219</v>
      </c>
      <c r="C4739" s="3">
        <v>12.63000011444092</v>
      </c>
      <c r="D4739" s="4">
        <v>2.5877888455982928E-4</v>
      </c>
      <c r="E4739" s="4">
        <v>-1.0188096560270201E-2</v>
      </c>
      <c r="F4739" s="2">
        <v>1</v>
      </c>
      <c r="G4739" s="4">
        <v>0.11421209729297339</v>
      </c>
      <c r="H4739" s="4">
        <v>-0.6679250064110418</v>
      </c>
      <c r="I4739" s="4">
        <v>2.9184616970179711E-2</v>
      </c>
    </row>
    <row r="4740" spans="1:9" x14ac:dyDescent="0.25">
      <c r="A4740" t="s">
        <v>4948</v>
      </c>
      <c r="B4740" s="3">
        <v>33.285507202148438</v>
      </c>
      <c r="C4740" s="3">
        <v>12.760000228881839</v>
      </c>
      <c r="D4740" s="4">
        <v>-2.3223434687791311E-3</v>
      </c>
      <c r="E4740" s="4">
        <v>-2.147237222318232E-2</v>
      </c>
      <c r="F4740" s="2">
        <v>1</v>
      </c>
      <c r="G4740" s="4">
        <v>0.1303568697717683</v>
      </c>
      <c r="H4740" s="4">
        <v>-0.66801091817532243</v>
      </c>
      <c r="I4740" s="4">
        <v>2.8918354626066511E-2</v>
      </c>
    </row>
    <row r="4741" spans="1:9" x14ac:dyDescent="0.25">
      <c r="A4741" t="s">
        <v>4949</v>
      </c>
      <c r="B4741" s="3">
        <v>33.362987518310547</v>
      </c>
      <c r="C4741" s="3">
        <v>13.039999961853029</v>
      </c>
      <c r="D4741" s="4">
        <v>2.5847338073003989E-4</v>
      </c>
      <c r="E4741" s="4">
        <v>6.1728336011250828E-3</v>
      </c>
      <c r="F4741" s="2">
        <v>1</v>
      </c>
      <c r="G4741" s="4">
        <v>0.13528728746400279</v>
      </c>
      <c r="H4741" s="4">
        <v>-0.66723813082177763</v>
      </c>
      <c r="I4741" s="4">
        <v>3.1313418608035271E-2</v>
      </c>
    </row>
    <row r="4742" spans="1:9" x14ac:dyDescent="0.25">
      <c r="A4742" t="s">
        <v>4950</v>
      </c>
      <c r="B4742" s="3">
        <v>33.354366302490227</v>
      </c>
      <c r="C4742" s="3">
        <v>12.960000038146971</v>
      </c>
      <c r="D4742" s="4">
        <v>2.8465981895731129E-3</v>
      </c>
      <c r="E4742" s="4">
        <v>-2.7756930808459649E-2</v>
      </c>
      <c r="F4742" s="2">
        <v>1</v>
      </c>
      <c r="G4742" s="4">
        <v>0.12520900661678949</v>
      </c>
      <c r="H4742" s="4">
        <v>-0.66732411868150932</v>
      </c>
      <c r="I4742" s="4">
        <v>3.10469204248216E-2</v>
      </c>
    </row>
    <row r="4743" spans="1:9" x14ac:dyDescent="0.25">
      <c r="A4743" t="s">
        <v>4951</v>
      </c>
      <c r="B4743" s="3">
        <v>33.259689331054688</v>
      </c>
      <c r="C4743" s="3">
        <v>13.329999923706049</v>
      </c>
      <c r="D4743" s="4">
        <v>3.6361375995137561E-3</v>
      </c>
      <c r="E4743" s="4">
        <v>-3.3357508297277787E-2</v>
      </c>
      <c r="F4743" s="2">
        <v>2</v>
      </c>
      <c r="G4743" s="4">
        <v>0.1181595697379705</v>
      </c>
      <c r="H4743" s="4">
        <v>-0.66826842518181107</v>
      </c>
      <c r="I4743" s="4">
        <v>2.8120275111027219E-2</v>
      </c>
    </row>
    <row r="4744" spans="1:9" x14ac:dyDescent="0.25">
      <c r="A4744" t="s">
        <v>4952</v>
      </c>
      <c r="B4744" s="3">
        <v>33.139190673828118</v>
      </c>
      <c r="C4744" s="3">
        <v>13.789999961853029</v>
      </c>
      <c r="D4744" s="4">
        <v>-1.104554312841355E-2</v>
      </c>
      <c r="E4744" s="4">
        <v>9.0980980007471013E-2</v>
      </c>
      <c r="F4744" s="2">
        <v>2</v>
      </c>
      <c r="G4744" s="4">
        <v>0.1131521112306411</v>
      </c>
      <c r="H4744" s="4">
        <v>-0.66947027673632697</v>
      </c>
      <c r="I4744" s="4">
        <v>2.4395432362643191E-2</v>
      </c>
    </row>
    <row r="4745" spans="1:9" x14ac:dyDescent="0.25">
      <c r="A4745" t="s">
        <v>4953</v>
      </c>
      <c r="B4745" s="3">
        <v>33.509319305419922</v>
      </c>
      <c r="C4745" s="3">
        <v>12.64000034332275</v>
      </c>
      <c r="D4745" s="4">
        <v>-4.093364769649166E-3</v>
      </c>
      <c r="E4745" s="4">
        <v>4.1186160284996109E-2</v>
      </c>
      <c r="F4745" s="2">
        <v>1</v>
      </c>
      <c r="G4745" s="4">
        <v>0.1059658459069019</v>
      </c>
      <c r="H4745" s="4">
        <v>-0.66577862006987076</v>
      </c>
      <c r="I4745" s="4">
        <v>3.583681254965887E-2</v>
      </c>
    </row>
    <row r="4746" spans="1:9" x14ac:dyDescent="0.25">
      <c r="A4746" t="s">
        <v>4954</v>
      </c>
      <c r="B4746" s="3">
        <v>33.647048950195313</v>
      </c>
      <c r="C4746" s="3">
        <v>12.14000034332275</v>
      </c>
      <c r="D4746" s="4">
        <v>-7.8675484799923812E-3</v>
      </c>
      <c r="E4746" s="4">
        <v>8.1996439785965602E-2</v>
      </c>
      <c r="F4746" s="2">
        <v>1</v>
      </c>
      <c r="G4746" s="4">
        <v>0.114899728352613</v>
      </c>
      <c r="H4746" s="4">
        <v>-0.66440490693906806</v>
      </c>
      <c r="I4746" s="4">
        <v>4.0094297905819642E-2</v>
      </c>
    </row>
    <row r="4747" spans="1:9" x14ac:dyDescent="0.25">
      <c r="A4747" t="s">
        <v>4955</v>
      </c>
      <c r="B4747" s="3">
        <v>33.913867950439453</v>
      </c>
      <c r="C4747" s="3">
        <v>11.22000026702881</v>
      </c>
      <c r="D4747" s="4">
        <v>6.1287921158530434E-3</v>
      </c>
      <c r="E4747" s="4">
        <v>-0.1016813072347766</v>
      </c>
      <c r="F4747" s="2">
        <v>1</v>
      </c>
      <c r="G4747" s="4">
        <v>0.1237408136832117</v>
      </c>
      <c r="H4747" s="4">
        <v>-0.66174365877582209</v>
      </c>
      <c r="I4747" s="4">
        <v>4.8342180837176903E-2</v>
      </c>
    </row>
    <row r="4748" spans="1:9" x14ac:dyDescent="0.25">
      <c r="A4748" t="s">
        <v>4956</v>
      </c>
      <c r="B4748" s="3">
        <v>33.707283020019531</v>
      </c>
      <c r="C4748" s="3">
        <v>12.489999771118161</v>
      </c>
      <c r="D4748" s="4">
        <v>-5.1104666156898126E-4</v>
      </c>
      <c r="E4748" s="4">
        <v>-3.2532926511082527E-2</v>
      </c>
      <c r="F4748" s="2">
        <v>1</v>
      </c>
      <c r="G4748" s="4">
        <v>0.1203733934709397</v>
      </c>
      <c r="H4748" s="4">
        <v>-0.66380413335271227</v>
      </c>
      <c r="I4748" s="4">
        <v>4.1956247601811159E-2</v>
      </c>
    </row>
    <row r="4749" spans="1:9" x14ac:dyDescent="0.25">
      <c r="A4749" t="s">
        <v>4957</v>
      </c>
      <c r="B4749" s="3">
        <v>33.724517822265618</v>
      </c>
      <c r="C4749" s="3">
        <v>12.909999847412109</v>
      </c>
      <c r="D4749" s="4">
        <v>-1.1354237631583721E-2</v>
      </c>
      <c r="E4749" s="4">
        <v>4.1969288916896108E-2</v>
      </c>
      <c r="F4749" s="2">
        <v>1</v>
      </c>
      <c r="G4749" s="4">
        <v>0.1231727137792908</v>
      </c>
      <c r="H4749" s="4">
        <v>-0.66363223372869995</v>
      </c>
      <c r="I4749" s="4">
        <v>4.2489008129138028E-2</v>
      </c>
    </row>
    <row r="4750" spans="1:9" x14ac:dyDescent="0.25">
      <c r="A4750" t="s">
        <v>4958</v>
      </c>
      <c r="B4750" s="3">
        <v>34.111831665039063</v>
      </c>
      <c r="C4750" s="3">
        <v>12.39000034332275</v>
      </c>
      <c r="D4750" s="4">
        <v>-2.517629541911925E-3</v>
      </c>
      <c r="E4750" s="4">
        <v>6.3519377598557858E-2</v>
      </c>
      <c r="F4750" s="2">
        <v>1</v>
      </c>
      <c r="G4750" s="4">
        <v>0.123955586330299</v>
      </c>
      <c r="H4750" s="4">
        <v>-0.65976917205866348</v>
      </c>
      <c r="I4750" s="4">
        <v>5.4461615889329178E-2</v>
      </c>
    </row>
    <row r="4751" spans="1:9" x14ac:dyDescent="0.25">
      <c r="A4751" t="s">
        <v>4959</v>
      </c>
      <c r="B4751" s="3">
        <v>34.197929382324219</v>
      </c>
      <c r="C4751" s="3">
        <v>11.64999961853027</v>
      </c>
      <c r="D4751" s="4">
        <v>2.7769711618268471E-3</v>
      </c>
      <c r="E4751" s="4">
        <v>-2.754590453385386E-2</v>
      </c>
      <c r="F4751" s="2">
        <v>1</v>
      </c>
      <c r="G4751" s="4">
        <v>0.12837550128340891</v>
      </c>
      <c r="H4751" s="4">
        <v>-0.65891043489311252</v>
      </c>
      <c r="I4751" s="4">
        <v>5.7123060134961268E-2</v>
      </c>
    </row>
    <row r="4752" spans="1:9" x14ac:dyDescent="0.25">
      <c r="A4752" t="s">
        <v>4960</v>
      </c>
      <c r="B4752" s="3">
        <v>34.103225708007813</v>
      </c>
      <c r="C4752" s="3">
        <v>11.97999954223633</v>
      </c>
      <c r="D4752" s="4">
        <v>5.5834904424667542E-3</v>
      </c>
      <c r="E4752" s="4">
        <v>-7.3472601741484511E-2</v>
      </c>
      <c r="F4752" s="2">
        <v>1</v>
      </c>
      <c r="G4752" s="4">
        <v>0.1399897757460753</v>
      </c>
      <c r="H4752" s="4">
        <v>-0.65985500772749306</v>
      </c>
      <c r="I4752" s="4">
        <v>5.4195589384316012E-2</v>
      </c>
    </row>
    <row r="4753" spans="1:9" x14ac:dyDescent="0.25">
      <c r="A4753" t="s">
        <v>4961</v>
      </c>
      <c r="B4753" s="3">
        <v>33.913867950439453</v>
      </c>
      <c r="C4753" s="3">
        <v>12.930000305175779</v>
      </c>
      <c r="D4753" s="4">
        <v>-2.5403212747354692E-4</v>
      </c>
      <c r="E4753" s="4">
        <v>3.2747590448997783E-2</v>
      </c>
      <c r="F4753" s="2">
        <v>1</v>
      </c>
      <c r="G4753" s="4">
        <v>0.15102964281159709</v>
      </c>
      <c r="H4753" s="4">
        <v>-0.66174365877582209</v>
      </c>
      <c r="I4753" s="4">
        <v>4.8342180837176903E-2</v>
      </c>
    </row>
    <row r="4754" spans="1:9" x14ac:dyDescent="0.25">
      <c r="A4754" t="s">
        <v>4962</v>
      </c>
      <c r="B4754" s="3">
        <v>33.9224853515625</v>
      </c>
      <c r="C4754" s="3">
        <v>12.52000045776367</v>
      </c>
      <c r="D4754" s="4">
        <v>1.7792483807759221E-3</v>
      </c>
      <c r="E4754" s="4">
        <v>-3.1709190853459579E-2</v>
      </c>
      <c r="F4754" s="2">
        <v>1</v>
      </c>
      <c r="G4754" s="4">
        <v>0.16105689809115001</v>
      </c>
      <c r="H4754" s="4">
        <v>-0.66165770896381582</v>
      </c>
      <c r="I4754" s="4">
        <v>4.860856110084022E-2</v>
      </c>
    </row>
    <row r="4755" spans="1:9" x14ac:dyDescent="0.25">
      <c r="A4755" t="s">
        <v>4963</v>
      </c>
      <c r="B4755" s="3">
        <v>33.862236022949219</v>
      </c>
      <c r="C4755" s="3">
        <v>12.930000305175779</v>
      </c>
      <c r="D4755" s="4">
        <v>1.470263293050955E-2</v>
      </c>
      <c r="E4755" s="4">
        <v>-4.7162815330979102E-2</v>
      </c>
      <c r="F4755" s="2">
        <v>1</v>
      </c>
      <c r="G4755" s="4">
        <v>0.15461879019461719</v>
      </c>
      <c r="H4755" s="4">
        <v>-0.66225863474107383</v>
      </c>
      <c r="I4755" s="4">
        <v>4.6746139726648428E-2</v>
      </c>
    </row>
    <row r="4756" spans="1:9" x14ac:dyDescent="0.25">
      <c r="A4756" t="s">
        <v>4964</v>
      </c>
      <c r="B4756" s="3">
        <v>33.371585845947273</v>
      </c>
      <c r="C4756" s="3">
        <v>13.569999694824221</v>
      </c>
      <c r="D4756" s="4">
        <v>-3.8542433741527442E-3</v>
      </c>
      <c r="E4756" s="4">
        <v>3.1939170226446427E-2</v>
      </c>
      <c r="F4756" s="2">
        <v>2</v>
      </c>
      <c r="G4756" s="4">
        <v>0.14755377009666071</v>
      </c>
      <c r="H4756" s="4">
        <v>-0.6671523712483991</v>
      </c>
      <c r="I4756" s="4">
        <v>3.1579209273948187E-2</v>
      </c>
    </row>
    <row r="4757" spans="1:9" x14ac:dyDescent="0.25">
      <c r="A4757" t="s">
        <v>4965</v>
      </c>
      <c r="B4757" s="3">
        <v>33.500705718994141</v>
      </c>
      <c r="C4757" s="3">
        <v>13.14999961853027</v>
      </c>
      <c r="D4757" s="4">
        <v>-1.5393014738820381E-3</v>
      </c>
      <c r="E4757" s="4">
        <v>4.3650731778501102E-2</v>
      </c>
      <c r="F4757" s="2">
        <v>1</v>
      </c>
      <c r="G4757" s="4">
        <v>0.1307963150396336</v>
      </c>
      <c r="H4757" s="4">
        <v>-0.66586453183415151</v>
      </c>
      <c r="I4757" s="4">
        <v>3.557055020554567E-2</v>
      </c>
    </row>
    <row r="4758" spans="1:9" x14ac:dyDescent="0.25">
      <c r="A4758" t="s">
        <v>4966</v>
      </c>
      <c r="B4758" s="3">
        <v>33.552352905273438</v>
      </c>
      <c r="C4758" s="3">
        <v>12.60000038146973</v>
      </c>
      <c r="D4758" s="4">
        <v>9.3217883448095673E-3</v>
      </c>
      <c r="E4758" s="4">
        <v>-7.6923023179805927E-2</v>
      </c>
      <c r="F4758" s="2">
        <v>1</v>
      </c>
      <c r="G4758" s="4">
        <v>0.1493932574872523</v>
      </c>
      <c r="H4758" s="4">
        <v>-0.66534940367799755</v>
      </c>
      <c r="I4758" s="4">
        <v>3.7167062994274642E-2</v>
      </c>
    </row>
    <row r="4759" spans="1:9" x14ac:dyDescent="0.25">
      <c r="A4759" t="s">
        <v>4967</v>
      </c>
      <c r="B4759" s="3">
        <v>33.242473602294922</v>
      </c>
      <c r="C4759" s="3">
        <v>13.64999961853027</v>
      </c>
      <c r="D4759" s="4">
        <v>-3.6122039715262839E-3</v>
      </c>
      <c r="E4759" s="4">
        <v>9.6153222163504193E-3</v>
      </c>
      <c r="F4759" s="2">
        <v>2</v>
      </c>
      <c r="G4759" s="4">
        <v>0.147146572756925</v>
      </c>
      <c r="H4759" s="4">
        <v>-0.66844013456719575</v>
      </c>
      <c r="I4759" s="4">
        <v>2.7588104181450749E-2</v>
      </c>
    </row>
    <row r="4760" spans="1:9" x14ac:dyDescent="0.25">
      <c r="A4760" t="s">
        <v>4968</v>
      </c>
      <c r="B4760" s="3">
        <v>33.362987518310547</v>
      </c>
      <c r="C4760" s="3">
        <v>13.52000045776367</v>
      </c>
      <c r="D4760" s="4">
        <v>7.8002215893475668E-3</v>
      </c>
      <c r="E4760" s="4">
        <v>-1.457724528954751E-2</v>
      </c>
      <c r="F4760" s="2">
        <v>2</v>
      </c>
      <c r="G4760" s="4">
        <v>0.15266016789268269</v>
      </c>
      <c r="H4760" s="4">
        <v>-0.66723813082177763</v>
      </c>
      <c r="I4760" s="4">
        <v>3.1313418608035271E-2</v>
      </c>
    </row>
    <row r="4761" spans="1:9" x14ac:dyDescent="0.25">
      <c r="A4761" t="s">
        <v>4969</v>
      </c>
      <c r="B4761" s="3">
        <v>33.104763031005859</v>
      </c>
      <c r="C4761" s="3">
        <v>13.72000026702881</v>
      </c>
      <c r="D4761" s="4">
        <v>-3.3685721133632769E-3</v>
      </c>
      <c r="E4761" s="4">
        <v>-7.2827935476327266E-4</v>
      </c>
      <c r="F4761" s="2">
        <v>2</v>
      </c>
      <c r="G4761" s="4">
        <v>0.12454412903506711</v>
      </c>
      <c r="H4761" s="4">
        <v>-0.66981365745937071</v>
      </c>
      <c r="I4761" s="4">
        <v>2.3331208423040591E-2</v>
      </c>
    </row>
    <row r="4762" spans="1:9" x14ac:dyDescent="0.25">
      <c r="A4762" t="s">
        <v>4970</v>
      </c>
      <c r="B4762" s="3">
        <v>33.216655731201172</v>
      </c>
      <c r="C4762" s="3">
        <v>13.72999954223633</v>
      </c>
      <c r="D4762" s="4">
        <v>2.3375663616982401E-3</v>
      </c>
      <c r="E4762" s="4">
        <v>-3.1051554812178691E-2</v>
      </c>
      <c r="F4762" s="2">
        <v>2</v>
      </c>
      <c r="G4762" s="4">
        <v>0.13359326099205249</v>
      </c>
      <c r="H4762" s="4">
        <v>-0.66869764157368439</v>
      </c>
      <c r="I4762" s="4">
        <v>2.6790024666411449E-2</v>
      </c>
    </row>
    <row r="4763" spans="1:9" x14ac:dyDescent="0.25">
      <c r="A4763" t="s">
        <v>4971</v>
      </c>
      <c r="B4763" s="3">
        <v>33.139190673828118</v>
      </c>
      <c r="C4763" s="3">
        <v>14.170000076293951</v>
      </c>
      <c r="D4763" s="4">
        <v>-5.9380032321284526E-3</v>
      </c>
      <c r="E4763" s="4">
        <v>6.2218884123853568E-2</v>
      </c>
      <c r="F4763" s="2">
        <v>2</v>
      </c>
      <c r="G4763" s="4">
        <v>0.12603965735483391</v>
      </c>
      <c r="H4763" s="4">
        <v>-0.66947027673632697</v>
      </c>
      <c r="I4763" s="4">
        <v>4.1785326318815257E-2</v>
      </c>
    </row>
    <row r="4764" spans="1:9" x14ac:dyDescent="0.25">
      <c r="A4764" t="s">
        <v>4972</v>
      </c>
      <c r="B4764" s="3">
        <v>33.337146759033203</v>
      </c>
      <c r="C4764" s="3">
        <v>13.340000152587891</v>
      </c>
      <c r="D4764" s="4">
        <v>-2.83216913279094E-3</v>
      </c>
      <c r="E4764" s="4">
        <v>-5.9612461439081388E-3</v>
      </c>
      <c r="F4764" s="2">
        <v>2</v>
      </c>
      <c r="G4764" s="4">
        <v>0.14838803019167249</v>
      </c>
      <c r="H4764" s="4">
        <v>-0.66749586611461953</v>
      </c>
      <c r="I4764" s="4">
        <v>4.8008403606729873E-2</v>
      </c>
    </row>
    <row r="4765" spans="1:9" x14ac:dyDescent="0.25">
      <c r="A4765" t="s">
        <v>4973</v>
      </c>
      <c r="B4765" s="3">
        <v>33.431831359863281</v>
      </c>
      <c r="C4765" s="3">
        <v>13.420000076293951</v>
      </c>
      <c r="D4765" s="4">
        <v>5.1441597689727558E-4</v>
      </c>
      <c r="E4765" s="4">
        <v>0</v>
      </c>
      <c r="F4765" s="2">
        <v>2</v>
      </c>
      <c r="G4765" s="4">
        <v>0.15131277144140801</v>
      </c>
      <c r="H4765" s="4">
        <v>-0.66655148351886673</v>
      </c>
      <c r="I4765" s="4">
        <v>5.0984970800056928E-2</v>
      </c>
    </row>
    <row r="4766" spans="1:9" x14ac:dyDescent="0.25">
      <c r="A4766" t="s">
        <v>4974</v>
      </c>
      <c r="B4766" s="3">
        <v>33.414642333984382</v>
      </c>
      <c r="C4766" s="3">
        <v>13.420000076293951</v>
      </c>
      <c r="D4766" s="4">
        <v>-5.1415148915656683E-4</v>
      </c>
      <c r="E4766" s="4">
        <v>0</v>
      </c>
      <c r="F4766" s="2">
        <v>2</v>
      </c>
      <c r="G4766" s="4">
        <v>0.1534269011115075</v>
      </c>
      <c r="H4766" s="4">
        <v>-0.66672292657017262</v>
      </c>
      <c r="I4766" s="4">
        <v>5.0444605312238933E-2</v>
      </c>
    </row>
    <row r="4767" spans="1:9" x14ac:dyDescent="0.25">
      <c r="A4767" t="s">
        <v>4975</v>
      </c>
      <c r="B4767" s="3">
        <v>33.431831359863281</v>
      </c>
      <c r="C4767" s="3">
        <v>13.420000076293951</v>
      </c>
      <c r="D4767" s="4">
        <v>-5.1236853209225552E-3</v>
      </c>
      <c r="E4767" s="4">
        <v>9.0225476570051644E-3</v>
      </c>
      <c r="F4767" s="2">
        <v>2</v>
      </c>
      <c r="G4767" s="4">
        <v>0.16567347590784751</v>
      </c>
      <c r="H4767" s="4">
        <v>-0.66655148351886673</v>
      </c>
      <c r="I4767" s="4">
        <v>5.0984970800056928E-2</v>
      </c>
    </row>
    <row r="4768" spans="1:9" x14ac:dyDescent="0.25">
      <c r="A4768" t="s">
        <v>4976</v>
      </c>
      <c r="B4768" s="3">
        <v>33.604007720947273</v>
      </c>
      <c r="C4768" s="3">
        <v>13.30000019073486</v>
      </c>
      <c r="D4768" s="4">
        <v>5.9263295730331844E-3</v>
      </c>
      <c r="E4768" s="4">
        <v>-1.6272208548815281E-2</v>
      </c>
      <c r="F4768" s="2">
        <v>2</v>
      </c>
      <c r="G4768" s="4">
        <v>0.16544655871610339</v>
      </c>
      <c r="H4768" s="4">
        <v>-0.66483419942639244</v>
      </c>
      <c r="I4768" s="4">
        <v>5.6397619777568631E-2</v>
      </c>
    </row>
    <row r="4769" spans="1:9" x14ac:dyDescent="0.25">
      <c r="A4769" t="s">
        <v>4977</v>
      </c>
      <c r="B4769" s="3">
        <v>33.406032562255859</v>
      </c>
      <c r="C4769" s="3">
        <v>13.52000045776367</v>
      </c>
      <c r="D4769" s="4">
        <v>-1.622270335925036E-2</v>
      </c>
      <c r="E4769" s="4">
        <v>0.1027732630798452</v>
      </c>
      <c r="F4769" s="2">
        <v>2</v>
      </c>
      <c r="G4769" s="4">
        <v>0.17913230438992689</v>
      </c>
      <c r="H4769" s="4">
        <v>-0.66680880028672762</v>
      </c>
      <c r="I4769" s="4">
        <v>6.9677651358162951E-2</v>
      </c>
    </row>
    <row r="4770" spans="1:9" x14ac:dyDescent="0.25">
      <c r="A4770" t="s">
        <v>4978</v>
      </c>
      <c r="B4770" s="3">
        <v>33.956905364990227</v>
      </c>
      <c r="C4770" s="3">
        <v>12.260000228881839</v>
      </c>
      <c r="D4770" s="4">
        <v>6.1208631418450121E-3</v>
      </c>
      <c r="E4770" s="4">
        <v>-3.767657385084866E-2</v>
      </c>
      <c r="F4770" s="2">
        <v>1</v>
      </c>
      <c r="G4770" s="4">
        <v>0.21206025689563929</v>
      </c>
      <c r="H4770" s="4">
        <v>-0.66131440433622313</v>
      </c>
      <c r="I4770" s="4">
        <v>9.7863078886162747E-2</v>
      </c>
    </row>
    <row r="4771" spans="1:9" x14ac:dyDescent="0.25">
      <c r="A4771" t="s">
        <v>4979</v>
      </c>
      <c r="B4771" s="3">
        <v>33.750324249267578</v>
      </c>
      <c r="C4771" s="3">
        <v>12.739999771118161</v>
      </c>
      <c r="D4771" s="4">
        <v>-5.5796907932122997E-3</v>
      </c>
      <c r="E4771" s="4">
        <v>2.5764870600524459E-2</v>
      </c>
      <c r="F4771" s="2">
        <v>1</v>
      </c>
      <c r="G4771" s="4">
        <v>0.21839243497190169</v>
      </c>
      <c r="H4771" s="4">
        <v>-0.66337484086538789</v>
      </c>
      <c r="I4771" s="4">
        <v>0.1004344364300975</v>
      </c>
    </row>
    <row r="4772" spans="1:9" x14ac:dyDescent="0.25">
      <c r="A4772" t="s">
        <v>4980</v>
      </c>
      <c r="B4772" s="3">
        <v>33.939697265625</v>
      </c>
      <c r="C4772" s="3">
        <v>12.420000076293951</v>
      </c>
      <c r="D4772" s="4">
        <v>8.1818639202508869E-3</v>
      </c>
      <c r="E4772" s="4">
        <v>3.2310146593914619E-3</v>
      </c>
      <c r="F4772" s="2">
        <v>1</v>
      </c>
      <c r="G4772" s="4">
        <v>0.22711591786142171</v>
      </c>
      <c r="H4772" s="4">
        <v>-0.66148603762615676</v>
      </c>
      <c r="I4772" s="4">
        <v>0.10733108280712191</v>
      </c>
    </row>
    <row r="4773" spans="1:9" x14ac:dyDescent="0.25">
      <c r="A4773" t="s">
        <v>4981</v>
      </c>
      <c r="B4773" s="3">
        <v>33.664260864257813</v>
      </c>
      <c r="C4773" s="3">
        <v>12.38000011444092</v>
      </c>
      <c r="D4773" s="4">
        <v>-8.6181145657089342E-3</v>
      </c>
      <c r="E4773" s="4">
        <v>-1.6128632826301059E-3</v>
      </c>
      <c r="F4773" s="2">
        <v>1</v>
      </c>
      <c r="G4773" s="4">
        <v>0.2005191208139423</v>
      </c>
      <c r="H4773" s="4">
        <v>-0.66423323560140901</v>
      </c>
      <c r="I4773" s="4">
        <v>0.1099327711486635</v>
      </c>
    </row>
    <row r="4774" spans="1:9" x14ac:dyDescent="0.25">
      <c r="A4774" t="s">
        <v>4982</v>
      </c>
      <c r="B4774" s="3">
        <v>33.956905364990227</v>
      </c>
      <c r="C4774" s="3">
        <v>12.39999961853027</v>
      </c>
      <c r="D4774" s="4">
        <v>6.6339965181243521E-3</v>
      </c>
      <c r="E4774" s="4">
        <v>-6.1317215539563492E-2</v>
      </c>
      <c r="F4774" s="2">
        <v>1</v>
      </c>
      <c r="G4774" s="4">
        <v>0.20038078948213009</v>
      </c>
      <c r="H4774" s="4">
        <v>-0.66131440433622313</v>
      </c>
      <c r="I4774" s="4">
        <v>0.1307660535649284</v>
      </c>
    </row>
    <row r="4775" spans="1:9" x14ac:dyDescent="0.25">
      <c r="A4775" t="s">
        <v>4983</v>
      </c>
      <c r="B4775" s="3">
        <v>33.733119964599609</v>
      </c>
      <c r="C4775" s="3">
        <v>13.210000038146971</v>
      </c>
      <c r="D4775" s="4">
        <v>-7.3450049823946539E-3</v>
      </c>
      <c r="E4775" s="4">
        <v>5.8493631625553322E-2</v>
      </c>
      <c r="F4775" s="2">
        <v>2</v>
      </c>
      <c r="G4775" s="4">
        <v>0.20737603909616939</v>
      </c>
      <c r="H4775" s="4">
        <v>-0.663546436107596</v>
      </c>
      <c r="I4775" s="4">
        <v>0.12706714402425701</v>
      </c>
    </row>
    <row r="4776" spans="1:9" x14ac:dyDescent="0.25">
      <c r="A4776" t="s">
        <v>4984</v>
      </c>
      <c r="B4776" s="3">
        <v>33.982723236083977</v>
      </c>
      <c r="C4776" s="3">
        <v>12.47999954223633</v>
      </c>
      <c r="D4776" s="4">
        <v>-4.789726921663684E-3</v>
      </c>
      <c r="E4776" s="4">
        <v>-3.194961187284906E-3</v>
      </c>
      <c r="F4776" s="2">
        <v>1</v>
      </c>
      <c r="G4776" s="4">
        <v>0.21928393014261729</v>
      </c>
      <c r="H4776" s="4">
        <v>-0.66105689732973461</v>
      </c>
      <c r="I4776" s="4">
        <v>0.1354067119808002</v>
      </c>
    </row>
    <row r="4777" spans="1:9" x14ac:dyDescent="0.25">
      <c r="A4777" t="s">
        <v>4985</v>
      </c>
      <c r="B4777" s="3">
        <v>34.146274566650391</v>
      </c>
      <c r="C4777" s="3">
        <v>12.52000045776367</v>
      </c>
      <c r="D4777" s="4">
        <v>-9.7352211026591196E-3</v>
      </c>
      <c r="E4777" s="4">
        <v>5.8326334616023878E-2</v>
      </c>
      <c r="F4777" s="2">
        <v>1</v>
      </c>
      <c r="G4777" s="4">
        <v>0.1930646040217763</v>
      </c>
      <c r="H4777" s="4">
        <v>-0.65942563914471752</v>
      </c>
      <c r="I4777" s="4">
        <v>0.14087117335396379</v>
      </c>
    </row>
    <row r="4778" spans="1:9" x14ac:dyDescent="0.25">
      <c r="A4778" t="s">
        <v>4986</v>
      </c>
      <c r="B4778" s="3">
        <v>34.481964111328118</v>
      </c>
      <c r="C4778" s="3">
        <v>11.829999923706049</v>
      </c>
      <c r="D4778" s="4">
        <v>-4.9879745694014765E-4</v>
      </c>
      <c r="E4778" s="4">
        <v>6.8085041451961814E-3</v>
      </c>
      <c r="F4778" s="2">
        <v>1</v>
      </c>
      <c r="G4778" s="4">
        <v>0.18227374148706049</v>
      </c>
      <c r="H4778" s="4">
        <v>-0.65607747734448185</v>
      </c>
      <c r="I4778" s="4">
        <v>0.15208699497958819</v>
      </c>
    </row>
    <row r="4779" spans="1:9" x14ac:dyDescent="0.25">
      <c r="A4779" t="s">
        <v>4987</v>
      </c>
      <c r="B4779" s="3">
        <v>34.499172210693359</v>
      </c>
      <c r="C4779" s="3">
        <v>11.75</v>
      </c>
      <c r="D4779" s="4">
        <v>1.0844636256365E-2</v>
      </c>
      <c r="E4779" s="4">
        <v>-2.731787465151014E-2</v>
      </c>
      <c r="F4779" s="2">
        <v>1</v>
      </c>
      <c r="G4779" s="4">
        <v>0.18320963083798181</v>
      </c>
      <c r="H4779" s="4">
        <v>-0.65590584405454821</v>
      </c>
      <c r="I4779" s="4">
        <v>0.15266193982388421</v>
      </c>
    </row>
    <row r="4780" spans="1:9" x14ac:dyDescent="0.25">
      <c r="A4780" t="s">
        <v>4988</v>
      </c>
      <c r="B4780" s="3">
        <v>34.129055023193359</v>
      </c>
      <c r="C4780" s="3">
        <v>12.079999923706049</v>
      </c>
      <c r="D4780" s="4">
        <v>1.7682359125892331E-3</v>
      </c>
      <c r="E4780" s="4">
        <v>4.4079536934644947E-2</v>
      </c>
      <c r="F4780" s="2">
        <v>1</v>
      </c>
      <c r="G4780" s="4">
        <v>0.1460742237326331</v>
      </c>
      <c r="H4780" s="4">
        <v>-0.65959738657782774</v>
      </c>
      <c r="I4780" s="4">
        <v>0.14029584614776769</v>
      </c>
    </row>
    <row r="4781" spans="1:9" x14ac:dyDescent="0.25">
      <c r="A4781" t="s">
        <v>4989</v>
      </c>
      <c r="B4781" s="3">
        <v>34.068813323974609</v>
      </c>
      <c r="C4781" s="3">
        <v>11.569999694824221</v>
      </c>
      <c r="D4781" s="4">
        <v>-8.268046521461847E-3</v>
      </c>
      <c r="E4781" s="4">
        <v>9.9809809065707356E-2</v>
      </c>
      <c r="F4781" s="2">
        <v>1</v>
      </c>
      <c r="G4781" s="4">
        <v>0.1463468544031348</v>
      </c>
      <c r="H4781" s="4">
        <v>-0.66019823625963459</v>
      </c>
      <c r="I4781" s="4">
        <v>0.13828309310384809</v>
      </c>
    </row>
    <row r="4782" spans="1:9" x14ac:dyDescent="0.25">
      <c r="A4782" t="s">
        <v>4990</v>
      </c>
      <c r="B4782" s="3">
        <v>34.35284423828125</v>
      </c>
      <c r="C4782" s="3">
        <v>10.52000045776367</v>
      </c>
      <c r="D4782" s="4">
        <v>4.7831397475912576E-3</v>
      </c>
      <c r="E4782" s="4">
        <v>1.544409328076579E-2</v>
      </c>
      <c r="F4782" s="2">
        <v>1</v>
      </c>
      <c r="G4782" s="4">
        <v>0.15955974186400801</v>
      </c>
      <c r="H4782" s="4">
        <v>-0.65736531675872945</v>
      </c>
      <c r="I4782" s="4">
        <v>0.14777293311088369</v>
      </c>
    </row>
    <row r="4783" spans="1:9" x14ac:dyDescent="0.25">
      <c r="A4783" t="s">
        <v>4991</v>
      </c>
      <c r="B4783" s="3">
        <v>34.189311981201172</v>
      </c>
      <c r="C4783" s="3">
        <v>10.35999965667725</v>
      </c>
      <c r="D4783" s="4">
        <v>7.6107157564728736E-3</v>
      </c>
      <c r="E4783" s="4">
        <v>-5.7324852371386292E-2</v>
      </c>
      <c r="F4783" s="2">
        <v>1</v>
      </c>
      <c r="G4783" s="4">
        <v>0.16746650128740129</v>
      </c>
      <c r="H4783" s="4">
        <v>-0.65899638470511879</v>
      </c>
      <c r="I4783" s="4">
        <v>0.14230910900755411</v>
      </c>
    </row>
    <row r="4784" spans="1:9" x14ac:dyDescent="0.25">
      <c r="A4784" t="s">
        <v>4992</v>
      </c>
      <c r="B4784" s="3">
        <v>33.931072235107422</v>
      </c>
      <c r="C4784" s="3">
        <v>10.989999771118161</v>
      </c>
      <c r="D4784" s="4">
        <v>3.8194408001910318E-3</v>
      </c>
      <c r="E4784" s="4">
        <v>-9.9099645559649341E-3</v>
      </c>
      <c r="F4784" s="2">
        <v>1</v>
      </c>
      <c r="G4784" s="4">
        <v>0.15361518189700679</v>
      </c>
      <c r="H4784" s="4">
        <v>-0.66157206353361397</v>
      </c>
      <c r="I4784" s="4">
        <v>0.13368098527014499</v>
      </c>
    </row>
    <row r="4785" spans="1:9" x14ac:dyDescent="0.25">
      <c r="A4785" t="s">
        <v>4993</v>
      </c>
      <c r="B4785" s="3">
        <v>33.801967620849609</v>
      </c>
      <c r="C4785" s="3">
        <v>11.10000038146973</v>
      </c>
      <c r="D4785" s="4">
        <v>-3.804908178652644E-3</v>
      </c>
      <c r="E4785" s="4">
        <v>5.5133070196591083E-2</v>
      </c>
      <c r="F4785" s="2">
        <v>1</v>
      </c>
      <c r="G4785" s="4">
        <v>0.16508386456994989</v>
      </c>
      <c r="H4785" s="4">
        <v>-0.66285975075695958</v>
      </c>
      <c r="I4785" s="4">
        <v>0.12936743321730779</v>
      </c>
    </row>
    <row r="4786" spans="1:9" x14ac:dyDescent="0.25">
      <c r="A4786" t="s">
        <v>4994</v>
      </c>
      <c r="B4786" s="3">
        <v>33.931072235107422</v>
      </c>
      <c r="C4786" s="3">
        <v>10.52000045776367</v>
      </c>
      <c r="D4786" s="4">
        <v>-1.2673316330781279E-3</v>
      </c>
      <c r="E4786" s="4">
        <v>-4.102094788617705E-2</v>
      </c>
      <c r="F4786" s="2">
        <v>1</v>
      </c>
      <c r="G4786" s="4">
        <v>0.16440562056892169</v>
      </c>
      <c r="H4786" s="4">
        <v>-0.66157206353361397</v>
      </c>
      <c r="I4786" s="4">
        <v>0.13368098527014499</v>
      </c>
    </row>
    <row r="4787" spans="1:9" x14ac:dyDescent="0.25">
      <c r="A4787" t="s">
        <v>4995</v>
      </c>
      <c r="B4787" s="3">
        <v>33.974128723144531</v>
      </c>
      <c r="C4787" s="3">
        <v>10.97000026702881</v>
      </c>
      <c r="D4787" s="4">
        <v>2.5415968888076179E-4</v>
      </c>
      <c r="E4787" s="4">
        <v>7.2336339971205144E-2</v>
      </c>
      <c r="F4787" s="2">
        <v>1</v>
      </c>
      <c r="G4787" s="4">
        <v>0.14381666546263069</v>
      </c>
      <c r="H4787" s="4">
        <v>-0.6611426188553875</v>
      </c>
      <c r="I4787" s="4">
        <v>0.13511955819356941</v>
      </c>
    </row>
    <row r="4788" spans="1:9" x14ac:dyDescent="0.25">
      <c r="A4788" t="s">
        <v>4996</v>
      </c>
      <c r="B4788" s="3">
        <v>33.965496063232422</v>
      </c>
      <c r="C4788" s="3">
        <v>10.22999954223633</v>
      </c>
      <c r="D4788" s="4">
        <v>7.1454910708226294E-3</v>
      </c>
      <c r="E4788" s="4">
        <v>-2.105265751619945E-2</v>
      </c>
      <c r="F4788" s="2">
        <v>1</v>
      </c>
      <c r="G4788" s="4">
        <v>0.1591491255203501</v>
      </c>
      <c r="H4788" s="4">
        <v>-0.66122872085829587</v>
      </c>
      <c r="I4788" s="4">
        <v>0.13483112986667051</v>
      </c>
    </row>
    <row r="4789" spans="1:9" x14ac:dyDescent="0.25">
      <c r="A4789" t="s">
        <v>4997</v>
      </c>
      <c r="B4789" s="3">
        <v>33.724517822265618</v>
      </c>
      <c r="C4789" s="3">
        <v>10.44999980926514</v>
      </c>
      <c r="D4789" s="4">
        <v>1.161980255936146E-2</v>
      </c>
      <c r="E4789" s="4">
        <v>-2.9712222367442861E-2</v>
      </c>
      <c r="F4789" s="2">
        <v>1</v>
      </c>
      <c r="G4789" s="4">
        <v>0.117466670391269</v>
      </c>
      <c r="H4789" s="4">
        <v>-0.66363223372869995</v>
      </c>
      <c r="I4789" s="4">
        <v>0.12677973532909251</v>
      </c>
    </row>
    <row r="4790" spans="1:9" x14ac:dyDescent="0.25">
      <c r="A4790" t="s">
        <v>4998</v>
      </c>
      <c r="B4790" s="3">
        <v>33.337146759033203</v>
      </c>
      <c r="C4790" s="3">
        <v>10.77000045776367</v>
      </c>
      <c r="D4790" s="4">
        <v>-4.1145318093330774E-3</v>
      </c>
      <c r="E4790" s="4">
        <v>4.2594437299836807E-2</v>
      </c>
      <c r="F4790" s="2">
        <v>1</v>
      </c>
      <c r="G4790" s="4">
        <v>0.13112926763762739</v>
      </c>
      <c r="H4790" s="4">
        <v>-0.66749586611461953</v>
      </c>
      <c r="I4790" s="4">
        <v>0.1138371673610783</v>
      </c>
    </row>
    <row r="4791" spans="1:9" x14ac:dyDescent="0.25">
      <c r="A4791" t="s">
        <v>4999</v>
      </c>
      <c r="B4791" s="3">
        <v>33.474880218505859</v>
      </c>
      <c r="C4791" s="3">
        <v>10.329999923706049</v>
      </c>
      <c r="D4791" s="4">
        <v>3.0952791106610982E-3</v>
      </c>
      <c r="E4791" s="4">
        <v>-4.4403374401317919E-2</v>
      </c>
      <c r="F4791" s="2">
        <v>1</v>
      </c>
      <c r="G4791" s="4">
        <v>0.1335091441018377</v>
      </c>
      <c r="H4791" s="4">
        <v>-0.66612211493609119</v>
      </c>
      <c r="I4791" s="4">
        <v>0.1184390202868479</v>
      </c>
    </row>
    <row r="4792" spans="1:9" x14ac:dyDescent="0.25">
      <c r="A4792" t="s">
        <v>5000</v>
      </c>
      <c r="B4792" s="3">
        <v>33.371585845947273</v>
      </c>
      <c r="C4792" s="3">
        <v>10.810000419616699</v>
      </c>
      <c r="D4792" s="4">
        <v>9.8981589322797436E-3</v>
      </c>
      <c r="E4792" s="4">
        <v>-2.767503002666372E-3</v>
      </c>
      <c r="F4792" s="2">
        <v>1</v>
      </c>
      <c r="G4792" s="4">
        <v>0.1171229072448134</v>
      </c>
      <c r="H4792" s="4">
        <v>-0.6671523712483991</v>
      </c>
      <c r="I4792" s="4">
        <v>0.114987821773471</v>
      </c>
    </row>
    <row r="4793" spans="1:9" x14ac:dyDescent="0.25">
      <c r="A4793" t="s">
        <v>5001</v>
      </c>
      <c r="B4793" s="3">
        <v>33.044506072998047</v>
      </c>
      <c r="C4793" s="3">
        <v>10.840000152587891</v>
      </c>
      <c r="D4793" s="4">
        <v>2.3502367709360432E-3</v>
      </c>
      <c r="E4793" s="4">
        <v>-1.0045630921762361E-2</v>
      </c>
      <c r="F4793" s="2">
        <v>1</v>
      </c>
      <c r="G4793" s="4">
        <v>0.1024016290625949</v>
      </c>
      <c r="H4793" s="4">
        <v>-0.67041465933207978</v>
      </c>
      <c r="I4793" s="4">
        <v>0.1040596637509448</v>
      </c>
    </row>
    <row r="4794" spans="1:9" x14ac:dyDescent="0.25">
      <c r="A4794" t="s">
        <v>5002</v>
      </c>
      <c r="B4794" s="3">
        <v>32.967025756835938</v>
      </c>
      <c r="C4794" s="3">
        <v>10.94999980926514</v>
      </c>
      <c r="D4794" s="4">
        <v>4.7217378748389827E-3</v>
      </c>
      <c r="E4794" s="4">
        <v>-2.9255313077842789E-2</v>
      </c>
      <c r="F4794" s="2">
        <v>1</v>
      </c>
      <c r="G4794" s="4">
        <v>8.8679948597614633E-2</v>
      </c>
      <c r="H4794" s="4">
        <v>-0.67118744668562458</v>
      </c>
      <c r="I4794" s="4">
        <v>0.1014709462309951</v>
      </c>
    </row>
    <row r="4795" spans="1:9" x14ac:dyDescent="0.25">
      <c r="A4795" t="s">
        <v>5003</v>
      </c>
      <c r="B4795" s="3">
        <v>32.812095642089837</v>
      </c>
      <c r="C4795" s="3">
        <v>11.27999973297119</v>
      </c>
      <c r="D4795" s="4">
        <v>9.2663896046720762E-3</v>
      </c>
      <c r="E4795" s="4">
        <v>-1.484716848260415E-2</v>
      </c>
      <c r="F4795" s="2">
        <v>1</v>
      </c>
      <c r="G4795" s="4">
        <v>8.2040938323812096E-2</v>
      </c>
      <c r="H4795" s="4">
        <v>-0.67273271701090986</v>
      </c>
      <c r="I4795" s="4">
        <v>9.6294530822830016E-2</v>
      </c>
    </row>
    <row r="4796" spans="1:9" x14ac:dyDescent="0.25">
      <c r="A4796" t="s">
        <v>5004</v>
      </c>
      <c r="B4796" s="3">
        <v>32.510837554931641</v>
      </c>
      <c r="C4796" s="3">
        <v>11.44999980926514</v>
      </c>
      <c r="D4796" s="4">
        <v>1.9157848237516099E-2</v>
      </c>
      <c r="E4796" s="4">
        <v>-8.3266611762309206E-2</v>
      </c>
      <c r="F4796" s="2">
        <v>1</v>
      </c>
      <c r="G4796" s="4">
        <v>6.7608280861773506E-2</v>
      </c>
      <c r="H4796" s="4">
        <v>-0.67573746004037627</v>
      </c>
      <c r="I4796" s="4">
        <v>8.622910870166467E-2</v>
      </c>
    </row>
    <row r="4797" spans="1:9" x14ac:dyDescent="0.25">
      <c r="A4797" t="s">
        <v>5005</v>
      </c>
      <c r="B4797" s="3">
        <v>31.89970779418945</v>
      </c>
      <c r="C4797" s="3">
        <v>12.489999771118161</v>
      </c>
      <c r="D4797" s="4">
        <v>3.520709700576496E-3</v>
      </c>
      <c r="E4797" s="4">
        <v>1.7929853720200169E-2</v>
      </c>
      <c r="F4797" s="2">
        <v>1</v>
      </c>
      <c r="G4797" s="4">
        <v>4.9006714730728707E-2</v>
      </c>
      <c r="H4797" s="4">
        <v>-0.68183285786358971</v>
      </c>
      <c r="I4797" s="4">
        <v>6.5810473402268865E-2</v>
      </c>
    </row>
    <row r="4798" spans="1:9" x14ac:dyDescent="0.25">
      <c r="A4798" t="s">
        <v>5006</v>
      </c>
      <c r="B4798" s="3">
        <v>31.78779220581055</v>
      </c>
      <c r="C4798" s="3">
        <v>12.27000045776367</v>
      </c>
      <c r="D4798" s="4">
        <v>-4.850604208753273E-3</v>
      </c>
      <c r="E4798" s="4">
        <v>5.0513710374343379E-2</v>
      </c>
      <c r="F4798" s="2">
        <v>1</v>
      </c>
      <c r="G4798" s="4">
        <v>3.3744466854220612E-2</v>
      </c>
      <c r="H4798" s="4">
        <v>-0.68294910203562942</v>
      </c>
      <c r="I4798" s="4">
        <v>6.2071228923893378E-2</v>
      </c>
    </row>
    <row r="4799" spans="1:9" x14ac:dyDescent="0.25">
      <c r="A4799" t="s">
        <v>5007</v>
      </c>
      <c r="B4799" s="3">
        <v>31.942733764648441</v>
      </c>
      <c r="C4799" s="3">
        <v>11.680000305175779</v>
      </c>
      <c r="D4799" s="4">
        <v>1.0345927451273379E-2</v>
      </c>
      <c r="E4799" s="4">
        <v>2.4561464562716129E-2</v>
      </c>
      <c r="F4799" s="2">
        <v>1</v>
      </c>
      <c r="G4799" s="4">
        <v>4.0801214467536477E-2</v>
      </c>
      <c r="H4799" s="4">
        <v>-0.68140371756716756</v>
      </c>
      <c r="I4799" s="4">
        <v>6.7248026693958796E-2</v>
      </c>
    </row>
    <row r="4800" spans="1:9" x14ac:dyDescent="0.25">
      <c r="A4800" t="s">
        <v>5008</v>
      </c>
      <c r="B4800" s="3">
        <v>31.615640640258789</v>
      </c>
      <c r="C4800" s="3">
        <v>11.39999961853027</v>
      </c>
      <c r="D4800" s="4">
        <v>-1.3592386961960301E-3</v>
      </c>
      <c r="E4800" s="4">
        <v>-5.3156174862998402E-2</v>
      </c>
      <c r="F4800" s="2">
        <v>1</v>
      </c>
      <c r="G4800" s="4">
        <v>8.0409378063523995E-3</v>
      </c>
      <c r="H4800" s="4">
        <v>-0.68466613881788763</v>
      </c>
      <c r="I4800" s="4">
        <v>5.6319422582548739E-2</v>
      </c>
    </row>
    <row r="4801" spans="1:9" x14ac:dyDescent="0.25">
      <c r="A4801" t="s">
        <v>5009</v>
      </c>
      <c r="B4801" s="3">
        <v>31.658672332763668</v>
      </c>
      <c r="C4801" s="3">
        <v>12.039999961853029</v>
      </c>
      <c r="D4801" s="4">
        <v>-7.823532861187199E-3</v>
      </c>
      <c r="E4801" s="4">
        <v>2.2939634119662159E-2</v>
      </c>
      <c r="F4801" s="2">
        <v>1</v>
      </c>
      <c r="G4801" s="4">
        <v>3.4175385524972679E-3</v>
      </c>
      <c r="H4801" s="4">
        <v>-0.68423694144987701</v>
      </c>
      <c r="I4801" s="4">
        <v>5.7757167055188852E-2</v>
      </c>
    </row>
    <row r="4802" spans="1:9" x14ac:dyDescent="0.25">
      <c r="A4802" t="s">
        <v>5010</v>
      </c>
      <c r="B4802" s="3">
        <v>31.908308029174801</v>
      </c>
      <c r="C4802" s="3">
        <v>11.77000045776367</v>
      </c>
      <c r="D4802" s="4">
        <v>-2.153026270606651E-3</v>
      </c>
      <c r="E4802" s="4">
        <v>1.6407645536219428E-2</v>
      </c>
      <c r="F4802" s="2">
        <v>1</v>
      </c>
      <c r="G4802" s="4">
        <v>-7.428293551893006E-3</v>
      </c>
      <c r="H4802" s="4">
        <v>-0.68174707926634848</v>
      </c>
      <c r="I4802" s="4">
        <v>9.0509493492036519E-2</v>
      </c>
    </row>
    <row r="4803" spans="1:9" x14ac:dyDescent="0.25">
      <c r="A4803" t="s">
        <v>5011</v>
      </c>
      <c r="B4803" s="3">
        <v>31.977155685424801</v>
      </c>
      <c r="C4803" s="3">
        <v>11.579999923706049</v>
      </c>
      <c r="D4803" s="4">
        <v>9.5108232589422581E-3</v>
      </c>
      <c r="E4803" s="4">
        <v>-7.5079912115715741E-2</v>
      </c>
      <c r="F4803" s="2">
        <v>1</v>
      </c>
      <c r="G4803" s="4">
        <v>4.5618983162967197E-3</v>
      </c>
      <c r="H4803" s="4">
        <v>-0.68106039391571205</v>
      </c>
      <c r="I4803" s="4">
        <v>9.2862455067957539E-2</v>
      </c>
    </row>
    <row r="4804" spans="1:9" x14ac:dyDescent="0.25">
      <c r="A4804" t="s">
        <v>5012</v>
      </c>
      <c r="B4804" s="3">
        <v>31.6758918762207</v>
      </c>
      <c r="C4804" s="3">
        <v>12.52000045776367</v>
      </c>
      <c r="D4804" s="4">
        <v>-4.5984745514732186E-3</v>
      </c>
      <c r="E4804" s="4">
        <v>2.7914625949837731E-2</v>
      </c>
      <c r="F4804" s="2">
        <v>1</v>
      </c>
      <c r="G4804" s="4">
        <v>4.5051635817197067E-3</v>
      </c>
      <c r="H4804" s="4">
        <v>-0.6840651940167668</v>
      </c>
      <c r="I4804" s="4">
        <v>8.256635777310084E-2</v>
      </c>
    </row>
    <row r="4805" spans="1:9" x14ac:dyDescent="0.25">
      <c r="A4805" t="s">
        <v>5013</v>
      </c>
      <c r="B4805" s="3">
        <v>31.822225570678711</v>
      </c>
      <c r="C4805" s="3">
        <v>12.180000305175779</v>
      </c>
      <c r="D4805" s="4">
        <v>-1.12326715439659E-2</v>
      </c>
      <c r="E4805" s="4">
        <v>4.1220272269690827E-3</v>
      </c>
      <c r="F4805" s="2">
        <v>1</v>
      </c>
      <c r="G4805" s="4">
        <v>7.6604979593608569E-4</v>
      </c>
      <c r="H4805" s="4">
        <v>-0.68260566424099733</v>
      </c>
      <c r="I4805" s="4">
        <v>8.7567509287568734E-2</v>
      </c>
    </row>
    <row r="4806" spans="1:9" x14ac:dyDescent="0.25">
      <c r="A4806" t="s">
        <v>5014</v>
      </c>
      <c r="B4806" s="3">
        <v>32.183734893798828</v>
      </c>
      <c r="C4806" s="3">
        <v>12.13000011444092</v>
      </c>
      <c r="D4806" s="4">
        <v>-1.110888538529164E-2</v>
      </c>
      <c r="E4806" s="4">
        <v>9.7737547969601435E-2</v>
      </c>
      <c r="F4806" s="2">
        <v>1</v>
      </c>
      <c r="G4806" s="4">
        <v>1.9783633730568569E-2</v>
      </c>
      <c r="H4806" s="4">
        <v>-0.67899997641041021</v>
      </c>
      <c r="I4806" s="4">
        <v>9.9922578333784262E-2</v>
      </c>
    </row>
    <row r="4807" spans="1:9" x14ac:dyDescent="0.25">
      <c r="A4807" t="s">
        <v>5015</v>
      </c>
      <c r="B4807" s="3">
        <v>32.545276641845703</v>
      </c>
      <c r="C4807" s="3">
        <v>11.05000019073486</v>
      </c>
      <c r="D4807" s="4">
        <v>-1.05683750801322E-3</v>
      </c>
      <c r="E4807" s="4">
        <v>-2.707557146007344E-3</v>
      </c>
      <c r="F4807" s="2">
        <v>1</v>
      </c>
      <c r="G4807" s="4">
        <v>2.929507898073647E-2</v>
      </c>
      <c r="H4807" s="4">
        <v>-0.67539396517415584</v>
      </c>
      <c r="I4807" s="4">
        <v>0.1122787555456357</v>
      </c>
    </row>
    <row r="4808" spans="1:9" x14ac:dyDescent="0.25">
      <c r="A4808" t="s">
        <v>5016</v>
      </c>
      <c r="B4808" s="3">
        <v>32.579708099365227</v>
      </c>
      <c r="C4808" s="3">
        <v>11.079999923706049</v>
      </c>
      <c r="D4808" s="4">
        <v>-5.2743788766451694E-4</v>
      </c>
      <c r="E4808" s="4">
        <v>-3.4001772819816978E-2</v>
      </c>
      <c r="F4808" s="2">
        <v>1</v>
      </c>
      <c r="G4808" s="4">
        <v>4.2744137095750201E-2</v>
      </c>
      <c r="H4808" s="4">
        <v>-0.67505054640338658</v>
      </c>
      <c r="I4808" s="4">
        <v>0.11345549707845159</v>
      </c>
    </row>
    <row r="4809" spans="1:9" x14ac:dyDescent="0.25">
      <c r="A4809" t="s">
        <v>5017</v>
      </c>
      <c r="B4809" s="3">
        <v>32.596900939941413</v>
      </c>
      <c r="C4809" s="3">
        <v>11.47000026702881</v>
      </c>
      <c r="D4809" s="4">
        <v>0</v>
      </c>
      <c r="E4809" s="4">
        <v>-8.7101703887104698E-4</v>
      </c>
      <c r="F4809" s="2">
        <v>1</v>
      </c>
      <c r="G4809" s="4">
        <v>5.8589878900090493E-2</v>
      </c>
      <c r="H4809" s="4">
        <v>-0.67487906530435515</v>
      </c>
      <c r="I4809" s="4">
        <v>0.11404308561029319</v>
      </c>
    </row>
    <row r="4810" spans="1:9" x14ac:dyDescent="0.25">
      <c r="A4810" t="s">
        <v>5018</v>
      </c>
      <c r="B4810" s="3">
        <v>32.596900939941413</v>
      </c>
      <c r="C4810" s="3">
        <v>11.47999954223633</v>
      </c>
      <c r="D4810" s="4">
        <v>1.315549538047911E-4</v>
      </c>
      <c r="E4810" s="4">
        <v>2.959640672611541E-2</v>
      </c>
      <c r="F4810" s="2">
        <v>1</v>
      </c>
      <c r="G4810" s="4">
        <v>5.016624912358969E-2</v>
      </c>
      <c r="H4810" s="4">
        <v>-0.67487906530435515</v>
      </c>
      <c r="I4810" s="4">
        <v>0.11404308561029319</v>
      </c>
    </row>
    <row r="4811" spans="1:9" x14ac:dyDescent="0.25">
      <c r="A4811" t="s">
        <v>5019</v>
      </c>
      <c r="B4811" s="3">
        <v>32.592613220214837</v>
      </c>
      <c r="C4811" s="3">
        <v>11.14999961853027</v>
      </c>
      <c r="D4811" s="4">
        <v>5.3051758645561442E-3</v>
      </c>
      <c r="E4811" s="4">
        <v>-2.7050647345968511E-2</v>
      </c>
      <c r="F4811" s="2">
        <v>1</v>
      </c>
      <c r="G4811" s="4">
        <v>5.1470238040298037E-2</v>
      </c>
      <c r="H4811" s="4">
        <v>-0.67492183094786773</v>
      </c>
      <c r="I4811" s="4">
        <v>0.1138965470015092</v>
      </c>
    </row>
    <row r="4812" spans="1:9" x14ac:dyDescent="0.25">
      <c r="A4812" t="s">
        <v>5020</v>
      </c>
      <c r="B4812" s="3">
        <v>32.420616149902337</v>
      </c>
      <c r="C4812" s="3">
        <v>11.460000038146971</v>
      </c>
      <c r="D4812" s="4">
        <v>3.1934121326524512E-3</v>
      </c>
      <c r="E4812" s="4">
        <v>-2.798981550244117E-2</v>
      </c>
      <c r="F4812" s="2">
        <v>1</v>
      </c>
      <c r="G4812" s="4">
        <v>3.6239554840577171E-2</v>
      </c>
      <c r="H4812" s="4">
        <v>-0.67663732679724142</v>
      </c>
      <c r="I4812" s="4">
        <v>0.10801831497939431</v>
      </c>
    </row>
    <row r="4813" spans="1:9" x14ac:dyDescent="0.25">
      <c r="A4813" t="s">
        <v>5021</v>
      </c>
      <c r="B4813" s="3">
        <v>32.317413330078118</v>
      </c>
      <c r="C4813" s="3">
        <v>11.789999961853029</v>
      </c>
      <c r="D4813" s="4">
        <v>-3.9756015750036511E-3</v>
      </c>
      <c r="E4813" s="4">
        <v>1.201719724523187E-2</v>
      </c>
      <c r="F4813" s="2">
        <v>1</v>
      </c>
      <c r="G4813" s="4">
        <v>3.1256628466210357E-2</v>
      </c>
      <c r="H4813" s="4">
        <v>-0.67766666996413627</v>
      </c>
      <c r="I4813" s="4">
        <v>0.10449121931921219</v>
      </c>
    </row>
    <row r="4814" spans="1:9" x14ac:dyDescent="0.25">
      <c r="A4814" t="s">
        <v>5022</v>
      </c>
      <c r="B4814" s="3">
        <v>32.446407318115227</v>
      </c>
      <c r="C4814" s="3">
        <v>11.64999961853027</v>
      </c>
      <c r="D4814" s="4">
        <v>4.793590778462864E-3</v>
      </c>
      <c r="E4814" s="4">
        <v>-2.5919767443807529E-2</v>
      </c>
      <c r="F4814" s="2">
        <v>1</v>
      </c>
      <c r="G4814" s="4">
        <v>4.8770886701751781E-2</v>
      </c>
      <c r="H4814" s="4">
        <v>-0.67638008612483147</v>
      </c>
      <c r="I4814" s="4">
        <v>0.1088997629633706</v>
      </c>
    </row>
    <row r="4815" spans="1:9" x14ac:dyDescent="0.25">
      <c r="A4815" t="s">
        <v>5023</v>
      </c>
      <c r="B4815" s="3">
        <v>32.291614532470703</v>
      </c>
      <c r="C4815" s="3">
        <v>11.960000038146971</v>
      </c>
      <c r="D4815" s="4">
        <v>-1.054045426487127E-2</v>
      </c>
      <c r="E4815" s="4">
        <v>-9.9337654235900352E-3</v>
      </c>
      <c r="F4815" s="2">
        <v>1</v>
      </c>
      <c r="G4815" s="4">
        <v>2.9034829115947899E-2</v>
      </c>
      <c r="H4815" s="4">
        <v>-0.67792398673199716</v>
      </c>
      <c r="I4815" s="4">
        <v>0.1036095105903805</v>
      </c>
    </row>
    <row r="4816" spans="1:9" x14ac:dyDescent="0.25">
      <c r="A4816" t="s">
        <v>5024</v>
      </c>
      <c r="B4816" s="3">
        <v>32.635608673095703</v>
      </c>
      <c r="C4816" s="3">
        <v>12.079999923706049</v>
      </c>
      <c r="D4816" s="4">
        <v>6.3644525123971452E-3</v>
      </c>
      <c r="E4816" s="4">
        <v>-4.8818889359885542E-2</v>
      </c>
      <c r="F4816" s="2">
        <v>1</v>
      </c>
      <c r="G4816" s="4">
        <v>4.7388500643199327E-2</v>
      </c>
      <c r="H4816" s="4">
        <v>-0.67449299503324989</v>
      </c>
      <c r="I4816" s="4">
        <v>0.1153659746346101</v>
      </c>
    </row>
    <row r="4817" spans="1:9" x14ac:dyDescent="0.25">
      <c r="A4817" t="s">
        <v>5025</v>
      </c>
      <c r="B4817" s="3">
        <v>32.429214477539063</v>
      </c>
      <c r="C4817" s="3">
        <v>12.69999980926514</v>
      </c>
      <c r="D4817" s="4">
        <v>-2.1172272715588298E-3</v>
      </c>
      <c r="E4817" s="4">
        <v>2.5020133765327079E-2</v>
      </c>
      <c r="F4817" s="2">
        <v>1</v>
      </c>
      <c r="G4817" s="4">
        <v>2.617734055795418E-2</v>
      </c>
      <c r="H4817" s="4">
        <v>-0.67655156722386289</v>
      </c>
      <c r="I4817" s="4">
        <v>0.108312174431529</v>
      </c>
    </row>
    <row r="4818" spans="1:9" x14ac:dyDescent="0.25">
      <c r="A4818" t="s">
        <v>5026</v>
      </c>
      <c r="B4818" s="3">
        <v>32.498020172119141</v>
      </c>
      <c r="C4818" s="3">
        <v>12.39000034332275</v>
      </c>
      <c r="D4818" s="4">
        <v>-8.3964039422685932E-3</v>
      </c>
      <c r="E4818" s="4">
        <v>8.957704620808471E-3</v>
      </c>
      <c r="F4818" s="2">
        <v>1</v>
      </c>
      <c r="G4818" s="4">
        <v>2.9742172856344951E-2</v>
      </c>
      <c r="H4818" s="4">
        <v>-0.67586530039820747</v>
      </c>
      <c r="I4818" s="4">
        <v>0.1106637019107448</v>
      </c>
    </row>
    <row r="4819" spans="1:9" x14ac:dyDescent="0.25">
      <c r="A4819" t="s">
        <v>5027</v>
      </c>
      <c r="B4819" s="3">
        <v>32.773197174072273</v>
      </c>
      <c r="C4819" s="3">
        <v>12.27999973297119</v>
      </c>
      <c r="D4819" s="4">
        <v>2.6231091609263402E-4</v>
      </c>
      <c r="E4819" s="4">
        <v>1.069959823230371E-2</v>
      </c>
      <c r="F4819" s="2">
        <v>1</v>
      </c>
      <c r="G4819" s="4">
        <v>6.3138807890244175E-2</v>
      </c>
      <c r="H4819" s="4">
        <v>-0.6731206896682923</v>
      </c>
      <c r="I4819" s="4">
        <v>0.12006824735847529</v>
      </c>
    </row>
    <row r="4820" spans="1:9" x14ac:dyDescent="0.25">
      <c r="A4820" t="s">
        <v>5028</v>
      </c>
      <c r="B4820" s="3">
        <v>32.764602661132813</v>
      </c>
      <c r="C4820" s="3">
        <v>12.14999961853027</v>
      </c>
      <c r="D4820" s="4">
        <v>-1.4485689577089291E-2</v>
      </c>
      <c r="E4820" s="4">
        <v>2.6182386988789389E-2</v>
      </c>
      <c r="F4820" s="2">
        <v>1</v>
      </c>
      <c r="G4820" s="4">
        <v>6.9063527427301041E-2</v>
      </c>
      <c r="H4820" s="4">
        <v>-0.67320641119394531</v>
      </c>
      <c r="I4820" s="4">
        <v>0.11977451827876839</v>
      </c>
    </row>
    <row r="4821" spans="1:9" x14ac:dyDescent="0.25">
      <c r="A4821" t="s">
        <v>5029</v>
      </c>
      <c r="B4821" s="3">
        <v>33.246196746826172</v>
      </c>
      <c r="C4821" s="3">
        <v>11.840000152587891</v>
      </c>
      <c r="D4821" s="4">
        <v>7.0336321825879011E-3</v>
      </c>
      <c r="E4821" s="4">
        <v>-4.2071158457390068E-2</v>
      </c>
      <c r="F4821" s="2">
        <v>1</v>
      </c>
      <c r="G4821" s="4">
        <v>7.1672449795236348E-2</v>
      </c>
      <c r="H4821" s="4">
        <v>-0.66840299998706376</v>
      </c>
      <c r="I4821" s="4">
        <v>0.13623364616414671</v>
      </c>
    </row>
    <row r="4822" spans="1:9" x14ac:dyDescent="0.25">
      <c r="A4822" t="s">
        <v>5030</v>
      </c>
      <c r="B4822" s="3">
        <v>33.013988494873047</v>
      </c>
      <c r="C4822" s="3">
        <v>12.35999965667725</v>
      </c>
      <c r="D4822" s="4">
        <v>8.1412727312968336E-3</v>
      </c>
      <c r="E4822" s="4">
        <v>-6.9977449800241454E-2</v>
      </c>
      <c r="F4822" s="2">
        <v>1</v>
      </c>
      <c r="G4822" s="4">
        <v>6.1854834637981027E-2</v>
      </c>
      <c r="H4822" s="4">
        <v>-0.67071904113643988</v>
      </c>
      <c r="I4822" s="4">
        <v>0.12829761574252291</v>
      </c>
    </row>
    <row r="4823" spans="1:9" x14ac:dyDescent="0.25">
      <c r="A4823" t="s">
        <v>5031</v>
      </c>
      <c r="B4823" s="3">
        <v>32.747383117675781</v>
      </c>
      <c r="C4823" s="3">
        <v>13.289999961853029</v>
      </c>
      <c r="D4823" s="4">
        <v>-3.4024322259137429E-3</v>
      </c>
      <c r="E4823" s="4">
        <v>9.3827191696706835E-2</v>
      </c>
      <c r="F4823" s="2">
        <v>2</v>
      </c>
      <c r="G4823" s="4">
        <v>5.1838698780400698E-2</v>
      </c>
      <c r="H4823" s="4">
        <v>-0.67337815862705541</v>
      </c>
      <c r="I4823" s="4">
        <v>0.1191860171399326</v>
      </c>
    </row>
    <row r="4824" spans="1:9" x14ac:dyDescent="0.25">
      <c r="A4824" t="s">
        <v>5032</v>
      </c>
      <c r="B4824" s="3">
        <v>32.859184265136719</v>
      </c>
      <c r="C4824" s="3">
        <v>12.14999961853027</v>
      </c>
      <c r="D4824" s="4">
        <v>5.2338555418707244E-4</v>
      </c>
      <c r="E4824" s="4">
        <v>-7.3529537802980993E-3</v>
      </c>
      <c r="F4824" s="2">
        <v>1</v>
      </c>
      <c r="G4824" s="4">
        <v>5.9197320158248079E-2</v>
      </c>
      <c r="H4824" s="4">
        <v>-0.67226305588678215</v>
      </c>
      <c r="I4824" s="4">
        <v>0.12300697225224951</v>
      </c>
    </row>
    <row r="4825" spans="1:9" x14ac:dyDescent="0.25">
      <c r="A4825" t="s">
        <v>5033</v>
      </c>
      <c r="B4825" s="3">
        <v>32.841995239257813</v>
      </c>
      <c r="C4825" s="3">
        <v>12.239999771118161</v>
      </c>
      <c r="D4825" s="4">
        <v>1.005037034534206E-2</v>
      </c>
      <c r="E4825" s="4">
        <v>-2.702703932034101E-2</v>
      </c>
      <c r="F4825" s="2">
        <v>1</v>
      </c>
      <c r="G4825" s="4">
        <v>6.5370567355701015E-2</v>
      </c>
      <c r="H4825" s="4">
        <v>-0.67243449893808793</v>
      </c>
      <c r="I4825" s="4">
        <v>0.12626870408480029</v>
      </c>
    </row>
    <row r="4826" spans="1:9" x14ac:dyDescent="0.25">
      <c r="A4826" t="s">
        <v>5034</v>
      </c>
      <c r="B4826" s="3">
        <v>32.515205383300781</v>
      </c>
      <c r="C4826" s="3">
        <v>12.579999923706049</v>
      </c>
      <c r="D4826" s="4">
        <v>-4.2141476760153562E-3</v>
      </c>
      <c r="E4826" s="4">
        <v>-8.6682159428348449E-3</v>
      </c>
      <c r="F4826" s="2">
        <v>1</v>
      </c>
      <c r="G4826" s="4">
        <v>6.1516243086533029E-2</v>
      </c>
      <c r="H4826" s="4">
        <v>-0.67569389539462721</v>
      </c>
      <c r="I4826" s="4">
        <v>0.1227626523211565</v>
      </c>
    </row>
    <row r="4827" spans="1:9" x14ac:dyDescent="0.25">
      <c r="A4827" t="s">
        <v>5035</v>
      </c>
      <c r="B4827" s="3">
        <v>32.652809143066413</v>
      </c>
      <c r="C4827" s="3">
        <v>12.689999580383301</v>
      </c>
      <c r="D4827" s="4">
        <v>3.1703967543161848E-3</v>
      </c>
      <c r="E4827" s="4">
        <v>-2.0077238047201958E-2</v>
      </c>
      <c r="F4827" s="2">
        <v>1</v>
      </c>
      <c r="G4827" s="4">
        <v>8.7171742830289389E-2</v>
      </c>
      <c r="H4827" s="4">
        <v>-0.67432143783876741</v>
      </c>
      <c r="I4827" s="4">
        <v>0.17035159819068491</v>
      </c>
    </row>
    <row r="4828" spans="1:9" x14ac:dyDescent="0.25">
      <c r="A4828" t="s">
        <v>5036</v>
      </c>
      <c r="B4828" s="3">
        <v>32.549613952636719</v>
      </c>
      <c r="C4828" s="3">
        <v>12.94999980926514</v>
      </c>
      <c r="D4828" s="4">
        <v>5.0450808694708638E-3</v>
      </c>
      <c r="E4828" s="4">
        <v>-1.4459705410446831E-2</v>
      </c>
      <c r="F4828" s="2">
        <v>1</v>
      </c>
      <c r="G4828" s="4">
        <v>9.116303807184023E-2</v>
      </c>
      <c r="H4828" s="4">
        <v>-0.67535070491021121</v>
      </c>
      <c r="I4828" s="4">
        <v>0.16665284579496281</v>
      </c>
    </row>
    <row r="4829" spans="1:9" x14ac:dyDescent="0.25">
      <c r="A4829" t="s">
        <v>5037</v>
      </c>
      <c r="B4829" s="3">
        <v>32.386222839355469</v>
      </c>
      <c r="C4829" s="3">
        <v>13.14000034332275</v>
      </c>
      <c r="D4829" s="4">
        <v>3.9990359551365104E-3</v>
      </c>
      <c r="E4829" s="4">
        <v>-1.351346513704554E-2</v>
      </c>
      <c r="F4829" s="2">
        <v>1</v>
      </c>
      <c r="G4829" s="4">
        <v>9.0981520524137549E-2</v>
      </c>
      <c r="H4829" s="4">
        <v>-0.67698036509075532</v>
      </c>
      <c r="I4829" s="4">
        <v>0.17256415116945961</v>
      </c>
    </row>
    <row r="4830" spans="1:9" x14ac:dyDescent="0.25">
      <c r="A4830" t="s">
        <v>5038</v>
      </c>
      <c r="B4830" s="3">
        <v>32.257225036621087</v>
      </c>
      <c r="C4830" s="3">
        <v>13.319999694824221</v>
      </c>
      <c r="D4830" s="4">
        <v>8.3331395615751092E-3</v>
      </c>
      <c r="E4830" s="4">
        <v>-2.2743977770642521E-2</v>
      </c>
      <c r="F4830" s="2">
        <v>2</v>
      </c>
      <c r="G4830" s="4">
        <v>9.164785349056892E-2</v>
      </c>
      <c r="H4830" s="4">
        <v>-0.67826698697778554</v>
      </c>
      <c r="I4830" s="4">
        <v>0.17555482539384409</v>
      </c>
    </row>
    <row r="4831" spans="1:9" x14ac:dyDescent="0.25">
      <c r="A4831" t="s">
        <v>5039</v>
      </c>
      <c r="B4831" s="3">
        <v>31.990642547607418</v>
      </c>
      <c r="C4831" s="3">
        <v>13.63000011444092</v>
      </c>
      <c r="D4831" s="4">
        <v>1.362408392062453E-2</v>
      </c>
      <c r="E4831" s="4">
        <v>-6.4516101583531382E-2</v>
      </c>
      <c r="F4831" s="2">
        <v>2</v>
      </c>
      <c r="G4831" s="4">
        <v>8.1379317281349728E-2</v>
      </c>
      <c r="H4831" s="4">
        <v>-0.6809258761820477</v>
      </c>
      <c r="I4831" s="4">
        <v>0.16711575066381429</v>
      </c>
    </row>
    <row r="4832" spans="1:9" x14ac:dyDescent="0.25">
      <c r="A4832" t="s">
        <v>5040</v>
      </c>
      <c r="B4832" s="3">
        <v>31.5606575012207</v>
      </c>
      <c r="C4832" s="3">
        <v>14.569999694824221</v>
      </c>
      <c r="D4832" s="4">
        <v>6.0311256131262434E-3</v>
      </c>
      <c r="E4832" s="4">
        <v>-7.0790853874228898E-2</v>
      </c>
      <c r="F4832" s="2">
        <v>2</v>
      </c>
      <c r="G4832" s="4">
        <v>7.6452661061072735E-2</v>
      </c>
      <c r="H4832" s="4">
        <v>-0.68521453971003066</v>
      </c>
      <c r="I4832" s="4">
        <v>0.15142859091261451</v>
      </c>
    </row>
    <row r="4833" spans="1:9" x14ac:dyDescent="0.25">
      <c r="A4833" t="s">
        <v>5041</v>
      </c>
      <c r="B4833" s="3">
        <v>31.371452331542969</v>
      </c>
      <c r="C4833" s="3">
        <v>15.680000305175779</v>
      </c>
      <c r="D4833" s="4">
        <v>6.6224306310076484E-3</v>
      </c>
      <c r="E4833" s="4">
        <v>-3.921564960882995E-2</v>
      </c>
      <c r="F4833" s="2">
        <v>2</v>
      </c>
      <c r="G4833" s="4">
        <v>5.9838290286327478E-2</v>
      </c>
      <c r="H4833" s="4">
        <v>-0.68710166884933788</v>
      </c>
      <c r="I4833" s="4">
        <v>0.14452581197313941</v>
      </c>
    </row>
    <row r="4834" spans="1:9" x14ac:dyDescent="0.25">
      <c r="A4834" t="s">
        <v>5042</v>
      </c>
      <c r="B4834" s="3">
        <v>31.16506385803223</v>
      </c>
      <c r="C4834" s="3">
        <v>16.319999694824219</v>
      </c>
      <c r="D4834" s="4">
        <v>1.0878745113489069E-2</v>
      </c>
      <c r="E4834" s="4">
        <v>1.24068762517715E-2</v>
      </c>
      <c r="F4834" s="2">
        <v>3</v>
      </c>
      <c r="G4834" s="4">
        <v>4.5046685492189147E-2</v>
      </c>
      <c r="H4834" s="4">
        <v>-0.68916018396836254</v>
      </c>
      <c r="I4834" s="4">
        <v>0.13699613394834251</v>
      </c>
    </row>
    <row r="4835" spans="1:9" x14ac:dyDescent="0.25">
      <c r="A4835" t="s">
        <v>5043</v>
      </c>
      <c r="B4835" s="3">
        <v>30.82967567443848</v>
      </c>
      <c r="C4835" s="3">
        <v>16.120000839233398</v>
      </c>
      <c r="D4835" s="4">
        <v>-2.7817130745141361E-3</v>
      </c>
      <c r="E4835" s="4">
        <v>0.1155710070596319</v>
      </c>
      <c r="F4835" s="2">
        <v>3</v>
      </c>
      <c r="G4835" s="4">
        <v>2.6470711509640091E-2</v>
      </c>
      <c r="H4835" s="4">
        <v>-0.69250533999828023</v>
      </c>
      <c r="I4835" s="4">
        <v>0.1247601549092761</v>
      </c>
    </row>
    <row r="4836" spans="1:9" x14ac:dyDescent="0.25">
      <c r="A4836" t="s">
        <v>5044</v>
      </c>
      <c r="B4836" s="3">
        <v>30.91567420959473</v>
      </c>
      <c r="C4836" s="3">
        <v>14.44999980926514</v>
      </c>
      <c r="D4836" s="4">
        <v>5.0323179739921731E-3</v>
      </c>
      <c r="E4836" s="4">
        <v>-3.0851780204867899E-2</v>
      </c>
      <c r="F4836" s="2">
        <v>2</v>
      </c>
      <c r="G4836" s="4">
        <v>3.1381420467803123E-2</v>
      </c>
      <c r="H4836" s="4">
        <v>-0.69164759207359339</v>
      </c>
      <c r="I4836" s="4">
        <v>0.12789764252821059</v>
      </c>
    </row>
    <row r="4837" spans="1:9" x14ac:dyDescent="0.25">
      <c r="A4837" t="s">
        <v>5045</v>
      </c>
      <c r="B4837" s="3">
        <v>30.7608757019043</v>
      </c>
      <c r="C4837" s="3">
        <v>14.909999847412109</v>
      </c>
      <c r="D4837" s="4">
        <v>-7.2164073311641319E-3</v>
      </c>
      <c r="E4837" s="4">
        <v>8.4363625266335118E-2</v>
      </c>
      <c r="F4837" s="2">
        <v>2</v>
      </c>
      <c r="G4837" s="4">
        <v>4.1608921707587898E-2</v>
      </c>
      <c r="H4837" s="4">
        <v>-0.69319154975234731</v>
      </c>
      <c r="I4837" s="4">
        <v>0.1222501230626076</v>
      </c>
    </row>
    <row r="4838" spans="1:9" x14ac:dyDescent="0.25">
      <c r="A4838" t="s">
        <v>5046</v>
      </c>
      <c r="B4838" s="3">
        <v>30.98447227478027</v>
      </c>
      <c r="C4838" s="3">
        <v>13.75</v>
      </c>
      <c r="D4838" s="4">
        <v>4.7406195146750818E-3</v>
      </c>
      <c r="E4838" s="4">
        <v>-2.1352326452827811E-2</v>
      </c>
      <c r="F4838" s="2">
        <v>2</v>
      </c>
      <c r="G4838" s="4">
        <v>4.0179301217016183E-2</v>
      </c>
      <c r="H4838" s="4">
        <v>-0.69096140134338913</v>
      </c>
      <c r="I4838" s="4">
        <v>0.13040760478901081</v>
      </c>
    </row>
    <row r="4839" spans="1:9" x14ac:dyDescent="0.25">
      <c r="A4839" t="s">
        <v>5047</v>
      </c>
      <c r="B4839" s="3">
        <v>30.83827972412109</v>
      </c>
      <c r="C4839" s="3">
        <v>14.05000019073486</v>
      </c>
      <c r="D4839" s="4">
        <v>2.7960574975256498E-3</v>
      </c>
      <c r="E4839" s="4">
        <v>5.0071996273712838E-3</v>
      </c>
      <c r="F4839" s="2">
        <v>2</v>
      </c>
      <c r="G4839" s="4">
        <v>2.6757182411664578E-2</v>
      </c>
      <c r="H4839" s="4">
        <v>-0.69241952335331347</v>
      </c>
      <c r="I4839" s="4">
        <v>0.12507405676007921</v>
      </c>
    </row>
    <row r="4840" spans="1:9" x14ac:dyDescent="0.25">
      <c r="A4840" t="s">
        <v>5048</v>
      </c>
      <c r="B4840" s="3">
        <v>30.75229454040527</v>
      </c>
      <c r="C4840" s="3">
        <v>13.97999954223633</v>
      </c>
      <c r="D4840" s="4">
        <v>8.3981345203731905E-4</v>
      </c>
      <c r="E4840" s="4">
        <v>9.3862207354542537E-3</v>
      </c>
      <c r="F4840" s="2">
        <v>2</v>
      </c>
      <c r="G4840" s="4">
        <v>1.6113562296583339E-2</v>
      </c>
      <c r="H4840" s="4">
        <v>-0.69327713811096081</v>
      </c>
      <c r="I4840" s="4">
        <v>0.12193705624222111</v>
      </c>
    </row>
    <row r="4841" spans="1:9" x14ac:dyDescent="0.25">
      <c r="A4841" t="s">
        <v>5049</v>
      </c>
      <c r="B4841" s="3">
        <v>30.72649002075195</v>
      </c>
      <c r="C4841" s="3">
        <v>13.85000038146973</v>
      </c>
      <c r="D4841" s="4">
        <v>1.218121173500974E-2</v>
      </c>
      <c r="E4841" s="4">
        <v>-4.6799680935879377E-2</v>
      </c>
      <c r="F4841" s="2">
        <v>2</v>
      </c>
      <c r="G4841" s="4">
        <v>2.3325384914333561E-2</v>
      </c>
      <c r="H4841" s="4">
        <v>-0.69353451195041016</v>
      </c>
      <c r="I4841" s="4">
        <v>0.1209956290332839</v>
      </c>
    </row>
    <row r="4842" spans="1:9" x14ac:dyDescent="0.25">
      <c r="A4842" t="s">
        <v>5050</v>
      </c>
      <c r="B4842" s="3">
        <v>30.356708526611332</v>
      </c>
      <c r="C4842" s="3">
        <v>14.52999973297119</v>
      </c>
      <c r="D4842" s="4">
        <v>5.1257081454128004E-3</v>
      </c>
      <c r="E4842" s="4">
        <v>-3.9021174408300878E-2</v>
      </c>
      <c r="F4842" s="2">
        <v>2</v>
      </c>
      <c r="G4842" s="4">
        <v>1.5330117286672881E-2</v>
      </c>
      <c r="H4842" s="4">
        <v>-0.69722270627384164</v>
      </c>
      <c r="I4842" s="4">
        <v>0.1075048776214214</v>
      </c>
    </row>
    <row r="4843" spans="1:9" x14ac:dyDescent="0.25">
      <c r="A4843" t="s">
        <v>5051</v>
      </c>
      <c r="B4843" s="3">
        <v>30.201902389526371</v>
      </c>
      <c r="C4843" s="3">
        <v>15.11999988555908</v>
      </c>
      <c r="D4843" s="4">
        <v>4.0020601878960624E-3</v>
      </c>
      <c r="E4843" s="4">
        <v>-1.241022396146829E-2</v>
      </c>
      <c r="F4843" s="2">
        <v>2</v>
      </c>
      <c r="G4843" s="4">
        <v>1.9740250640634342E-2</v>
      </c>
      <c r="H4843" s="4">
        <v>-0.69876674004804662</v>
      </c>
      <c r="I4843" s="4">
        <v>0.1018570798123464</v>
      </c>
    </row>
    <row r="4844" spans="1:9" x14ac:dyDescent="0.25">
      <c r="A4844" t="s">
        <v>5052</v>
      </c>
      <c r="B4844" s="3">
        <v>30.081514358520511</v>
      </c>
      <c r="C4844" s="3">
        <v>15.310000419616699</v>
      </c>
      <c r="D4844" s="4">
        <v>6.6187863471263153E-3</v>
      </c>
      <c r="E4844" s="4">
        <v>-9.1933578566017804E-2</v>
      </c>
      <c r="F4844" s="2">
        <v>2</v>
      </c>
      <c r="G4844" s="4">
        <v>-9.1182066517484506E-3</v>
      </c>
      <c r="H4844" s="4">
        <v>-0.69996748821852184</v>
      </c>
      <c r="I4844" s="4">
        <v>0.1063447505578767</v>
      </c>
    </row>
    <row r="4845" spans="1:9" x14ac:dyDescent="0.25">
      <c r="A4845" t="s">
        <v>5053</v>
      </c>
      <c r="B4845" s="3">
        <v>29.883720397949219</v>
      </c>
      <c r="C4845" s="3">
        <v>16.860000610351559</v>
      </c>
      <c r="D4845" s="4">
        <v>-9.9720147650422808E-3</v>
      </c>
      <c r="E4845" s="4">
        <v>0.13382654607314831</v>
      </c>
      <c r="F4845" s="2">
        <v>3</v>
      </c>
      <c r="G4845" s="4">
        <v>-3.0861105879129162E-2</v>
      </c>
      <c r="H4845" s="4">
        <v>-0.70194028181189361</v>
      </c>
      <c r="I4845" s="4">
        <v>9.9070239462390131E-2</v>
      </c>
    </row>
    <row r="4846" spans="1:9" x14ac:dyDescent="0.25">
      <c r="A4846" t="s">
        <v>5054</v>
      </c>
      <c r="B4846" s="3">
        <v>30.184722900390621</v>
      </c>
      <c r="C4846" s="3">
        <v>14.86999988555908</v>
      </c>
      <c r="D4846" s="4">
        <v>1.426759740481121E-3</v>
      </c>
      <c r="E4846" s="4">
        <v>-2.6827607151163062E-3</v>
      </c>
      <c r="F4846" s="2">
        <v>2</v>
      </c>
      <c r="G4846" s="4">
        <v>-3.8887741055615543E-2</v>
      </c>
      <c r="H4846" s="4">
        <v>-0.69893808798003865</v>
      </c>
      <c r="I4846" s="4">
        <v>0.1101405776944315</v>
      </c>
    </row>
    <row r="4847" spans="1:9" x14ac:dyDescent="0.25">
      <c r="A4847" t="s">
        <v>5055</v>
      </c>
      <c r="B4847" s="3">
        <v>30.141717910766602</v>
      </c>
      <c r="C4847" s="3">
        <v>14.909999847412109</v>
      </c>
      <c r="D4847" s="4">
        <v>-9.3267691087085547E-3</v>
      </c>
      <c r="E4847" s="4">
        <v>1.9835838859306291E-2</v>
      </c>
      <c r="F4847" s="2">
        <v>2</v>
      </c>
      <c r="G4847" s="4">
        <v>-4.2076070100435348E-2</v>
      </c>
      <c r="H4847" s="4">
        <v>-0.69936701901397036</v>
      </c>
      <c r="I4847" s="4">
        <v>0.1184310596464349</v>
      </c>
    </row>
    <row r="4848" spans="1:9" x14ac:dyDescent="0.25">
      <c r="A4848" t="s">
        <v>5056</v>
      </c>
      <c r="B4848" s="3">
        <v>30.42548942565918</v>
      </c>
      <c r="C4848" s="3">
        <v>14.61999988555908</v>
      </c>
      <c r="D4848" s="4">
        <v>8.2642209507874931E-3</v>
      </c>
      <c r="E4848" s="4">
        <v>-4.9414838961427621E-2</v>
      </c>
      <c r="F4848" s="2">
        <v>2</v>
      </c>
      <c r="G4848" s="4">
        <v>-4.0073659035643423E-2</v>
      </c>
      <c r="H4848" s="4">
        <v>-0.69653668675840219</v>
      </c>
      <c r="I4848" s="4">
        <v>0.13274343761308471</v>
      </c>
    </row>
    <row r="4849" spans="1:9" x14ac:dyDescent="0.25">
      <c r="A4849" t="s">
        <v>5057</v>
      </c>
      <c r="B4849" s="3">
        <v>30.176107406616211</v>
      </c>
      <c r="C4849" s="3">
        <v>15.38000011444092</v>
      </c>
      <c r="D4849" s="4">
        <v>-1.487926691590391E-2</v>
      </c>
      <c r="E4849" s="4">
        <v>6.7314384267881167E-2</v>
      </c>
      <c r="F4849" s="2">
        <v>2</v>
      </c>
      <c r="G4849" s="4">
        <v>-4.0463860549503898E-2</v>
      </c>
      <c r="H4849" s="4">
        <v>-0.69902401876818199</v>
      </c>
      <c r="I4849" s="4">
        <v>0.1234589248291624</v>
      </c>
    </row>
    <row r="4850" spans="1:9" x14ac:dyDescent="0.25">
      <c r="A4850" t="s">
        <v>5058</v>
      </c>
      <c r="B4850" s="3">
        <v>30.631887435913089</v>
      </c>
      <c r="C4850" s="3">
        <v>14.409999847412109</v>
      </c>
      <c r="D4850" s="4">
        <v>2.6512778573019698E-2</v>
      </c>
      <c r="E4850" s="4">
        <v>-0.14834516652269489</v>
      </c>
      <c r="F4850" s="2">
        <v>2</v>
      </c>
      <c r="G4850" s="4">
        <v>-8.0172629353025826E-4</v>
      </c>
      <c r="H4850" s="4">
        <v>-0.69447807652006377</v>
      </c>
      <c r="I4850" s="4">
        <v>0.14042765226549839</v>
      </c>
    </row>
    <row r="4851" spans="1:9" x14ac:dyDescent="0.25">
      <c r="A4851" t="s">
        <v>5059</v>
      </c>
      <c r="B4851" s="3">
        <v>29.840726852416989</v>
      </c>
      <c r="C4851" s="3">
        <v>16.920000076293949</v>
      </c>
      <c r="D4851" s="4">
        <v>-8.2876517823411433E-3</v>
      </c>
      <c r="E4851" s="4">
        <v>0.131016044996598</v>
      </c>
      <c r="F4851" s="2">
        <v>3</v>
      </c>
      <c r="G4851" s="4">
        <v>-1.8151458416892249E-2</v>
      </c>
      <c r="H4851" s="4">
        <v>-0.70236909870264863</v>
      </c>
      <c r="I4851" s="4">
        <v>0.119727102422476</v>
      </c>
    </row>
    <row r="4852" spans="1:9" x14ac:dyDescent="0.25">
      <c r="A4852" t="s">
        <v>5060</v>
      </c>
      <c r="B4852" s="3">
        <v>30.090103149414059</v>
      </c>
      <c r="C4852" s="3">
        <v>14.960000038146971</v>
      </c>
      <c r="D4852" s="4">
        <v>6.9061933626914929E-3</v>
      </c>
      <c r="E4852" s="4">
        <v>-9.6618326050432524E-2</v>
      </c>
      <c r="F4852" s="2">
        <v>2</v>
      </c>
      <c r="G4852" s="4">
        <v>-3.2983624958578428E-2</v>
      </c>
      <c r="H4852" s="4">
        <v>-0.69988182376445718</v>
      </c>
      <c r="I4852" s="4">
        <v>0.13035695720438589</v>
      </c>
    </row>
    <row r="4853" spans="1:9" x14ac:dyDescent="0.25">
      <c r="A4853" t="s">
        <v>5061</v>
      </c>
      <c r="B4853" s="3">
        <v>29.883720397949219</v>
      </c>
      <c r="C4853" s="3">
        <v>16.559999465942379</v>
      </c>
      <c r="D4853" s="4">
        <v>2.8812826630231209E-4</v>
      </c>
      <c r="E4853" s="4">
        <v>-6.6516365298769364E-2</v>
      </c>
      <c r="F4853" s="2">
        <v>3</v>
      </c>
      <c r="G4853" s="4">
        <v>-2.7907173266472522E-2</v>
      </c>
      <c r="H4853" s="4">
        <v>-0.70194028181189361</v>
      </c>
      <c r="I4853" s="4">
        <v>0.1427809114296574</v>
      </c>
    </row>
    <row r="4854" spans="1:9" x14ac:dyDescent="0.25">
      <c r="A4854" t="s">
        <v>5062</v>
      </c>
      <c r="B4854" s="3">
        <v>29.875112533569339</v>
      </c>
      <c r="C4854" s="3">
        <v>17.739999771118161</v>
      </c>
      <c r="D4854" s="4">
        <v>-2.278528065292218E-2</v>
      </c>
      <c r="E4854" s="4">
        <v>0.22092223655468499</v>
      </c>
      <c r="F4854" s="2">
        <v>3</v>
      </c>
      <c r="G4854" s="4">
        <v>-2.9800660580999842E-2</v>
      </c>
      <c r="H4854" s="4">
        <v>-0.7020261365045859</v>
      </c>
      <c r="I4854" s="4">
        <v>0.14376384279037199</v>
      </c>
    </row>
    <row r="4855" spans="1:9" x14ac:dyDescent="0.25">
      <c r="A4855" t="s">
        <v>5063</v>
      </c>
      <c r="B4855" s="3">
        <v>30.571697235107418</v>
      </c>
      <c r="C4855" s="3">
        <v>14.52999973297119</v>
      </c>
      <c r="D4855" s="4">
        <v>-1.4142796619968871E-2</v>
      </c>
      <c r="E4855" s="4">
        <v>9.166035123157612E-2</v>
      </c>
      <c r="F4855" s="2">
        <v>2</v>
      </c>
      <c r="G4855" s="4">
        <v>-2.4979778292096189E-2</v>
      </c>
      <c r="H4855" s="4">
        <v>-0.69507841255757574</v>
      </c>
      <c r="I4855" s="4">
        <v>0.18265751582047909</v>
      </c>
    </row>
    <row r="4856" spans="1:9" x14ac:dyDescent="0.25">
      <c r="A4856" t="s">
        <v>5064</v>
      </c>
      <c r="B4856" s="3">
        <v>31.010269165039059</v>
      </c>
      <c r="C4856" s="3">
        <v>13.310000419616699</v>
      </c>
      <c r="D4856" s="4">
        <v>-1.63670287812091E-2</v>
      </c>
      <c r="E4856" s="4">
        <v>0.17787612344731499</v>
      </c>
      <c r="F4856" s="2">
        <v>2</v>
      </c>
      <c r="G4856" s="4">
        <v>-6.1326636441648708E-3</v>
      </c>
      <c r="H4856" s="4">
        <v>-0.69070410359939094</v>
      </c>
      <c r="I4856" s="4">
        <v>0.21656608252212409</v>
      </c>
    </row>
    <row r="4857" spans="1:9" x14ac:dyDescent="0.25">
      <c r="A4857" t="s">
        <v>5065</v>
      </c>
      <c r="B4857" s="3">
        <v>31.526260375976559</v>
      </c>
      <c r="C4857" s="3">
        <v>11.30000019073486</v>
      </c>
      <c r="D4857" s="4">
        <v>4.9346789175563899E-3</v>
      </c>
      <c r="E4857" s="4">
        <v>-5.6761216818421389E-2</v>
      </c>
      <c r="F4857" s="2">
        <v>1</v>
      </c>
      <c r="G4857" s="4">
        <v>-4.2739705033564279E-3</v>
      </c>
      <c r="H4857" s="4">
        <v>-0.68555761605127008</v>
      </c>
      <c r="I4857" s="4">
        <v>0.24314903853385661</v>
      </c>
    </row>
    <row r="4858" spans="1:9" x14ac:dyDescent="0.25">
      <c r="A4858" t="s">
        <v>5066</v>
      </c>
      <c r="B4858" s="3">
        <v>31.371452331542969</v>
      </c>
      <c r="C4858" s="3">
        <v>11.97999954223633</v>
      </c>
      <c r="D4858" s="4">
        <v>-4.3671780705130106E-3</v>
      </c>
      <c r="E4858" s="4">
        <v>-5.0713181388781003E-2</v>
      </c>
      <c r="F4858" s="2">
        <v>1</v>
      </c>
      <c r="G4858" s="4">
        <v>-2.994288744433637E-3</v>
      </c>
      <c r="H4858" s="4">
        <v>-0.68710166884933788</v>
      </c>
      <c r="I4858" s="4">
        <v>0.23997839041784211</v>
      </c>
    </row>
    <row r="4859" spans="1:9" x14ac:dyDescent="0.25">
      <c r="A4859" t="s">
        <v>5067</v>
      </c>
      <c r="B4859" s="3">
        <v>31.50905799865723</v>
      </c>
      <c r="C4859" s="3">
        <v>12.61999988555908</v>
      </c>
      <c r="D4859" s="4">
        <v>-8.1216622812200212E-3</v>
      </c>
      <c r="E4859" s="4">
        <v>2.3519867286897918E-2</v>
      </c>
      <c r="F4859" s="2">
        <v>1</v>
      </c>
      <c r="G4859" s="4">
        <v>1.378911277170269E-3</v>
      </c>
      <c r="H4859" s="4">
        <v>-0.68572919226961537</v>
      </c>
      <c r="I4859" s="4">
        <v>0.24541734975633431</v>
      </c>
    </row>
    <row r="4860" spans="1:9" x14ac:dyDescent="0.25">
      <c r="A4860" t="s">
        <v>5068</v>
      </c>
      <c r="B4860" s="3">
        <v>31.767059326171879</v>
      </c>
      <c r="C4860" s="3">
        <v>12.329999923706049</v>
      </c>
      <c r="D4860" s="4">
        <v>1.205508929159005E-2</v>
      </c>
      <c r="E4860" s="4">
        <v>-6.2357393050317622E-2</v>
      </c>
      <c r="F4860" s="2">
        <v>1</v>
      </c>
      <c r="G4860" s="4">
        <v>8.4859511776698149E-3</v>
      </c>
      <c r="H4860" s="4">
        <v>-0.6831558914239666</v>
      </c>
      <c r="I4860" s="4">
        <v>0.25561503099328542</v>
      </c>
    </row>
    <row r="4861" spans="1:9" x14ac:dyDescent="0.25">
      <c r="A4861" t="s">
        <v>5069</v>
      </c>
      <c r="B4861" s="3">
        <v>31.388666152954102</v>
      </c>
      <c r="C4861" s="3">
        <v>13.14999961853027</v>
      </c>
      <c r="D4861" s="4">
        <v>-1.6410705523839391E-3</v>
      </c>
      <c r="E4861" s="4">
        <v>-3.874273938758499E-2</v>
      </c>
      <c r="F4861" s="2">
        <v>1</v>
      </c>
      <c r="G4861" s="4">
        <v>-1.6031792251401059E-2</v>
      </c>
      <c r="H4861" s="4">
        <v>-0.68692997848781601</v>
      </c>
      <c r="I4861" s="4">
        <v>0.24065877863642801</v>
      </c>
    </row>
    <row r="4862" spans="1:9" x14ac:dyDescent="0.25">
      <c r="A4862" t="s">
        <v>5070</v>
      </c>
      <c r="B4862" s="3">
        <v>31.440261840820309</v>
      </c>
      <c r="C4862" s="3">
        <v>13.680000305175779</v>
      </c>
      <c r="D4862" s="4">
        <v>2.743167964197601E-3</v>
      </c>
      <c r="E4862" s="4">
        <v>-3.0474795319926029E-2</v>
      </c>
      <c r="F4862" s="2">
        <v>2</v>
      </c>
      <c r="G4862" s="4">
        <v>-5.1166887004083783E-3</v>
      </c>
      <c r="H4862" s="4">
        <v>-0.68641536397595693</v>
      </c>
      <c r="I4862" s="4">
        <v>0.24269813394955531</v>
      </c>
    </row>
    <row r="4863" spans="1:9" x14ac:dyDescent="0.25">
      <c r="A4863" t="s">
        <v>5071</v>
      </c>
      <c r="B4863" s="3">
        <v>31.354251861572269</v>
      </c>
      <c r="C4863" s="3">
        <v>14.10999965667725</v>
      </c>
      <c r="D4863" s="4">
        <v>7.1818417982727478E-3</v>
      </c>
      <c r="E4863" s="4">
        <v>1.419411204596877E-3</v>
      </c>
      <c r="F4863" s="2">
        <v>2</v>
      </c>
      <c r="G4863" s="4">
        <v>1.7953736046579131E-2</v>
      </c>
      <c r="H4863" s="4">
        <v>-0.68727322604382035</v>
      </c>
      <c r="I4863" s="4">
        <v>0.2392985299241901</v>
      </c>
    </row>
    <row r="4864" spans="1:9" x14ac:dyDescent="0.25">
      <c r="A4864" t="s">
        <v>5072</v>
      </c>
      <c r="B4864" s="3">
        <v>31.13067626953125</v>
      </c>
      <c r="C4864" s="3">
        <v>14.090000152587891</v>
      </c>
      <c r="D4864" s="4">
        <v>-1.011726164368143E-2</v>
      </c>
      <c r="E4864" s="4">
        <v>4.9928454021879176E-3</v>
      </c>
      <c r="F4864" s="2">
        <v>2</v>
      </c>
      <c r="G4864" s="4">
        <v>1.971863122099227E-2</v>
      </c>
      <c r="H4864" s="4">
        <v>-0.68950316519028809</v>
      </c>
      <c r="I4864" s="4">
        <v>0.2304615497351348</v>
      </c>
    </row>
    <row r="4865" spans="1:9" x14ac:dyDescent="0.25">
      <c r="A4865" t="s">
        <v>5073</v>
      </c>
      <c r="B4865" s="3">
        <v>31.4488525390625</v>
      </c>
      <c r="C4865" s="3">
        <v>14.02000045776367</v>
      </c>
      <c r="D4865" s="4">
        <v>-4.3562962677587969E-3</v>
      </c>
      <c r="E4865" s="4">
        <v>2.7859245225528181E-2</v>
      </c>
      <c r="F4865" s="2">
        <v>2</v>
      </c>
      <c r="G4865" s="4">
        <v>2.8132852306656408E-2</v>
      </c>
      <c r="H4865" s="4">
        <v>-0.68632968049802945</v>
      </c>
      <c r="I4865" s="4">
        <v>0.24549911045792069</v>
      </c>
    </row>
    <row r="4866" spans="1:9" x14ac:dyDescent="0.25">
      <c r="A4866" t="s">
        <v>5074</v>
      </c>
      <c r="B4866" s="3">
        <v>31.586452484130859</v>
      </c>
      <c r="C4866" s="3">
        <v>13.64000034332275</v>
      </c>
      <c r="D4866" s="4">
        <v>1.8863158153785479E-2</v>
      </c>
      <c r="E4866" s="4">
        <v>-5.8661107054649553E-2</v>
      </c>
      <c r="F4866" s="2">
        <v>2</v>
      </c>
      <c r="G4866" s="4">
        <v>3.6093475908715263E-2</v>
      </c>
      <c r="H4866" s="4">
        <v>-0.68495726098989529</v>
      </c>
      <c r="I4866" s="4">
        <v>0.25293350381696711</v>
      </c>
    </row>
    <row r="4867" spans="1:9" x14ac:dyDescent="0.25">
      <c r="A4867" t="s">
        <v>5075</v>
      </c>
      <c r="B4867" s="3">
        <v>31.001663208007809</v>
      </c>
      <c r="C4867" s="3">
        <v>14.489999771118161</v>
      </c>
      <c r="D4867" s="4">
        <v>-7.9807447999369341E-3</v>
      </c>
      <c r="E4867" s="4">
        <v>5.3818165172230037E-2</v>
      </c>
      <c r="F4867" s="2">
        <v>2</v>
      </c>
      <c r="G4867" s="4">
        <v>3.3369063649552937E-2</v>
      </c>
      <c r="H4867" s="4">
        <v>-0.69078993926822041</v>
      </c>
      <c r="I4867" s="4">
        <v>0.22973678436594461</v>
      </c>
    </row>
    <row r="4868" spans="1:9" x14ac:dyDescent="0.25">
      <c r="A4868" t="s">
        <v>5076</v>
      </c>
      <c r="B4868" s="3">
        <v>31.251070022583011</v>
      </c>
      <c r="C4868" s="3">
        <v>13.75</v>
      </c>
      <c r="D4868" s="4">
        <v>1.9301048040243349E-3</v>
      </c>
      <c r="E4868" s="4">
        <v>2.459015810953602E-2</v>
      </c>
      <c r="F4868" s="2">
        <v>2</v>
      </c>
      <c r="G4868" s="4">
        <v>3.8145405077639749E-2</v>
      </c>
      <c r="H4868" s="4">
        <v>-0.68830235994822464</v>
      </c>
      <c r="I4868" s="4">
        <v>0.23962995468060799</v>
      </c>
    </row>
    <row r="4869" spans="1:9" x14ac:dyDescent="0.25">
      <c r="A4869" t="s">
        <v>5077</v>
      </c>
      <c r="B4869" s="3">
        <v>31.19086837768555</v>
      </c>
      <c r="C4869" s="3">
        <v>13.420000076293951</v>
      </c>
      <c r="D4869" s="4">
        <v>2.7617241306110429E-4</v>
      </c>
      <c r="E4869" s="4">
        <v>-4.5519226473835439E-2</v>
      </c>
      <c r="F4869" s="2">
        <v>2</v>
      </c>
      <c r="G4869" s="4">
        <v>6.3840107407985514E-2</v>
      </c>
      <c r="H4869" s="4">
        <v>-0.6889028101289133</v>
      </c>
      <c r="I4869" s="4">
        <v>0.23724194805293061</v>
      </c>
    </row>
    <row r="4870" spans="1:9" x14ac:dyDescent="0.25">
      <c r="A4870" t="s">
        <v>5078</v>
      </c>
      <c r="B4870" s="3">
        <v>31.182256698608398</v>
      </c>
      <c r="C4870" s="3">
        <v>14.060000419616699</v>
      </c>
      <c r="D4870" s="4">
        <v>3.597509619469363E-3</v>
      </c>
      <c r="E4870" s="4">
        <v>-1.471619000773905E-2</v>
      </c>
      <c r="F4870" s="2">
        <v>2</v>
      </c>
      <c r="G4870" s="4">
        <v>7.5735588477361837E-2</v>
      </c>
      <c r="H4870" s="4">
        <v>-0.68898870286933112</v>
      </c>
      <c r="I4870" s="4">
        <v>0.23690035029847259</v>
      </c>
    </row>
    <row r="4871" spans="1:9" x14ac:dyDescent="0.25">
      <c r="A4871" t="s">
        <v>5079</v>
      </c>
      <c r="B4871" s="3">
        <v>31.070480346679691</v>
      </c>
      <c r="C4871" s="3">
        <v>14.27000045776367</v>
      </c>
      <c r="D4871" s="4">
        <v>-1.2301394720739319E-2</v>
      </c>
      <c r="E4871" s="4">
        <v>4.8493814675639728E-2</v>
      </c>
      <c r="F4871" s="2">
        <v>2</v>
      </c>
      <c r="G4871" s="4">
        <v>6.3132108157553102E-2</v>
      </c>
      <c r="H4871" s="4">
        <v>-0.69010355829938841</v>
      </c>
      <c r="I4871" s="4">
        <v>0.23246654006491491</v>
      </c>
    </row>
    <row r="4872" spans="1:9" x14ac:dyDescent="0.25">
      <c r="A4872" t="s">
        <v>5080</v>
      </c>
      <c r="B4872" s="3">
        <v>31.457450866699219</v>
      </c>
      <c r="C4872" s="3">
        <v>13.60999965667725</v>
      </c>
      <c r="D4872" s="4">
        <v>1.9176004079410891E-3</v>
      </c>
      <c r="E4872" s="4">
        <v>3.5768592166995461E-2</v>
      </c>
      <c r="F4872" s="2">
        <v>2</v>
      </c>
      <c r="G4872" s="4">
        <v>6.274362407527323E-2</v>
      </c>
      <c r="H4872" s="4">
        <v>-0.68624392092465103</v>
      </c>
      <c r="I4872" s="4">
        <v>0.2478164224160759</v>
      </c>
    </row>
    <row r="4873" spans="1:9" x14ac:dyDescent="0.25">
      <c r="A4873" t="s">
        <v>5081</v>
      </c>
      <c r="B4873" s="3">
        <v>31.397243499755859</v>
      </c>
      <c r="C4873" s="3">
        <v>13.14000034332275</v>
      </c>
      <c r="D4873" s="4">
        <v>-5.4489696512425301E-3</v>
      </c>
      <c r="E4873" s="4">
        <v>-1.128665304445642E-2</v>
      </c>
      <c r="F4873" s="2">
        <v>1</v>
      </c>
      <c r="G4873" s="4">
        <v>4.3001217168603612E-2</v>
      </c>
      <c r="H4873" s="4">
        <v>-0.68684442817692803</v>
      </c>
      <c r="I4873" s="4">
        <v>0.2454281888131464</v>
      </c>
    </row>
    <row r="4874" spans="1:9" x14ac:dyDescent="0.25">
      <c r="A4874" t="s">
        <v>5082</v>
      </c>
      <c r="B4874" s="3">
        <v>31.56926345825195</v>
      </c>
      <c r="C4874" s="3">
        <v>13.289999961853029</v>
      </c>
      <c r="D4874" s="4">
        <v>2.458209321063221E-3</v>
      </c>
      <c r="E4874" s="4">
        <v>-1.4825782999146719E-2</v>
      </c>
      <c r="F4874" s="2">
        <v>2</v>
      </c>
      <c r="G4874" s="4">
        <v>4.3988871695176852E-2</v>
      </c>
      <c r="H4874" s="4">
        <v>-0.68512870404120108</v>
      </c>
      <c r="I4874" s="4">
        <v>0.25225167015956362</v>
      </c>
    </row>
    <row r="4875" spans="1:9" x14ac:dyDescent="0.25">
      <c r="A4875" t="s">
        <v>5083</v>
      </c>
      <c r="B4875" s="3">
        <v>31.491849899291989</v>
      </c>
      <c r="C4875" s="3">
        <v>13.489999771118161</v>
      </c>
      <c r="D4875" s="4">
        <v>-1.1339287804726711E-2</v>
      </c>
      <c r="E4875" s="4">
        <v>2.585552566167237E-2</v>
      </c>
      <c r="F4875" s="2">
        <v>2</v>
      </c>
      <c r="G4875" s="4">
        <v>5.7817601732814923E-2</v>
      </c>
      <c r="H4875" s="4">
        <v>-0.6859008255595489</v>
      </c>
      <c r="I4875" s="4">
        <v>0.24918092197347419</v>
      </c>
    </row>
    <row r="4876" spans="1:9" x14ac:dyDescent="0.25">
      <c r="A4876" t="s">
        <v>5084</v>
      </c>
      <c r="B4876" s="3">
        <v>31.85304069519043</v>
      </c>
      <c r="C4876" s="3">
        <v>13.14999961853027</v>
      </c>
      <c r="D4876" s="4">
        <v>-8.0340714911605327E-3</v>
      </c>
      <c r="E4876" s="4">
        <v>6.1339729955463662E-2</v>
      </c>
      <c r="F4876" s="2">
        <v>1</v>
      </c>
      <c r="G4876" s="4">
        <v>7.1790574472719637E-2</v>
      </c>
      <c r="H4876" s="4">
        <v>-0.68229831471404467</v>
      </c>
      <c r="I4876" s="4">
        <v>0.26350820515536449</v>
      </c>
    </row>
    <row r="4877" spans="1:9" x14ac:dyDescent="0.25">
      <c r="A4877" t="s">
        <v>5085</v>
      </c>
      <c r="B4877" s="3">
        <v>32.11102294921875</v>
      </c>
      <c r="C4877" s="3">
        <v>12.39000034332275</v>
      </c>
      <c r="D4877" s="4">
        <v>4.573663647850168E-3</v>
      </c>
      <c r="E4877" s="4">
        <v>-3.2031237601768403E-2</v>
      </c>
      <c r="F4877" s="2">
        <v>1</v>
      </c>
      <c r="G4877" s="4">
        <v>6.1606631018349178E-2</v>
      </c>
      <c r="H4877" s="4">
        <v>-0.67972520410702364</v>
      </c>
      <c r="I4877" s="4">
        <v>0.27374153571455578</v>
      </c>
    </row>
    <row r="4878" spans="1:9" x14ac:dyDescent="0.25">
      <c r="A4878" t="s">
        <v>5086</v>
      </c>
      <c r="B4878" s="3">
        <v>31.964826583862301</v>
      </c>
      <c r="C4878" s="3">
        <v>12.80000019073486</v>
      </c>
      <c r="D4878" s="4">
        <v>-9.3285392994872929E-3</v>
      </c>
      <c r="E4878" s="4">
        <v>2.481988993575035E-2</v>
      </c>
      <c r="F4878" s="2">
        <v>1</v>
      </c>
      <c r="G4878" s="4">
        <v>7.6168918213852743E-2</v>
      </c>
      <c r="H4878" s="4">
        <v>-0.68118336416467362</v>
      </c>
      <c r="I4878" s="4">
        <v>0.31003389686887611</v>
      </c>
    </row>
    <row r="4879" spans="1:9" x14ac:dyDescent="0.25">
      <c r="A4879" t="s">
        <v>5087</v>
      </c>
      <c r="B4879" s="3">
        <v>32.265819549560547</v>
      </c>
      <c r="C4879" s="3">
        <v>12.489999771118161</v>
      </c>
      <c r="D4879" s="4">
        <v>-1.3306474798399079E-3</v>
      </c>
      <c r="E4879" s="4">
        <v>-1.6535436322902108E-2</v>
      </c>
      <c r="F4879" s="2">
        <v>1</v>
      </c>
      <c r="G4879" s="4">
        <v>7.6423776947926791E-2</v>
      </c>
      <c r="H4879" s="4">
        <v>-0.67818126545213253</v>
      </c>
      <c r="I4879" s="4">
        <v>0.37068047131117671</v>
      </c>
    </row>
    <row r="4880" spans="1:9" x14ac:dyDescent="0.25">
      <c r="A4880" t="s">
        <v>5088</v>
      </c>
      <c r="B4880" s="3">
        <v>32.308811187744141</v>
      </c>
      <c r="C4880" s="3">
        <v>12.69999980926514</v>
      </c>
      <c r="D4880" s="4">
        <v>-2.9197013265975791E-3</v>
      </c>
      <c r="E4880" s="4">
        <v>2.419356451322385E-2</v>
      </c>
      <c r="F4880" s="2">
        <v>1</v>
      </c>
      <c r="G4880" s="4">
        <v>6.3651808907748242E-2</v>
      </c>
      <c r="H4880" s="4">
        <v>-0.67775246758524021</v>
      </c>
      <c r="I4880" s="4">
        <v>0.37250679401769943</v>
      </c>
    </row>
    <row r="4881" spans="1:9" x14ac:dyDescent="0.25">
      <c r="A4881" t="s">
        <v>5089</v>
      </c>
      <c r="B4881" s="3">
        <v>32.403419494628913</v>
      </c>
      <c r="C4881" s="3">
        <v>12.39999961853027</v>
      </c>
      <c r="D4881" s="4">
        <v>-9.9841189292433352E-3</v>
      </c>
      <c r="E4881" s="4">
        <v>1.141919959500726E-2</v>
      </c>
      <c r="F4881" s="2">
        <v>1</v>
      </c>
      <c r="G4881" s="4">
        <v>6.3485926752054E-2</v>
      </c>
      <c r="H4881" s="4">
        <v>-0.67680884594399826</v>
      </c>
      <c r="I4881" s="4">
        <v>0.3765258383339789</v>
      </c>
    </row>
    <row r="4882" spans="1:9" x14ac:dyDescent="0.25">
      <c r="A4882" t="s">
        <v>5090</v>
      </c>
      <c r="B4882" s="3">
        <v>32.730201721191413</v>
      </c>
      <c r="C4882" s="3">
        <v>12.260000228881839</v>
      </c>
      <c r="D4882" s="4">
        <v>1.439238730377101E-2</v>
      </c>
      <c r="E4882" s="4">
        <v>2.6800725271739271E-2</v>
      </c>
      <c r="F4882" s="2">
        <v>1</v>
      </c>
      <c r="G4882" s="4">
        <v>4.8990520846667218E-2</v>
      </c>
      <c r="H4882" s="4">
        <v>-0.67354952558291026</v>
      </c>
      <c r="I4882" s="4">
        <v>0.39040783552400238</v>
      </c>
    </row>
    <row r="4883" spans="1:9" x14ac:dyDescent="0.25">
      <c r="A4883" t="s">
        <v>5091</v>
      </c>
      <c r="B4883" s="3">
        <v>32.265819549560547</v>
      </c>
      <c r="C4883" s="3">
        <v>11.939999580383301</v>
      </c>
      <c r="D4883" s="4">
        <v>5.8985392734089981E-3</v>
      </c>
      <c r="E4883" s="4">
        <v>-7.6566179537999712E-2</v>
      </c>
      <c r="F4883" s="2">
        <v>1</v>
      </c>
      <c r="G4883" s="4">
        <v>3.0450042526835249E-2</v>
      </c>
      <c r="H4883" s="4">
        <v>-0.67818126545213253</v>
      </c>
      <c r="I4883" s="4">
        <v>0.37068047131117671</v>
      </c>
    </row>
    <row r="4884" spans="1:9" x14ac:dyDescent="0.25">
      <c r="A4884" t="s">
        <v>5092</v>
      </c>
      <c r="B4884" s="3">
        <v>32.076614379882813</v>
      </c>
      <c r="C4884" s="3">
        <v>12.930000305175779</v>
      </c>
      <c r="D4884" s="4">
        <v>-8.2433576172624701E-3</v>
      </c>
      <c r="E4884" s="4">
        <v>3.4400024414062542E-2</v>
      </c>
      <c r="F4884" s="2">
        <v>1</v>
      </c>
      <c r="G4884" s="4">
        <v>3.3971620134497497E-2</v>
      </c>
      <c r="H4884" s="4">
        <v>-0.68006839459143964</v>
      </c>
      <c r="I4884" s="4">
        <v>0.36264286883372998</v>
      </c>
    </row>
    <row r="4885" spans="1:9" x14ac:dyDescent="0.25">
      <c r="A4885" t="s">
        <v>5093</v>
      </c>
      <c r="B4885" s="3">
        <v>32.343231201171882</v>
      </c>
      <c r="C4885" s="3">
        <v>12.5</v>
      </c>
      <c r="D4885" s="4">
        <v>-5.3082091460332492E-4</v>
      </c>
      <c r="E4885" s="4">
        <v>3.820598335584835E-2</v>
      </c>
      <c r="F4885" s="2">
        <v>1</v>
      </c>
      <c r="G4885" s="4">
        <v>3.6871334573547188E-2</v>
      </c>
      <c r="H4885" s="4">
        <v>-0.67740916295764753</v>
      </c>
      <c r="I4885" s="4">
        <v>0.373968986544847</v>
      </c>
    </row>
    <row r="4886" spans="1:9" x14ac:dyDescent="0.25">
      <c r="A4886" t="s">
        <v>5094</v>
      </c>
      <c r="B4886" s="3">
        <v>32.360408782958977</v>
      </c>
      <c r="C4886" s="3">
        <v>12.039999961853029</v>
      </c>
      <c r="D4886" s="4">
        <v>1.101534193789977E-2</v>
      </c>
      <c r="E4886" s="4">
        <v>-3.311255141196678E-3</v>
      </c>
      <c r="F4886" s="2">
        <v>1</v>
      </c>
      <c r="G4886" s="4">
        <v>2.5381776434253659E-2</v>
      </c>
      <c r="H4886" s="4">
        <v>-0.67723783404951843</v>
      </c>
      <c r="I4886" s="4">
        <v>0.37469870536893501</v>
      </c>
    </row>
    <row r="4887" spans="1:9" x14ac:dyDescent="0.25">
      <c r="A4887" t="s">
        <v>5095</v>
      </c>
      <c r="B4887" s="3">
        <v>32.007831573486328</v>
      </c>
      <c r="C4887" s="3">
        <v>12.079999923706049</v>
      </c>
      <c r="D4887" s="4">
        <v>-1.063197949162753E-2</v>
      </c>
      <c r="E4887" s="4">
        <v>5.1349013432615109E-2</v>
      </c>
      <c r="F4887" s="2">
        <v>1</v>
      </c>
      <c r="G4887" s="4">
        <v>2.752201114914388E-2</v>
      </c>
      <c r="H4887" s="4">
        <v>-0.6807544331307418</v>
      </c>
      <c r="I4887" s="4">
        <v>0.35972091455499799</v>
      </c>
    </row>
    <row r="4888" spans="1:9" x14ac:dyDescent="0.25">
      <c r="A4888" t="s">
        <v>5096</v>
      </c>
      <c r="B4888" s="3">
        <v>32.351795196533203</v>
      </c>
      <c r="C4888" s="3">
        <v>11.489999771118161</v>
      </c>
      <c r="D4888" s="4">
        <v>5.6127389193612043E-3</v>
      </c>
      <c r="E4888" s="4">
        <v>-6.914427468986184E-3</v>
      </c>
      <c r="F4888" s="2">
        <v>1</v>
      </c>
      <c r="G4888" s="4">
        <v>3.5731946044128771E-2</v>
      </c>
      <c r="H4888" s="4">
        <v>-0.67732374581379906</v>
      </c>
      <c r="I4888" s="4">
        <v>0.37433279262081348</v>
      </c>
    </row>
    <row r="4889" spans="1:9" x14ac:dyDescent="0.25">
      <c r="A4889" t="s">
        <v>5097</v>
      </c>
      <c r="B4889" s="3">
        <v>32.171226501464837</v>
      </c>
      <c r="C4889" s="3">
        <v>11.569999694824221</v>
      </c>
      <c r="D4889" s="4">
        <v>1.272283881057845E-2</v>
      </c>
      <c r="E4889" s="4">
        <v>-6.6182455672041396E-2</v>
      </c>
      <c r="F4889" s="2">
        <v>1</v>
      </c>
      <c r="G4889" s="4">
        <v>3.248488565804819E-2</v>
      </c>
      <c r="H4889" s="4">
        <v>-0.67912473490247227</v>
      </c>
      <c r="I4889" s="4">
        <v>0.36666207520171379</v>
      </c>
    </row>
    <row r="4890" spans="1:9" x14ac:dyDescent="0.25">
      <c r="A4890" t="s">
        <v>5098</v>
      </c>
      <c r="B4890" s="3">
        <v>31.767059326171879</v>
      </c>
      <c r="C4890" s="3">
        <v>12.39000034332275</v>
      </c>
      <c r="D4890" s="4">
        <v>1.3564987062097971E-3</v>
      </c>
      <c r="E4890" s="4">
        <v>-5.7077624079448497E-2</v>
      </c>
      <c r="F4890" s="2">
        <v>1</v>
      </c>
      <c r="G4890" s="4">
        <v>2.568257413619723E-2</v>
      </c>
      <c r="H4890" s="4">
        <v>-0.6831558914239666</v>
      </c>
      <c r="I4890" s="4">
        <v>0.34949269713994952</v>
      </c>
    </row>
    <row r="4891" spans="1:9" x14ac:dyDescent="0.25">
      <c r="A4891" t="s">
        <v>5099</v>
      </c>
      <c r="B4891" s="3">
        <v>31.724025726318359</v>
      </c>
      <c r="C4891" s="3">
        <v>13.14000034332275</v>
      </c>
      <c r="D4891" s="4">
        <v>-1.2316320517208769E-2</v>
      </c>
      <c r="E4891" s="4">
        <v>0.17531305766061481</v>
      </c>
      <c r="F4891" s="2">
        <v>1</v>
      </c>
      <c r="G4891" s="4">
        <v>2.176451775677446E-2</v>
      </c>
      <c r="H4891" s="4">
        <v>-0.68358510781583992</v>
      </c>
      <c r="I4891" s="4">
        <v>0.34766459186468041</v>
      </c>
    </row>
    <row r="4892" spans="1:9" x14ac:dyDescent="0.25">
      <c r="A4892" t="s">
        <v>5100</v>
      </c>
      <c r="B4892" s="3">
        <v>32.119621276855469</v>
      </c>
      <c r="C4892" s="3">
        <v>11.180000305175779</v>
      </c>
      <c r="D4892" s="4">
        <v>-3.2029043138402939E-3</v>
      </c>
      <c r="E4892" s="4">
        <v>-5.0127453665366417E-2</v>
      </c>
      <c r="F4892" s="2">
        <v>1</v>
      </c>
      <c r="G4892" s="4">
        <v>2.2998421696596379E-2</v>
      </c>
      <c r="H4892" s="4">
        <v>-0.67963944453364522</v>
      </c>
      <c r="I4892" s="4">
        <v>0.36446983974706959</v>
      </c>
    </row>
    <row r="4893" spans="1:9" x14ac:dyDescent="0.25">
      <c r="A4893" t="s">
        <v>5101</v>
      </c>
      <c r="B4893" s="3">
        <v>32.222827911376953</v>
      </c>
      <c r="C4893" s="3">
        <v>11.77000045776367</v>
      </c>
      <c r="D4893" s="4">
        <v>-1.342806673960917E-2</v>
      </c>
      <c r="E4893" s="4">
        <v>6.0360365159305651E-2</v>
      </c>
      <c r="F4893" s="2">
        <v>1</v>
      </c>
      <c r="G4893" s="4">
        <v>2.2954908170134129E-2</v>
      </c>
      <c r="H4893" s="4">
        <v>-0.67861006331902485</v>
      </c>
      <c r="I4893" s="4">
        <v>0.36885414860465371</v>
      </c>
    </row>
    <row r="4894" spans="1:9" x14ac:dyDescent="0.25">
      <c r="A4894" t="s">
        <v>5102</v>
      </c>
      <c r="B4894" s="3">
        <v>32.661407470703118</v>
      </c>
      <c r="C4894" s="3">
        <v>11.10000038146973</v>
      </c>
      <c r="D4894" s="4">
        <v>-3.6724050395464669E-3</v>
      </c>
      <c r="E4894" s="4">
        <v>-1.508430074435674E-2</v>
      </c>
      <c r="F4894" s="2">
        <v>1</v>
      </c>
      <c r="G4894" s="4">
        <v>2.113855385440511E-2</v>
      </c>
      <c r="H4894" s="4">
        <v>-0.67423567826538899</v>
      </c>
      <c r="I4894" s="4">
        <v>0.38748539509015761</v>
      </c>
    </row>
    <row r="4895" spans="1:9" x14ac:dyDescent="0.25">
      <c r="A4895" t="s">
        <v>5103</v>
      </c>
      <c r="B4895" s="3">
        <v>32.781795501708977</v>
      </c>
      <c r="C4895" s="3">
        <v>11.27000045776367</v>
      </c>
      <c r="D4895" s="4">
        <v>6.6009956195223207E-3</v>
      </c>
      <c r="E4895" s="4">
        <v>-2.1701388026553189E-2</v>
      </c>
      <c r="F4895" s="2">
        <v>1</v>
      </c>
      <c r="G4895" s="4">
        <v>2.791366820421182E-2</v>
      </c>
      <c r="H4895" s="4">
        <v>-0.67303493009491389</v>
      </c>
      <c r="I4895" s="4">
        <v>0.39259958482353369</v>
      </c>
    </row>
    <row r="4896" spans="1:9" x14ac:dyDescent="0.25">
      <c r="A4896" t="s">
        <v>5104</v>
      </c>
      <c r="B4896" s="3">
        <v>32.566822052001953</v>
      </c>
      <c r="C4896" s="3">
        <v>11.52000045776367</v>
      </c>
      <c r="D4896" s="4">
        <v>4.5096583428150261E-3</v>
      </c>
      <c r="E4896" s="4">
        <v>7.8740288875702724E-3</v>
      </c>
      <c r="F4896" s="2">
        <v>1</v>
      </c>
      <c r="G4896" s="4">
        <v>3.4995359479830228E-2</v>
      </c>
      <c r="H4896" s="4">
        <v>-0.67517907162027768</v>
      </c>
      <c r="I4896" s="4">
        <v>0.38346732308410331</v>
      </c>
    </row>
    <row r="4897" spans="1:9" x14ac:dyDescent="0.25">
      <c r="A4897" t="s">
        <v>5105</v>
      </c>
      <c r="B4897" s="3">
        <v>32.420616149902337</v>
      </c>
      <c r="C4897" s="3">
        <v>11.430000305175779</v>
      </c>
      <c r="D4897" s="4">
        <v>1.480523059559791E-2</v>
      </c>
      <c r="E4897" s="4">
        <v>-6.9504710786462143E-3</v>
      </c>
      <c r="F4897" s="2">
        <v>1</v>
      </c>
      <c r="G4897" s="4">
        <v>2.1774136732518601E-2</v>
      </c>
      <c r="H4897" s="4">
        <v>-0.67663732679724142</v>
      </c>
      <c r="I4897" s="4">
        <v>0.3902494242784218</v>
      </c>
    </row>
    <row r="4898" spans="1:9" x14ac:dyDescent="0.25">
      <c r="A4898" t="s">
        <v>5106</v>
      </c>
      <c r="B4898" s="3">
        <v>31.947624206542969</v>
      </c>
      <c r="C4898" s="3">
        <v>11.510000228881839</v>
      </c>
      <c r="D4898" s="4">
        <v>1.0776533800309629E-3</v>
      </c>
      <c r="E4898" s="4">
        <v>-4.0833314259847042E-2</v>
      </c>
      <c r="F4898" s="2">
        <v>1</v>
      </c>
      <c r="G4898" s="4">
        <v>-1.9741536736704872E-3</v>
      </c>
      <c r="H4898" s="4">
        <v>-0.6813549403830188</v>
      </c>
      <c r="I4898" s="4">
        <v>0.36996675062708578</v>
      </c>
    </row>
    <row r="4899" spans="1:9" x14ac:dyDescent="0.25">
      <c r="A4899" t="s">
        <v>5107</v>
      </c>
      <c r="B4899" s="3">
        <v>31.91323280334473</v>
      </c>
      <c r="C4899" s="3">
        <v>12</v>
      </c>
      <c r="D4899" s="4">
        <v>-1.66930441584483E-2</v>
      </c>
      <c r="E4899" s="4">
        <v>3.4482724601393011E-2</v>
      </c>
      <c r="F4899" s="2">
        <v>1</v>
      </c>
      <c r="G4899" s="4">
        <v>7.6768264909414796E-3</v>
      </c>
      <c r="H4899" s="4">
        <v>-0.68169795965266999</v>
      </c>
      <c r="I4899" s="4">
        <v>0.36849199060786192</v>
      </c>
    </row>
    <row r="4900" spans="1:9" x14ac:dyDescent="0.25">
      <c r="A4900" t="s">
        <v>5108</v>
      </c>
      <c r="B4900" s="3">
        <v>32.455005645751953</v>
      </c>
      <c r="C4900" s="3">
        <v>11.60000038146973</v>
      </c>
      <c r="D4900" s="4">
        <v>1.858314500152058E-3</v>
      </c>
      <c r="E4900" s="4">
        <v>-1.1082622833744501E-2</v>
      </c>
      <c r="F4900" s="2">
        <v>1</v>
      </c>
      <c r="G4900" s="4">
        <v>2.6440118088054469E-2</v>
      </c>
      <c r="H4900" s="4">
        <v>-0.67629432655145316</v>
      </c>
      <c r="I4900" s="4">
        <v>0.39172410250739481</v>
      </c>
    </row>
    <row r="4901" spans="1:9" x14ac:dyDescent="0.25">
      <c r="A4901" t="s">
        <v>5109</v>
      </c>
      <c r="B4901" s="3">
        <v>32.394805908203118</v>
      </c>
      <c r="C4901" s="3">
        <v>11.72999954223633</v>
      </c>
      <c r="D4901" s="4">
        <v>-2.1197058615818332E-3</v>
      </c>
      <c r="E4901" s="4">
        <v>4.6387109930403847E-2</v>
      </c>
      <c r="F4901" s="2">
        <v>1</v>
      </c>
      <c r="G4901" s="4">
        <v>2.4260269886622329E-2</v>
      </c>
      <c r="H4901" s="4">
        <v>-0.67689475770827889</v>
      </c>
      <c r="I4901" s="4">
        <v>0.38914263859930598</v>
      </c>
    </row>
    <row r="4902" spans="1:9" x14ac:dyDescent="0.25">
      <c r="A4902" t="s">
        <v>5110</v>
      </c>
      <c r="B4902" s="3">
        <v>32.463619232177727</v>
      </c>
      <c r="C4902" s="3">
        <v>11.210000038146971</v>
      </c>
      <c r="D4902" s="4">
        <v>1.6151280054467639E-2</v>
      </c>
      <c r="E4902" s="4">
        <v>-4.9194226088436377E-2</v>
      </c>
      <c r="F4902" s="2">
        <v>1</v>
      </c>
      <c r="G4902" s="4">
        <v>4.5011550499089108E-2</v>
      </c>
      <c r="H4902" s="4">
        <v>-0.67620841478717242</v>
      </c>
      <c r="I4902" s="4">
        <v>0.39209346728177308</v>
      </c>
    </row>
    <row r="4903" spans="1:9" x14ac:dyDescent="0.25">
      <c r="A4903" t="s">
        <v>5111</v>
      </c>
      <c r="B4903" s="3">
        <v>31.947624206542969</v>
      </c>
      <c r="C4903" s="3">
        <v>11.789999961853029</v>
      </c>
      <c r="D4903" s="4">
        <v>-1.144241093054899E-2</v>
      </c>
      <c r="E4903" s="4">
        <v>1.114923809109403E-2</v>
      </c>
      <c r="F4903" s="2">
        <v>1</v>
      </c>
      <c r="G4903" s="4">
        <v>3.2364258917769513E-2</v>
      </c>
      <c r="H4903" s="4">
        <v>-0.6813549403830188</v>
      </c>
      <c r="I4903" s="4">
        <v>0.36996675062708578</v>
      </c>
    </row>
    <row r="4904" spans="1:9" x14ac:dyDescent="0.25">
      <c r="A4904" t="s">
        <v>5112</v>
      </c>
      <c r="B4904" s="3">
        <v>32.317413330078118</v>
      </c>
      <c r="C4904" s="3">
        <v>11.659999847412109</v>
      </c>
      <c r="D4904" s="4">
        <v>1.5990227813160729E-3</v>
      </c>
      <c r="E4904" s="4">
        <v>-3.075643339750089E-2</v>
      </c>
      <c r="F4904" s="2">
        <v>1</v>
      </c>
      <c r="G4904" s="4">
        <v>2.734666560437304E-2</v>
      </c>
      <c r="H4904" s="4">
        <v>-0.67766666996413627</v>
      </c>
      <c r="I4904" s="4">
        <v>0.38582391736698202</v>
      </c>
    </row>
    <row r="4905" spans="1:9" x14ac:dyDescent="0.25">
      <c r="A4905" t="s">
        <v>5113</v>
      </c>
      <c r="B4905" s="3">
        <v>32.265819549560547</v>
      </c>
      <c r="C4905" s="3">
        <v>12.02999973297119</v>
      </c>
      <c r="D4905" s="4">
        <v>3.2084248580279699E-3</v>
      </c>
      <c r="E4905" s="4">
        <v>-6.1622463389915061E-2</v>
      </c>
      <c r="F4905" s="2">
        <v>1</v>
      </c>
      <c r="G4905" s="4">
        <v>2.459755070496206E-2</v>
      </c>
      <c r="H4905" s="4">
        <v>-0.67818126545213253</v>
      </c>
      <c r="I4905" s="4">
        <v>0.383611491072267</v>
      </c>
    </row>
    <row r="4906" spans="1:9" x14ac:dyDescent="0.25">
      <c r="A4906" t="s">
        <v>5114</v>
      </c>
      <c r="B4906" s="3">
        <v>32.162628173828118</v>
      </c>
      <c r="C4906" s="3">
        <v>12.819999694824221</v>
      </c>
      <c r="D4906" s="4">
        <v>1.300103135491959E-2</v>
      </c>
      <c r="E4906" s="4">
        <v>-3.1722060691431131E-2</v>
      </c>
      <c r="F4906" s="2">
        <v>1</v>
      </c>
      <c r="G4906" s="4">
        <v>1.8565549942993531E-2</v>
      </c>
      <c r="H4906" s="4">
        <v>-0.6792104944758508</v>
      </c>
      <c r="I4906" s="4">
        <v>0.37918647490233442</v>
      </c>
    </row>
    <row r="4907" spans="1:9" x14ac:dyDescent="0.25">
      <c r="A4907" t="s">
        <v>5115</v>
      </c>
      <c r="B4907" s="3">
        <v>31.749847412109379</v>
      </c>
      <c r="C4907" s="3">
        <v>13.239999771118161</v>
      </c>
      <c r="D4907" s="4">
        <v>-4.8516136993013159E-3</v>
      </c>
      <c r="E4907" s="4">
        <v>0</v>
      </c>
      <c r="F4907" s="2">
        <v>2</v>
      </c>
      <c r="G4907" s="4">
        <v>9.0282940059882577E-4</v>
      </c>
      <c r="H4907" s="4">
        <v>-0.68332756276162565</v>
      </c>
      <c r="I4907" s="4">
        <v>0.36148575590059417</v>
      </c>
    </row>
    <row r="4908" spans="1:9" x14ac:dyDescent="0.25">
      <c r="A4908" t="s">
        <v>5116</v>
      </c>
      <c r="B4908" s="3">
        <v>31.904636383056641</v>
      </c>
      <c r="C4908" s="3">
        <v>13.239999771118161</v>
      </c>
      <c r="D4908" s="4">
        <v>-1.3455718399718599E-3</v>
      </c>
      <c r="E4908" s="4">
        <v>-1.4880938653975219E-2</v>
      </c>
      <c r="F4908" s="2">
        <v>2</v>
      </c>
      <c r="G4908" s="4">
        <v>9.5777971344226387E-3</v>
      </c>
      <c r="H4908" s="4">
        <v>-0.68178370020218559</v>
      </c>
      <c r="I4908" s="4">
        <v>0.36812336194574419</v>
      </c>
    </row>
    <row r="4909" spans="1:9" x14ac:dyDescent="0.25">
      <c r="A4909" t="s">
        <v>5117</v>
      </c>
      <c r="B4909" s="3">
        <v>31.947624206542969</v>
      </c>
      <c r="C4909" s="3">
        <v>13.439999580383301</v>
      </c>
      <c r="D4909" s="4">
        <v>1.198509901225187E-2</v>
      </c>
      <c r="E4909" s="4">
        <v>-4.4096786680629441E-2</v>
      </c>
      <c r="F4909" s="2">
        <v>2</v>
      </c>
      <c r="G4909" s="4">
        <v>-6.205285261210447E-3</v>
      </c>
      <c r="H4909" s="4">
        <v>-0.6813549403830188</v>
      </c>
      <c r="I4909" s="4">
        <v>0.36996675062708578</v>
      </c>
    </row>
    <row r="4910" spans="1:9" x14ac:dyDescent="0.25">
      <c r="A4910" t="s">
        <v>5118</v>
      </c>
      <c r="B4910" s="3">
        <v>31.56926345825195</v>
      </c>
      <c r="C4910" s="3">
        <v>14.060000419616699</v>
      </c>
      <c r="D4910" s="4">
        <v>4.9273137136136569E-3</v>
      </c>
      <c r="E4910" s="4">
        <v>-4.0272983909658611E-2</v>
      </c>
      <c r="F4910" s="2">
        <v>2</v>
      </c>
      <c r="G4910" s="4">
        <v>-3.9605555222234079E-2</v>
      </c>
      <c r="H4910" s="4">
        <v>-0.68512870404120108</v>
      </c>
      <c r="I4910" s="4">
        <v>0.35374201849833747</v>
      </c>
    </row>
    <row r="4911" spans="1:9" x14ac:dyDescent="0.25">
      <c r="A4911" t="s">
        <v>5119</v>
      </c>
      <c r="B4911" s="3">
        <v>31.414474487304691</v>
      </c>
      <c r="C4911" s="3">
        <v>14.64999961853027</v>
      </c>
      <c r="D4911" s="4">
        <v>-1.4034338060294639E-2</v>
      </c>
      <c r="E4911" s="4">
        <v>2.019498389877605E-2</v>
      </c>
      <c r="F4911" s="2">
        <v>2</v>
      </c>
      <c r="G4911" s="4">
        <v>-2.973150627731902E-2</v>
      </c>
      <c r="H4911" s="4">
        <v>-0.68667256660064124</v>
      </c>
      <c r="I4911" s="4">
        <v>0.34710441245318718</v>
      </c>
    </row>
    <row r="4912" spans="1:9" x14ac:dyDescent="0.25">
      <c r="A4912" t="s">
        <v>5120</v>
      </c>
      <c r="B4912" s="3">
        <v>31.861631393432621</v>
      </c>
      <c r="C4912" s="3">
        <v>14.35999965667725</v>
      </c>
      <c r="D4912" s="4">
        <v>-8.032158324629779E-3</v>
      </c>
      <c r="E4912" s="4">
        <v>3.8322468249816673E-2</v>
      </c>
      <c r="F4912" s="2">
        <v>2</v>
      </c>
      <c r="G4912" s="4">
        <v>-1.9532206991069719E-2</v>
      </c>
      <c r="H4912" s="4">
        <v>-0.68221263123611742</v>
      </c>
      <c r="I4912" s="4">
        <v>0.36627923715214189</v>
      </c>
    </row>
    <row r="4913" spans="1:9" x14ac:dyDescent="0.25">
      <c r="A4913" t="s">
        <v>5121</v>
      </c>
      <c r="B4913" s="3">
        <v>32.119621276855469</v>
      </c>
      <c r="C4913" s="3">
        <v>13.829999923706049</v>
      </c>
      <c r="D4913" s="4">
        <v>-1.916983224474722E-2</v>
      </c>
      <c r="E4913" s="4">
        <v>4.9317117107730242E-2</v>
      </c>
      <c r="F4913" s="2">
        <v>2</v>
      </c>
      <c r="G4913" s="4">
        <v>-1.7516743705955799E-2</v>
      </c>
      <c r="H4913" s="4">
        <v>-0.67963944453364522</v>
      </c>
      <c r="I4913" s="4">
        <v>0.37734226831848078</v>
      </c>
    </row>
    <row r="4914" spans="1:9" x14ac:dyDescent="0.25">
      <c r="A4914" t="s">
        <v>5122</v>
      </c>
      <c r="B4914" s="3">
        <v>32.747383117675781</v>
      </c>
      <c r="C4914" s="3">
        <v>13.180000305175779</v>
      </c>
      <c r="D4914" s="4">
        <v>-1.652962246646561E-2</v>
      </c>
      <c r="E4914" s="4">
        <v>5.6936649794967709E-2</v>
      </c>
      <c r="F4914" s="2">
        <v>1</v>
      </c>
      <c r="G4914" s="4">
        <v>-2.472632148819431E-3</v>
      </c>
      <c r="H4914" s="4">
        <v>-0.67337815862705541</v>
      </c>
      <c r="I4914" s="4">
        <v>0.40426173011245509</v>
      </c>
    </row>
    <row r="4915" spans="1:9" x14ac:dyDescent="0.25">
      <c r="A4915" t="s">
        <v>5123</v>
      </c>
      <c r="B4915" s="3">
        <v>33.297782897949219</v>
      </c>
      <c r="C4915" s="3">
        <v>12.47000026702881</v>
      </c>
      <c r="D4915" s="4">
        <v>7.5465447596709812E-3</v>
      </c>
      <c r="E4915" s="4">
        <v>3.2180177691847329E-3</v>
      </c>
      <c r="F4915" s="2">
        <v>1</v>
      </c>
      <c r="G4915" s="4">
        <v>1.350431256493456E-2</v>
      </c>
      <c r="H4915" s="4">
        <v>-0.66788848059451855</v>
      </c>
      <c r="I4915" s="4">
        <v>0.42786377931812458</v>
      </c>
    </row>
    <row r="4916" spans="1:9" x14ac:dyDescent="0.25">
      <c r="A4916" t="s">
        <v>5124</v>
      </c>
      <c r="B4916" s="3">
        <v>33.048381805419922</v>
      </c>
      <c r="C4916" s="3">
        <v>12.430000305175779</v>
      </c>
      <c r="D4916" s="4">
        <v>9.4561118956733026E-3</v>
      </c>
      <c r="E4916" s="4">
        <v>-3.1931451911195952E-2</v>
      </c>
      <c r="F4916" s="2">
        <v>1</v>
      </c>
      <c r="G4916" s="4">
        <v>1.6188406861267431E-2</v>
      </c>
      <c r="H4916" s="4">
        <v>-0.67037600284292598</v>
      </c>
      <c r="I4916" s="4">
        <v>0.41716904965289858</v>
      </c>
    </row>
    <row r="4917" spans="1:9" x14ac:dyDescent="0.25">
      <c r="A4917" t="s">
        <v>5125</v>
      </c>
      <c r="B4917" s="3">
        <v>32.738800048828118</v>
      </c>
      <c r="C4917" s="3">
        <v>12.840000152587891</v>
      </c>
      <c r="D4917" s="4">
        <v>-1.321934790437251E-2</v>
      </c>
      <c r="E4917" s="4">
        <v>2.229297162553245E-2</v>
      </c>
      <c r="F4917" s="2">
        <v>1</v>
      </c>
      <c r="G4917" s="4">
        <v>9.3123728110326986E-3</v>
      </c>
      <c r="H4917" s="4">
        <v>-0.67346376600953173</v>
      </c>
      <c r="I4917" s="4">
        <v>0.40389367398209569</v>
      </c>
    </row>
    <row r="4918" spans="1:9" x14ac:dyDescent="0.25">
      <c r="A4918" t="s">
        <v>5126</v>
      </c>
      <c r="B4918" s="3">
        <v>33.177383422851563</v>
      </c>
      <c r="C4918" s="3">
        <v>12.560000419616699</v>
      </c>
      <c r="D4918" s="4">
        <v>8.3640662711470526E-3</v>
      </c>
      <c r="E4918" s="4">
        <v>-4.7763395057537461E-2</v>
      </c>
      <c r="F4918" s="2">
        <v>1</v>
      </c>
      <c r="G4918" s="4">
        <v>2.6337170490351221E-2</v>
      </c>
      <c r="H4918" s="4">
        <v>-0.66908934290817035</v>
      </c>
      <c r="I4918" s="4">
        <v>0.42270085150194697</v>
      </c>
    </row>
    <row r="4919" spans="1:9" x14ac:dyDescent="0.25">
      <c r="A4919" t="s">
        <v>5127</v>
      </c>
      <c r="B4919" s="3">
        <v>32.902187347412109</v>
      </c>
      <c r="C4919" s="3">
        <v>13.189999580383301</v>
      </c>
      <c r="D4919" s="4">
        <v>-7.0072724124496943E-3</v>
      </c>
      <c r="E4919" s="4">
        <v>-3.0234288161030691E-3</v>
      </c>
      <c r="F4919" s="2">
        <v>1</v>
      </c>
      <c r="G4919" s="4">
        <v>7.7334514479103778E-3</v>
      </c>
      <c r="H4919" s="4">
        <v>-0.67183414387671325</v>
      </c>
      <c r="I4919" s="4">
        <v>0.41089999047961467</v>
      </c>
    </row>
    <row r="4920" spans="1:9" x14ac:dyDescent="0.25">
      <c r="A4920" t="s">
        <v>5128</v>
      </c>
      <c r="B4920" s="3">
        <v>33.134368896484382</v>
      </c>
      <c r="C4920" s="3">
        <v>13.22999954223633</v>
      </c>
      <c r="D4920" s="4">
        <v>-5.1918833556874322E-4</v>
      </c>
      <c r="E4920" s="4">
        <v>-1.9273553246345609E-2</v>
      </c>
      <c r="F4920" s="2">
        <v>2</v>
      </c>
      <c r="G4920" s="4">
        <v>3.0983477393672351E-2</v>
      </c>
      <c r="H4920" s="4">
        <v>-0.66951836906141593</v>
      </c>
      <c r="I4920" s="4">
        <v>0.42085631775708882</v>
      </c>
    </row>
    <row r="4921" spans="1:9" x14ac:dyDescent="0.25">
      <c r="A4921" t="s">
        <v>5129</v>
      </c>
      <c r="B4921" s="3">
        <v>33.151580810546882</v>
      </c>
      <c r="C4921" s="3">
        <v>13.489999771118161</v>
      </c>
      <c r="D4921" s="4">
        <v>5.2152589816549799E-3</v>
      </c>
      <c r="E4921" s="4">
        <v>-6.6274044987865146E-3</v>
      </c>
      <c r="F4921" s="2">
        <v>2</v>
      </c>
      <c r="G4921" s="4">
        <v>2.4729134137175809E-2</v>
      </c>
      <c r="H4921" s="4">
        <v>-0.66934669772375677</v>
      </c>
      <c r="I4921" s="4">
        <v>0.42159439298383589</v>
      </c>
    </row>
    <row r="4922" spans="1:9" x14ac:dyDescent="0.25">
      <c r="A4922" t="s">
        <v>5130</v>
      </c>
      <c r="B4922" s="3">
        <v>32.979583740234382</v>
      </c>
      <c r="C4922" s="3">
        <v>13.579999923706049</v>
      </c>
      <c r="D4922" s="4">
        <v>-4.9301158325155692E-3</v>
      </c>
      <c r="E4922" s="4">
        <v>-3.6195899457684873E-2</v>
      </c>
      <c r="F4922" s="2">
        <v>2</v>
      </c>
      <c r="G4922" s="4">
        <v>2.7529504302053361E-2</v>
      </c>
      <c r="H4922" s="4">
        <v>-0.67106219357313046</v>
      </c>
      <c r="I4922" s="4">
        <v>0.41421887529244089</v>
      </c>
    </row>
    <row r="4923" spans="1:9" x14ac:dyDescent="0.25">
      <c r="A4923" t="s">
        <v>5131</v>
      </c>
      <c r="B4923" s="3">
        <v>33.142982482910163</v>
      </c>
      <c r="C4923" s="3">
        <v>14.090000152587891</v>
      </c>
      <c r="D4923" s="4">
        <v>-6.188733494403853E-3</v>
      </c>
      <c r="E4923" s="4">
        <v>7.8684273214193468E-3</v>
      </c>
      <c r="F4923" s="2">
        <v>2</v>
      </c>
      <c r="G4923" s="4">
        <v>4.2022678494648913E-2</v>
      </c>
      <c r="H4923" s="4">
        <v>-0.6694324572971353</v>
      </c>
      <c r="I4923" s="4">
        <v>0.42122568253146708</v>
      </c>
    </row>
    <row r="4924" spans="1:9" x14ac:dyDescent="0.25">
      <c r="A4924" t="s">
        <v>5132</v>
      </c>
      <c r="B4924" s="3">
        <v>33.349372863769531</v>
      </c>
      <c r="C4924" s="3">
        <v>13.97999954223633</v>
      </c>
      <c r="D4924" s="4">
        <v>-1.8227890121690349E-2</v>
      </c>
      <c r="E4924" s="4">
        <v>-7.1022998587776387E-3</v>
      </c>
      <c r="F4924" s="2">
        <v>2</v>
      </c>
      <c r="G4924" s="4">
        <v>5.5578872431306658E-2</v>
      </c>
      <c r="H4924" s="4">
        <v>-0.66737392315424771</v>
      </c>
      <c r="I4924" s="4">
        <v>0.43007604203233729</v>
      </c>
    </row>
    <row r="4925" spans="1:9" x14ac:dyDescent="0.25">
      <c r="A4925" t="s">
        <v>5133</v>
      </c>
      <c r="B4925" s="3">
        <v>33.968547821044922</v>
      </c>
      <c r="C4925" s="3">
        <v>14.079999923706049</v>
      </c>
      <c r="D4925" s="4">
        <v>-1.052111189561356E-2</v>
      </c>
      <c r="E4925" s="4">
        <v>5.944318766896961E-2</v>
      </c>
      <c r="F4925" s="2">
        <v>2</v>
      </c>
      <c r="G4925" s="4">
        <v>9.6763386595671186E-2</v>
      </c>
      <c r="H4925" s="4">
        <v>-0.66119828267785974</v>
      </c>
      <c r="I4925" s="4">
        <v>0.45662728411544989</v>
      </c>
    </row>
    <row r="4926" spans="1:9" x14ac:dyDescent="0.25">
      <c r="A4926" t="s">
        <v>5134</v>
      </c>
      <c r="B4926" s="3">
        <v>34.329734802246087</v>
      </c>
      <c r="C4926" s="3">
        <v>13.289999961853029</v>
      </c>
      <c r="D4926" s="4">
        <v>-1.7505045692706169E-3</v>
      </c>
      <c r="E4926" s="4">
        <v>5.8120980720365763E-2</v>
      </c>
      <c r="F4926" s="2">
        <v>2</v>
      </c>
      <c r="G4926" s="4">
        <v>0.1053855544649642</v>
      </c>
      <c r="H4926" s="4">
        <v>-0.65759580988008115</v>
      </c>
      <c r="I4926" s="4">
        <v>0.47211557682247501</v>
      </c>
    </row>
    <row r="4927" spans="1:9" x14ac:dyDescent="0.25">
      <c r="A4927" t="s">
        <v>5135</v>
      </c>
      <c r="B4927" s="3">
        <v>34.389934539794922</v>
      </c>
      <c r="C4927" s="3">
        <v>12.560000419616699</v>
      </c>
      <c r="D4927" s="4">
        <v>-7.4951143758661409E-4</v>
      </c>
      <c r="E4927" s="4">
        <v>8.0895055362764312E-2</v>
      </c>
      <c r="F4927" s="2">
        <v>1</v>
      </c>
      <c r="G4927" s="4">
        <v>0.1042946776737861</v>
      </c>
      <c r="H4927" s="4">
        <v>-0.65699537872325531</v>
      </c>
      <c r="I4927" s="4">
        <v>0.47469704073056351</v>
      </c>
    </row>
    <row r="4928" spans="1:9" x14ac:dyDescent="0.25">
      <c r="A4928" t="s">
        <v>5136</v>
      </c>
      <c r="B4928" s="3">
        <v>34.415729522705078</v>
      </c>
      <c r="C4928" s="3">
        <v>11.61999988555908</v>
      </c>
      <c r="D4928" s="4">
        <v>1.2514148612283731E-3</v>
      </c>
      <c r="E4928" s="4">
        <v>-3.1666676203409787E-2</v>
      </c>
      <c r="F4928" s="2">
        <v>1</v>
      </c>
      <c r="G4928" s="4">
        <v>0.10876299714202679</v>
      </c>
      <c r="H4928" s="4">
        <v>-0.65673810000311994</v>
      </c>
      <c r="I4928" s="4">
        <v>0.47580317208767009</v>
      </c>
    </row>
    <row r="4929" spans="1:9" x14ac:dyDescent="0.25">
      <c r="A4929" t="s">
        <v>5137</v>
      </c>
      <c r="B4929" s="3">
        <v>34.372714996337891</v>
      </c>
      <c r="C4929" s="3">
        <v>12</v>
      </c>
      <c r="D4929" s="4">
        <v>9.5980487933866598E-3</v>
      </c>
      <c r="E4929" s="4">
        <v>-1.153215316009093E-2</v>
      </c>
      <c r="F4929" s="2">
        <v>1</v>
      </c>
      <c r="G4929" s="4">
        <v>0.12560157423806009</v>
      </c>
      <c r="H4929" s="4">
        <v>-0.65716712615636552</v>
      </c>
      <c r="I4929" s="4">
        <v>0.47395863834281182</v>
      </c>
    </row>
    <row r="4930" spans="1:9" x14ac:dyDescent="0.25">
      <c r="A4930" t="s">
        <v>5138</v>
      </c>
      <c r="B4930" s="3">
        <v>34.045940399169922</v>
      </c>
      <c r="C4930" s="3">
        <v>12.14000034332275</v>
      </c>
      <c r="D4930" s="4">
        <v>-4.2760083210739994E-3</v>
      </c>
      <c r="E4930" s="4">
        <v>8.103302209976837E-2</v>
      </c>
      <c r="F4930" s="2">
        <v>1</v>
      </c>
      <c r="G4930" s="4">
        <v>0.11334705160919679</v>
      </c>
      <c r="H4930" s="4">
        <v>-0.66042637042200258</v>
      </c>
      <c r="I4930" s="4">
        <v>0.45994600534777369</v>
      </c>
    </row>
    <row r="4931" spans="1:9" x14ac:dyDescent="0.25">
      <c r="A4931" t="s">
        <v>5139</v>
      </c>
      <c r="B4931" s="3">
        <v>34.192146301269531</v>
      </c>
      <c r="C4931" s="3">
        <v>11.22999954223633</v>
      </c>
      <c r="D4931" s="4">
        <v>7.5531728294331302E-4</v>
      </c>
      <c r="E4931" s="4">
        <v>-1.9213997440488021E-2</v>
      </c>
      <c r="F4931" s="2">
        <v>1</v>
      </c>
      <c r="G4931" s="4">
        <v>0.1204379416054526</v>
      </c>
      <c r="H4931" s="4">
        <v>-0.65896811524503884</v>
      </c>
      <c r="I4931" s="4">
        <v>0.46621555526256458</v>
      </c>
    </row>
    <row r="4932" spans="1:9" x14ac:dyDescent="0.25">
      <c r="A4932" t="s">
        <v>5140</v>
      </c>
      <c r="B4932" s="3">
        <v>34.166339874267578</v>
      </c>
      <c r="C4932" s="3">
        <v>11.44999980926514</v>
      </c>
      <c r="D4932" s="4">
        <v>1.2602250048852071E-3</v>
      </c>
      <c r="E4932" s="4">
        <v>-8.6580415427131019E-3</v>
      </c>
      <c r="F4932" s="2">
        <v>1</v>
      </c>
      <c r="G4932" s="4">
        <v>0.12809120603472371</v>
      </c>
      <c r="H4932" s="4">
        <v>-0.65922550810835079</v>
      </c>
      <c r="I4932" s="4">
        <v>0.46510893316395108</v>
      </c>
    </row>
    <row r="4933" spans="1:9" x14ac:dyDescent="0.25">
      <c r="A4933" t="s">
        <v>5141</v>
      </c>
      <c r="B4933" s="3">
        <v>34.123336791992188</v>
      </c>
      <c r="C4933" s="3">
        <v>11.55000019073486</v>
      </c>
      <c r="D4933" s="4">
        <v>1.2245080863250379E-2</v>
      </c>
      <c r="E4933" s="4">
        <v>-2.3668616633724771E-2</v>
      </c>
      <c r="F4933" s="2">
        <v>1</v>
      </c>
      <c r="G4933" s="4">
        <v>0.130166320360694</v>
      </c>
      <c r="H4933" s="4">
        <v>-0.65965442011841979</v>
      </c>
      <c r="I4933" s="4">
        <v>0.46326489016060002</v>
      </c>
    </row>
    <row r="4934" spans="1:9" x14ac:dyDescent="0.25">
      <c r="A4934" t="s">
        <v>5142</v>
      </c>
      <c r="B4934" s="3">
        <v>33.710548400878913</v>
      </c>
      <c r="C4934" s="3">
        <v>11.829999923706049</v>
      </c>
      <c r="D4934" s="4">
        <v>-6.8413956923729646E-3</v>
      </c>
      <c r="E4934" s="4">
        <v>-1.004183158781669E-2</v>
      </c>
      <c r="F4934" s="2">
        <v>1</v>
      </c>
      <c r="G4934" s="4">
        <v>0.1133546281762812</v>
      </c>
      <c r="H4934" s="4">
        <v>-0.66377156449964581</v>
      </c>
      <c r="I4934" s="4">
        <v>0.44556384399785509</v>
      </c>
    </row>
    <row r="4935" spans="1:9" x14ac:dyDescent="0.25">
      <c r="A4935" t="s">
        <v>5143</v>
      </c>
      <c r="B4935" s="3">
        <v>33.942764282226563</v>
      </c>
      <c r="C4935" s="3">
        <v>11.94999980926514</v>
      </c>
      <c r="D4935" s="4">
        <v>-2.551159388609614E-3</v>
      </c>
      <c r="E4935" s="4">
        <v>-2.607992148004035E-2</v>
      </c>
      <c r="F4935" s="2">
        <v>1</v>
      </c>
      <c r="G4935" s="4">
        <v>0.14189698881009491</v>
      </c>
      <c r="H4935" s="4">
        <v>-0.66145544725481853</v>
      </c>
      <c r="I4935" s="4">
        <v>0.45552164349985058</v>
      </c>
    </row>
    <row r="4936" spans="1:9" x14ac:dyDescent="0.25">
      <c r="A4936" t="s">
        <v>5144</v>
      </c>
      <c r="B4936" s="3">
        <v>34.029579162597663</v>
      </c>
      <c r="C4936" s="3">
        <v>12.27000045776367</v>
      </c>
      <c r="D4936" s="4">
        <v>-9.423119845516803E-3</v>
      </c>
      <c r="E4936" s="4">
        <v>-6.4777264157893644E-3</v>
      </c>
      <c r="F4936" s="2">
        <v>1</v>
      </c>
      <c r="G4936" s="4">
        <v>0.1467891087655355</v>
      </c>
      <c r="H4936" s="4">
        <v>-0.66058955711686518</v>
      </c>
      <c r="I4936" s="4">
        <v>0.45924440857305782</v>
      </c>
    </row>
    <row r="4937" spans="1:9" x14ac:dyDescent="0.25">
      <c r="A4937" t="s">
        <v>5145</v>
      </c>
      <c r="B4937" s="3">
        <v>34.353294372558587</v>
      </c>
      <c r="C4937" s="3">
        <v>12.35000038146973</v>
      </c>
      <c r="D4937" s="4">
        <v>-3.705496756058468E-3</v>
      </c>
      <c r="E4937" s="4">
        <v>-2.9850681416430439E-2</v>
      </c>
      <c r="F4937" s="2">
        <v>1</v>
      </c>
      <c r="G4937" s="4">
        <v>0.1600277463438009</v>
      </c>
      <c r="H4937" s="4">
        <v>-0.65736082712711519</v>
      </c>
      <c r="I4937" s="4">
        <v>0.47312585000518559</v>
      </c>
    </row>
    <row r="4938" spans="1:9" x14ac:dyDescent="0.25">
      <c r="A4938" t="s">
        <v>5146</v>
      </c>
      <c r="B4938" s="3">
        <v>34.481063842773438</v>
      </c>
      <c r="C4938" s="3">
        <v>12.72999954223633</v>
      </c>
      <c r="D4938" s="4">
        <v>4.9655661303518173E-3</v>
      </c>
      <c r="E4938" s="4">
        <v>1.5151481735349529E-2</v>
      </c>
      <c r="F4938" s="2">
        <v>1</v>
      </c>
      <c r="G4938" s="4">
        <v>0.14914362203959611</v>
      </c>
      <c r="H4938" s="4">
        <v>-0.65608645660771048</v>
      </c>
      <c r="I4938" s="4">
        <v>0.47860481535196459</v>
      </c>
    </row>
    <row r="4939" spans="1:9" x14ac:dyDescent="0.25">
      <c r="A4939" t="s">
        <v>5147</v>
      </c>
      <c r="B4939" s="3">
        <v>34.310691833496087</v>
      </c>
      <c r="C4939" s="3">
        <v>12.539999961853029</v>
      </c>
      <c r="D4939" s="4">
        <v>8.7649525716808618E-3</v>
      </c>
      <c r="E4939" s="4">
        <v>-1.7241399928100701E-2</v>
      </c>
      <c r="F4939" s="2">
        <v>1</v>
      </c>
      <c r="G4939" s="4">
        <v>0.14152231709304369</v>
      </c>
      <c r="H4939" s="4">
        <v>-0.65778574412600188</v>
      </c>
      <c r="I4939" s="4">
        <v>0.47129898295458439</v>
      </c>
    </row>
    <row r="4940" spans="1:9" x14ac:dyDescent="0.25">
      <c r="A4940" t="s">
        <v>5148</v>
      </c>
      <c r="B4940" s="3">
        <v>34.0125732421875</v>
      </c>
      <c r="C4940" s="3">
        <v>12.760000228881839</v>
      </c>
      <c r="D4940" s="4">
        <v>-2.996202499232048E-3</v>
      </c>
      <c r="E4940" s="4">
        <v>-9.3167612183899795E-3</v>
      </c>
      <c r="F4940" s="2">
        <v>1</v>
      </c>
      <c r="G4940" s="4">
        <v>0.15583348889303711</v>
      </c>
      <c r="H4940" s="4">
        <v>-0.66075917387734484</v>
      </c>
      <c r="I4940" s="4">
        <v>0.45851516669343928</v>
      </c>
    </row>
    <row r="4941" spans="1:9" x14ac:dyDescent="0.25">
      <c r="A4941" t="s">
        <v>5149</v>
      </c>
      <c r="B4941" s="3">
        <v>34.114788055419922</v>
      </c>
      <c r="C4941" s="3">
        <v>12.88000011444092</v>
      </c>
      <c r="D4941" s="4">
        <v>6.0286435658845061E-3</v>
      </c>
      <c r="E4941" s="4">
        <v>-2.3502613783508149E-2</v>
      </c>
      <c r="F4941" s="2">
        <v>1</v>
      </c>
      <c r="G4941" s="4">
        <v>0.16368443091285401</v>
      </c>
      <c r="H4941" s="4">
        <v>-0.65973968507136616</v>
      </c>
      <c r="I4941" s="4">
        <v>0.46289830625476219</v>
      </c>
    </row>
    <row r="4942" spans="1:9" x14ac:dyDescent="0.25">
      <c r="A4942" t="s">
        <v>5150</v>
      </c>
      <c r="B4942" s="3">
        <v>33.910354614257813</v>
      </c>
      <c r="C4942" s="3">
        <v>13.189999580383301</v>
      </c>
      <c r="D4942" s="4">
        <v>5.8114734566534487E-3</v>
      </c>
      <c r="E4942" s="4">
        <v>-3.5113423060109887E-2</v>
      </c>
      <c r="F4942" s="2">
        <v>1</v>
      </c>
      <c r="G4942" s="4">
        <v>0.1301237080085702</v>
      </c>
      <c r="H4942" s="4">
        <v>-0.66177870073104894</v>
      </c>
      <c r="I4942" s="4">
        <v>0.45413186355161411</v>
      </c>
    </row>
    <row r="4943" spans="1:9" x14ac:dyDescent="0.25">
      <c r="A4943" t="s">
        <v>5151</v>
      </c>
      <c r="B4943" s="3">
        <v>33.714424133300781</v>
      </c>
      <c r="C4943" s="3">
        <v>13.670000076293951</v>
      </c>
      <c r="D4943" s="4">
        <v>-1.7134795474077699E-2</v>
      </c>
      <c r="E4943" s="4">
        <v>3.6391244213875629E-2</v>
      </c>
      <c r="F4943" s="2">
        <v>2</v>
      </c>
      <c r="G4943" s="4">
        <v>0.13000737225327311</v>
      </c>
      <c r="H4943" s="4">
        <v>-0.66373290801049212</v>
      </c>
      <c r="I4943" s="4">
        <v>0.44573004178827519</v>
      </c>
    </row>
    <row r="4944" spans="1:9" x14ac:dyDescent="0.25">
      <c r="A4944" t="s">
        <v>5152</v>
      </c>
      <c r="B4944" s="3">
        <v>34.30218505859375</v>
      </c>
      <c r="C4944" s="3">
        <v>13.189999580383301</v>
      </c>
      <c r="D4944" s="4">
        <v>3.4885075660215929E-3</v>
      </c>
      <c r="E4944" s="4">
        <v>1.7746878206739151E-2</v>
      </c>
      <c r="F4944" s="2">
        <v>1</v>
      </c>
      <c r="G4944" s="4">
        <v>0.13066926060155831</v>
      </c>
      <c r="H4944" s="4">
        <v>-0.65787059055396724</v>
      </c>
      <c r="I4944" s="4">
        <v>0.47093419843427281</v>
      </c>
    </row>
    <row r="4945" spans="1:9" x14ac:dyDescent="0.25">
      <c r="A4945" t="s">
        <v>5153</v>
      </c>
      <c r="B4945" s="3">
        <v>34.182937622070313</v>
      </c>
      <c r="C4945" s="3">
        <v>12.960000038146971</v>
      </c>
      <c r="D4945" s="4">
        <v>1.497633069168725E-3</v>
      </c>
      <c r="E4945" s="4">
        <v>-1.5407938978948541E-3</v>
      </c>
      <c r="F4945" s="2">
        <v>1</v>
      </c>
      <c r="G4945" s="4">
        <v>0.1388850054117314</v>
      </c>
      <c r="H4945" s="4">
        <v>-0.65905996245450438</v>
      </c>
      <c r="I4945" s="4">
        <v>0.4658206719298148</v>
      </c>
    </row>
    <row r="4946" spans="1:9" x14ac:dyDescent="0.25">
      <c r="A4946" t="s">
        <v>5154</v>
      </c>
      <c r="B4946" s="3">
        <v>34.131820678710938</v>
      </c>
      <c r="C4946" s="3">
        <v>12.97999954223633</v>
      </c>
      <c r="D4946" s="4">
        <v>3.7578156946047598E-3</v>
      </c>
      <c r="E4946" s="4">
        <v>7.7095412503114247E-4</v>
      </c>
      <c r="F4946" s="2">
        <v>1</v>
      </c>
      <c r="G4946" s="4">
        <v>0.12284716666084169</v>
      </c>
      <c r="H4946" s="4">
        <v>-0.6595698019768077</v>
      </c>
      <c r="I4946" s="4">
        <v>0.46362869319789751</v>
      </c>
    </row>
    <row r="4947" spans="1:9" x14ac:dyDescent="0.25">
      <c r="A4947" t="s">
        <v>5155</v>
      </c>
      <c r="B4947" s="3">
        <v>34.004039764404297</v>
      </c>
      <c r="C4947" s="3">
        <v>12.97000026702881</v>
      </c>
      <c r="D4947" s="4">
        <v>2.0449737387983499E-2</v>
      </c>
      <c r="E4947" s="4">
        <v>-2.0392712141758081E-2</v>
      </c>
      <c r="F4947" s="2">
        <v>1</v>
      </c>
      <c r="G4947" s="4">
        <v>0.1124116767625338</v>
      </c>
      <c r="H4947" s="4">
        <v>-0.66084428663938899</v>
      </c>
      <c r="I4947" s="4">
        <v>0.45814923710961097</v>
      </c>
    </row>
    <row r="4948" spans="1:9" x14ac:dyDescent="0.25">
      <c r="A4948" t="s">
        <v>5156</v>
      </c>
      <c r="B4948" s="3">
        <v>33.322601318359382</v>
      </c>
      <c r="C4948" s="3">
        <v>13.239999771118161</v>
      </c>
      <c r="D4948" s="4">
        <v>-2.0410853830822311E-3</v>
      </c>
      <c r="E4948" s="4">
        <v>-4.5113096809199496E-3</v>
      </c>
      <c r="F4948" s="2">
        <v>2</v>
      </c>
      <c r="G4948" s="4">
        <v>0.10614150064283009</v>
      </c>
      <c r="H4948" s="4">
        <v>-0.66764094209212266</v>
      </c>
      <c r="I4948" s="4">
        <v>0.42892803406662111</v>
      </c>
    </row>
    <row r="4949" spans="1:9" x14ac:dyDescent="0.25">
      <c r="A4949" t="s">
        <v>5157</v>
      </c>
      <c r="B4949" s="3">
        <v>33.390754699707031</v>
      </c>
      <c r="C4949" s="3">
        <v>13.30000019073486</v>
      </c>
      <c r="D4949" s="4">
        <v>-2.5515623465233173E-4</v>
      </c>
      <c r="E4949" s="4">
        <v>4.0688612568756222E-2</v>
      </c>
      <c r="F4949" s="2">
        <v>2</v>
      </c>
      <c r="G4949" s="4">
        <v>0.109658431370834</v>
      </c>
      <c r="H4949" s="4">
        <v>-0.66696118142753547</v>
      </c>
      <c r="I4949" s="4">
        <v>0.43185056332217608</v>
      </c>
    </row>
    <row r="4950" spans="1:9" x14ac:dyDescent="0.25">
      <c r="A4950" t="s">
        <v>5158</v>
      </c>
      <c r="B4950" s="3">
        <v>33.399276733398438</v>
      </c>
      <c r="C4950" s="3">
        <v>12.77999973297119</v>
      </c>
      <c r="D4950" s="4">
        <v>-3.051166129368732E-3</v>
      </c>
      <c r="E4950" s="4">
        <v>4.7169390473917883E-3</v>
      </c>
      <c r="F4950" s="2">
        <v>1</v>
      </c>
      <c r="G4950" s="4">
        <v>0.1149895093498305</v>
      </c>
      <c r="H4950" s="4">
        <v>-0.66687618280866789</v>
      </c>
      <c r="I4950" s="4">
        <v>0.43221600216449718</v>
      </c>
    </row>
    <row r="4951" spans="1:9" x14ac:dyDescent="0.25">
      <c r="A4951" t="s">
        <v>5159</v>
      </c>
      <c r="B4951" s="3">
        <v>33.501495361328118</v>
      </c>
      <c r="C4951" s="3">
        <v>12.72000026702881</v>
      </c>
      <c r="D4951" s="4">
        <v>8.7203579387509222E-3</v>
      </c>
      <c r="E4951" s="4">
        <v>3.9463449434713471E-3</v>
      </c>
      <c r="F4951" s="2">
        <v>1</v>
      </c>
      <c r="G4951" s="4">
        <v>0.1184019394665512</v>
      </c>
      <c r="H4951" s="4">
        <v>-0.66585665595496368</v>
      </c>
      <c r="I4951" s="4">
        <v>0.4365993053063224</v>
      </c>
    </row>
    <row r="4952" spans="1:9" x14ac:dyDescent="0.25">
      <c r="A4952" t="s">
        <v>5160</v>
      </c>
      <c r="B4952" s="3">
        <v>33.211875915527337</v>
      </c>
      <c r="C4952" s="3">
        <v>12.670000076293951</v>
      </c>
      <c r="D4952" s="4">
        <v>-1.536293148036272E-3</v>
      </c>
      <c r="E4952" s="4">
        <v>-2.3130314923546891E-2</v>
      </c>
      <c r="F4952" s="2">
        <v>1</v>
      </c>
      <c r="G4952" s="4">
        <v>0.1395049328452973</v>
      </c>
      <c r="H4952" s="4">
        <v>-0.66874531537379234</v>
      </c>
      <c r="I4952" s="4">
        <v>0.4241799464044842</v>
      </c>
    </row>
    <row r="4953" spans="1:9" x14ac:dyDescent="0.25">
      <c r="A4953" t="s">
        <v>5161</v>
      </c>
      <c r="B4953" s="3">
        <v>33.262977600097663</v>
      </c>
      <c r="C4953" s="3">
        <v>12.97000026702881</v>
      </c>
      <c r="D4953" s="4">
        <v>9.5653932761712301E-3</v>
      </c>
      <c r="E4953" s="4">
        <v>-3.9259239479347507E-2</v>
      </c>
      <c r="F4953" s="2">
        <v>1</v>
      </c>
      <c r="G4953" s="4">
        <v>0.1530480394478104</v>
      </c>
      <c r="H4953" s="4">
        <v>-0.66823562804239123</v>
      </c>
      <c r="I4953" s="4">
        <v>0.42637127081439208</v>
      </c>
    </row>
    <row r="4954" spans="1:9" x14ac:dyDescent="0.25">
      <c r="A4954" t="s">
        <v>5162</v>
      </c>
      <c r="B4954" s="3">
        <v>32.947818756103523</v>
      </c>
      <c r="C4954" s="3">
        <v>13.5</v>
      </c>
      <c r="D4954" s="4">
        <v>-1.5525320572770901E-2</v>
      </c>
      <c r="E4954" s="4">
        <v>4.0061669961667823E-2</v>
      </c>
      <c r="F4954" s="2">
        <v>2</v>
      </c>
      <c r="G4954" s="4">
        <v>0.13110557924210281</v>
      </c>
      <c r="H4954" s="4">
        <v>-0.67137901698374369</v>
      </c>
      <c r="I4954" s="4">
        <v>0.41285674044910697</v>
      </c>
    </row>
    <row r="4955" spans="1:9" x14ac:dyDescent="0.25">
      <c r="A4955" t="s">
        <v>5163</v>
      </c>
      <c r="B4955" s="3">
        <v>33.467411041259773</v>
      </c>
      <c r="C4955" s="3">
        <v>12.97999954223633</v>
      </c>
      <c r="D4955" s="4">
        <v>4.6022661626372594E-3</v>
      </c>
      <c r="E4955" s="4">
        <v>-1.7411089723426532E-2</v>
      </c>
      <c r="F4955" s="2">
        <v>1</v>
      </c>
      <c r="G4955" s="4">
        <v>0.16013464430211699</v>
      </c>
      <c r="H4955" s="4">
        <v>-0.66619661238270833</v>
      </c>
      <c r="I4955" s="4">
        <v>0.43513771351754033</v>
      </c>
    </row>
    <row r="4956" spans="1:9" x14ac:dyDescent="0.25">
      <c r="A4956" t="s">
        <v>5164</v>
      </c>
      <c r="B4956" s="3">
        <v>33.314090728759773</v>
      </c>
      <c r="C4956" s="3">
        <v>13.210000038146971</v>
      </c>
      <c r="D4956" s="4">
        <v>1.347526561821644E-2</v>
      </c>
      <c r="E4956" s="4">
        <v>0</v>
      </c>
      <c r="F4956" s="2">
        <v>2</v>
      </c>
      <c r="G4956" s="4">
        <v>0.12817991734903539</v>
      </c>
      <c r="H4956" s="4">
        <v>-0.66772582656781365</v>
      </c>
      <c r="I4956" s="4">
        <v>0.42856308596580722</v>
      </c>
    </row>
    <row r="4957" spans="1:9" x14ac:dyDescent="0.25">
      <c r="A4957" t="s">
        <v>5165</v>
      </c>
      <c r="B4957" s="3">
        <v>32.871143341064453</v>
      </c>
      <c r="C4957" s="3">
        <v>13.210000038146971</v>
      </c>
      <c r="D4957" s="4">
        <v>-6.1810267057537116E-3</v>
      </c>
      <c r="E4957" s="4">
        <v>-1.270553623616677E-2</v>
      </c>
      <c r="F4957" s="2">
        <v>2</v>
      </c>
      <c r="G4957" s="4">
        <v>0.10174310446275769</v>
      </c>
      <c r="H4957" s="4">
        <v>-0.67214377626719846</v>
      </c>
      <c r="I4957" s="4">
        <v>0.4095687723512309</v>
      </c>
    </row>
    <row r="4958" spans="1:9" x14ac:dyDescent="0.25">
      <c r="A4958" t="s">
        <v>5166</v>
      </c>
      <c r="B4958" s="3">
        <v>33.075584411621087</v>
      </c>
      <c r="C4958" s="3">
        <v>13.38000011444092</v>
      </c>
      <c r="D4958" s="4">
        <v>4.3972816551571814E-3</v>
      </c>
      <c r="E4958" s="4">
        <v>3.7509520645939709E-3</v>
      </c>
      <c r="F4958" s="2">
        <v>2</v>
      </c>
      <c r="G4958" s="4">
        <v>8.59708365099352E-2</v>
      </c>
      <c r="H4958" s="4">
        <v>-0.67010468451206462</v>
      </c>
      <c r="I4958" s="4">
        <v>0.41833554221538383</v>
      </c>
    </row>
    <row r="4959" spans="1:9" x14ac:dyDescent="0.25">
      <c r="A4959" t="s">
        <v>5167</v>
      </c>
      <c r="B4959" s="3">
        <v>32.930778503417969</v>
      </c>
      <c r="C4959" s="3">
        <v>13.329999923706049</v>
      </c>
      <c r="D4959" s="4">
        <v>9.6634098964396564E-3</v>
      </c>
      <c r="E4959" s="4">
        <v>2.223926094335793E-2</v>
      </c>
      <c r="F4959" s="2">
        <v>2</v>
      </c>
      <c r="G4959" s="4">
        <v>8.0008742552472478E-2</v>
      </c>
      <c r="H4959" s="4">
        <v>-0.67154897617375331</v>
      </c>
      <c r="I4959" s="4">
        <v>0.41212602634496709</v>
      </c>
    </row>
    <row r="4960" spans="1:9" x14ac:dyDescent="0.25">
      <c r="A4960" t="s">
        <v>5168</v>
      </c>
      <c r="B4960" s="3">
        <v>32.6156005859375</v>
      </c>
      <c r="C4960" s="3">
        <v>13.039999961853029</v>
      </c>
      <c r="D4960" s="4">
        <v>1.323044423068476E-2</v>
      </c>
      <c r="E4960" s="4">
        <v>-3.0581010769374921E-3</v>
      </c>
      <c r="F4960" s="2">
        <v>1</v>
      </c>
      <c r="G4960" s="4">
        <v>9.2553930735273626E-2</v>
      </c>
      <c r="H4960" s="4">
        <v>-0.67469255535373351</v>
      </c>
      <c r="I4960" s="4">
        <v>0.3986106780771701</v>
      </c>
    </row>
    <row r="4961" spans="1:9" x14ac:dyDescent="0.25">
      <c r="A4961" t="s">
        <v>5169</v>
      </c>
      <c r="B4961" s="3">
        <v>32.189716339111328</v>
      </c>
      <c r="C4961" s="3">
        <v>13.079999923706049</v>
      </c>
      <c r="D4961" s="4">
        <v>-3.4281018611687091E-3</v>
      </c>
      <c r="E4961" s="4">
        <v>-3.894193580755656E-2</v>
      </c>
      <c r="F4961" s="2">
        <v>1</v>
      </c>
      <c r="G4961" s="4">
        <v>7.4304752205988311E-2</v>
      </c>
      <c r="H4961" s="4">
        <v>-0.67894031757675566</v>
      </c>
      <c r="I4961" s="4">
        <v>0.38034806004974819</v>
      </c>
    </row>
    <row r="4962" spans="1:9" x14ac:dyDescent="0.25">
      <c r="A4962" t="s">
        <v>5170</v>
      </c>
      <c r="B4962" s="3">
        <v>32.300445556640618</v>
      </c>
      <c r="C4962" s="3">
        <v>13.60999965667725</v>
      </c>
      <c r="D4962" s="4">
        <v>-2.1053048402212E-3</v>
      </c>
      <c r="E4962" s="4">
        <v>-1.376815445156165E-2</v>
      </c>
      <c r="F4962" s="2">
        <v>2</v>
      </c>
      <c r="G4962" s="4">
        <v>6.4687885982880999E-2</v>
      </c>
      <c r="H4962" s="4">
        <v>-0.67783590624736045</v>
      </c>
      <c r="I4962" s="4">
        <v>0.38509631129238731</v>
      </c>
    </row>
    <row r="4963" spans="1:9" x14ac:dyDescent="0.25">
      <c r="A4963" t="s">
        <v>5171</v>
      </c>
      <c r="B4963" s="3">
        <v>32.36859130859375</v>
      </c>
      <c r="C4963" s="3">
        <v>13.80000019073486</v>
      </c>
      <c r="D4963" s="4">
        <v>1.053997865577694E-3</v>
      </c>
      <c r="E4963" s="4">
        <v>-2.8901706222559391E-3</v>
      </c>
      <c r="F4963" s="2">
        <v>2</v>
      </c>
      <c r="G4963" s="4">
        <v>5.7730894564689487E-2</v>
      </c>
      <c r="H4963" s="4">
        <v>-0.67715622167822431</v>
      </c>
      <c r="I4963" s="4">
        <v>0.3880185133869376</v>
      </c>
    </row>
    <row r="4964" spans="1:9" x14ac:dyDescent="0.25">
      <c r="A4964" t="s">
        <v>5172</v>
      </c>
      <c r="B4964" s="3">
        <v>32.334510803222663</v>
      </c>
      <c r="C4964" s="3">
        <v>13.840000152587891</v>
      </c>
      <c r="D4964" s="4">
        <v>9.0373281878524114E-3</v>
      </c>
      <c r="E4964" s="4">
        <v>-9.3056629889790576E-3</v>
      </c>
      <c r="F4964" s="2">
        <v>2</v>
      </c>
      <c r="G4964" s="4">
        <v>5.9565328481204771E-2</v>
      </c>
      <c r="H4964" s="4">
        <v>-0.67749614005824343</v>
      </c>
      <c r="I4964" s="4">
        <v>0.38655708517865772</v>
      </c>
    </row>
    <row r="4965" spans="1:9" x14ac:dyDescent="0.25">
      <c r="A4965" t="s">
        <v>5173</v>
      </c>
      <c r="B4965" s="3">
        <v>32.044910430908203</v>
      </c>
      <c r="C4965" s="3">
        <v>13.97000026702881</v>
      </c>
      <c r="D4965" s="4">
        <v>5.6140647423279511E-3</v>
      </c>
      <c r="E4965" s="4">
        <v>-4.9857332631345619E-3</v>
      </c>
      <c r="F4965" s="2">
        <v>2</v>
      </c>
      <c r="G4965" s="4">
        <v>5.9535700981306228E-2</v>
      </c>
      <c r="H4965" s="4">
        <v>-0.68038460923844435</v>
      </c>
      <c r="I4965" s="4">
        <v>0.37413854417933118</v>
      </c>
    </row>
    <row r="4966" spans="1:9" x14ac:dyDescent="0.25">
      <c r="A4966" t="s">
        <v>5174</v>
      </c>
      <c r="B4966" s="3">
        <v>31.866012573242191</v>
      </c>
      <c r="C4966" s="3">
        <v>14.039999961853029</v>
      </c>
      <c r="D4966" s="4">
        <v>6.7275585252277734E-3</v>
      </c>
      <c r="E4966" s="4">
        <v>-0.13226207064027029</v>
      </c>
      <c r="F4966" s="2">
        <v>2</v>
      </c>
      <c r="G4966" s="4">
        <v>4.6549458999857192E-2</v>
      </c>
      <c r="H4966" s="4">
        <v>-0.68216893342332896</v>
      </c>
      <c r="I4966" s="4">
        <v>0.36646710935912757</v>
      </c>
    </row>
    <row r="4967" spans="1:9" x14ac:dyDescent="0.25">
      <c r="A4967" t="s">
        <v>5175</v>
      </c>
      <c r="B4967" s="3">
        <v>31.6530647277832</v>
      </c>
      <c r="C4967" s="3">
        <v>16.180000305175781</v>
      </c>
      <c r="D4967" s="4">
        <v>3.2398062355025741E-3</v>
      </c>
      <c r="E4967" s="4">
        <v>-5.5316625725688739E-3</v>
      </c>
      <c r="F4967" s="2">
        <v>3</v>
      </c>
      <c r="G4967" s="4">
        <v>5.6694592280121858E-2</v>
      </c>
      <c r="H4967" s="4">
        <v>-0.68429287160642827</v>
      </c>
      <c r="I4967" s="4">
        <v>0.35733555497466313</v>
      </c>
    </row>
    <row r="4968" spans="1:9" x14ac:dyDescent="0.25">
      <c r="A4968" t="s">
        <v>5176</v>
      </c>
      <c r="B4968" s="3">
        <v>31.550846099853519</v>
      </c>
      <c r="C4968" s="3">
        <v>16.270000457763668</v>
      </c>
      <c r="D4968" s="4">
        <v>3.7935057104658831E-3</v>
      </c>
      <c r="E4968" s="4">
        <v>0</v>
      </c>
      <c r="F4968" s="2">
        <v>3</v>
      </c>
      <c r="G4968" s="4">
        <v>4.703267539634326E-2</v>
      </c>
      <c r="H4968" s="4">
        <v>-0.68531239846013248</v>
      </c>
      <c r="I4968" s="4">
        <v>0.35295225183283779</v>
      </c>
    </row>
    <row r="4969" spans="1:9" x14ac:dyDescent="0.25">
      <c r="A4969" t="s">
        <v>5177</v>
      </c>
      <c r="B4969" s="3">
        <v>31.431610107421879</v>
      </c>
      <c r="C4969" s="3">
        <v>16.270000457763668</v>
      </c>
      <c r="D4969" s="4">
        <v>-1.6230455750470001E-3</v>
      </c>
      <c r="E4969" s="4">
        <v>5.7179993165024312E-2</v>
      </c>
      <c r="F4969" s="2">
        <v>3</v>
      </c>
      <c r="G4969" s="4">
        <v>4.5142207304559763E-2</v>
      </c>
      <c r="H4969" s="4">
        <v>-0.68650165621749304</v>
      </c>
      <c r="I4969" s="4">
        <v>0.34783921606988688</v>
      </c>
    </row>
    <row r="4970" spans="1:9" x14ac:dyDescent="0.25">
      <c r="A4970" t="s">
        <v>5178</v>
      </c>
      <c r="B4970" s="3">
        <v>31.482707977294918</v>
      </c>
      <c r="C4970" s="3">
        <v>15.39000034332275</v>
      </c>
      <c r="D4970" s="4">
        <v>6.2617918403209396E-3</v>
      </c>
      <c r="E4970" s="4">
        <v>-2.0992361202321171E-2</v>
      </c>
      <c r="F4970" s="2">
        <v>2</v>
      </c>
      <c r="G4970" s="4">
        <v>4.5657179397482262E-2</v>
      </c>
      <c r="H4970" s="4">
        <v>-0.68599200693381746</v>
      </c>
      <c r="I4970" s="4">
        <v>0.35003037689929228</v>
      </c>
    </row>
    <row r="4971" spans="1:9" x14ac:dyDescent="0.25">
      <c r="A4971" t="s">
        <v>5179</v>
      </c>
      <c r="B4971" s="3">
        <v>31.286796569824219</v>
      </c>
      <c r="C4971" s="3">
        <v>15.72000026702881</v>
      </c>
      <c r="D4971" s="4">
        <v>2.5404806708102301E-2</v>
      </c>
      <c r="E4971" s="4">
        <v>-4.087853249358786E-2</v>
      </c>
      <c r="F4971" s="2">
        <v>2</v>
      </c>
      <c r="G4971" s="4">
        <v>7.4082336639817115E-2</v>
      </c>
      <c r="H4971" s="4">
        <v>-0.68794602397463289</v>
      </c>
      <c r="I4971" s="4">
        <v>0.34162937303846541</v>
      </c>
    </row>
    <row r="4972" spans="1:9" x14ac:dyDescent="0.25">
      <c r="A4972" t="s">
        <v>5180</v>
      </c>
      <c r="B4972" s="3">
        <v>30.511653900146481</v>
      </c>
      <c r="C4972" s="3">
        <v>16.389999389648441</v>
      </c>
      <c r="D4972" s="4">
        <v>5.3328178326370601E-3</v>
      </c>
      <c r="E4972" s="4">
        <v>-1.1459622130996159E-2</v>
      </c>
      <c r="F4972" s="2">
        <v>3</v>
      </c>
      <c r="G4972" s="4">
        <v>4.7778134964830972E-2</v>
      </c>
      <c r="H4972" s="4">
        <v>-0.69567728375765425</v>
      </c>
      <c r="I4972" s="4">
        <v>0.30838997853496641</v>
      </c>
    </row>
    <row r="4973" spans="1:9" x14ac:dyDescent="0.25">
      <c r="A4973" t="s">
        <v>5181</v>
      </c>
      <c r="B4973" s="3">
        <v>30.34980392456055</v>
      </c>
      <c r="C4973" s="3">
        <v>16.579999923706051</v>
      </c>
      <c r="D4973" s="4">
        <v>-4.748760645588268E-3</v>
      </c>
      <c r="E4973" s="4">
        <v>8.5078548000869558E-2</v>
      </c>
      <c r="F4973" s="2">
        <v>3</v>
      </c>
      <c r="G4973" s="4">
        <v>4.3134683037478798E-2</v>
      </c>
      <c r="H4973" s="4">
        <v>-0.69729157265707808</v>
      </c>
      <c r="I4973" s="4">
        <v>0.30144958497990748</v>
      </c>
    </row>
    <row r="4974" spans="1:9" x14ac:dyDescent="0.25">
      <c r="A4974" t="s">
        <v>5182</v>
      </c>
      <c r="B4974" s="3">
        <v>30.49461555480957</v>
      </c>
      <c r="C4974" s="3">
        <v>15.27999973297119</v>
      </c>
      <c r="D4974" s="4">
        <v>-2.1858350084896231E-2</v>
      </c>
      <c r="E4974" s="4">
        <v>5.0894069673976583E-2</v>
      </c>
      <c r="F4974" s="2">
        <v>2</v>
      </c>
      <c r="G4974" s="4">
        <v>3.5984679986027057E-2</v>
      </c>
      <c r="H4974" s="4">
        <v>-0.69584722392380105</v>
      </c>
      <c r="I4974" s="4">
        <v>0.30765934622107771</v>
      </c>
    </row>
    <row r="4975" spans="1:9" x14ac:dyDescent="0.25">
      <c r="A4975" t="s">
        <v>5183</v>
      </c>
      <c r="B4975" s="3">
        <v>31.17607307434082</v>
      </c>
      <c r="C4975" s="3">
        <v>14.539999961853029</v>
      </c>
      <c r="D4975" s="4">
        <v>1.525733179524158E-2</v>
      </c>
      <c r="E4975" s="4">
        <v>-2.0875448596185061E-2</v>
      </c>
      <c r="F4975" s="2">
        <v>2</v>
      </c>
      <c r="G4975" s="4">
        <v>3.8704237317001462E-2</v>
      </c>
      <c r="H4975" s="4">
        <v>-0.68905037823243964</v>
      </c>
      <c r="I4975" s="4">
        <v>0.33688136716657963</v>
      </c>
    </row>
    <row r="4976" spans="1:9" x14ac:dyDescent="0.25">
      <c r="A4976" t="s">
        <v>5184</v>
      </c>
      <c r="B4976" s="3">
        <v>30.70755767822266</v>
      </c>
      <c r="C4976" s="3">
        <v>14.85000038146973</v>
      </c>
      <c r="D4976" s="4">
        <v>4.7370460466087394E-3</v>
      </c>
      <c r="E4976" s="4">
        <v>-1.8506261127119509E-2</v>
      </c>
      <c r="F4976" s="2">
        <v>2</v>
      </c>
      <c r="G4976" s="4">
        <v>2.9226138435215491E-2</v>
      </c>
      <c r="H4976" s="4">
        <v>-0.69372334281228998</v>
      </c>
      <c r="I4976" s="4">
        <v>0.31792097355006699</v>
      </c>
    </row>
    <row r="4977" spans="1:9" x14ac:dyDescent="0.25">
      <c r="A4977" t="s">
        <v>5185</v>
      </c>
      <c r="B4977" s="3">
        <v>30.56278038024902</v>
      </c>
      <c r="C4977" s="3">
        <v>15.13000011444092</v>
      </c>
      <c r="D4977" s="4">
        <v>-7.1932135945212972E-3</v>
      </c>
      <c r="E4977" s="4">
        <v>2.855201055097023E-2</v>
      </c>
      <c r="F4977" s="2">
        <v>2</v>
      </c>
      <c r="G4977" s="4">
        <v>3.710053501257371E-2</v>
      </c>
      <c r="H4977" s="4">
        <v>-0.69516734911603717</v>
      </c>
      <c r="I4977" s="4">
        <v>0.33287309086299333</v>
      </c>
    </row>
    <row r="4978" spans="1:9" x14ac:dyDescent="0.25">
      <c r="A4978" t="s">
        <v>5186</v>
      </c>
      <c r="B4978" s="3">
        <v>30.78421783447266</v>
      </c>
      <c r="C4978" s="3">
        <v>14.710000038146971</v>
      </c>
      <c r="D4978" s="4">
        <v>1.4313565616170591E-2</v>
      </c>
      <c r="E4978" s="4">
        <v>-2.1941484344618071E-2</v>
      </c>
      <c r="F4978" s="2">
        <v>2</v>
      </c>
      <c r="G4978" s="4">
        <v>1.9574562922948679E-2</v>
      </c>
      <c r="H4978" s="4">
        <v>-0.69295873571973743</v>
      </c>
      <c r="I4978" s="4">
        <v>0.36334003270536952</v>
      </c>
    </row>
    <row r="4979" spans="1:9" x14ac:dyDescent="0.25">
      <c r="A4979" t="s">
        <v>5187</v>
      </c>
      <c r="B4979" s="3">
        <v>30.34980392456055</v>
      </c>
      <c r="C4979" s="3">
        <v>15.039999961853029</v>
      </c>
      <c r="D4979" s="4">
        <v>5.077613193974484E-3</v>
      </c>
      <c r="E4979" s="4">
        <v>-8.4601358338677324E-2</v>
      </c>
      <c r="F4979" s="2">
        <v>2</v>
      </c>
      <c r="G4979" s="4">
        <v>1.3186999731358281E-2</v>
      </c>
      <c r="H4979" s="4">
        <v>-0.69729157265707808</v>
      </c>
      <c r="I4979" s="4">
        <v>0.37516104867360189</v>
      </c>
    </row>
    <row r="4980" spans="1:9" x14ac:dyDescent="0.25">
      <c r="A4980" t="s">
        <v>5188</v>
      </c>
      <c r="B4980" s="3">
        <v>30.196477890014648</v>
      </c>
      <c r="C4980" s="3">
        <v>16.430000305175781</v>
      </c>
      <c r="D4980" s="4">
        <v>-4.4931474392486681E-3</v>
      </c>
      <c r="E4980" s="4">
        <v>6.5499366010676408E-2</v>
      </c>
      <c r="F4980" s="2">
        <v>3</v>
      </c>
      <c r="G4980" s="4">
        <v>3.7885738292247062E-3</v>
      </c>
      <c r="H4980" s="4">
        <v>-0.69882084391377175</v>
      </c>
      <c r="I4980" s="4">
        <v>0.36821378829000267</v>
      </c>
    </row>
    <row r="4981" spans="1:9" x14ac:dyDescent="0.25">
      <c r="A4981" t="s">
        <v>5189</v>
      </c>
      <c r="B4981" s="3">
        <v>30.332767486572269</v>
      </c>
      <c r="C4981" s="3">
        <v>15.420000076293951</v>
      </c>
      <c r="D4981" s="4">
        <v>-2.2413814413365651E-3</v>
      </c>
      <c r="E4981" s="4">
        <v>2.458470969235349E-2</v>
      </c>
      <c r="F4981" s="2">
        <v>2</v>
      </c>
      <c r="G4981" s="4">
        <v>1.089416657629716E-2</v>
      </c>
      <c r="H4981" s="4">
        <v>-0.69746149379936218</v>
      </c>
      <c r="I4981" s="4">
        <v>0.39268900506375659</v>
      </c>
    </row>
    <row r="4982" spans="1:9" x14ac:dyDescent="0.25">
      <c r="A4982" t="s">
        <v>5190</v>
      </c>
      <c r="B4982" s="3">
        <v>30.400907516479489</v>
      </c>
      <c r="C4982" s="3">
        <v>15.05000019073486</v>
      </c>
      <c r="D4982" s="4">
        <v>-1.678730808856721E-3</v>
      </c>
      <c r="E4982" s="4">
        <v>2.3113538525233009E-2</v>
      </c>
      <c r="F4982" s="2">
        <v>2</v>
      </c>
      <c r="G4982" s="4">
        <v>1.9820846436603649E-2</v>
      </c>
      <c r="H4982" s="4">
        <v>-0.69678186630181438</v>
      </c>
      <c r="I4982" s="4">
        <v>0.419276723071768</v>
      </c>
    </row>
    <row r="4983" spans="1:9" x14ac:dyDescent="0.25">
      <c r="A4983" t="s">
        <v>5191</v>
      </c>
      <c r="B4983" s="3">
        <v>30.452028274536129</v>
      </c>
      <c r="C4983" s="3">
        <v>14.710000038146971</v>
      </c>
      <c r="D4983" s="4">
        <v>4.7778707659558162E-3</v>
      </c>
      <c r="E4983" s="4">
        <v>-2.2591371978666341E-2</v>
      </c>
      <c r="F4983" s="2">
        <v>2</v>
      </c>
      <c r="G4983" s="4">
        <v>3.0958857687342078E-2</v>
      </c>
      <c r="H4983" s="4">
        <v>-0.69627198873178564</v>
      </c>
      <c r="I4983" s="4">
        <v>0.52948410386322875</v>
      </c>
    </row>
    <row r="4984" spans="1:9" x14ac:dyDescent="0.25">
      <c r="A4984" t="s">
        <v>5192</v>
      </c>
      <c r="B4984" s="3">
        <v>30.307224273681641</v>
      </c>
      <c r="C4984" s="3">
        <v>15.05000019073486</v>
      </c>
      <c r="D4984" s="4">
        <v>-1.8211363929153009E-2</v>
      </c>
      <c r="E4984" s="4">
        <v>3.7931047636887039E-2</v>
      </c>
      <c r="F4984" s="2">
        <v>2</v>
      </c>
      <c r="G4984" s="4">
        <v>3.380519246298852E-2</v>
      </c>
      <c r="H4984" s="4">
        <v>-0.69771626136961151</v>
      </c>
      <c r="I4984" s="4">
        <v>0.52758185688463444</v>
      </c>
    </row>
    <row r="4985" spans="1:9" x14ac:dyDescent="0.25">
      <c r="A4985" t="s">
        <v>5193</v>
      </c>
      <c r="B4985" s="3">
        <v>30.86939811706543</v>
      </c>
      <c r="C4985" s="3">
        <v>14.5</v>
      </c>
      <c r="D4985" s="4">
        <v>-1.118706758979349E-2</v>
      </c>
      <c r="E4985" s="4">
        <v>9.1867491834342951E-2</v>
      </c>
      <c r="F4985" s="2">
        <v>2</v>
      </c>
      <c r="G4985" s="4">
        <v>4.6296071224744877E-2</v>
      </c>
      <c r="H4985" s="4">
        <v>-0.69210914903218002</v>
      </c>
      <c r="I4985" s="4">
        <v>0.56221648580478001</v>
      </c>
    </row>
    <row r="4986" spans="1:9" x14ac:dyDescent="0.25">
      <c r="A4986" t="s">
        <v>5194</v>
      </c>
      <c r="B4986" s="3">
        <v>31.218643188476559</v>
      </c>
      <c r="C4986" s="3">
        <v>13.27999973297119</v>
      </c>
      <c r="D4986" s="4">
        <v>7.9755251445479125E-3</v>
      </c>
      <c r="E4986" s="4">
        <v>-4.8028679960909648E-2</v>
      </c>
      <c r="F4986" s="2">
        <v>2</v>
      </c>
      <c r="G4986" s="4">
        <v>6.4585621606777943E-2</v>
      </c>
      <c r="H4986" s="4">
        <v>-0.68862578463922008</v>
      </c>
      <c r="I4986" s="4">
        <v>0.57989083131924324</v>
      </c>
    </row>
    <row r="4987" spans="1:9" x14ac:dyDescent="0.25">
      <c r="A4987" t="s">
        <v>5195</v>
      </c>
      <c r="B4987" s="3">
        <v>30.971628189086911</v>
      </c>
      <c r="C4987" s="3">
        <v>13.94999980926514</v>
      </c>
      <c r="D4987" s="4">
        <v>1.3773055638173211E-3</v>
      </c>
      <c r="E4987" s="4">
        <v>4.0268453989374058E-2</v>
      </c>
      <c r="F4987" s="2">
        <v>2</v>
      </c>
      <c r="G4987" s="4">
        <v>6.3884349767185045E-2</v>
      </c>
      <c r="H4987" s="4">
        <v>-0.69108950803529923</v>
      </c>
      <c r="I4987" s="4">
        <v>0.56739007238561734</v>
      </c>
    </row>
    <row r="4988" spans="1:9" x14ac:dyDescent="0.25">
      <c r="A4988" t="s">
        <v>5196</v>
      </c>
      <c r="B4988" s="3">
        <v>30.92902946472168</v>
      </c>
      <c r="C4988" s="3">
        <v>13.409999847412109</v>
      </c>
      <c r="D4988" s="4">
        <v>5.8173548927014096E-3</v>
      </c>
      <c r="E4988" s="4">
        <v>5.1764693914675197E-2</v>
      </c>
      <c r="F4988" s="2">
        <v>2</v>
      </c>
      <c r="G4988" s="4">
        <v>9.2128082388940991E-2</v>
      </c>
      <c r="H4988" s="4">
        <v>-0.69151438698646039</v>
      </c>
      <c r="I4988" s="4">
        <v>0.5652342665216592</v>
      </c>
    </row>
    <row r="4989" spans="1:9" x14ac:dyDescent="0.25">
      <c r="A4989" t="s">
        <v>5197</v>
      </c>
      <c r="B4989" s="3">
        <v>30.75014495849609</v>
      </c>
      <c r="C4989" s="3">
        <v>12.75</v>
      </c>
      <c r="D4989" s="4">
        <v>2.7318686917797711E-2</v>
      </c>
      <c r="E4989" s="4">
        <v>-4.4227896989448963E-2</v>
      </c>
      <c r="F4989" s="2">
        <v>1</v>
      </c>
      <c r="G4989" s="4">
        <v>8.9414391007218708E-2</v>
      </c>
      <c r="H4989" s="4">
        <v>-0.6932985780043055</v>
      </c>
      <c r="I4989" s="4">
        <v>0.55618140699971841</v>
      </c>
    </row>
    <row r="4990" spans="1:9" x14ac:dyDescent="0.25">
      <c r="A4990" t="s">
        <v>5198</v>
      </c>
      <c r="B4990" s="3">
        <v>29.932430267333981</v>
      </c>
      <c r="C4990" s="3">
        <v>13.340000152587891</v>
      </c>
      <c r="D4990" s="4">
        <v>1.71066588690949E-3</v>
      </c>
      <c r="E4990" s="4">
        <v>9.8410381578737383E-3</v>
      </c>
      <c r="F4990" s="2">
        <v>2</v>
      </c>
      <c r="G4990" s="4">
        <v>8.4322941004667751E-2</v>
      </c>
      <c r="H4990" s="4">
        <v>-0.70145445040440935</v>
      </c>
      <c r="I4990" s="4">
        <v>0.51479908505182137</v>
      </c>
    </row>
    <row r="4991" spans="1:9" x14ac:dyDescent="0.25">
      <c r="A4991" t="s">
        <v>5199</v>
      </c>
      <c r="B4991" s="3">
        <v>29.881313323974609</v>
      </c>
      <c r="C4991" s="3">
        <v>13.210000038146971</v>
      </c>
      <c r="D4991" s="4">
        <v>1.4752384226166759E-2</v>
      </c>
      <c r="E4991" s="4">
        <v>-4.4830071509714083E-2</v>
      </c>
      <c r="F4991" s="2">
        <v>2</v>
      </c>
      <c r="G4991" s="4">
        <v>5.8952832421188539E-2</v>
      </c>
      <c r="H4991" s="4">
        <v>-0.70196428992671245</v>
      </c>
      <c r="I4991" s="4">
        <v>0.5122121952356633</v>
      </c>
    </row>
    <row r="4992" spans="1:9" x14ac:dyDescent="0.25">
      <c r="A4992" t="s">
        <v>5200</v>
      </c>
      <c r="B4992" s="3">
        <v>29.446901321411129</v>
      </c>
      <c r="C4992" s="3">
        <v>13.829999923706049</v>
      </c>
      <c r="D4992" s="4">
        <v>2.0293508504685138E-3</v>
      </c>
      <c r="E4992" s="4">
        <v>-5.4035565529200191E-2</v>
      </c>
      <c r="F4992" s="2">
        <v>2</v>
      </c>
      <c r="G4992" s="4">
        <v>6.1495354900660708E-2</v>
      </c>
      <c r="H4992" s="4">
        <v>-0.7062971078401904</v>
      </c>
      <c r="I4992" s="4">
        <v>0.49022778240511439</v>
      </c>
    </row>
    <row r="4993" spans="1:9" x14ac:dyDescent="0.25">
      <c r="A4993" t="s">
        <v>5201</v>
      </c>
      <c r="B4993" s="3">
        <v>29.387264251708981</v>
      </c>
      <c r="C4993" s="3">
        <v>14.61999988555908</v>
      </c>
      <c r="D4993" s="4">
        <v>-8.6211167686975898E-3</v>
      </c>
      <c r="E4993" s="4">
        <v>2.3809534940176569E-2</v>
      </c>
      <c r="F4993" s="2">
        <v>2</v>
      </c>
      <c r="G4993" s="4">
        <v>5.2561142232545377E-2</v>
      </c>
      <c r="H4993" s="4">
        <v>-0.70689192695749847</v>
      </c>
      <c r="I4993" s="4">
        <v>0.48720971211101699</v>
      </c>
    </row>
    <row r="4994" spans="1:9" x14ac:dyDescent="0.25">
      <c r="A4994" t="s">
        <v>5202</v>
      </c>
      <c r="B4994" s="3">
        <v>29.642818450927731</v>
      </c>
      <c r="C4994" s="3">
        <v>14.27999973297119</v>
      </c>
      <c r="D4994" s="4">
        <v>-3.4362379337634641E-3</v>
      </c>
      <c r="E4994" s="4">
        <v>-3.5135165612308887E-2</v>
      </c>
      <c r="F4994" s="2">
        <v>2</v>
      </c>
      <c r="G4994" s="4">
        <v>4.7971474499693523E-2</v>
      </c>
      <c r="H4994" s="4">
        <v>-0.70434303372778673</v>
      </c>
      <c r="I4994" s="4">
        <v>0.50014261677997673</v>
      </c>
    </row>
    <row r="4995" spans="1:9" x14ac:dyDescent="0.25">
      <c r="A4995" t="s">
        <v>5203</v>
      </c>
      <c r="B4995" s="3">
        <v>29.745029449462891</v>
      </c>
      <c r="C4995" s="3">
        <v>14.80000019073486</v>
      </c>
      <c r="D4995" s="4">
        <v>-8.584501601417438E-4</v>
      </c>
      <c r="E4995" s="4">
        <v>4.0705848404600786E-3</v>
      </c>
      <c r="F4995" s="2">
        <v>2</v>
      </c>
      <c r="G4995" s="4">
        <v>1.198328701797813E-2</v>
      </c>
      <c r="H4995" s="4">
        <v>-0.70332358296953368</v>
      </c>
      <c r="I4995" s="4">
        <v>0.50531523810341983</v>
      </c>
    </row>
    <row r="4996" spans="1:9" x14ac:dyDescent="0.25">
      <c r="A4996" t="s">
        <v>5204</v>
      </c>
      <c r="B4996" s="3">
        <v>29.770586013793949</v>
      </c>
      <c r="C4996" s="3">
        <v>14.739999771118161</v>
      </c>
      <c r="D4996" s="4">
        <v>-1.7430015698219451E-2</v>
      </c>
      <c r="E4996" s="4">
        <v>7.9062952838221401E-2</v>
      </c>
      <c r="F4996" s="2">
        <v>2</v>
      </c>
      <c r="G4996" s="4">
        <v>3.0768466742933539E-2</v>
      </c>
      <c r="H4996" s="4">
        <v>-0.70306868223224483</v>
      </c>
      <c r="I4996" s="4">
        <v>0.50660858648575946</v>
      </c>
    </row>
    <row r="4997" spans="1:9" x14ac:dyDescent="0.25">
      <c r="A4997" t="s">
        <v>5205</v>
      </c>
      <c r="B4997" s="3">
        <v>30.29869270324707</v>
      </c>
      <c r="C4997" s="3">
        <v>13.659999847412109</v>
      </c>
      <c r="D4997" s="4">
        <v>3.9514702846881189E-3</v>
      </c>
      <c r="E4997" s="4">
        <v>-5.3361083955589812E-2</v>
      </c>
      <c r="F4997" s="2">
        <v>2</v>
      </c>
      <c r="G4997" s="4">
        <v>2.9030861971450769E-2</v>
      </c>
      <c r="H4997" s="4">
        <v>-0.69780135510779306</v>
      </c>
      <c r="I4997" s="4">
        <v>0.53333463321329067</v>
      </c>
    </row>
    <row r="4998" spans="1:9" x14ac:dyDescent="0.25">
      <c r="A4998" t="s">
        <v>5206</v>
      </c>
      <c r="B4998" s="3">
        <v>30.179439544677731</v>
      </c>
      <c r="C4998" s="3">
        <v>14.430000305175779</v>
      </c>
      <c r="D4998" s="4">
        <v>0</v>
      </c>
      <c r="E4998" s="4">
        <v>2.8510376323427119E-2</v>
      </c>
      <c r="F4998" s="2">
        <v>2</v>
      </c>
      <c r="G4998" s="4">
        <v>1.908675369709734E-2</v>
      </c>
      <c r="H4998" s="4">
        <v>-0.69899078407991855</v>
      </c>
      <c r="I4998" s="4">
        <v>0.52729955440822907</v>
      </c>
    </row>
    <row r="4999" spans="1:9" x14ac:dyDescent="0.25">
      <c r="A4999" t="s">
        <v>5207</v>
      </c>
      <c r="B4999" s="3">
        <v>30.179439544677731</v>
      </c>
      <c r="C4999" s="3">
        <v>14.02999973297119</v>
      </c>
      <c r="D4999" s="4">
        <v>3.1138100225933658E-3</v>
      </c>
      <c r="E4999" s="4">
        <v>-2.5017414993920409E-2</v>
      </c>
      <c r="F4999" s="2">
        <v>2</v>
      </c>
      <c r="G4999" s="4">
        <v>3.4554798414486942E-2</v>
      </c>
      <c r="H4999" s="4">
        <v>-0.69899078407991855</v>
      </c>
      <c r="I4999" s="4">
        <v>0.52729955440822907</v>
      </c>
    </row>
    <row r="5000" spans="1:9" x14ac:dyDescent="0.25">
      <c r="A5000" t="s">
        <v>5208</v>
      </c>
      <c r="B5000" s="3">
        <v>30.085758209228519</v>
      </c>
      <c r="C5000" s="3">
        <v>14.39000034332275</v>
      </c>
      <c r="D5000" s="4">
        <v>1.9862366025267249E-3</v>
      </c>
      <c r="E5000" s="4">
        <v>-1.7076502331779261E-2</v>
      </c>
      <c r="F5000" s="2">
        <v>2</v>
      </c>
      <c r="G5000" s="4">
        <v>2.7145481956582399E-2</v>
      </c>
      <c r="H5000" s="4">
        <v>-0.69992516012385297</v>
      </c>
      <c r="I5000" s="4">
        <v>0.52255859619142253</v>
      </c>
    </row>
    <row r="5001" spans="1:9" x14ac:dyDescent="0.25">
      <c r="A5001" t="s">
        <v>5209</v>
      </c>
      <c r="B5001" s="3">
        <v>30.026119232177731</v>
      </c>
      <c r="C5001" s="3">
        <v>14.64000034332275</v>
      </c>
      <c r="D5001" s="4">
        <v>-1.0665132901266359E-2</v>
      </c>
      <c r="E5001" s="4">
        <v>7.9646009608057344E-2</v>
      </c>
      <c r="F5001" s="2">
        <v>2</v>
      </c>
      <c r="G5001" s="4">
        <v>5.2964136168343279E-2</v>
      </c>
      <c r="H5001" s="4">
        <v>-0.70051999826502365</v>
      </c>
      <c r="I5001" s="4">
        <v>0.51954042937158551</v>
      </c>
    </row>
    <row r="5002" spans="1:9" x14ac:dyDescent="0.25">
      <c r="A5002" t="s">
        <v>5210</v>
      </c>
      <c r="B5002" s="3">
        <v>30.34980392456055</v>
      </c>
      <c r="C5002" s="3">
        <v>13.560000419616699</v>
      </c>
      <c r="D5002" s="4">
        <v>1.4049340346842241E-3</v>
      </c>
      <c r="E5002" s="4">
        <v>2.961278216123597E-2</v>
      </c>
      <c r="F5002" s="2">
        <v>2</v>
      </c>
      <c r="G5002" s="4">
        <v>5.3930415192087189E-2</v>
      </c>
      <c r="H5002" s="4">
        <v>-0.69729157265707808</v>
      </c>
      <c r="I5002" s="4">
        <v>0.53592123345223053</v>
      </c>
    </row>
    <row r="5003" spans="1:9" x14ac:dyDescent="0.25">
      <c r="A5003" t="s">
        <v>5211</v>
      </c>
      <c r="B5003" s="3">
        <v>30.307224273681641</v>
      </c>
      <c r="C5003" s="3">
        <v>13.170000076293951</v>
      </c>
      <c r="D5003" s="4">
        <v>1.3098470480686689E-2</v>
      </c>
      <c r="E5003" s="4">
        <v>-4.2877917352755368E-2</v>
      </c>
      <c r="F5003" s="2">
        <v>1</v>
      </c>
      <c r="G5003" s="4">
        <v>5.8083151650283098E-2</v>
      </c>
      <c r="H5003" s="4">
        <v>-0.69771626136961151</v>
      </c>
      <c r="I5003" s="4">
        <v>0.53376639284566663</v>
      </c>
    </row>
    <row r="5004" spans="1:9" x14ac:dyDescent="0.25">
      <c r="A5004" t="s">
        <v>5212</v>
      </c>
      <c r="B5004" s="3">
        <v>29.915378570556641</v>
      </c>
      <c r="C5004" s="3">
        <v>13.760000228881839</v>
      </c>
      <c r="D5004" s="4">
        <v>1.5321742744337509E-2</v>
      </c>
      <c r="E5004" s="4">
        <v>-1.7844396567861631E-2</v>
      </c>
      <c r="F5004" s="2">
        <v>2</v>
      </c>
      <c r="G5004" s="4">
        <v>5.601793125365262E-2</v>
      </c>
      <c r="H5004" s="4">
        <v>-0.70162452373759554</v>
      </c>
      <c r="I5004" s="4">
        <v>0.51393614494150586</v>
      </c>
    </row>
    <row r="5005" spans="1:9" x14ac:dyDescent="0.25">
      <c r="A5005" t="s">
        <v>5213</v>
      </c>
      <c r="B5005" s="3">
        <v>29.46393966674805</v>
      </c>
      <c r="C5005" s="3">
        <v>14.010000228881839</v>
      </c>
      <c r="D5005" s="4">
        <v>8.4553074600581812E-3</v>
      </c>
      <c r="E5005" s="4">
        <v>-3.5562012263600229E-3</v>
      </c>
      <c r="F5005" s="2">
        <v>2</v>
      </c>
      <c r="G5005" s="4">
        <v>1.5064194263526121E-2</v>
      </c>
      <c r="H5005" s="4">
        <v>-0.7061271676740436</v>
      </c>
      <c r="I5005" s="4">
        <v>0.49109004683525392</v>
      </c>
    </row>
    <row r="5006" spans="1:9" x14ac:dyDescent="0.25">
      <c r="A5006" t="s">
        <v>5214</v>
      </c>
      <c r="B5006" s="3">
        <v>29.216901779174801</v>
      </c>
      <c r="C5006" s="3">
        <v>14.060000419616699</v>
      </c>
      <c r="D5006" s="4">
        <v>-3.7756584460871818E-3</v>
      </c>
      <c r="E5006" s="4">
        <v>-7.1068055610534753E-4</v>
      </c>
      <c r="F5006" s="2">
        <v>2</v>
      </c>
      <c r="G5006" s="4">
        <v>-5.4087385585688263E-3</v>
      </c>
      <c r="H5006" s="4">
        <v>-0.70859111935647601</v>
      </c>
      <c r="I5006" s="4">
        <v>0.47858812959275498</v>
      </c>
    </row>
    <row r="5007" spans="1:9" x14ac:dyDescent="0.25">
      <c r="A5007" t="s">
        <v>5215</v>
      </c>
      <c r="B5007" s="3">
        <v>29.327632904052731</v>
      </c>
      <c r="C5007" s="3">
        <v>14.069999694824221</v>
      </c>
      <c r="D5007" s="4">
        <v>8.4937486164970988E-3</v>
      </c>
      <c r="E5007" s="4">
        <v>1.1502505331937529E-2</v>
      </c>
      <c r="F5007" s="2">
        <v>2</v>
      </c>
      <c r="G5007" s="4">
        <v>1.483310039531704E-2</v>
      </c>
      <c r="H5007" s="4">
        <v>-0.70748668900321809</v>
      </c>
      <c r="I5007" s="4">
        <v>0.48419193139413758</v>
      </c>
    </row>
    <row r="5008" spans="1:9" x14ac:dyDescent="0.25">
      <c r="A5008" t="s">
        <v>5216</v>
      </c>
      <c r="B5008" s="3">
        <v>29.080629348754879</v>
      </c>
      <c r="C5008" s="3">
        <v>13.909999847412109</v>
      </c>
      <c r="D5008" s="4">
        <v>-1.840072318354757E-2</v>
      </c>
      <c r="E5008" s="4">
        <v>-2.5910356616098969E-2</v>
      </c>
      <c r="F5008" s="2">
        <v>2</v>
      </c>
      <c r="G5008" s="4">
        <v>-1.944314568457228E-4</v>
      </c>
      <c r="H5008" s="4">
        <v>-0.70995029825612055</v>
      </c>
      <c r="I5008" s="4">
        <v>0.47169175161494792</v>
      </c>
    </row>
    <row r="5009" spans="1:9" x14ac:dyDescent="0.25">
      <c r="A5009" t="s">
        <v>5217</v>
      </c>
      <c r="B5009" s="3">
        <v>29.625764846801761</v>
      </c>
      <c r="C5009" s="3">
        <v>14.27999973297119</v>
      </c>
      <c r="D5009" s="4">
        <v>1.4881265077087541E-2</v>
      </c>
      <c r="E5009" s="4">
        <v>-4.225352923462744E-2</v>
      </c>
      <c r="F5009" s="2">
        <v>2</v>
      </c>
      <c r="G5009" s="4">
        <v>2.7875549261474841E-2</v>
      </c>
      <c r="H5009" s="4">
        <v>-0.70451312608483585</v>
      </c>
      <c r="I5009" s="4">
        <v>0.49927958014392182</v>
      </c>
    </row>
    <row r="5010" spans="1:9" x14ac:dyDescent="0.25">
      <c r="A5010" t="s">
        <v>5218</v>
      </c>
      <c r="B5010" s="3">
        <v>29.191360473632809</v>
      </c>
      <c r="C5010" s="3">
        <v>14.909999847412109</v>
      </c>
      <c r="D5010" s="4">
        <v>7.3488971388717683E-3</v>
      </c>
      <c r="E5010" s="4">
        <v>-2.485285254342573E-2</v>
      </c>
      <c r="F5010" s="2">
        <v>2</v>
      </c>
      <c r="G5010" s="4">
        <v>1.220585066553026E-2</v>
      </c>
      <c r="H5010" s="4">
        <v>-0.70884586790286264</v>
      </c>
      <c r="I5010" s="4">
        <v>0.47729555341633062</v>
      </c>
    </row>
    <row r="5011" spans="1:9" x14ac:dyDescent="0.25">
      <c r="A5011" t="s">
        <v>5219</v>
      </c>
      <c r="B5011" s="3">
        <v>28.978401184082031</v>
      </c>
      <c r="C5011" s="3">
        <v>15.289999961853029</v>
      </c>
      <c r="D5011" s="4">
        <v>1.176790770712977E-3</v>
      </c>
      <c r="E5011" s="4">
        <v>-9.7150014641742555E-3</v>
      </c>
      <c r="F5011" s="2">
        <v>2</v>
      </c>
      <c r="G5011" s="4">
        <v>1.9266332198364822E-2</v>
      </c>
      <c r="H5011" s="4">
        <v>-0.71096992022913863</v>
      </c>
      <c r="I5011" s="4">
        <v>0.46651826155985021</v>
      </c>
    </row>
    <row r="5012" spans="1:9" x14ac:dyDescent="0.25">
      <c r="A5012" t="s">
        <v>5220</v>
      </c>
      <c r="B5012" s="3">
        <v>28.944339752197269</v>
      </c>
      <c r="C5012" s="3">
        <v>15.439999580383301</v>
      </c>
      <c r="D5012" s="4">
        <v>-1.678234921530064E-2</v>
      </c>
      <c r="E5012" s="4">
        <v>4.9626073442776697E-2</v>
      </c>
      <c r="F5012" s="2">
        <v>2</v>
      </c>
      <c r="G5012" s="4">
        <v>2.7298067110413941E-2</v>
      </c>
      <c r="H5012" s="4">
        <v>-0.71130964837053012</v>
      </c>
      <c r="I5012" s="4">
        <v>0.46479450490548618</v>
      </c>
    </row>
    <row r="5013" spans="1:9" x14ac:dyDescent="0.25">
      <c r="A5013" t="s">
        <v>5221</v>
      </c>
      <c r="B5013" s="3">
        <v>29.438385009765621</v>
      </c>
      <c r="C5013" s="3">
        <v>14.710000038146971</v>
      </c>
      <c r="D5013" s="4">
        <v>4.6512548285670974E-3</v>
      </c>
      <c r="E5013" s="4">
        <v>-1.3413803575581531E-2</v>
      </c>
      <c r="F5013" s="2">
        <v>2</v>
      </c>
      <c r="G5013" s="4">
        <v>5.4070537025662217E-2</v>
      </c>
      <c r="H5013" s="4">
        <v>-0.70638204938746973</v>
      </c>
      <c r="I5013" s="4">
        <v>0.48979679497865392</v>
      </c>
    </row>
    <row r="5014" spans="1:9" x14ac:dyDescent="0.25">
      <c r="A5014" t="s">
        <v>5222</v>
      </c>
      <c r="B5014" s="3">
        <v>29.302093505859379</v>
      </c>
      <c r="C5014" s="3">
        <v>14.909999847412109</v>
      </c>
      <c r="D5014" s="4">
        <v>-4.341425960790124E-3</v>
      </c>
      <c r="E5014" s="4">
        <v>-4.6728769668419323E-3</v>
      </c>
      <c r="F5014" s="2">
        <v>2</v>
      </c>
      <c r="G5014" s="4">
        <v>5.7573812527209167E-2</v>
      </c>
      <c r="H5014" s="4">
        <v>-0.70774141852574202</v>
      </c>
      <c r="I5014" s="4">
        <v>0.48289945174345278</v>
      </c>
    </row>
    <row r="5015" spans="1:9" x14ac:dyDescent="0.25">
      <c r="A5015" t="s">
        <v>5223</v>
      </c>
      <c r="B5015" s="3">
        <v>29.429861068725589</v>
      </c>
      <c r="C5015" s="3">
        <v>14.97999954223633</v>
      </c>
      <c r="D5015" s="4">
        <v>1.3791024943386351E-2</v>
      </c>
      <c r="E5015" s="4">
        <v>-2.2831075225805519E-2</v>
      </c>
      <c r="F5015" s="2">
        <v>2</v>
      </c>
      <c r="G5015" s="4">
        <v>6.3165131802113805E-2</v>
      </c>
      <c r="H5015" s="4">
        <v>-0.70646706703020001</v>
      </c>
      <c r="I5015" s="4">
        <v>0.48936542144923562</v>
      </c>
    </row>
    <row r="5016" spans="1:9" x14ac:dyDescent="0.25">
      <c r="A5016" t="s">
        <v>5224</v>
      </c>
      <c r="B5016" s="3">
        <v>29.029514312744141</v>
      </c>
      <c r="C5016" s="3">
        <v>15.329999923706049</v>
      </c>
      <c r="D5016" s="4">
        <v>-2.9255899129543289E-4</v>
      </c>
      <c r="E5016" s="4">
        <v>-3.4634772466701991E-2</v>
      </c>
      <c r="F5016" s="2">
        <v>2</v>
      </c>
      <c r="G5016" s="4">
        <v>5.0965867318116358E-2</v>
      </c>
      <c r="H5016" s="4">
        <v>-0.71046011875456094</v>
      </c>
      <c r="I5016" s="4">
        <v>0.46910495832452948</v>
      </c>
    </row>
    <row r="5017" spans="1:9" x14ac:dyDescent="0.25">
      <c r="A5017" t="s">
        <v>5225</v>
      </c>
      <c r="B5017" s="3">
        <v>29.038009643554691</v>
      </c>
      <c r="C5017" s="3">
        <v>15.88000011444092</v>
      </c>
      <c r="D5017" s="4">
        <v>2.3516380286692229E-3</v>
      </c>
      <c r="E5017" s="4">
        <v>-7.499992847442627E-3</v>
      </c>
      <c r="F5017" s="2">
        <v>2</v>
      </c>
      <c r="G5017" s="4">
        <v>4.4831821818547717E-2</v>
      </c>
      <c r="H5017" s="4">
        <v>-0.71037538646977216</v>
      </c>
      <c r="I5017" s="4">
        <v>0.46953488396785659</v>
      </c>
    </row>
    <row r="5018" spans="1:9" x14ac:dyDescent="0.25">
      <c r="A5018" t="s">
        <v>5226</v>
      </c>
      <c r="B5018" s="3">
        <v>28.969882965087891</v>
      </c>
      <c r="C5018" s="3">
        <v>16</v>
      </c>
      <c r="D5018" s="4">
        <v>1.0097945549568671E-2</v>
      </c>
      <c r="E5018" s="4">
        <v>-5.6603722658898133E-2</v>
      </c>
      <c r="F5018" s="2">
        <v>2</v>
      </c>
      <c r="G5018" s="4">
        <v>5.3678960728601677E-2</v>
      </c>
      <c r="H5018" s="4">
        <v>-0.71105488080028056</v>
      </c>
      <c r="I5018" s="4">
        <v>0.46608717760765012</v>
      </c>
    </row>
    <row r="5019" spans="1:9" x14ac:dyDescent="0.25">
      <c r="A5019" t="s">
        <v>5227</v>
      </c>
      <c r="B5019" s="3">
        <v>28.680271148681641</v>
      </c>
      <c r="C5019" s="3">
        <v>16.95999908447266</v>
      </c>
      <c r="D5019" s="4">
        <v>-5.3173540833380004E-3</v>
      </c>
      <c r="E5019" s="4">
        <v>4.4978408060740049E-2</v>
      </c>
      <c r="F5019" s="2">
        <v>3</v>
      </c>
      <c r="G5019" s="4">
        <v>4.0566944735303201E-2</v>
      </c>
      <c r="H5019" s="4">
        <v>-0.71394346412365817</v>
      </c>
      <c r="I5019" s="4">
        <v>0.45143070933580542</v>
      </c>
    </row>
    <row r="5020" spans="1:9" x14ac:dyDescent="0.25">
      <c r="A5020" t="s">
        <v>5228</v>
      </c>
      <c r="B5020" s="3">
        <v>28.833589553833011</v>
      </c>
      <c r="C5020" s="3">
        <v>16.229999542236332</v>
      </c>
      <c r="D5020" s="4">
        <v>1.7738841961679519E-2</v>
      </c>
      <c r="E5020" s="4">
        <v>-4.6416033741467078E-2</v>
      </c>
      <c r="F5020" s="2">
        <v>3</v>
      </c>
      <c r="G5020" s="4">
        <v>5.9218797054751748E-2</v>
      </c>
      <c r="H5020" s="4">
        <v>-0.71241426896241578</v>
      </c>
      <c r="I5020" s="4">
        <v>0.45918973784670958</v>
      </c>
    </row>
    <row r="5021" spans="1:9" x14ac:dyDescent="0.25">
      <c r="A5021" t="s">
        <v>5229</v>
      </c>
      <c r="B5021" s="3">
        <v>28.33102989196777</v>
      </c>
      <c r="C5021" s="3">
        <v>17.020000457763668</v>
      </c>
      <c r="D5021" s="4">
        <v>1.124984741336643E-2</v>
      </c>
      <c r="E5021" s="4">
        <v>-3.1303315117447987E-2</v>
      </c>
      <c r="F5021" s="2">
        <v>3</v>
      </c>
      <c r="G5021" s="4">
        <v>6.7468944222131233E-2</v>
      </c>
      <c r="H5021" s="4">
        <v>-0.71742679046889257</v>
      </c>
      <c r="I5021" s="4">
        <v>0.43375655687282078</v>
      </c>
    </row>
    <row r="5022" spans="1:9" x14ac:dyDescent="0.25">
      <c r="A5022" t="s">
        <v>5230</v>
      </c>
      <c r="B5022" s="3">
        <v>28.01585578918457</v>
      </c>
      <c r="C5022" s="3">
        <v>17.569999694824219</v>
      </c>
      <c r="D5022" s="4">
        <v>1.137715005943951E-2</v>
      </c>
      <c r="E5022" s="4">
        <v>-2.2803106665769901E-2</v>
      </c>
      <c r="F5022" s="2">
        <v>3</v>
      </c>
      <c r="G5022" s="4">
        <v>6.4816966808111776E-2</v>
      </c>
      <c r="H5022" s="4">
        <v>-0.72057033160114714</v>
      </c>
      <c r="I5022" s="4">
        <v>0.4178064506414183</v>
      </c>
    </row>
    <row r="5023" spans="1:9" x14ac:dyDescent="0.25">
      <c r="A5023" t="s">
        <v>5231</v>
      </c>
      <c r="B5023" s="3">
        <v>27.700700759887699</v>
      </c>
      <c r="C5023" s="3">
        <v>17.979999542236332</v>
      </c>
      <c r="D5023" s="4">
        <v>1.5401897176647861E-3</v>
      </c>
      <c r="E5023" s="4">
        <v>-5.7652011837957318E-2</v>
      </c>
      <c r="F5023" s="2">
        <v>3</v>
      </c>
      <c r="G5023" s="4">
        <v>5.3861944955619689E-2</v>
      </c>
      <c r="H5023" s="4">
        <v>-0.72371368249477408</v>
      </c>
      <c r="I5023" s="4">
        <v>0.40185730966740979</v>
      </c>
    </row>
    <row r="5024" spans="1:9" x14ac:dyDescent="0.25">
      <c r="A5024" t="s">
        <v>5232</v>
      </c>
      <c r="B5024" s="3">
        <v>27.658102035522461</v>
      </c>
      <c r="C5024" s="3">
        <v>19.079999923706051</v>
      </c>
      <c r="D5024" s="4">
        <v>-1.3669705300990761E-2</v>
      </c>
      <c r="E5024" s="4">
        <v>5.7649609501048582E-2</v>
      </c>
      <c r="F5024" s="2">
        <v>3</v>
      </c>
      <c r="G5024" s="4">
        <v>5.2582024399809628E-2</v>
      </c>
      <c r="H5024" s="4">
        <v>-0.72413856144593525</v>
      </c>
      <c r="I5024" s="4">
        <v>0.39970150380345187</v>
      </c>
    </row>
    <row r="5025" spans="1:9" x14ac:dyDescent="0.25">
      <c r="A5025" t="s">
        <v>5233</v>
      </c>
      <c r="B5025" s="3">
        <v>28.04141998291016</v>
      </c>
      <c r="C5025" s="3">
        <v>18.04000091552734</v>
      </c>
      <c r="D5025" s="4">
        <v>-8.732347795458395E-3</v>
      </c>
      <c r="E5025" s="4">
        <v>3.262745418296209E-2</v>
      </c>
      <c r="F5025" s="2">
        <v>3</v>
      </c>
      <c r="G5025" s="4">
        <v>8.3317834675944447E-2</v>
      </c>
      <c r="H5025" s="4">
        <v>-0.72031535476840736</v>
      </c>
      <c r="I5025" s="4">
        <v>0.41910018512671549</v>
      </c>
    </row>
    <row r="5026" spans="1:9" x14ac:dyDescent="0.25">
      <c r="A5026" t="s">
        <v>5234</v>
      </c>
      <c r="B5026" s="3">
        <v>28.288444519042969</v>
      </c>
      <c r="C5026" s="3">
        <v>17.469999313354489</v>
      </c>
      <c r="D5026" s="4">
        <v>1.25001817631083E-2</v>
      </c>
      <c r="E5026" s="4">
        <v>-7.5172055170742547E-2</v>
      </c>
      <c r="F5026" s="2">
        <v>3</v>
      </c>
      <c r="G5026" s="4">
        <v>0.1048545224058461</v>
      </c>
      <c r="H5026" s="4">
        <v>-0.71785153625301434</v>
      </c>
      <c r="I5026" s="4">
        <v>0.43160142668903873</v>
      </c>
    </row>
    <row r="5027" spans="1:9" x14ac:dyDescent="0.25">
      <c r="A5027" t="s">
        <v>5235</v>
      </c>
      <c r="B5027" s="3">
        <v>27.939199447631839</v>
      </c>
      <c r="C5027" s="3">
        <v>18.889999389648441</v>
      </c>
      <c r="D5027" s="4">
        <v>2.4451740046180781E-3</v>
      </c>
      <c r="E5027" s="4">
        <v>-2.3267877941523071E-2</v>
      </c>
      <c r="F5027" s="2">
        <v>3</v>
      </c>
      <c r="G5027" s="4">
        <v>8.2573879661565375E-2</v>
      </c>
      <c r="H5027" s="4">
        <v>-0.72133490064597428</v>
      </c>
      <c r="I5027" s="4">
        <v>0.41392708117457538</v>
      </c>
    </row>
    <row r="5028" spans="1:9" x14ac:dyDescent="0.25">
      <c r="A5028" t="s">
        <v>5236</v>
      </c>
      <c r="B5028" s="3">
        <v>27.871049880981449</v>
      </c>
      <c r="C5028" s="3">
        <v>19.340000152587891</v>
      </c>
      <c r="D5028" s="4">
        <v>-2.619060170035448E-2</v>
      </c>
      <c r="E5028" s="4">
        <v>5.567688180976571E-2</v>
      </c>
      <c r="F5028" s="2">
        <v>3</v>
      </c>
      <c r="G5028" s="4">
        <v>8.4225801882407136E-2</v>
      </c>
      <c r="H5028" s="4">
        <v>-0.72201462326283594</v>
      </c>
      <c r="I5028" s="4">
        <v>0.4104782165054961</v>
      </c>
    </row>
    <row r="5029" spans="1:9" x14ac:dyDescent="0.25">
      <c r="A5029" t="s">
        <v>5237</v>
      </c>
      <c r="B5029" s="3">
        <v>28.62064170837402</v>
      </c>
      <c r="C5029" s="3">
        <v>18.319999694824219</v>
      </c>
      <c r="D5029" s="4">
        <v>-1.8691828369382549E-2</v>
      </c>
      <c r="E5029" s="4">
        <v>0.13016660885395751</v>
      </c>
      <c r="F5029" s="2">
        <v>3</v>
      </c>
      <c r="G5029" s="4">
        <v>0.11264931233998959</v>
      </c>
      <c r="H5029" s="4">
        <v>-0.71453820714551508</v>
      </c>
      <c r="I5029" s="4">
        <v>0.44841302514466558</v>
      </c>
    </row>
    <row r="5030" spans="1:9" x14ac:dyDescent="0.25">
      <c r="A5030" t="s">
        <v>5238</v>
      </c>
      <c r="B5030" s="3">
        <v>29.165803909301761</v>
      </c>
      <c r="C5030" s="3">
        <v>16.20999908447266</v>
      </c>
      <c r="D5030" s="4">
        <v>2.9240892688475739E-4</v>
      </c>
      <c r="E5030" s="4">
        <v>1.1228845297374329E-2</v>
      </c>
      <c r="F5030" s="2">
        <v>3</v>
      </c>
      <c r="G5030" s="4">
        <v>8.9138015560191963E-2</v>
      </c>
      <c r="H5030" s="4">
        <v>-0.70910076864015148</v>
      </c>
      <c r="I5030" s="4">
        <v>0.47600220503399121</v>
      </c>
    </row>
    <row r="5031" spans="1:9" x14ac:dyDescent="0.25">
      <c r="A5031" t="s">
        <v>5239</v>
      </c>
      <c r="B5031" s="3">
        <v>29.157278060913089</v>
      </c>
      <c r="C5031" s="3">
        <v>16.030000686645511</v>
      </c>
      <c r="D5031" s="4">
        <v>-2.088104118006073E-2</v>
      </c>
      <c r="E5031" s="4">
        <v>4.2940846193924243E-2</v>
      </c>
      <c r="F5031" s="2">
        <v>2</v>
      </c>
      <c r="G5031" s="4">
        <v>8.847331879454301E-2</v>
      </c>
      <c r="H5031" s="4">
        <v>-0.70918580530674458</v>
      </c>
      <c r="I5031" s="4">
        <v>0.4755707349788334</v>
      </c>
    </row>
    <row r="5032" spans="1:9" x14ac:dyDescent="0.25">
      <c r="A5032" t="s">
        <v>5240</v>
      </c>
      <c r="B5032" s="3">
        <v>29.779096603393551</v>
      </c>
      <c r="C5032" s="3">
        <v>15.36999988555908</v>
      </c>
      <c r="D5032" s="4">
        <v>2.006538755623843E-3</v>
      </c>
      <c r="E5032" s="4">
        <v>3.26372008687148E-3</v>
      </c>
      <c r="F5032" s="2">
        <v>2</v>
      </c>
      <c r="G5032" s="4">
        <v>9.9800740304677671E-2</v>
      </c>
      <c r="H5032" s="4">
        <v>-0.70298379775655384</v>
      </c>
      <c r="I5032" s="4">
        <v>0.50703928433500178</v>
      </c>
    </row>
    <row r="5033" spans="1:9" x14ac:dyDescent="0.25">
      <c r="A5033" t="s">
        <v>5241</v>
      </c>
      <c r="B5033" s="3">
        <v>29.719463348388668</v>
      </c>
      <c r="C5033" s="3">
        <v>15.319999694824221</v>
      </c>
      <c r="D5033" s="4">
        <v>3.1627369646467511E-3</v>
      </c>
      <c r="E5033" s="4">
        <v>-2.2959222152102329E-2</v>
      </c>
      <c r="F5033" s="2">
        <v>2</v>
      </c>
      <c r="G5033" s="4">
        <v>0.1108728462949535</v>
      </c>
      <c r="H5033" s="4">
        <v>-0.70357857882613639</v>
      </c>
      <c r="I5033" s="4">
        <v>0.50402140709238319</v>
      </c>
    </row>
    <row r="5034" spans="1:9" x14ac:dyDescent="0.25">
      <c r="A5034" t="s">
        <v>5242</v>
      </c>
      <c r="B5034" s="3">
        <v>29.625764846801761</v>
      </c>
      <c r="C5034" s="3">
        <v>15.680000305175779</v>
      </c>
      <c r="D5034" s="4">
        <v>1.1634514689165879E-2</v>
      </c>
      <c r="E5034" s="4">
        <v>-2.9102125353317129E-2</v>
      </c>
      <c r="F5034" s="2">
        <v>2</v>
      </c>
      <c r="G5034" s="4">
        <v>9.9323501744593035E-2</v>
      </c>
      <c r="H5034" s="4">
        <v>-0.70451312608483585</v>
      </c>
      <c r="I5034" s="4">
        <v>0.49927958014392182</v>
      </c>
    </row>
    <row r="5035" spans="1:9" x14ac:dyDescent="0.25">
      <c r="A5035" t="s">
        <v>5243</v>
      </c>
      <c r="B5035" s="3">
        <v>29.28504753112793</v>
      </c>
      <c r="C5035" s="3">
        <v>16.14999961853027</v>
      </c>
      <c r="D5035" s="4">
        <v>-4.3440065672394326E-3</v>
      </c>
      <c r="E5035" s="4">
        <v>-2.4169162354675588E-2</v>
      </c>
      <c r="F5035" s="2">
        <v>3</v>
      </c>
      <c r="G5035" s="4">
        <v>7.8502055249755065E-2</v>
      </c>
      <c r="H5035" s="4">
        <v>-0.70791143478733987</v>
      </c>
      <c r="I5035" s="4">
        <v>0.48203680121035553</v>
      </c>
    </row>
    <row r="5036" spans="1:9" x14ac:dyDescent="0.25">
      <c r="A5036" t="s">
        <v>5244</v>
      </c>
      <c r="B5036" s="3">
        <v>29.41281700134277</v>
      </c>
      <c r="C5036" s="3">
        <v>16.54999923706055</v>
      </c>
      <c r="D5036" s="4">
        <v>1.379892686116446E-2</v>
      </c>
      <c r="E5036" s="4">
        <v>-4.3352603067942863E-2</v>
      </c>
      <c r="F5036" s="2">
        <v>3</v>
      </c>
      <c r="G5036" s="4">
        <v>8.6273312563701632E-2</v>
      </c>
      <c r="H5036" s="4">
        <v>-0.70663706426793516</v>
      </c>
      <c r="I5036" s="4">
        <v>0.48850286744187771</v>
      </c>
    </row>
    <row r="5037" spans="1:9" x14ac:dyDescent="0.25">
      <c r="A5037" t="s">
        <v>5245</v>
      </c>
      <c r="B5037" s="3">
        <v>29.01247596740723</v>
      </c>
      <c r="C5037" s="3">
        <v>17.29999923706055</v>
      </c>
      <c r="D5037" s="4">
        <v>-4.3848349679838083E-3</v>
      </c>
      <c r="E5037" s="4">
        <v>4.848480224609375E-2</v>
      </c>
      <c r="F5037" s="2">
        <v>3</v>
      </c>
      <c r="G5037" s="4">
        <v>9.2793717947317944E-2</v>
      </c>
      <c r="H5037" s="4">
        <v>-0.71063005892070774</v>
      </c>
      <c r="I5037" s="4">
        <v>0.46824269389438983</v>
      </c>
    </row>
    <row r="5038" spans="1:9" x14ac:dyDescent="0.25">
      <c r="A5038" t="s">
        <v>5246</v>
      </c>
      <c r="B5038" s="3">
        <v>29.140251159667969</v>
      </c>
      <c r="C5038" s="3">
        <v>16.5</v>
      </c>
      <c r="D5038" s="4">
        <v>-1.8926866857707059E-2</v>
      </c>
      <c r="E5038" s="4">
        <v>4.7619047619047672E-2</v>
      </c>
      <c r="F5038" s="2">
        <v>3</v>
      </c>
      <c r="G5038" s="4">
        <v>8.3018254007917403E-2</v>
      </c>
      <c r="H5038" s="4">
        <v>-0.70935563132971469</v>
      </c>
      <c r="I5038" s="4">
        <v>0.47470904970313033</v>
      </c>
    </row>
    <row r="5039" spans="1:9" x14ac:dyDescent="0.25">
      <c r="A5039" t="s">
        <v>5247</v>
      </c>
      <c r="B5039" s="3">
        <v>29.702425003051761</v>
      </c>
      <c r="C5039" s="3">
        <v>15.75</v>
      </c>
      <c r="D5039" s="4">
        <v>1.36622148554788E-2</v>
      </c>
      <c r="E5039" s="4">
        <v>-4.0219369503296631E-2</v>
      </c>
      <c r="F5039" s="2">
        <v>2</v>
      </c>
      <c r="G5039" s="4">
        <v>0.1130701512683967</v>
      </c>
      <c r="H5039" s="4">
        <v>-0.70374851899228319</v>
      </c>
      <c r="I5039" s="4">
        <v>0.50315914266224371</v>
      </c>
    </row>
    <row r="5040" spans="1:9" x14ac:dyDescent="0.25">
      <c r="A5040" t="s">
        <v>5248</v>
      </c>
      <c r="B5040" s="3">
        <v>29.302093505859379</v>
      </c>
      <c r="C5040" s="3">
        <v>16.409999847412109</v>
      </c>
      <c r="D5040" s="4">
        <v>-2.907098514932771E-2</v>
      </c>
      <c r="E5040" s="4">
        <v>0.1580804346547342</v>
      </c>
      <c r="F5040" s="2">
        <v>3</v>
      </c>
      <c r="G5040" s="4">
        <v>0.1144253719330741</v>
      </c>
      <c r="H5040" s="4">
        <v>-0.70774141852574202</v>
      </c>
      <c r="I5040" s="4">
        <v>0.48289945174345278</v>
      </c>
    </row>
    <row r="5041" spans="1:9" x14ac:dyDescent="0.25">
      <c r="A5041" t="s">
        <v>5249</v>
      </c>
      <c r="B5041" s="3">
        <v>30.179439544677731</v>
      </c>
      <c r="C5041" s="3">
        <v>14.170000076293951</v>
      </c>
      <c r="D5041" s="4">
        <v>2.3988273400616711E-2</v>
      </c>
      <c r="E5041" s="4">
        <v>-6.5919577783173033E-2</v>
      </c>
      <c r="F5041" s="2">
        <v>2</v>
      </c>
      <c r="G5041" s="4">
        <v>0.1331149895530708</v>
      </c>
      <c r="H5041" s="4">
        <v>-0.69899078407991855</v>
      </c>
      <c r="I5041" s="4">
        <v>0.52729955440822907</v>
      </c>
    </row>
    <row r="5042" spans="1:9" x14ac:dyDescent="0.25">
      <c r="A5042" t="s">
        <v>5250</v>
      </c>
      <c r="B5042" s="3">
        <v>29.472446441650391</v>
      </c>
      <c r="C5042" s="3">
        <v>15.170000076293951</v>
      </c>
      <c r="D5042" s="4">
        <v>-2.0192059658545869E-3</v>
      </c>
      <c r="E5042" s="4">
        <v>5.7880049851761539E-2</v>
      </c>
      <c r="F5042" s="2">
        <v>2</v>
      </c>
      <c r="G5042" s="4">
        <v>0.1101191211724291</v>
      </c>
      <c r="H5042" s="4">
        <v>-0.70604232124607824</v>
      </c>
      <c r="I5042" s="4">
        <v>0.49152055163301772</v>
      </c>
    </row>
    <row r="5043" spans="1:9" x14ac:dyDescent="0.25">
      <c r="A5043" t="s">
        <v>5251</v>
      </c>
      <c r="B5043" s="3">
        <v>29.532077789306641</v>
      </c>
      <c r="C5043" s="3">
        <v>14.340000152587891</v>
      </c>
      <c r="D5043" s="4">
        <v>-1.140566860484604E-2</v>
      </c>
      <c r="E5043" s="4">
        <v>-2.515294932695944E-2</v>
      </c>
      <c r="F5043" s="2">
        <v>2</v>
      </c>
      <c r="G5043" s="4">
        <v>7.8468990971078734E-2</v>
      </c>
      <c r="H5043" s="4">
        <v>-0.70544755920035862</v>
      </c>
      <c r="I5043" s="4">
        <v>0.49453833234989691</v>
      </c>
    </row>
    <row r="5044" spans="1:9" x14ac:dyDescent="0.25">
      <c r="A5044" t="s">
        <v>5252</v>
      </c>
      <c r="B5044" s="3">
        <v>29.872797012329102</v>
      </c>
      <c r="C5044" s="3">
        <v>14.710000038146971</v>
      </c>
      <c r="D5044" s="4">
        <v>-3.4101275928076769E-3</v>
      </c>
      <c r="E5044" s="4">
        <v>6.9040682664460729E-2</v>
      </c>
      <c r="F5044" s="2">
        <v>2</v>
      </c>
      <c r="G5044" s="4">
        <v>8.7529313114193652E-2</v>
      </c>
      <c r="H5044" s="4">
        <v>-0.70204923147399168</v>
      </c>
      <c r="I5044" s="4">
        <v>0.51178120780920255</v>
      </c>
    </row>
    <row r="5045" spans="1:9" x14ac:dyDescent="0.25">
      <c r="A5045" t="s">
        <v>5253</v>
      </c>
      <c r="B5045" s="3">
        <v>29.975015640258789</v>
      </c>
      <c r="C5045" s="3">
        <v>13.760000228881839</v>
      </c>
      <c r="D5045" s="4">
        <v>-1.012609608305615E-2</v>
      </c>
      <c r="E5045" s="4">
        <v>-4.8409391937653153E-2</v>
      </c>
      <c r="F5045" s="2">
        <v>2</v>
      </c>
      <c r="G5045" s="4">
        <v>9.2605467386136953E-2</v>
      </c>
      <c r="H5045" s="4">
        <v>-0.70102970462028757</v>
      </c>
      <c r="I5045" s="4">
        <v>0.51695421523560348</v>
      </c>
    </row>
    <row r="5046" spans="1:9" x14ac:dyDescent="0.25">
      <c r="A5046" t="s">
        <v>5254</v>
      </c>
      <c r="B5046" s="3">
        <v>30.281650543212891</v>
      </c>
      <c r="C5046" s="3">
        <v>14.460000038146971</v>
      </c>
      <c r="D5046" s="4">
        <v>-1.4052767254171259E-3</v>
      </c>
      <c r="E5046" s="4">
        <v>-3.3422459807823102E-2</v>
      </c>
      <c r="F5046" s="2">
        <v>2</v>
      </c>
      <c r="G5046" s="4">
        <v>0.1169560452919902</v>
      </c>
      <c r="H5046" s="4">
        <v>-0.69797133332166539</v>
      </c>
      <c r="I5046" s="4">
        <v>0.53247217573167238</v>
      </c>
    </row>
    <row r="5047" spans="1:9" x14ac:dyDescent="0.25">
      <c r="A5047" t="s">
        <v>5255</v>
      </c>
      <c r="B5047" s="3">
        <v>30.324264526367191</v>
      </c>
      <c r="C5047" s="3">
        <v>14.960000038146971</v>
      </c>
      <c r="D5047" s="4">
        <v>-4.1955743314405769E-3</v>
      </c>
      <c r="E5047" s="4">
        <v>-5.1964493580496603E-2</v>
      </c>
      <c r="F5047" s="2">
        <v>2</v>
      </c>
      <c r="G5047" s="4">
        <v>0.12702295671615721</v>
      </c>
      <c r="H5047" s="4">
        <v>-0.69754630217960201</v>
      </c>
      <c r="I5047" s="4">
        <v>0.53462875380154551</v>
      </c>
    </row>
    <row r="5048" spans="1:9" x14ac:dyDescent="0.25">
      <c r="A5048" t="s">
        <v>5256</v>
      </c>
      <c r="B5048" s="3">
        <v>30.452028274536129</v>
      </c>
      <c r="C5048" s="3">
        <v>15.77999973297119</v>
      </c>
      <c r="D5048" s="4">
        <v>1.400462451166762E-3</v>
      </c>
      <c r="E5048" s="4">
        <v>-2.5925988283228559E-2</v>
      </c>
      <c r="F5048" s="2">
        <v>2</v>
      </c>
      <c r="G5048" s="4">
        <v>0.11068263194285639</v>
      </c>
      <c r="H5048" s="4">
        <v>-0.69627198873178564</v>
      </c>
      <c r="I5048" s="4">
        <v>0.54109453045584965</v>
      </c>
    </row>
    <row r="5049" spans="1:9" x14ac:dyDescent="0.25">
      <c r="A5049" t="s">
        <v>200</v>
      </c>
      <c r="B5049" s="3">
        <v>30.409440994262699</v>
      </c>
      <c r="C5049" s="3">
        <v>16.20000076293945</v>
      </c>
      <c r="D5049" s="4">
        <v>-1.1079751483879191E-2</v>
      </c>
      <c r="E5049" s="4">
        <v>2.466795274963118E-2</v>
      </c>
      <c r="F5049" s="2">
        <v>3</v>
      </c>
      <c r="G5049" s="4">
        <v>0.1063805912510238</v>
      </c>
      <c r="H5049" s="4">
        <v>-0.69669675353977012</v>
      </c>
      <c r="I5049" s="4">
        <v>0.53893930374632815</v>
      </c>
    </row>
    <row r="5050" spans="1:9" x14ac:dyDescent="0.25">
      <c r="A5050" t="s">
        <v>5257</v>
      </c>
      <c r="B5050" s="3">
        <v>30.75014495849609</v>
      </c>
      <c r="C5050" s="3">
        <v>15.810000419616699</v>
      </c>
      <c r="D5050" s="4">
        <v>1.9426782211036111E-3</v>
      </c>
      <c r="E5050" s="4">
        <v>-2.7076897254357021E-2</v>
      </c>
      <c r="F5050" s="2">
        <v>2</v>
      </c>
      <c r="G5050" s="4">
        <v>0.13245827932206189</v>
      </c>
      <c r="H5050" s="4">
        <v>-0.6932985780043055</v>
      </c>
      <c r="I5050" s="4">
        <v>0.55618140699971841</v>
      </c>
    </row>
    <row r="5051" spans="1:9" x14ac:dyDescent="0.25">
      <c r="A5051" t="s">
        <v>5258</v>
      </c>
      <c r="B5051" s="3">
        <v>30.690523147583011</v>
      </c>
      <c r="C5051" s="3">
        <v>16.25</v>
      </c>
      <c r="D5051" s="4">
        <v>-2.145573807977386E-2</v>
      </c>
      <c r="E5051" s="4">
        <v>7.7586212348362382E-2</v>
      </c>
      <c r="F5051" s="2">
        <v>3</v>
      </c>
      <c r="G5051" s="4">
        <v>0.1786813517334718</v>
      </c>
      <c r="H5051" s="4">
        <v>-0.69389324493071136</v>
      </c>
      <c r="I5051" s="4">
        <v>0.55316410891153622</v>
      </c>
    </row>
    <row r="5052" spans="1:9" x14ac:dyDescent="0.25">
      <c r="A5052" t="s">
        <v>5259</v>
      </c>
      <c r="B5052" s="3">
        <v>31.363449096679691</v>
      </c>
      <c r="C5052" s="3">
        <v>15.079999923706049</v>
      </c>
      <c r="D5052" s="4">
        <v>-5.9395238587499621E-3</v>
      </c>
      <c r="E5052" s="4">
        <v>-7.8947294121632927E-3</v>
      </c>
      <c r="F5052" s="2">
        <v>2</v>
      </c>
      <c r="G5052" s="4">
        <v>0.18935664287612949</v>
      </c>
      <c r="H5052" s="4">
        <v>-0.68718149297753128</v>
      </c>
      <c r="I5052" s="4">
        <v>0.58721906545516567</v>
      </c>
    </row>
    <row r="5053" spans="1:9" x14ac:dyDescent="0.25">
      <c r="A5053" t="s">
        <v>5260</v>
      </c>
      <c r="B5053" s="3">
        <v>31.550846099853519</v>
      </c>
      <c r="C5053" s="3">
        <v>15.19999980926514</v>
      </c>
      <c r="D5053" s="4">
        <v>-1.8547861435350029E-2</v>
      </c>
      <c r="E5053" s="4">
        <v>5.9972081417450029E-2</v>
      </c>
      <c r="F5053" s="2">
        <v>2</v>
      </c>
      <c r="G5053" s="4">
        <v>0.2209049620463002</v>
      </c>
      <c r="H5053" s="4">
        <v>-0.68531239846013248</v>
      </c>
      <c r="I5053" s="4">
        <v>0.59670271935208841</v>
      </c>
    </row>
    <row r="5054" spans="1:9" x14ac:dyDescent="0.25">
      <c r="A5054" t="s">
        <v>5261</v>
      </c>
      <c r="B5054" s="3">
        <v>32.147106170654297</v>
      </c>
      <c r="C5054" s="3">
        <v>14.340000152587891</v>
      </c>
      <c r="D5054" s="4">
        <v>9.9008904312125612E-3</v>
      </c>
      <c r="E5054" s="4">
        <v>-7.3044608593141769E-2</v>
      </c>
      <c r="F5054" s="2">
        <v>2</v>
      </c>
      <c r="G5054" s="4">
        <v>0.26059275826818079</v>
      </c>
      <c r="H5054" s="4">
        <v>-0.6793653106710934</v>
      </c>
      <c r="I5054" s="4">
        <v>0.62687782380017776</v>
      </c>
    </row>
    <row r="5055" spans="1:9" x14ac:dyDescent="0.25">
      <c r="A5055" t="s">
        <v>5262</v>
      </c>
      <c r="B5055" s="3">
        <v>31.831941604614261</v>
      </c>
      <c r="C5055" s="3">
        <v>15.47000026702881</v>
      </c>
      <c r="D5055" s="4">
        <v>9.4538090234768113E-3</v>
      </c>
      <c r="E5055" s="4">
        <v>-3.7336617248888697E-2</v>
      </c>
      <c r="F5055" s="2">
        <v>2</v>
      </c>
      <c r="G5055" s="4">
        <v>0.25325514624371998</v>
      </c>
      <c r="H5055" s="4">
        <v>-0.68250875668403421</v>
      </c>
      <c r="I5055" s="4">
        <v>0.61092820019747229</v>
      </c>
    </row>
    <row r="5056" spans="1:9" x14ac:dyDescent="0.25">
      <c r="A5056" t="s">
        <v>5263</v>
      </c>
      <c r="B5056" s="3">
        <v>31.53382682800293</v>
      </c>
      <c r="C5056" s="3">
        <v>16.069999694824219</v>
      </c>
      <c r="D5056" s="4">
        <v>-8.3037014643181362E-3</v>
      </c>
      <c r="E5056" s="4">
        <v>5.7932859693911258E-2</v>
      </c>
      <c r="F5056" s="2">
        <v>3</v>
      </c>
      <c r="G5056" s="4">
        <v>0.22549596548201661</v>
      </c>
      <c r="H5056" s="4">
        <v>-0.68548214838765154</v>
      </c>
      <c r="I5056" s="4">
        <v>0.59584142017934294</v>
      </c>
    </row>
    <row r="5057" spans="1:9" x14ac:dyDescent="0.25">
      <c r="A5057" t="s">
        <v>5264</v>
      </c>
      <c r="B5057" s="3">
        <v>31.797866821289059</v>
      </c>
      <c r="C5057" s="3">
        <v>15.189999580383301</v>
      </c>
      <c r="D5057" s="4">
        <v>7.5569003690394432E-3</v>
      </c>
      <c r="E5057" s="4">
        <v>2.5658281566506291E-2</v>
      </c>
      <c r="F5057" s="2">
        <v>2</v>
      </c>
      <c r="G5057" s="4">
        <v>0.2650598844062575</v>
      </c>
      <c r="H5057" s="4">
        <v>-0.6828486179924651</v>
      </c>
      <c r="I5057" s="4">
        <v>0.60920376786293273</v>
      </c>
    </row>
    <row r="5058" spans="1:9" x14ac:dyDescent="0.25">
      <c r="A5058" t="s">
        <v>5265</v>
      </c>
      <c r="B5058" s="3">
        <v>31.55937576293945</v>
      </c>
      <c r="C5058" s="3">
        <v>14.810000419616699</v>
      </c>
      <c r="D5058" s="4">
        <v>-1.8855723373786271E-3</v>
      </c>
      <c r="E5058" s="4">
        <v>5.93705940313356E-2</v>
      </c>
      <c r="F5058" s="2">
        <v>2</v>
      </c>
      <c r="G5058" s="4">
        <v>0.24880360927460471</v>
      </c>
      <c r="H5058" s="4">
        <v>-0.68522732374581374</v>
      </c>
      <c r="I5058" s="4">
        <v>0.59713438245872497</v>
      </c>
    </row>
    <row r="5059" spans="1:9" x14ac:dyDescent="0.25">
      <c r="A5059" t="s">
        <v>5266</v>
      </c>
      <c r="B5059" s="3">
        <v>31.61899566650391</v>
      </c>
      <c r="C5059" s="3">
        <v>13.97999954223633</v>
      </c>
      <c r="D5059" s="4">
        <v>1.1995633955519169E-2</v>
      </c>
      <c r="E5059" s="4">
        <v>-2.3060857281876349E-2</v>
      </c>
      <c r="F5059" s="2">
        <v>2</v>
      </c>
      <c r="G5059" s="4">
        <v>0.24154126589058689</v>
      </c>
      <c r="H5059" s="4">
        <v>-0.68463267584327081</v>
      </c>
      <c r="I5059" s="4">
        <v>0.60015158402116775</v>
      </c>
    </row>
    <row r="5060" spans="1:9" x14ac:dyDescent="0.25">
      <c r="A5060" t="s">
        <v>5267</v>
      </c>
      <c r="B5060" s="3">
        <v>31.24420166015625</v>
      </c>
      <c r="C5060" s="3">
        <v>14.310000419616699</v>
      </c>
      <c r="D5060" s="4">
        <v>1.466074068494749E-2</v>
      </c>
      <c r="E5060" s="4">
        <v>-6.2254246069218262E-2</v>
      </c>
      <c r="F5060" s="2">
        <v>2</v>
      </c>
      <c r="G5060" s="4">
        <v>0.20784531401916539</v>
      </c>
      <c r="H5060" s="4">
        <v>-0.68837086487806842</v>
      </c>
      <c r="I5060" s="4">
        <v>0.58118427622732227</v>
      </c>
    </row>
    <row r="5061" spans="1:9" x14ac:dyDescent="0.25">
      <c r="A5061" t="s">
        <v>5268</v>
      </c>
      <c r="B5061" s="3">
        <v>30.792757034301761</v>
      </c>
      <c r="C5061" s="3">
        <v>15.260000228881839</v>
      </c>
      <c r="D5061" s="4">
        <v>-7.9574063047468391E-3</v>
      </c>
      <c r="E5061" s="4">
        <v>1.801203881829894E-2</v>
      </c>
      <c r="F5061" s="2">
        <v>2</v>
      </c>
      <c r="G5061" s="4">
        <v>0.18882761002489329</v>
      </c>
      <c r="H5061" s="4">
        <v>-0.69287356588610494</v>
      </c>
      <c r="I5061" s="4">
        <v>0.55833788854385236</v>
      </c>
    </row>
    <row r="5062" spans="1:9" x14ac:dyDescent="0.25">
      <c r="A5062" t="s">
        <v>5269</v>
      </c>
      <c r="B5062" s="3">
        <v>31.039752960205082</v>
      </c>
      <c r="C5062" s="3">
        <v>14.989999771118161</v>
      </c>
      <c r="D5062" s="4">
        <v>1.373415910580267E-3</v>
      </c>
      <c r="E5062" s="4">
        <v>-1.0561046299724651E-2</v>
      </c>
      <c r="F5062" s="2">
        <v>2</v>
      </c>
      <c r="G5062" s="4">
        <v>0.17898530775472341</v>
      </c>
      <c r="H5062" s="4">
        <v>-0.69041003272865353</v>
      </c>
      <c r="I5062" s="4">
        <v>0.57083768222008424</v>
      </c>
    </row>
    <row r="5063" spans="1:9" x14ac:dyDescent="0.25">
      <c r="A5063" t="s">
        <v>5270</v>
      </c>
      <c r="B5063" s="3">
        <v>30.9971809387207</v>
      </c>
      <c r="C5063" s="3">
        <v>15.14999961853027</v>
      </c>
      <c r="D5063" s="4">
        <v>-9.2568004032361761E-3</v>
      </c>
      <c r="E5063" s="4">
        <v>2.4340747640687829E-2</v>
      </c>
      <c r="F5063" s="2">
        <v>2</v>
      </c>
      <c r="G5063" s="4">
        <v>0.18349212924153949</v>
      </c>
      <c r="H5063" s="4">
        <v>-0.69083464534573591</v>
      </c>
      <c r="I5063" s="4">
        <v>0.56868322771647795</v>
      </c>
    </row>
    <row r="5064" spans="1:9" x14ac:dyDescent="0.25">
      <c r="A5064" t="s">
        <v>5271</v>
      </c>
      <c r="B5064" s="3">
        <v>31.286796569824219</v>
      </c>
      <c r="C5064" s="3">
        <v>14.789999961853029</v>
      </c>
      <c r="D5064" s="4">
        <v>-1.630606491762721E-3</v>
      </c>
      <c r="E5064" s="4">
        <v>-1.727576249745821E-2</v>
      </c>
      <c r="F5064" s="2">
        <v>2</v>
      </c>
      <c r="G5064" s="4">
        <v>0.18990815099776631</v>
      </c>
      <c r="H5064" s="4">
        <v>-0.68794602397463289</v>
      </c>
      <c r="I5064" s="4">
        <v>0.58333988903980161</v>
      </c>
    </row>
    <row r="5065" spans="1:9" x14ac:dyDescent="0.25">
      <c r="A5065" t="s">
        <v>5272</v>
      </c>
      <c r="B5065" s="3">
        <v>31.337896347045898</v>
      </c>
      <c r="C5065" s="3">
        <v>15.05000019073486</v>
      </c>
      <c r="D5065" s="4">
        <v>1.2940293112490901E-2</v>
      </c>
      <c r="E5065" s="4">
        <v>-6.3472278995616582E-2</v>
      </c>
      <c r="F5065" s="2">
        <v>2</v>
      </c>
      <c r="G5065" s="4">
        <v>0.22845094464260149</v>
      </c>
      <c r="H5065" s="4">
        <v>-0.6874363556670946</v>
      </c>
      <c r="I5065" s="4">
        <v>0.58592591012430484</v>
      </c>
    </row>
    <row r="5066" spans="1:9" x14ac:dyDescent="0.25">
      <c r="A5066" t="s">
        <v>5273</v>
      </c>
      <c r="B5066" s="3">
        <v>30.937555313110352</v>
      </c>
      <c r="C5066" s="3">
        <v>16.069999694824219</v>
      </c>
      <c r="D5066" s="4">
        <v>-1.411489001643706E-2</v>
      </c>
      <c r="E5066" s="4">
        <v>6.8484024972317092E-2</v>
      </c>
      <c r="F5066" s="2">
        <v>3</v>
      </c>
      <c r="G5066" s="4">
        <v>0.1854549587178527</v>
      </c>
      <c r="H5066" s="4">
        <v>-0.69142935031986719</v>
      </c>
      <c r="I5066" s="4">
        <v>0.56566573657681696</v>
      </c>
    </row>
    <row r="5067" spans="1:9" x14ac:dyDescent="0.25">
      <c r="A5067" t="s">
        <v>5274</v>
      </c>
      <c r="B5067" s="3">
        <v>31.380487442016602</v>
      </c>
      <c r="C5067" s="3">
        <v>15.039999961853029</v>
      </c>
      <c r="D5067" s="4">
        <v>7.1073599568567403E-3</v>
      </c>
      <c r="E5067" s="4">
        <v>-2.274206456542294E-2</v>
      </c>
      <c r="F5067" s="2">
        <v>2</v>
      </c>
      <c r="G5067" s="4">
        <v>0.2075488994751051</v>
      </c>
      <c r="H5067" s="4">
        <v>-0.68701155281138448</v>
      </c>
      <c r="I5067" s="4">
        <v>0.58808132988530515</v>
      </c>
    </row>
    <row r="5068" spans="1:9" x14ac:dyDescent="0.25">
      <c r="A5068" t="s">
        <v>5275</v>
      </c>
      <c r="B5068" s="3">
        <v>31.159029006958011</v>
      </c>
      <c r="C5068" s="3">
        <v>15.39000034332275</v>
      </c>
      <c r="D5068" s="4">
        <v>-1.401591016413772E-2</v>
      </c>
      <c r="E5068" s="4">
        <v>2.5316462934472869E-2</v>
      </c>
      <c r="F5068" s="2">
        <v>2</v>
      </c>
      <c r="G5068" s="4">
        <v>0.212535029702694</v>
      </c>
      <c r="H5068" s="4">
        <v>-0.68922037547017478</v>
      </c>
      <c r="I5068" s="4">
        <v>0.57687391933401866</v>
      </c>
    </row>
    <row r="5069" spans="1:9" x14ac:dyDescent="0.25">
      <c r="A5069" t="s">
        <v>5276</v>
      </c>
      <c r="B5069" s="3">
        <v>31.601959228515621</v>
      </c>
      <c r="C5069" s="3">
        <v>15.010000228881839</v>
      </c>
      <c r="D5069" s="4">
        <v>1.349312670061664E-3</v>
      </c>
      <c r="E5069" s="4">
        <v>-2.4691364909929181E-2</v>
      </c>
      <c r="F5069" s="2">
        <v>2</v>
      </c>
      <c r="G5069" s="4">
        <v>0.2483856382058931</v>
      </c>
      <c r="H5069" s="4">
        <v>-0.68480259698555479</v>
      </c>
      <c r="I5069" s="4">
        <v>0.59928941611676767</v>
      </c>
    </row>
    <row r="5070" spans="1:9" x14ac:dyDescent="0.25">
      <c r="A5070" t="s">
        <v>5277</v>
      </c>
      <c r="B5070" s="3">
        <v>31.55937576293945</v>
      </c>
      <c r="C5070" s="3">
        <v>15.39000034332275</v>
      </c>
      <c r="D5070" s="4">
        <v>2.3763319402831499E-2</v>
      </c>
      <c r="E5070" s="4">
        <v>-8.2836727440005142E-2</v>
      </c>
      <c r="F5070" s="2">
        <v>2</v>
      </c>
      <c r="G5070" s="4">
        <v>0.2301523263282319</v>
      </c>
      <c r="H5070" s="4">
        <v>-0.68522732374581374</v>
      </c>
      <c r="I5070" s="4">
        <v>0.59713438245872497</v>
      </c>
    </row>
    <row r="5071" spans="1:9" x14ac:dyDescent="0.25">
      <c r="A5071" t="s">
        <v>5278</v>
      </c>
      <c r="B5071" s="3">
        <v>30.826828002929691</v>
      </c>
      <c r="C5071" s="3">
        <v>16.780000686645511</v>
      </c>
      <c r="D5071" s="4">
        <v>5.8366287866129518E-3</v>
      </c>
      <c r="E5071" s="4">
        <v>-1.4679975920144471E-2</v>
      </c>
      <c r="F5071" s="2">
        <v>3</v>
      </c>
      <c r="G5071" s="4">
        <v>0.18159764518826529</v>
      </c>
      <c r="H5071" s="4">
        <v>-0.69253374262539957</v>
      </c>
      <c r="I5071" s="4">
        <v>0.56006212782691311</v>
      </c>
    </row>
    <row r="5072" spans="1:9" x14ac:dyDescent="0.25">
      <c r="A5072" t="s">
        <v>5279</v>
      </c>
      <c r="B5072" s="3">
        <v>30.647947311401371</v>
      </c>
      <c r="C5072" s="3">
        <v>17.030000686645511</v>
      </c>
      <c r="D5072" s="4">
        <v>-1.208065913463274E-2</v>
      </c>
      <c r="E5072" s="4">
        <v>5.9079649716845317E-2</v>
      </c>
      <c r="F5072" s="2">
        <v>3</v>
      </c>
      <c r="G5072" s="4">
        <v>0.18323688631696841</v>
      </c>
      <c r="H5072" s="4">
        <v>-0.69431789559551915</v>
      </c>
      <c r="I5072" s="4">
        <v>0.55100946135645112</v>
      </c>
    </row>
    <row r="5073" spans="1:9" x14ac:dyDescent="0.25">
      <c r="A5073" t="s">
        <v>5280</v>
      </c>
      <c r="B5073" s="3">
        <v>31.022722244262699</v>
      </c>
      <c r="C5073" s="3">
        <v>16.079999923706051</v>
      </c>
      <c r="D5073" s="4">
        <v>-2.1918253283059741E-3</v>
      </c>
      <c r="E5073" s="4">
        <v>-1.3496891021583021E-2</v>
      </c>
      <c r="F5073" s="2">
        <v>3</v>
      </c>
      <c r="G5073" s="4">
        <v>0.2201675678165487</v>
      </c>
      <c r="H5073" s="4">
        <v>-0.69057989679934928</v>
      </c>
      <c r="I5073" s="4">
        <v>0.56997580389290237</v>
      </c>
    </row>
    <row r="5074" spans="1:9" x14ac:dyDescent="0.25">
      <c r="A5074" t="s">
        <v>5281</v>
      </c>
      <c r="B5074" s="3">
        <v>31.09086799621582</v>
      </c>
      <c r="C5074" s="3">
        <v>16.29999923706055</v>
      </c>
      <c r="D5074" s="4">
        <v>-1.368200335945202E-3</v>
      </c>
      <c r="E5074" s="4">
        <v>5.161285400390625E-2</v>
      </c>
      <c r="F5074" s="2">
        <v>3</v>
      </c>
      <c r="G5074" s="4">
        <v>0.23442400605831121</v>
      </c>
      <c r="H5074" s="4">
        <v>-0.68990021223021314</v>
      </c>
      <c r="I5074" s="4">
        <v>0.57342447551050291</v>
      </c>
    </row>
    <row r="5075" spans="1:9" x14ac:dyDescent="0.25">
      <c r="A5075" t="s">
        <v>5282</v>
      </c>
      <c r="B5075" s="3">
        <v>31.133464813232418</v>
      </c>
      <c r="C5075" s="3">
        <v>15.5</v>
      </c>
      <c r="D5075" s="4">
        <v>3.5697244135370898E-3</v>
      </c>
      <c r="E5075" s="4">
        <v>1.4397923486483499E-2</v>
      </c>
      <c r="F5075" s="2">
        <v>2</v>
      </c>
      <c r="G5075" s="4">
        <v>0.22740085274154251</v>
      </c>
      <c r="H5075" s="4">
        <v>-0.68947535230291468</v>
      </c>
      <c r="I5075" s="4">
        <v>0.57558018484872142</v>
      </c>
    </row>
    <row r="5076" spans="1:9" x14ac:dyDescent="0.25">
      <c r="A5076" t="s">
        <v>5283</v>
      </c>
      <c r="B5076" s="3">
        <v>31.022722244262699</v>
      </c>
      <c r="C5076" s="3">
        <v>15.27999973297119</v>
      </c>
      <c r="D5076" s="4">
        <v>6.3546674771206568E-3</v>
      </c>
      <c r="E5076" s="4">
        <v>-4.3206043990003717E-2</v>
      </c>
      <c r="F5076" s="2">
        <v>2</v>
      </c>
      <c r="G5076" s="4">
        <v>0.2430642793179365</v>
      </c>
      <c r="H5076" s="4">
        <v>-0.69057989679934928</v>
      </c>
      <c r="I5076" s="4">
        <v>0.56997580389290237</v>
      </c>
    </row>
    <row r="5077" spans="1:9" x14ac:dyDescent="0.25">
      <c r="A5077" t="s">
        <v>5284</v>
      </c>
      <c r="B5077" s="3">
        <v>30.826828002929691</v>
      </c>
      <c r="C5077" s="3">
        <v>15.97000026702881</v>
      </c>
      <c r="D5077" s="4">
        <v>6.3961848677320798E-3</v>
      </c>
      <c r="E5077" s="4">
        <v>6.2658075550969805E-4</v>
      </c>
      <c r="F5077" s="2">
        <v>2</v>
      </c>
      <c r="G5077" s="4">
        <v>0.24029286381764961</v>
      </c>
      <c r="H5077" s="4">
        <v>-0.69253374262539957</v>
      </c>
      <c r="I5077" s="4">
        <v>0.56006212782691311</v>
      </c>
    </row>
    <row r="5078" spans="1:9" x14ac:dyDescent="0.25">
      <c r="A5078" t="s">
        <v>5285</v>
      </c>
      <c r="B5078" s="3">
        <v>30.63090705871582</v>
      </c>
      <c r="C5078" s="3">
        <v>15.960000038146971</v>
      </c>
      <c r="D5078" s="4">
        <v>1.9852731983641011E-2</v>
      </c>
      <c r="E5078" s="4">
        <v>-0.117256631333244</v>
      </c>
      <c r="F5078" s="2">
        <v>2</v>
      </c>
      <c r="G5078" s="4">
        <v>0.23622176591375779</v>
      </c>
      <c r="H5078" s="4">
        <v>-0.69448785478552877</v>
      </c>
      <c r="I5078" s="4">
        <v>0.55014710040057224</v>
      </c>
    </row>
    <row r="5079" spans="1:9" x14ac:dyDescent="0.25">
      <c r="A5079" t="s">
        <v>5286</v>
      </c>
      <c r="B5079" s="3">
        <v>30.034637451171879</v>
      </c>
      <c r="C5079" s="3">
        <v>18.079999923706051</v>
      </c>
      <c r="D5079" s="4">
        <v>6.853300819323227E-3</v>
      </c>
      <c r="E5079" s="4">
        <v>-2.2174140210241559E-2</v>
      </c>
      <c r="F5079" s="2">
        <v>3</v>
      </c>
      <c r="G5079" s="4">
        <v>0.25529453320936751</v>
      </c>
      <c r="H5079" s="4">
        <v>-0.70043503769388171</v>
      </c>
      <c r="I5079" s="4">
        <v>0.51997151332378566</v>
      </c>
    </row>
    <row r="5080" spans="1:9" x14ac:dyDescent="0.25">
      <c r="A5080" t="s">
        <v>5287</v>
      </c>
      <c r="B5080" s="3">
        <v>29.830202102661129</v>
      </c>
      <c r="C5080" s="3">
        <v>18.489999771118161</v>
      </c>
      <c r="D5080" s="4">
        <v>4.8778892472798319E-3</v>
      </c>
      <c r="E5080" s="4">
        <v>-9.6411518179014832E-3</v>
      </c>
      <c r="F5080" s="2">
        <v>3</v>
      </c>
      <c r="G5080" s="4">
        <v>0.24719430231964681</v>
      </c>
      <c r="H5080" s="4">
        <v>-0.70247407237742743</v>
      </c>
      <c r="I5080" s="4">
        <v>0.50962559499672344</v>
      </c>
    </row>
    <row r="5081" spans="1:9" x14ac:dyDescent="0.25">
      <c r="A5081" t="s">
        <v>5288</v>
      </c>
      <c r="B5081" s="3">
        <v>29.68540000915527</v>
      </c>
      <c r="C5081" s="3">
        <v>18.670000076293949</v>
      </c>
      <c r="D5081" s="4">
        <v>4.6122430932380443E-3</v>
      </c>
      <c r="E5081" s="4">
        <v>-1.373482433651874E-2</v>
      </c>
      <c r="F5081" s="2">
        <v>3</v>
      </c>
      <c r="G5081" s="4">
        <v>0.25906866109890409</v>
      </c>
      <c r="H5081" s="4">
        <v>-0.70391832599139059</v>
      </c>
      <c r="I5081" s="4">
        <v>0.50229755391227981</v>
      </c>
    </row>
    <row r="5082" spans="1:9" x14ac:dyDescent="0.25">
      <c r="A5082" t="s">
        <v>5289</v>
      </c>
      <c r="B5082" s="3">
        <v>29.549112319946289</v>
      </c>
      <c r="C5082" s="3">
        <v>18.930000305175781</v>
      </c>
      <c r="D5082" s="4">
        <v>-1.151700555534485E-3</v>
      </c>
      <c r="E5082" s="4">
        <v>-2.069320331655666E-2</v>
      </c>
      <c r="F5082" s="2">
        <v>3</v>
      </c>
      <c r="G5082" s="4">
        <v>0.24967784521260031</v>
      </c>
      <c r="H5082" s="4">
        <v>-0.70527765708193724</v>
      </c>
      <c r="I5082" s="4">
        <v>0.49540040372855781</v>
      </c>
    </row>
    <row r="5083" spans="1:9" x14ac:dyDescent="0.25">
      <c r="A5083" t="s">
        <v>5290</v>
      </c>
      <c r="B5083" s="3">
        <v>29.583183288574219</v>
      </c>
      <c r="C5083" s="3">
        <v>19.329999923706051</v>
      </c>
      <c r="D5083" s="4">
        <v>9.0061137798373991E-3</v>
      </c>
      <c r="E5083" s="4">
        <v>-3.1563085654482403E-2</v>
      </c>
      <c r="F5083" s="2">
        <v>3</v>
      </c>
      <c r="G5083" s="4">
        <v>0.25473326829691317</v>
      </c>
      <c r="H5083" s="4">
        <v>-0.70493783382123198</v>
      </c>
      <c r="I5083" s="4">
        <v>0.49712464301161852</v>
      </c>
    </row>
    <row r="5084" spans="1:9" x14ac:dyDescent="0.25">
      <c r="A5084" t="s">
        <v>5291</v>
      </c>
      <c r="B5084" s="3">
        <v>29.319131851196289</v>
      </c>
      <c r="C5084" s="3">
        <v>19.95999908447266</v>
      </c>
      <c r="D5084" s="4">
        <v>-9.4963329890895842E-3</v>
      </c>
      <c r="E5084" s="4">
        <v>8.0671349567449147E-2</v>
      </c>
      <c r="F5084" s="2">
        <v>4</v>
      </c>
      <c r="G5084" s="4">
        <v>0.1997719510037301</v>
      </c>
      <c r="H5084" s="4">
        <v>-0.70757147835959522</v>
      </c>
      <c r="I5084" s="4">
        <v>0.48376171617359232</v>
      </c>
    </row>
    <row r="5085" spans="1:9" x14ac:dyDescent="0.25">
      <c r="A5085" t="s">
        <v>5292</v>
      </c>
      <c r="B5085" s="3">
        <v>29.600225448608398</v>
      </c>
      <c r="C5085" s="3">
        <v>18.469999313354489</v>
      </c>
      <c r="D5085" s="4">
        <v>-7.4264684390441538E-3</v>
      </c>
      <c r="E5085" s="4">
        <v>-2.0678753148237639E-2</v>
      </c>
      <c r="F5085" s="2">
        <v>3</v>
      </c>
      <c r="G5085" s="4">
        <v>0.20206046798975841</v>
      </c>
      <c r="H5085" s="4">
        <v>-0.70476785560735966</v>
      </c>
      <c r="I5085" s="4">
        <v>0.4979871004932368</v>
      </c>
    </row>
    <row r="5086" spans="1:9" x14ac:dyDescent="0.25">
      <c r="A5086" t="s">
        <v>5293</v>
      </c>
      <c r="B5086" s="3">
        <v>29.821695327758789</v>
      </c>
      <c r="C5086" s="3">
        <v>18.860000610351559</v>
      </c>
      <c r="D5086" s="4">
        <v>-7.0898849290014221E-3</v>
      </c>
      <c r="E5086" s="4">
        <v>3.9691358595854931E-2</v>
      </c>
      <c r="F5086" s="2">
        <v>3</v>
      </c>
      <c r="G5086" s="4">
        <v>0.224604648955153</v>
      </c>
      <c r="H5086" s="4">
        <v>-0.70255891880539267</v>
      </c>
      <c r="I5086" s="4">
        <v>0.50919509019895992</v>
      </c>
    </row>
    <row r="5087" spans="1:9" x14ac:dyDescent="0.25">
      <c r="A5087" t="s">
        <v>5294</v>
      </c>
      <c r="B5087" s="3">
        <v>30.034637451171879</v>
      </c>
      <c r="C5087" s="3">
        <v>18.139999389648441</v>
      </c>
      <c r="D5087" s="4">
        <v>1.9890502019626059E-3</v>
      </c>
      <c r="E5087" s="4">
        <v>-2.315564417029203E-2</v>
      </c>
      <c r="F5087" s="2">
        <v>3</v>
      </c>
      <c r="G5087" s="4">
        <v>0.23076663345917581</v>
      </c>
      <c r="H5087" s="4">
        <v>-0.70043503769388171</v>
      </c>
      <c r="I5087" s="4">
        <v>0.51997151332378566</v>
      </c>
    </row>
    <row r="5088" spans="1:9" x14ac:dyDescent="0.25">
      <c r="A5088" t="s">
        <v>5295</v>
      </c>
      <c r="B5088" s="3">
        <v>29.975015640258789</v>
      </c>
      <c r="C5088" s="3">
        <v>18.569999694824219</v>
      </c>
      <c r="D5088" s="4">
        <v>1.499853325974021E-2</v>
      </c>
      <c r="E5088" s="4">
        <v>-6.0698064499447812E-2</v>
      </c>
      <c r="F5088" s="2">
        <v>3</v>
      </c>
      <c r="G5088" s="4">
        <v>0.22065753699595139</v>
      </c>
      <c r="H5088" s="4">
        <v>-0.70102970462028757</v>
      </c>
      <c r="I5088" s="4">
        <v>0.51695421523560348</v>
      </c>
    </row>
    <row r="5089" spans="1:9" x14ac:dyDescent="0.25">
      <c r="A5089" t="s">
        <v>5296</v>
      </c>
      <c r="B5089" s="3">
        <v>29.532077789306641</v>
      </c>
      <c r="C5089" s="3">
        <v>19.770000457763668</v>
      </c>
      <c r="D5089" s="4">
        <v>-8.5790144836221938E-3</v>
      </c>
      <c r="E5089" s="4">
        <v>9.0457880469517082E-2</v>
      </c>
      <c r="F5089" s="2">
        <v>4</v>
      </c>
      <c r="G5089" s="4">
        <v>0.2208220729111596</v>
      </c>
      <c r="H5089" s="4">
        <v>-0.70544755920035862</v>
      </c>
      <c r="I5089" s="4">
        <v>0.49453833234989691</v>
      </c>
    </row>
    <row r="5090" spans="1:9" x14ac:dyDescent="0.25">
      <c r="A5090" t="s">
        <v>5297</v>
      </c>
      <c r="B5090" s="3">
        <v>29.787626266479489</v>
      </c>
      <c r="C5090" s="3">
        <v>18.129999160766602</v>
      </c>
      <c r="D5090" s="4">
        <v>-8.2242106332715004E-3</v>
      </c>
      <c r="E5090" s="4">
        <v>6.3343106864106158E-2</v>
      </c>
      <c r="F5090" s="2">
        <v>3</v>
      </c>
      <c r="G5090" s="4">
        <v>0.25976497038676571</v>
      </c>
      <c r="H5090" s="4">
        <v>-0.70289872304223522</v>
      </c>
      <c r="I5090" s="4">
        <v>0.50747094744163834</v>
      </c>
    </row>
    <row r="5091" spans="1:9" x14ac:dyDescent="0.25">
      <c r="A5091" t="s">
        <v>5298</v>
      </c>
      <c r="B5091" s="3">
        <v>30.034637451171879</v>
      </c>
      <c r="C5091" s="3">
        <v>17.04999923706055</v>
      </c>
      <c r="D5091" s="4">
        <v>-7.5991756420514811E-3</v>
      </c>
      <c r="E5091" s="4">
        <v>8.1166692589835776E-2</v>
      </c>
      <c r="F5091" s="2">
        <v>3</v>
      </c>
      <c r="G5091" s="4">
        <v>0.24686379722555629</v>
      </c>
      <c r="H5091" s="4">
        <v>-0.70043503769388171</v>
      </c>
      <c r="I5091" s="4">
        <v>0.51997151332378566</v>
      </c>
    </row>
    <row r="5092" spans="1:9" x14ac:dyDescent="0.25">
      <c r="A5092" t="s">
        <v>5299</v>
      </c>
      <c r="B5092" s="3">
        <v>30.26462364196777</v>
      </c>
      <c r="C5092" s="3">
        <v>15.77000045776367</v>
      </c>
      <c r="D5092" s="4">
        <v>7.9432312895915125E-3</v>
      </c>
      <c r="E5092" s="4">
        <v>-4.7129837779703143E-2</v>
      </c>
      <c r="F5092" s="2">
        <v>2</v>
      </c>
      <c r="G5092" s="4">
        <v>0.2423585849648997</v>
      </c>
      <c r="H5092" s="4">
        <v>-0.69814115934463561</v>
      </c>
      <c r="I5092" s="4">
        <v>0.53161049045596931</v>
      </c>
    </row>
    <row r="5093" spans="1:9" x14ac:dyDescent="0.25">
      <c r="A5093" t="s">
        <v>5300</v>
      </c>
      <c r="B5093" s="3">
        <v>30.026119232177731</v>
      </c>
      <c r="C5093" s="3">
        <v>16.54999923706055</v>
      </c>
      <c r="D5093" s="4">
        <v>4.273013819848348E-3</v>
      </c>
      <c r="E5093" s="4">
        <v>-4.2118892080682544E-3</v>
      </c>
      <c r="F5093" s="2">
        <v>3</v>
      </c>
      <c r="G5093" s="4">
        <v>0.24827517357690179</v>
      </c>
      <c r="H5093" s="4">
        <v>-0.70051999826502365</v>
      </c>
      <c r="I5093" s="4">
        <v>0.51954042937158551</v>
      </c>
    </row>
    <row r="5094" spans="1:9" x14ac:dyDescent="0.25">
      <c r="A5094" t="s">
        <v>5301</v>
      </c>
      <c r="B5094" s="3">
        <v>29.89836311340332</v>
      </c>
      <c r="C5094" s="3">
        <v>16.620000839233398</v>
      </c>
      <c r="D5094" s="4">
        <v>9.4915181760086842E-3</v>
      </c>
      <c r="E5094" s="4">
        <v>-3.3158794480250831E-2</v>
      </c>
      <c r="F5094" s="2">
        <v>3</v>
      </c>
      <c r="G5094" s="4">
        <v>0.24164545883647889</v>
      </c>
      <c r="H5094" s="4">
        <v>-0.70179423561738896</v>
      </c>
      <c r="I5094" s="4">
        <v>0.51307503882023919</v>
      </c>
    </row>
    <row r="5095" spans="1:9" x14ac:dyDescent="0.25">
      <c r="A5095" t="s">
        <v>5302</v>
      </c>
      <c r="B5095" s="3">
        <v>29.617250442504879</v>
      </c>
      <c r="C5095" s="3">
        <v>17.190000534057621</v>
      </c>
      <c r="D5095" s="4">
        <v>-2.4411009274836529E-2</v>
      </c>
      <c r="E5095" s="4">
        <v>3.554217704997753E-2</v>
      </c>
      <c r="F5095" s="2">
        <v>3</v>
      </c>
      <c r="G5095" s="4">
        <v>0.25617818350350308</v>
      </c>
      <c r="H5095" s="4">
        <v>-0.70459804860825226</v>
      </c>
      <c r="I5095" s="4">
        <v>0.49884868924320053</v>
      </c>
    </row>
    <row r="5096" spans="1:9" x14ac:dyDescent="0.25">
      <c r="A5096" t="s">
        <v>5303</v>
      </c>
      <c r="B5096" s="3">
        <v>30.358327865600589</v>
      </c>
      <c r="C5096" s="3">
        <v>16.60000038146973</v>
      </c>
      <c r="D5096" s="4">
        <v>-1.546942940056328E-2</v>
      </c>
      <c r="E5096" s="4">
        <v>1.9030045949653521E-2</v>
      </c>
      <c r="F5096" s="2">
        <v>3</v>
      </c>
      <c r="G5096" s="4">
        <v>0.29886836556544921</v>
      </c>
      <c r="H5096" s="4">
        <v>-0.69720655501434781</v>
      </c>
      <c r="I5096" s="4">
        <v>0.53635260698164888</v>
      </c>
    </row>
    <row r="5097" spans="1:9" x14ac:dyDescent="0.25">
      <c r="A5097" t="s">
        <v>5304</v>
      </c>
      <c r="B5097" s="3">
        <v>30.835332870483398</v>
      </c>
      <c r="C5097" s="3">
        <v>16.29000091552734</v>
      </c>
      <c r="D5097" s="4">
        <v>-1.817165828383982E-2</v>
      </c>
      <c r="E5097" s="4">
        <v>8.0955623451149261E-2</v>
      </c>
      <c r="F5097" s="2">
        <v>3</v>
      </c>
      <c r="G5097" s="4">
        <v>0.30595493046082289</v>
      </c>
      <c r="H5097" s="4">
        <v>-0.69244891522129692</v>
      </c>
      <c r="I5097" s="4">
        <v>0.56049253609893723</v>
      </c>
    </row>
    <row r="5098" spans="1:9" x14ac:dyDescent="0.25">
      <c r="A5098" t="s">
        <v>5305</v>
      </c>
      <c r="B5098" s="3">
        <v>31.406032562255859</v>
      </c>
      <c r="C5098" s="3">
        <v>15.069999694824221</v>
      </c>
      <c r="D5098" s="4">
        <v>-1.8953059127518881E-3</v>
      </c>
      <c r="E5098" s="4">
        <v>2.0311389828214569E-2</v>
      </c>
      <c r="F5098" s="2">
        <v>2</v>
      </c>
      <c r="G5098" s="4">
        <v>0.3422266748073981</v>
      </c>
      <c r="H5098" s="4">
        <v>-0.68675676621727222</v>
      </c>
      <c r="I5098" s="4">
        <v>0.58937409911320837</v>
      </c>
    </row>
    <row r="5099" spans="1:9" x14ac:dyDescent="0.25">
      <c r="A5099" t="s">
        <v>5306</v>
      </c>
      <c r="B5099" s="3">
        <v>31.465669631958011</v>
      </c>
      <c r="C5099" s="3">
        <v>14.77000045776367</v>
      </c>
      <c r="D5099" s="4">
        <v>-7.2559000373638716E-3</v>
      </c>
      <c r="E5099" s="4">
        <v>5.4246981903332443E-2</v>
      </c>
      <c r="F5099" s="2">
        <v>2</v>
      </c>
      <c r="G5099" s="4">
        <v>0.37122198719832761</v>
      </c>
      <c r="H5099" s="4">
        <v>-0.68616194709996425</v>
      </c>
      <c r="I5099" s="4">
        <v>0.59239216940730599</v>
      </c>
    </row>
    <row r="5100" spans="1:9" x14ac:dyDescent="0.25">
      <c r="A5100" t="s">
        <v>5307</v>
      </c>
      <c r="B5100" s="3">
        <v>31.695650100708011</v>
      </c>
      <c r="C5100" s="3">
        <v>14.010000228881839</v>
      </c>
      <c r="D5100" s="4">
        <v>7.8543705189395574E-3</v>
      </c>
      <c r="E5100" s="4">
        <v>-4.1067723606768913E-2</v>
      </c>
      <c r="F5100" s="2">
        <v>2</v>
      </c>
      <c r="G5100" s="4">
        <v>0.35460430909889767</v>
      </c>
      <c r="H5100" s="4">
        <v>-0.68386812582230649</v>
      </c>
      <c r="I5100" s="4">
        <v>0.60403085696227121</v>
      </c>
    </row>
    <row r="5101" spans="1:9" x14ac:dyDescent="0.25">
      <c r="A5101" t="s">
        <v>5308</v>
      </c>
      <c r="B5101" s="3">
        <v>31.448640823364261</v>
      </c>
      <c r="C5101" s="3">
        <v>14.60999965667725</v>
      </c>
      <c r="D5101" s="4">
        <v>2.5840398730353261E-2</v>
      </c>
      <c r="E5101" s="4">
        <v>-6.3461583370756913E-2</v>
      </c>
      <c r="F5101" s="2">
        <v>2</v>
      </c>
      <c r="G5101" s="4">
        <v>0.33675125603085337</v>
      </c>
      <c r="H5101" s="4">
        <v>-0.68633179214679729</v>
      </c>
      <c r="I5101" s="4">
        <v>0.59153038760586329</v>
      </c>
    </row>
    <row r="5102" spans="1:9" x14ac:dyDescent="0.25">
      <c r="A5102" t="s">
        <v>5309</v>
      </c>
      <c r="B5102" s="3">
        <v>30.656465530395511</v>
      </c>
      <c r="C5102" s="3">
        <v>15.60000038146973</v>
      </c>
      <c r="D5102" s="4">
        <v>8.6887668647270822E-3</v>
      </c>
      <c r="E5102" s="4">
        <v>-6.4187143966834337E-2</v>
      </c>
      <c r="F5102" s="2">
        <v>2</v>
      </c>
      <c r="G5102" s="4">
        <v>0.31257972503865189</v>
      </c>
      <c r="H5102" s="4">
        <v>-0.69423293502437722</v>
      </c>
      <c r="I5102" s="4">
        <v>0.55144054530865128</v>
      </c>
    </row>
    <row r="5103" spans="1:9" x14ac:dyDescent="0.25">
      <c r="A5103" t="s">
        <v>5310</v>
      </c>
      <c r="B5103" s="3">
        <v>30.392393112182621</v>
      </c>
      <c r="C5103" s="3">
        <v>16.670000076293949</v>
      </c>
      <c r="D5103" s="4">
        <v>-2.326882462850555E-2</v>
      </c>
      <c r="E5103" s="4">
        <v>8.1063553425119395E-2</v>
      </c>
      <c r="F5103" s="2">
        <v>3</v>
      </c>
      <c r="G5103" s="4">
        <v>0.32592706870106158</v>
      </c>
      <c r="H5103" s="4">
        <v>-0.6968667888252309</v>
      </c>
      <c r="I5103" s="4">
        <v>0.53807655668749144</v>
      </c>
    </row>
    <row r="5104" spans="1:9" x14ac:dyDescent="0.25">
      <c r="A5104" t="s">
        <v>5311</v>
      </c>
      <c r="B5104" s="3">
        <v>31.116436004638668</v>
      </c>
      <c r="C5104" s="3">
        <v>15.420000076293951</v>
      </c>
      <c r="D5104" s="4">
        <v>1.219205074940732E-2</v>
      </c>
      <c r="E5104" s="4">
        <v>3.2128548152096308E-2</v>
      </c>
      <c r="F5104" s="2">
        <v>2</v>
      </c>
      <c r="G5104" s="4">
        <v>0.36257589227398029</v>
      </c>
      <c r="H5104" s="4">
        <v>-0.68964519734974761</v>
      </c>
      <c r="I5104" s="4">
        <v>0.57471840304727895</v>
      </c>
    </row>
    <row r="5105" spans="1:9" x14ac:dyDescent="0.25">
      <c r="A5105" t="s">
        <v>5312</v>
      </c>
      <c r="B5105" s="3">
        <v>30.741632461547852</v>
      </c>
      <c r="C5105" s="3">
        <v>14.939999580383301</v>
      </c>
      <c r="D5105" s="4">
        <v>-1.660279159055311E-3</v>
      </c>
      <c r="E5105" s="4">
        <v>-5.0825934076746959E-2</v>
      </c>
      <c r="F5105" s="2">
        <v>2</v>
      </c>
      <c r="G5105" s="4">
        <v>0.37696782686165031</v>
      </c>
      <c r="H5105" s="4">
        <v>-0.6933834815038592</v>
      </c>
      <c r="I5105" s="4">
        <v>0.55575061262473668</v>
      </c>
    </row>
    <row r="5106" spans="1:9" x14ac:dyDescent="0.25">
      <c r="A5106" t="s">
        <v>5313</v>
      </c>
      <c r="B5106" s="3">
        <v>30.792757034301761</v>
      </c>
      <c r="C5106" s="3">
        <v>15.739999771118161</v>
      </c>
      <c r="D5106" s="4">
        <v>-1.7929539217582221E-2</v>
      </c>
      <c r="E5106" s="4">
        <v>7.6824511164064191E-3</v>
      </c>
      <c r="F5106" s="2">
        <v>2</v>
      </c>
      <c r="G5106" s="4">
        <v>0.37610925836346859</v>
      </c>
      <c r="H5106" s="4">
        <v>-0.69287356588610494</v>
      </c>
      <c r="I5106" s="4">
        <v>0.55833788854385236</v>
      </c>
    </row>
    <row r="5107" spans="1:9" x14ac:dyDescent="0.25">
      <c r="A5107" t="s">
        <v>5314</v>
      </c>
      <c r="B5107" s="3">
        <v>31.354936599731449</v>
      </c>
      <c r="C5107" s="3">
        <v>15.61999988555908</v>
      </c>
      <c r="D5107" s="4">
        <v>4.9137965920627016E-3</v>
      </c>
      <c r="E5107" s="4">
        <v>-9.5017399859501528E-2</v>
      </c>
      <c r="F5107" s="2">
        <v>2</v>
      </c>
      <c r="G5107" s="4">
        <v>0.41469019874315682</v>
      </c>
      <c r="H5107" s="4">
        <v>-0.68726639647708498</v>
      </c>
      <c r="I5107" s="4">
        <v>0.58678827108018394</v>
      </c>
    </row>
    <row r="5108" spans="1:9" x14ac:dyDescent="0.25">
      <c r="A5108" t="s">
        <v>5315</v>
      </c>
      <c r="B5108" s="3">
        <v>31.201618194580082</v>
      </c>
      <c r="C5108" s="3">
        <v>17.260000228881839</v>
      </c>
      <c r="D5108" s="4">
        <v>-1.452747556339129E-2</v>
      </c>
      <c r="E5108" s="4">
        <v>0.12958118655186879</v>
      </c>
      <c r="F5108" s="2">
        <v>3</v>
      </c>
      <c r="G5108" s="4">
        <v>0.43646887870905121</v>
      </c>
      <c r="H5108" s="4">
        <v>-0.68879559163832749</v>
      </c>
      <c r="I5108" s="4">
        <v>0.57902924256927957</v>
      </c>
    </row>
    <row r="5109" spans="1:9" x14ac:dyDescent="0.25">
      <c r="A5109" t="s">
        <v>5316</v>
      </c>
      <c r="B5109" s="3">
        <v>31.661581039428711</v>
      </c>
      <c r="C5109" s="3">
        <v>15.27999973297119</v>
      </c>
      <c r="D5109" s="4">
        <v>6.2261953984201757E-3</v>
      </c>
      <c r="E5109" s="4">
        <v>-6.0270632356444698E-2</v>
      </c>
      <c r="F5109" s="2">
        <v>2</v>
      </c>
      <c r="G5109" s="4">
        <v>0.44293814835802392</v>
      </c>
      <c r="H5109" s="4">
        <v>-0.68420793005914904</v>
      </c>
      <c r="I5109" s="4">
        <v>0.60230671420494986</v>
      </c>
    </row>
    <row r="5110" spans="1:9" x14ac:dyDescent="0.25">
      <c r="A5110" t="s">
        <v>5317</v>
      </c>
      <c r="B5110" s="3">
        <v>31.465669631958011</v>
      </c>
      <c r="C5110" s="3">
        <v>16.260000228881839</v>
      </c>
      <c r="D5110" s="4">
        <v>0</v>
      </c>
      <c r="E5110" s="4">
        <v>3.172588786411934E-2</v>
      </c>
      <c r="F5110" s="2">
        <v>3</v>
      </c>
      <c r="G5110" s="4">
        <v>0.45147002371770889</v>
      </c>
      <c r="H5110" s="4">
        <v>-0.68616194709996425</v>
      </c>
      <c r="I5110" s="4">
        <v>0.59239216940730599</v>
      </c>
    </row>
    <row r="5111" spans="1:9" x14ac:dyDescent="0.25">
      <c r="A5111" t="s">
        <v>5318</v>
      </c>
      <c r="B5111" s="3">
        <v>31.465669631958011</v>
      </c>
      <c r="C5111" s="3">
        <v>15.760000228881839</v>
      </c>
      <c r="D5111" s="4">
        <v>-1.082050358877984E-3</v>
      </c>
      <c r="E5111" s="4">
        <v>2.872066206412982E-2</v>
      </c>
      <c r="F5111" s="2">
        <v>2</v>
      </c>
      <c r="G5111" s="4">
        <v>0.41805229226274832</v>
      </c>
      <c r="H5111" s="4">
        <v>-0.68616194709996425</v>
      </c>
      <c r="I5111" s="4">
        <v>0.59239216940730599</v>
      </c>
    </row>
    <row r="5112" spans="1:9" x14ac:dyDescent="0.25">
      <c r="A5112" t="s">
        <v>5319</v>
      </c>
      <c r="B5112" s="3">
        <v>31.499753952026371</v>
      </c>
      <c r="C5112" s="3">
        <v>15.319999694824221</v>
      </c>
      <c r="D5112" s="4">
        <v>-1.254942501657719E-2</v>
      </c>
      <c r="E5112" s="4">
        <v>2.3380054879910569E-2</v>
      </c>
      <c r="F5112" s="2">
        <v>2</v>
      </c>
      <c r="G5112" s="4">
        <v>0.41795523023800191</v>
      </c>
      <c r="H5112" s="4">
        <v>-0.68582199067221961</v>
      </c>
      <c r="I5112" s="4">
        <v>0.59411708437054256</v>
      </c>
    </row>
    <row r="5113" spans="1:9" x14ac:dyDescent="0.25">
      <c r="A5113" t="s">
        <v>5320</v>
      </c>
      <c r="B5113" s="3">
        <v>31.900081634521481</v>
      </c>
      <c r="C5113" s="3">
        <v>14.97000026702881</v>
      </c>
      <c r="D5113" s="4">
        <v>9.4336684586584507E-3</v>
      </c>
      <c r="E5113" s="4">
        <v>-4.2838878618055243E-2</v>
      </c>
      <c r="F5113" s="2">
        <v>2</v>
      </c>
      <c r="G5113" s="4">
        <v>0.43818089636083651</v>
      </c>
      <c r="H5113" s="4">
        <v>-0.68182912918648642</v>
      </c>
      <c r="I5113" s="4">
        <v>0.61437658223785463</v>
      </c>
    </row>
    <row r="5114" spans="1:9" x14ac:dyDescent="0.25">
      <c r="A5114" t="s">
        <v>5321</v>
      </c>
      <c r="B5114" s="3">
        <v>31.601959228515621</v>
      </c>
      <c r="C5114" s="3">
        <v>15.64000034332275</v>
      </c>
      <c r="D5114" s="4">
        <v>2.5995855524967752E-2</v>
      </c>
      <c r="E5114" s="4">
        <v>-6.0660618519381981E-2</v>
      </c>
      <c r="F5114" s="2">
        <v>2</v>
      </c>
      <c r="G5114" s="4">
        <v>0.40160497604666778</v>
      </c>
      <c r="H5114" s="4">
        <v>-0.68480259698555479</v>
      </c>
      <c r="I5114" s="4">
        <v>0.59928941611676767</v>
      </c>
    </row>
    <row r="5115" spans="1:9" x14ac:dyDescent="0.25">
      <c r="A5115" t="s">
        <v>5322</v>
      </c>
      <c r="B5115" s="3">
        <v>30.801254272460941</v>
      </c>
      <c r="C5115" s="3">
        <v>16.64999961853027</v>
      </c>
      <c r="D5115" s="4">
        <v>8.9280610117803416E-3</v>
      </c>
      <c r="E5115" s="4">
        <v>-5.3763532746977649E-3</v>
      </c>
      <c r="F5115" s="2">
        <v>3</v>
      </c>
      <c r="G5115" s="4">
        <v>0.38333182568269158</v>
      </c>
      <c r="H5115" s="4">
        <v>-0.69278881457745345</v>
      </c>
      <c r="I5115" s="4">
        <v>0.55876791071291887</v>
      </c>
    </row>
    <row r="5116" spans="1:9" x14ac:dyDescent="0.25">
      <c r="A5116" t="s">
        <v>5323</v>
      </c>
      <c r="B5116" s="3">
        <v>30.528692245483398</v>
      </c>
      <c r="C5116" s="3">
        <v>16.739999771118161</v>
      </c>
      <c r="D5116" s="4">
        <v>-1.9492318025087221E-3</v>
      </c>
      <c r="E5116" s="4">
        <v>2.8255470827467159E-2</v>
      </c>
      <c r="F5116" s="2">
        <v>3</v>
      </c>
      <c r="G5116" s="4">
        <v>0.40880217777856798</v>
      </c>
      <c r="H5116" s="4">
        <v>-0.69550734359150745</v>
      </c>
      <c r="I5116" s="4">
        <v>0.54497428602565012</v>
      </c>
    </row>
    <row r="5117" spans="1:9" x14ac:dyDescent="0.25">
      <c r="A5117" t="s">
        <v>5324</v>
      </c>
      <c r="B5117" s="3">
        <v>30.588315963745121</v>
      </c>
      <c r="C5117" s="3">
        <v>16.280000686645511</v>
      </c>
      <c r="D5117" s="4">
        <v>3.352770463636912E-3</v>
      </c>
      <c r="E5117" s="4">
        <v>-1.3333291718454101E-2</v>
      </c>
      <c r="F5117" s="2">
        <v>3</v>
      </c>
      <c r="G5117" s="4">
        <v>0.4227339533877732</v>
      </c>
      <c r="H5117" s="4">
        <v>-0.69491265764123888</v>
      </c>
      <c r="I5117" s="4">
        <v>0.54799168063957193</v>
      </c>
    </row>
    <row r="5118" spans="1:9" x14ac:dyDescent="0.25">
      <c r="A5118" t="s">
        <v>5325</v>
      </c>
      <c r="B5118" s="3">
        <v>30.486103057861332</v>
      </c>
      <c r="C5118" s="3">
        <v>16.5</v>
      </c>
      <c r="D5118" s="4">
        <v>1.6184053089400852E-2</v>
      </c>
      <c r="E5118" s="4">
        <v>-4.7893821544146793E-2</v>
      </c>
      <c r="F5118" s="2">
        <v>3</v>
      </c>
      <c r="G5118" s="4">
        <v>0.372853056733921</v>
      </c>
      <c r="H5118" s="4">
        <v>-0.69593212742335475</v>
      </c>
      <c r="I5118" s="4">
        <v>0.54281896279038921</v>
      </c>
    </row>
    <row r="5119" spans="1:9" x14ac:dyDescent="0.25">
      <c r="A5119" t="s">
        <v>5326</v>
      </c>
      <c r="B5119" s="3">
        <v>30.00057220458984</v>
      </c>
      <c r="C5119" s="3">
        <v>17.329999923706051</v>
      </c>
      <c r="D5119" s="4">
        <v>-3.3955265727357849E-3</v>
      </c>
      <c r="E5119" s="4">
        <v>-3.076058517202784E-2</v>
      </c>
      <c r="F5119" s="2">
        <v>3</v>
      </c>
      <c r="G5119" s="4">
        <v>0.33613036346384351</v>
      </c>
      <c r="H5119" s="4">
        <v>-0.70077480388299862</v>
      </c>
      <c r="I5119" s="4">
        <v>0.51824756361794311</v>
      </c>
    </row>
    <row r="5120" spans="1:9" x14ac:dyDescent="0.25">
      <c r="A5120" t="s">
        <v>5327</v>
      </c>
      <c r="B5120" s="3">
        <v>30.102787017822269</v>
      </c>
      <c r="C5120" s="3">
        <v>17.879999160766602</v>
      </c>
      <c r="D5120" s="4">
        <v>2.6728457397827029E-2</v>
      </c>
      <c r="E5120" s="4">
        <v>-9.7425560686857371E-2</v>
      </c>
      <c r="F5120" s="2">
        <v>3</v>
      </c>
      <c r="G5120" s="4">
        <v>0.33109254215125411</v>
      </c>
      <c r="H5120" s="4">
        <v>-0.69975531507701993</v>
      </c>
      <c r="I5120" s="4">
        <v>0.523420377992865</v>
      </c>
    </row>
    <row r="5121" spans="1:9" x14ac:dyDescent="0.25">
      <c r="A5121" t="s">
        <v>5328</v>
      </c>
      <c r="B5121" s="3">
        <v>29.319131851196289</v>
      </c>
      <c r="C5121" s="3">
        <v>19.809999465942379</v>
      </c>
      <c r="D5121" s="4">
        <v>1.146090420708901E-2</v>
      </c>
      <c r="E5121" s="4">
        <v>-4.1606221924395781E-2</v>
      </c>
      <c r="F5121" s="2">
        <v>4</v>
      </c>
      <c r="G5121" s="4">
        <v>0.30380375888983968</v>
      </c>
      <c r="H5121" s="4">
        <v>-0.70757147835959522</v>
      </c>
      <c r="I5121" s="4">
        <v>0.48376171617359232</v>
      </c>
    </row>
    <row r="5122" spans="1:9" x14ac:dyDescent="0.25">
      <c r="A5122" t="s">
        <v>5329</v>
      </c>
      <c r="B5122" s="3">
        <v>28.98691558837891</v>
      </c>
      <c r="C5122" s="3">
        <v>20.670000076293949</v>
      </c>
      <c r="D5122" s="4">
        <v>-8.1607900937546995E-3</v>
      </c>
      <c r="E5122" s="4">
        <v>-4.2168667777077062E-2</v>
      </c>
      <c r="F5122" s="2">
        <v>4</v>
      </c>
      <c r="G5122" s="4">
        <v>0.30734656465960158</v>
      </c>
      <c r="H5122" s="4">
        <v>-0.71088499770572211</v>
      </c>
      <c r="I5122" s="4">
        <v>0.46694915246057128</v>
      </c>
    </row>
    <row r="5123" spans="1:9" x14ac:dyDescent="0.25">
      <c r="A5123" t="s">
        <v>5330</v>
      </c>
      <c r="B5123" s="3">
        <v>29.225418090820309</v>
      </c>
      <c r="C5123" s="3">
        <v>21.579999923706051</v>
      </c>
      <c r="D5123" s="4">
        <v>-1.266231429347797E-2</v>
      </c>
      <c r="E5123" s="4">
        <v>0.1268929688554363</v>
      </c>
      <c r="F5123" s="2">
        <v>4</v>
      </c>
      <c r="G5123" s="4">
        <v>0.26328265731552508</v>
      </c>
      <c r="H5123" s="4">
        <v>-0.70850617780919678</v>
      </c>
      <c r="I5123" s="4">
        <v>0.47901911701921568</v>
      </c>
    </row>
    <row r="5124" spans="1:9" x14ac:dyDescent="0.25">
      <c r="A5124" t="s">
        <v>5331</v>
      </c>
      <c r="B5124" s="3">
        <v>29.600225448608398</v>
      </c>
      <c r="C5124" s="3">
        <v>19.14999961853027</v>
      </c>
      <c r="D5124" s="4">
        <v>-1.6694851839343831E-2</v>
      </c>
      <c r="E5124" s="4">
        <v>3.3459196379393319E-2</v>
      </c>
      <c r="F5124" s="2">
        <v>3</v>
      </c>
      <c r="G5124" s="4">
        <v>0.29714892154473233</v>
      </c>
      <c r="H5124" s="4">
        <v>-0.70476785560735966</v>
      </c>
      <c r="I5124" s="4">
        <v>0.4979871004932368</v>
      </c>
    </row>
    <row r="5125" spans="1:9" x14ac:dyDescent="0.25">
      <c r="A5125" t="s">
        <v>5332</v>
      </c>
      <c r="B5125" s="3">
        <v>30.102787017822269</v>
      </c>
      <c r="C5125" s="3">
        <v>18.530000686645511</v>
      </c>
      <c r="D5125" s="4">
        <v>-4.5071943101757661E-3</v>
      </c>
      <c r="E5125" s="4">
        <v>2.319161027823902E-2</v>
      </c>
      <c r="F5125" s="2">
        <v>3</v>
      </c>
      <c r="G5125" s="4">
        <v>0.32411339943162848</v>
      </c>
      <c r="H5125" s="4">
        <v>-0.69975531507701993</v>
      </c>
      <c r="I5125" s="4">
        <v>0.523420377992865</v>
      </c>
    </row>
    <row r="5126" spans="1:9" x14ac:dyDescent="0.25">
      <c r="A5126" t="s">
        <v>5333</v>
      </c>
      <c r="B5126" s="3">
        <v>30.239080429077148</v>
      </c>
      <c r="C5126" s="3">
        <v>18.110000610351559</v>
      </c>
      <c r="D5126" s="4">
        <v>1.573682207888449E-2</v>
      </c>
      <c r="E5126" s="4">
        <v>-0.1096361615293597</v>
      </c>
      <c r="F5126" s="2">
        <v>3</v>
      </c>
      <c r="G5126" s="4">
        <v>0.31874776919416342</v>
      </c>
      <c r="H5126" s="4">
        <v>-0.69839592691488495</v>
      </c>
      <c r="I5126" s="4">
        <v>0.53031781775380549</v>
      </c>
    </row>
    <row r="5127" spans="1:9" x14ac:dyDescent="0.25">
      <c r="A5127" t="s">
        <v>5334</v>
      </c>
      <c r="B5127" s="3">
        <v>29.770586013793949</v>
      </c>
      <c r="C5127" s="3">
        <v>20.340000152587891</v>
      </c>
      <c r="D5127" s="4">
        <v>1.7201745807446931E-3</v>
      </c>
      <c r="E5127" s="4">
        <v>-3.7387555113847393E-2</v>
      </c>
      <c r="F5127" s="2">
        <v>4</v>
      </c>
      <c r="G5127" s="4">
        <v>0.31442338292314842</v>
      </c>
      <c r="H5127" s="4">
        <v>-0.70306868223224483</v>
      </c>
      <c r="I5127" s="4">
        <v>0.50660858648575946</v>
      </c>
    </row>
    <row r="5128" spans="1:9" x14ac:dyDescent="0.25">
      <c r="A5128" t="s">
        <v>5335</v>
      </c>
      <c r="B5128" s="3">
        <v>29.719463348388668</v>
      </c>
      <c r="C5128" s="3">
        <v>21.129999160766602</v>
      </c>
      <c r="D5128" s="4">
        <v>-1.7459536843443368E-2</v>
      </c>
      <c r="E5128" s="4">
        <v>0.15464481102134869</v>
      </c>
      <c r="F5128" s="2">
        <v>4</v>
      </c>
      <c r="G5128" s="4">
        <v>0.35706200891983092</v>
      </c>
      <c r="H5128" s="4">
        <v>-0.70357857882613639</v>
      </c>
      <c r="I5128" s="4">
        <v>0.50402140709238319</v>
      </c>
    </row>
    <row r="5129" spans="1:9" x14ac:dyDescent="0.25">
      <c r="A5129" t="s">
        <v>5336</v>
      </c>
      <c r="B5129" s="3">
        <v>30.24757194519043</v>
      </c>
      <c r="C5129" s="3">
        <v>18.29999923706055</v>
      </c>
      <c r="D5129" s="4">
        <v>1.83536173252743E-2</v>
      </c>
      <c r="E5129" s="4">
        <v>-0.1146589661579881</v>
      </c>
      <c r="F5129" s="2">
        <v>3</v>
      </c>
      <c r="G5129" s="4">
        <v>0.38656703968350281</v>
      </c>
      <c r="H5129" s="4">
        <v>-0.6983112326778218</v>
      </c>
      <c r="I5129" s="4">
        <v>0.5307475503456538</v>
      </c>
    </row>
    <row r="5130" spans="1:9" x14ac:dyDescent="0.25">
      <c r="A5130" t="s">
        <v>5337</v>
      </c>
      <c r="B5130" s="3">
        <v>29.702425003051761</v>
      </c>
      <c r="C5130" s="3">
        <v>20.670000076293949</v>
      </c>
      <c r="D5130" s="4">
        <v>-9.0939281059430055E-3</v>
      </c>
      <c r="E5130" s="4">
        <v>0.1071237274679757</v>
      </c>
      <c r="F5130" s="2">
        <v>4</v>
      </c>
      <c r="G5130" s="4">
        <v>0.43968727164880289</v>
      </c>
      <c r="H5130" s="4">
        <v>-0.70374851899228319</v>
      </c>
      <c r="I5130" s="4">
        <v>0.50315914266224371</v>
      </c>
    </row>
    <row r="5131" spans="1:9" x14ac:dyDescent="0.25">
      <c r="A5131" t="s">
        <v>5338</v>
      </c>
      <c r="B5131" s="3">
        <v>29.975015640258789</v>
      </c>
      <c r="C5131" s="3">
        <v>18.670000076293949</v>
      </c>
      <c r="D5131" s="4">
        <v>-1.3180044832673101E-2</v>
      </c>
      <c r="E5131" s="4">
        <v>0.12469877393104881</v>
      </c>
      <c r="F5131" s="2">
        <v>3</v>
      </c>
      <c r="G5131" s="4">
        <v>0.47914955640217699</v>
      </c>
      <c r="H5131" s="4">
        <v>-0.70102970462028757</v>
      </c>
      <c r="I5131" s="4">
        <v>0.51695421523560348</v>
      </c>
    </row>
    <row r="5132" spans="1:9" x14ac:dyDescent="0.25">
      <c r="A5132" t="s">
        <v>5339</v>
      </c>
      <c r="B5132" s="3">
        <v>30.375364303588871</v>
      </c>
      <c r="C5132" s="3">
        <v>16.60000038146973</v>
      </c>
      <c r="D5132" s="4">
        <v>-3.0752013012687041E-3</v>
      </c>
      <c r="E5132" s="4">
        <v>5.1298316755767903E-2</v>
      </c>
      <c r="F5132" s="2">
        <v>3</v>
      </c>
      <c r="G5132" s="4">
        <v>0.48579557938319301</v>
      </c>
      <c r="H5132" s="4">
        <v>-0.69703663387206372</v>
      </c>
      <c r="I5132" s="4">
        <v>0.53721477488604896</v>
      </c>
    </row>
    <row r="5133" spans="1:9" x14ac:dyDescent="0.25">
      <c r="A5133" t="s">
        <v>5340</v>
      </c>
      <c r="B5133" s="3">
        <v>30.469062805175781</v>
      </c>
      <c r="C5133" s="3">
        <v>15.789999961853029</v>
      </c>
      <c r="D5133" s="4">
        <v>-2.347812170625008E-2</v>
      </c>
      <c r="E5133" s="4">
        <v>9.0469645098785634E-2</v>
      </c>
      <c r="F5133" s="2">
        <v>2</v>
      </c>
      <c r="G5133" s="4">
        <v>0.45818939690744043</v>
      </c>
      <c r="H5133" s="4">
        <v>-0.69610208661336426</v>
      </c>
      <c r="I5133" s="4">
        <v>0.54195660183451033</v>
      </c>
    </row>
    <row r="5134" spans="1:9" x14ac:dyDescent="0.25">
      <c r="A5134" t="s">
        <v>5341</v>
      </c>
      <c r="B5134" s="3">
        <v>31.201618194580082</v>
      </c>
      <c r="C5134" s="3">
        <v>14.47999954223633</v>
      </c>
      <c r="D5134" s="4">
        <v>-3.5365831595924879E-3</v>
      </c>
      <c r="E5134" s="4">
        <v>5.5555504045368131E-3</v>
      </c>
      <c r="F5134" s="2">
        <v>2</v>
      </c>
      <c r="G5134" s="4">
        <v>0.49629676786630111</v>
      </c>
      <c r="H5134" s="4">
        <v>-0.68879559163832749</v>
      </c>
      <c r="I5134" s="4">
        <v>0.57902924256927957</v>
      </c>
    </row>
    <row r="5135" spans="1:9" x14ac:dyDescent="0.25">
      <c r="A5135" t="s">
        <v>5342</v>
      </c>
      <c r="B5135" s="3">
        <v>31.312356948852539</v>
      </c>
      <c r="C5135" s="3">
        <v>14.39999961853027</v>
      </c>
      <c r="D5135" s="4">
        <v>9.3362117711448533E-3</v>
      </c>
      <c r="E5135" s="4">
        <v>-1.0309317542147371E-2</v>
      </c>
      <c r="F5135" s="2">
        <v>2</v>
      </c>
      <c r="G5135" s="4">
        <v>0.49793768528394922</v>
      </c>
      <c r="H5135" s="4">
        <v>-0.68769108518961852</v>
      </c>
      <c r="I5135" s="4">
        <v>0.58463343047362004</v>
      </c>
    </row>
    <row r="5136" spans="1:9" x14ac:dyDescent="0.25">
      <c r="A5136" t="s">
        <v>5343</v>
      </c>
      <c r="B5136" s="3">
        <v>31.022722244262699</v>
      </c>
      <c r="C5136" s="3">
        <v>14.55000019073486</v>
      </c>
      <c r="D5136" s="4">
        <v>-5.4620326757068849E-3</v>
      </c>
      <c r="E5136" s="4">
        <v>-2.0861337355622789E-2</v>
      </c>
      <c r="F5136" s="2">
        <v>2</v>
      </c>
      <c r="G5136" s="4">
        <v>0.48711101472249729</v>
      </c>
      <c r="H5136" s="4">
        <v>-0.69057989679934928</v>
      </c>
      <c r="I5136" s="4">
        <v>0.56997580389290237</v>
      </c>
    </row>
    <row r="5137" spans="1:9" x14ac:dyDescent="0.25">
      <c r="A5137" t="s">
        <v>5344</v>
      </c>
      <c r="B5137" s="3">
        <v>31.193099975585941</v>
      </c>
      <c r="C5137" s="3">
        <v>14.85999965667725</v>
      </c>
      <c r="D5137" s="4">
        <v>-1.160592624216727E-2</v>
      </c>
      <c r="E5137" s="4">
        <v>2.9085878704907531E-2</v>
      </c>
      <c r="F5137" s="2">
        <v>2</v>
      </c>
      <c r="G5137" s="4">
        <v>0.48617928350609668</v>
      </c>
      <c r="H5137" s="4">
        <v>-0.68888055220946942</v>
      </c>
      <c r="I5137" s="4">
        <v>0.57859815861707964</v>
      </c>
    </row>
    <row r="5138" spans="1:9" x14ac:dyDescent="0.25">
      <c r="A5138" t="s">
        <v>5345</v>
      </c>
      <c r="B5138" s="3">
        <v>31.55937576293945</v>
      </c>
      <c r="C5138" s="3">
        <v>14.439999580383301</v>
      </c>
      <c r="D5138" s="4">
        <v>1.312559021988768E-2</v>
      </c>
      <c r="E5138" s="4">
        <v>-7.5601793064998812E-3</v>
      </c>
      <c r="F5138" s="2">
        <v>2</v>
      </c>
      <c r="G5138" s="4">
        <v>0.47315137384868611</v>
      </c>
      <c r="H5138" s="4">
        <v>-0.68522732374581374</v>
      </c>
      <c r="I5138" s="4">
        <v>0.59713438245872497</v>
      </c>
    </row>
    <row r="5139" spans="1:9" x14ac:dyDescent="0.25">
      <c r="A5139" t="s">
        <v>5346</v>
      </c>
      <c r="B5139" s="3">
        <v>31.150506973266602</v>
      </c>
      <c r="C5139" s="3">
        <v>14.55000019073486</v>
      </c>
      <c r="D5139" s="4">
        <v>-2.7268962453135259E-3</v>
      </c>
      <c r="E5139" s="4">
        <v>-1.8880629427624359E-2</v>
      </c>
      <c r="F5139" s="2">
        <v>2</v>
      </c>
      <c r="G5139" s="4">
        <v>0.47695962493605149</v>
      </c>
      <c r="H5139" s="4">
        <v>-0.68930537408904236</v>
      </c>
      <c r="I5139" s="4">
        <v>0.57644264233033993</v>
      </c>
    </row>
    <row r="5140" spans="1:9" x14ac:dyDescent="0.25">
      <c r="A5140" t="s">
        <v>5347</v>
      </c>
      <c r="B5140" s="3">
        <v>31.235683441162109</v>
      </c>
      <c r="C5140" s="3">
        <v>14.829999923706049</v>
      </c>
      <c r="D5140" s="4">
        <v>2.4601034322020432E-3</v>
      </c>
      <c r="E5140" s="4">
        <v>-6.6979490573124689E-3</v>
      </c>
      <c r="F5140" s="2">
        <v>2</v>
      </c>
      <c r="G5140" s="4">
        <v>0.51463036448162058</v>
      </c>
      <c r="H5140" s="4">
        <v>-0.68845582544921047</v>
      </c>
      <c r="I5140" s="4">
        <v>0.58075319227512234</v>
      </c>
    </row>
    <row r="5141" spans="1:9" x14ac:dyDescent="0.25">
      <c r="A5141" t="s">
        <v>5348</v>
      </c>
      <c r="B5141" s="3">
        <v>31.159029006958011</v>
      </c>
      <c r="C5141" s="3">
        <v>14.930000305175779</v>
      </c>
      <c r="D5141" s="4">
        <v>6.0507254164030577E-3</v>
      </c>
      <c r="E5141" s="4">
        <v>-6.1006247586574143E-2</v>
      </c>
      <c r="F5141" s="2">
        <v>2</v>
      </c>
      <c r="G5141" s="4">
        <v>0.47736368576547422</v>
      </c>
      <c r="H5141" s="4">
        <v>-0.68922037547017478</v>
      </c>
      <c r="I5141" s="4">
        <v>0.57687391933401866</v>
      </c>
    </row>
    <row r="5142" spans="1:9" x14ac:dyDescent="0.25">
      <c r="A5142" t="s">
        <v>5349</v>
      </c>
      <c r="B5142" s="3">
        <v>30.971628189086911</v>
      </c>
      <c r="C5142" s="3">
        <v>15.89999961853027</v>
      </c>
      <c r="D5142" s="4">
        <v>-2.4686332759110701E-3</v>
      </c>
      <c r="E5142" s="4">
        <v>-2.3941146413646201E-2</v>
      </c>
      <c r="F5142" s="2">
        <v>2</v>
      </c>
      <c r="G5142" s="4">
        <v>0.4702588201206952</v>
      </c>
      <c r="H5142" s="4">
        <v>-0.69108950803529923</v>
      </c>
      <c r="I5142" s="4">
        <v>0.56739007238561734</v>
      </c>
    </row>
    <row r="5143" spans="1:9" x14ac:dyDescent="0.25">
      <c r="A5143" t="s">
        <v>5350</v>
      </c>
      <c r="B5143" s="3">
        <v>31.048274993896481</v>
      </c>
      <c r="C5143" s="3">
        <v>16.29000091552734</v>
      </c>
      <c r="D5143" s="4">
        <v>-1.1123573301747401E-2</v>
      </c>
      <c r="E5143" s="4">
        <v>1.558603402310221E-2</v>
      </c>
      <c r="F5143" s="2">
        <v>3</v>
      </c>
      <c r="G5143" s="4">
        <v>0.44871780381223131</v>
      </c>
      <c r="H5143" s="4">
        <v>-0.69032503410978596</v>
      </c>
      <c r="I5143" s="4">
        <v>0.5712689592237632</v>
      </c>
    </row>
    <row r="5144" spans="1:9" x14ac:dyDescent="0.25">
      <c r="A5144" t="s">
        <v>5351</v>
      </c>
      <c r="B5144" s="3">
        <v>31.397527694702148</v>
      </c>
      <c r="C5144" s="3">
        <v>16.04000091552734</v>
      </c>
      <c r="D5144" s="4">
        <v>-3.2453033595090108E-3</v>
      </c>
      <c r="E5144" s="4">
        <v>1.518991910729328E-2</v>
      </c>
      <c r="F5144" s="2">
        <v>2</v>
      </c>
      <c r="G5144" s="4">
        <v>0.47615739069729268</v>
      </c>
      <c r="H5144" s="4">
        <v>-0.68684159362137498</v>
      </c>
      <c r="I5144" s="4">
        <v>0.58894369084118425</v>
      </c>
    </row>
    <row r="5145" spans="1:9" x14ac:dyDescent="0.25">
      <c r="A5145" t="s">
        <v>5352</v>
      </c>
      <c r="B5145" s="3">
        <v>31.499753952026371</v>
      </c>
      <c r="C5145" s="3">
        <v>15.80000019073486</v>
      </c>
      <c r="D5145" s="4">
        <v>-1.517981960226489E-2</v>
      </c>
      <c r="E5145" s="4">
        <v>1.347017550298824E-2</v>
      </c>
      <c r="F5145" s="2">
        <v>2</v>
      </c>
      <c r="G5145" s="4">
        <v>0.47505856266189189</v>
      </c>
      <c r="H5145" s="4">
        <v>-0.68582199067221961</v>
      </c>
      <c r="I5145" s="4">
        <v>0.59411708437054256</v>
      </c>
    </row>
    <row r="5146" spans="1:9" x14ac:dyDescent="0.25">
      <c r="A5146" t="s">
        <v>5353</v>
      </c>
      <c r="B5146" s="3">
        <v>31.985284805297852</v>
      </c>
      <c r="C5146" s="3">
        <v>15.590000152587891</v>
      </c>
      <c r="D5146" s="4">
        <v>2.938091998534675E-3</v>
      </c>
      <c r="E5146" s="4">
        <v>1.233769732234258E-2</v>
      </c>
      <c r="F5146" s="2">
        <v>2</v>
      </c>
      <c r="G5146" s="4">
        <v>0.48771023403877622</v>
      </c>
      <c r="H5146" s="4">
        <v>-0.68097931421257574</v>
      </c>
      <c r="I5146" s="4">
        <v>0.61868848354298889</v>
      </c>
    </row>
    <row r="5147" spans="1:9" x14ac:dyDescent="0.25">
      <c r="A5147" t="s">
        <v>5354</v>
      </c>
      <c r="B5147" s="3">
        <v>31.891584396362301</v>
      </c>
      <c r="C5147" s="3">
        <v>15.39999961853027</v>
      </c>
      <c r="D5147" s="4">
        <v>1.353585572422444E-2</v>
      </c>
      <c r="E5147" s="4">
        <v>-1.1553293071709049E-2</v>
      </c>
      <c r="F5147" s="2">
        <v>2</v>
      </c>
      <c r="G5147" s="4">
        <v>0.5293846093758503</v>
      </c>
      <c r="H5147" s="4">
        <v>-0.6819138804951379</v>
      </c>
      <c r="I5147" s="4">
        <v>0.61394656006878812</v>
      </c>
    </row>
    <row r="5148" spans="1:9" x14ac:dyDescent="0.25">
      <c r="A5148" t="s">
        <v>5355</v>
      </c>
      <c r="B5148" s="3">
        <v>31.465669631958011</v>
      </c>
      <c r="C5148" s="3">
        <v>15.579999923706049</v>
      </c>
      <c r="D5148" s="4">
        <v>-8.322134402082848E-3</v>
      </c>
      <c r="E5148" s="4">
        <v>1.763549945716569E-2</v>
      </c>
      <c r="F5148" s="2">
        <v>2</v>
      </c>
      <c r="G5148" s="4">
        <v>0.54362694116287535</v>
      </c>
      <c r="H5148" s="4">
        <v>-0.68616194709996425</v>
      </c>
      <c r="I5148" s="4">
        <v>0.59239216940730599</v>
      </c>
    </row>
    <row r="5149" spans="1:9" x14ac:dyDescent="0.25">
      <c r="A5149" t="s">
        <v>5356</v>
      </c>
      <c r="B5149" s="3">
        <v>31.729728698730469</v>
      </c>
      <c r="C5149" s="3">
        <v>15.310000419616699</v>
      </c>
      <c r="D5149" s="4">
        <v>-8.7810870214947156E-3</v>
      </c>
      <c r="E5149" s="4">
        <v>-5.1981755634439297E-3</v>
      </c>
      <c r="F5149" s="2">
        <v>2</v>
      </c>
      <c r="G5149" s="4">
        <v>0.56442288269195395</v>
      </c>
      <c r="H5149" s="4">
        <v>-0.68352822646615008</v>
      </c>
      <c r="I5149" s="4">
        <v>0.6057554823482898</v>
      </c>
    </row>
    <row r="5150" spans="1:9" x14ac:dyDescent="0.25">
      <c r="A5150" t="s">
        <v>5357</v>
      </c>
      <c r="B5150" s="3">
        <v>32.010818481445313</v>
      </c>
      <c r="C5150" s="3">
        <v>15.39000034332275</v>
      </c>
      <c r="D5150" s="4">
        <v>1.075814473360648E-2</v>
      </c>
      <c r="E5150" s="4">
        <v>-3.4504344513120788E-2</v>
      </c>
      <c r="F5150" s="2">
        <v>2</v>
      </c>
      <c r="G5150" s="4">
        <v>0.55671525416748513</v>
      </c>
      <c r="H5150" s="4">
        <v>-0.68072464176164016</v>
      </c>
      <c r="I5150" s="4">
        <v>0.61998067361645548</v>
      </c>
    </row>
    <row r="5151" spans="1:9" x14ac:dyDescent="0.25">
      <c r="A5151" t="s">
        <v>5358</v>
      </c>
      <c r="B5151" s="3">
        <v>31.670106887817379</v>
      </c>
      <c r="C5151" s="3">
        <v>15.939999580383301</v>
      </c>
      <c r="D5151" s="4">
        <v>1.6164720047582291E-3</v>
      </c>
      <c r="E5151" s="4">
        <v>-2.7455755095960991E-2</v>
      </c>
      <c r="F5151" s="2">
        <v>2</v>
      </c>
      <c r="G5151" s="4">
        <v>0.54848177181472924</v>
      </c>
      <c r="H5151" s="4">
        <v>-0.68412289339255583</v>
      </c>
      <c r="I5151" s="4">
        <v>0.60273818426010761</v>
      </c>
    </row>
    <row r="5152" spans="1:9" x14ac:dyDescent="0.25">
      <c r="A5152" t="s">
        <v>5359</v>
      </c>
      <c r="B5152" s="3">
        <v>31.61899566650391</v>
      </c>
      <c r="C5152" s="3">
        <v>16.389999389648441</v>
      </c>
      <c r="D5152" s="4">
        <v>-2.6932938911916621E-4</v>
      </c>
      <c r="E5152" s="4">
        <v>2.437496185302734E-2</v>
      </c>
      <c r="F5152" s="2">
        <v>3</v>
      </c>
      <c r="G5152" s="4">
        <v>0.55961839754855913</v>
      </c>
      <c r="H5152" s="4">
        <v>-0.68463267584327081</v>
      </c>
      <c r="I5152" s="4">
        <v>0.60015158402116775</v>
      </c>
    </row>
    <row r="5153" spans="1:9" x14ac:dyDescent="0.25">
      <c r="A5153" t="s">
        <v>5360</v>
      </c>
      <c r="B5153" s="3">
        <v>31.62751388549805</v>
      </c>
      <c r="C5153" s="3">
        <v>16</v>
      </c>
      <c r="D5153" s="4">
        <v>1.8097122429150621E-2</v>
      </c>
      <c r="E5153" s="4">
        <v>-9.6555571590735356E-2</v>
      </c>
      <c r="F5153" s="2">
        <v>2</v>
      </c>
      <c r="G5153" s="4">
        <v>0.53426296896106096</v>
      </c>
      <c r="H5153" s="4">
        <v>-0.68454771527212877</v>
      </c>
      <c r="I5153" s="4">
        <v>0.60058266797336768</v>
      </c>
    </row>
    <row r="5154" spans="1:9" x14ac:dyDescent="0.25">
      <c r="A5154" t="s">
        <v>5361</v>
      </c>
      <c r="B5154" s="3">
        <v>31.06532096862793</v>
      </c>
      <c r="C5154" s="3">
        <v>17.70999908447266</v>
      </c>
      <c r="D5154" s="4">
        <v>3.8532709813219319E-3</v>
      </c>
      <c r="E5154" s="4">
        <v>-8.9536512169300364E-3</v>
      </c>
      <c r="F5154" s="2">
        <v>3</v>
      </c>
      <c r="G5154" s="4">
        <v>0.51512691970295021</v>
      </c>
      <c r="H5154" s="4">
        <v>-0.69015501784818811</v>
      </c>
      <c r="I5154" s="4">
        <v>0.57213160975686028</v>
      </c>
    </row>
    <row r="5155" spans="1:9" x14ac:dyDescent="0.25">
      <c r="A5155" t="s">
        <v>5362</v>
      </c>
      <c r="B5155" s="3">
        <v>30.946077346801761</v>
      </c>
      <c r="C5155" s="3">
        <v>17.870000839233398</v>
      </c>
      <c r="D5155" s="4">
        <v>-1.624709097053989E-2</v>
      </c>
      <c r="E5155" s="4">
        <v>3.0565206573334839E-2</v>
      </c>
      <c r="F5155" s="2">
        <v>3</v>
      </c>
      <c r="G5155" s="4">
        <v>0.50244735095569237</v>
      </c>
      <c r="H5155" s="4">
        <v>-0.69134435170099962</v>
      </c>
      <c r="I5155" s="4">
        <v>0.56609701358049591</v>
      </c>
    </row>
    <row r="5156" spans="1:9" x14ac:dyDescent="0.25">
      <c r="A5156" t="s">
        <v>5363</v>
      </c>
      <c r="B5156" s="3">
        <v>31.4571647644043</v>
      </c>
      <c r="C5156" s="3">
        <v>17.340000152587891</v>
      </c>
      <c r="D5156" s="4">
        <v>-1.0811930493780379E-3</v>
      </c>
      <c r="E5156" s="4">
        <v>1.344240409302966E-2</v>
      </c>
      <c r="F5156" s="2">
        <v>3</v>
      </c>
      <c r="G5156" s="4">
        <v>0.50855169336672668</v>
      </c>
      <c r="H5156" s="4">
        <v>-0.6862467745040669</v>
      </c>
      <c r="I5156" s="4">
        <v>0.59196176113528165</v>
      </c>
    </row>
    <row r="5157" spans="1:9" x14ac:dyDescent="0.25">
      <c r="A5157" t="s">
        <v>5364</v>
      </c>
      <c r="B5157" s="3">
        <v>31.491212844848629</v>
      </c>
      <c r="C5157" s="3">
        <v>17.110000610351559</v>
      </c>
      <c r="D5157" s="4">
        <v>-2.6976540497277708E-3</v>
      </c>
      <c r="E5157" s="4">
        <v>2.8863588322805001E-2</v>
      </c>
      <c r="F5157" s="2">
        <v>3</v>
      </c>
      <c r="G5157" s="4">
        <v>0.51327450823858989</v>
      </c>
      <c r="H5157" s="4">
        <v>-0.68590717952971492</v>
      </c>
      <c r="I5157" s="4">
        <v>0.59368484210946959</v>
      </c>
    </row>
    <row r="5158" spans="1:9" x14ac:dyDescent="0.25">
      <c r="A5158" t="s">
        <v>5365</v>
      </c>
      <c r="B5158" s="3">
        <v>31.576395034790039</v>
      </c>
      <c r="C5158" s="3">
        <v>16.629999160766602</v>
      </c>
      <c r="D5158" s="4">
        <v>-4.5651960979731232E-3</v>
      </c>
      <c r="E5158" s="4">
        <v>-2.9754973573093979E-2</v>
      </c>
      <c r="F5158" s="2">
        <v>3</v>
      </c>
      <c r="G5158" s="4">
        <v>0.51365197714553634</v>
      </c>
      <c r="H5158" s="4">
        <v>-0.68505757381829468</v>
      </c>
      <c r="I5158" s="4">
        <v>0.59799568163147043</v>
      </c>
    </row>
    <row r="5159" spans="1:9" x14ac:dyDescent="0.25">
      <c r="A5159" t="s">
        <v>5366</v>
      </c>
      <c r="B5159" s="3">
        <v>31.721208572387699</v>
      </c>
      <c r="C5159" s="3">
        <v>17.139999389648441</v>
      </c>
      <c r="D5159" s="4">
        <v>3.773479454541873E-3</v>
      </c>
      <c r="E5159" s="4">
        <v>2.145403386600786E-2</v>
      </c>
      <c r="F5159" s="2">
        <v>3</v>
      </c>
      <c r="G5159" s="4">
        <v>0.48129425065177739</v>
      </c>
      <c r="H5159" s="4">
        <v>-0.68361320606115483</v>
      </c>
      <c r="I5159" s="4">
        <v>0.60532430187035025</v>
      </c>
    </row>
    <row r="5160" spans="1:9" x14ac:dyDescent="0.25">
      <c r="A5160" t="s">
        <v>5367</v>
      </c>
      <c r="B5160" s="3">
        <v>31.601959228515621</v>
      </c>
      <c r="C5160" s="3">
        <v>16.780000686645511</v>
      </c>
      <c r="D5160" s="4">
        <v>-1.6957885392381411E-2</v>
      </c>
      <c r="E5160" s="4">
        <v>9.3159626686527996E-2</v>
      </c>
      <c r="F5160" s="2">
        <v>3</v>
      </c>
      <c r="G5160" s="4">
        <v>0.49776052704158968</v>
      </c>
      <c r="H5160" s="4">
        <v>-0.68480259698555479</v>
      </c>
      <c r="I5160" s="4">
        <v>0.59928941611676767</v>
      </c>
    </row>
    <row r="5161" spans="1:9" x14ac:dyDescent="0.25">
      <c r="A5161" t="s">
        <v>5368</v>
      </c>
      <c r="B5161" s="3">
        <v>32.147106170654297</v>
      </c>
      <c r="C5161" s="3">
        <v>15.35000038146973</v>
      </c>
      <c r="D5161" s="4">
        <v>-2.202652834121677E-2</v>
      </c>
      <c r="E5161" s="4">
        <v>5.4982830257575221E-2</v>
      </c>
      <c r="F5161" s="2">
        <v>2</v>
      </c>
      <c r="G5161" s="4">
        <v>0.53912441724675642</v>
      </c>
      <c r="H5161" s="4">
        <v>-0.6793653106710934</v>
      </c>
      <c r="I5161" s="4">
        <v>0.62687782380017776</v>
      </c>
    </row>
    <row r="5162" spans="1:9" x14ac:dyDescent="0.25">
      <c r="A5162" t="s">
        <v>5369</v>
      </c>
      <c r="B5162" s="3">
        <v>32.871143341064453</v>
      </c>
      <c r="C5162" s="3">
        <v>14.55000019073486</v>
      </c>
      <c r="D5162" s="4">
        <v>1.5259215918635769E-2</v>
      </c>
      <c r="E5162" s="4">
        <v>-1.954177620425801E-2</v>
      </c>
      <c r="F5162" s="2">
        <v>2</v>
      </c>
      <c r="G5162" s="4">
        <v>0.55540158529798833</v>
      </c>
      <c r="H5162" s="4">
        <v>-0.67214377626719846</v>
      </c>
      <c r="I5162" s="4">
        <v>0.66351938058274706</v>
      </c>
    </row>
    <row r="5163" spans="1:9" x14ac:dyDescent="0.25">
      <c r="A5163" t="s">
        <v>5370</v>
      </c>
      <c r="B5163" s="3">
        <v>32.377094268798828</v>
      </c>
      <c r="C5163" s="3">
        <v>14.840000152587891</v>
      </c>
      <c r="D5163" s="4">
        <v>-3.6700327807271949E-3</v>
      </c>
      <c r="E5163" s="4">
        <v>8.8375332497478976E-3</v>
      </c>
      <c r="F5163" s="2">
        <v>2</v>
      </c>
      <c r="G5163" s="4">
        <v>0.49058577699785938</v>
      </c>
      <c r="H5163" s="4">
        <v>-0.67707141329798448</v>
      </c>
      <c r="I5163" s="4">
        <v>0.63851689745810081</v>
      </c>
    </row>
    <row r="5164" spans="1:9" x14ac:dyDescent="0.25">
      <c r="A5164" t="s">
        <v>5371</v>
      </c>
      <c r="B5164" s="3">
        <v>32.496356964111328</v>
      </c>
      <c r="C5164" s="3">
        <v>14.710000038146971</v>
      </c>
      <c r="D5164" s="4">
        <v>-5.9930553789074859E-3</v>
      </c>
      <c r="E5164" s="4">
        <v>2.5801944325105849E-2</v>
      </c>
      <c r="F5164" s="2">
        <v>2</v>
      </c>
      <c r="G5164" s="4">
        <v>0.53088276957296077</v>
      </c>
      <c r="H5164" s="4">
        <v>-0.67588188920654513</v>
      </c>
      <c r="I5164" s="4">
        <v>0.64455245889185941</v>
      </c>
    </row>
    <row r="5165" spans="1:9" x14ac:dyDescent="0.25">
      <c r="A5165" t="s">
        <v>5372</v>
      </c>
      <c r="B5165" s="3">
        <v>32.692283630371087</v>
      </c>
      <c r="C5165" s="3">
        <v>14.340000152587891</v>
      </c>
      <c r="D5165" s="4">
        <v>-4.1510333310906811E-3</v>
      </c>
      <c r="E5165" s="4">
        <v>-5.7199203377850449E-2</v>
      </c>
      <c r="F5165" s="2">
        <v>2</v>
      </c>
      <c r="G5165" s="4">
        <v>0.53395991178297608</v>
      </c>
      <c r="H5165" s="4">
        <v>-0.6739277199748277</v>
      </c>
      <c r="I5165" s="4">
        <v>0.65446777589541871</v>
      </c>
    </row>
    <row r="5166" spans="1:9" x14ac:dyDescent="0.25">
      <c r="A5166" t="s">
        <v>5373</v>
      </c>
      <c r="B5166" s="3">
        <v>32.828556060791023</v>
      </c>
      <c r="C5166" s="3">
        <v>15.210000038146971</v>
      </c>
      <c r="D5166" s="4">
        <v>-7.7782220927979928E-4</v>
      </c>
      <c r="E5166" s="4">
        <v>1.4000002543131501E-2</v>
      </c>
      <c r="F5166" s="2">
        <v>2</v>
      </c>
      <c r="G5166" s="4">
        <v>0.52331326395253863</v>
      </c>
      <c r="H5166" s="4">
        <v>-0.67256854107518305</v>
      </c>
      <c r="I5166" s="4">
        <v>0.66136415387322556</v>
      </c>
    </row>
    <row r="5167" spans="1:9" x14ac:dyDescent="0.25">
      <c r="A5167" t="s">
        <v>5374</v>
      </c>
      <c r="B5167" s="3">
        <v>32.854110717773438</v>
      </c>
      <c r="C5167" s="3">
        <v>15</v>
      </c>
      <c r="D5167" s="4">
        <v>1.021486091832169E-2</v>
      </c>
      <c r="E5167" s="4">
        <v>-3.5989743220745662E-2</v>
      </c>
      <c r="F5167" s="2">
        <v>2</v>
      </c>
      <c r="G5167" s="4">
        <v>0.45934468579596782</v>
      </c>
      <c r="H5167" s="4">
        <v>-0.67231365936175702</v>
      </c>
      <c r="I5167" s="4">
        <v>0.66265740572982579</v>
      </c>
    </row>
    <row r="5168" spans="1:9" x14ac:dyDescent="0.25">
      <c r="A5168" t="s">
        <v>5375</v>
      </c>
      <c r="B5168" s="3">
        <v>32.521903991699219</v>
      </c>
      <c r="C5168" s="3">
        <v>15.560000419616699</v>
      </c>
      <c r="D5168" s="4">
        <v>2.6256318874913198E-3</v>
      </c>
      <c r="E5168" s="4">
        <v>-7.1044751067659728E-2</v>
      </c>
      <c r="F5168" s="2">
        <v>2</v>
      </c>
      <c r="G5168" s="4">
        <v>0.42838112281283158</v>
      </c>
      <c r="H5168" s="4">
        <v>-0.67562708358857015</v>
      </c>
      <c r="I5168" s="4">
        <v>0.64584532464550204</v>
      </c>
    </row>
    <row r="5169" spans="1:9" x14ac:dyDescent="0.25">
      <c r="A5169" t="s">
        <v>5376</v>
      </c>
      <c r="B5169" s="3">
        <v>32.436737060546882</v>
      </c>
      <c r="C5169" s="3">
        <v>16.75</v>
      </c>
      <c r="D5169" s="4">
        <v>3.425391037056746E-3</v>
      </c>
      <c r="E5169" s="4">
        <v>-7.1507807652992805E-2</v>
      </c>
      <c r="F5169" s="2">
        <v>3</v>
      </c>
      <c r="G5169" s="4">
        <v>0.40675369812561241</v>
      </c>
      <c r="H5169" s="4">
        <v>-0.67647653710908817</v>
      </c>
      <c r="I5169" s="4">
        <v>0.64153525732941663</v>
      </c>
    </row>
    <row r="5170" spans="1:9" x14ac:dyDescent="0.25">
      <c r="A5170" t="s">
        <v>5377</v>
      </c>
      <c r="B5170" s="3">
        <v>32.326007843017578</v>
      </c>
      <c r="C5170" s="3">
        <v>18.04000091552734</v>
      </c>
      <c r="D5170" s="4">
        <v>-9.9138664791975639E-3</v>
      </c>
      <c r="E5170" s="4">
        <v>7.2532773058167077E-2</v>
      </c>
      <c r="F5170" s="2">
        <v>3</v>
      </c>
      <c r="G5170" s="4">
        <v>0.40923734754554969</v>
      </c>
      <c r="H5170" s="4">
        <v>-0.67758094843848338</v>
      </c>
      <c r="I5170" s="4">
        <v>0.63593155205377339</v>
      </c>
    </row>
    <row r="5171" spans="1:9" x14ac:dyDescent="0.25">
      <c r="A5171" t="s">
        <v>5378</v>
      </c>
      <c r="B5171" s="3">
        <v>32.649692535400391</v>
      </c>
      <c r="C5171" s="3">
        <v>16.819999694824219</v>
      </c>
      <c r="D5171" s="4">
        <v>1.5902661407045882E-2</v>
      </c>
      <c r="E5171" s="4">
        <v>4.1790862581623234E-3</v>
      </c>
      <c r="F5171" s="2">
        <v>3</v>
      </c>
      <c r="G5171" s="4">
        <v>0.41494442419297922</v>
      </c>
      <c r="H5171" s="4">
        <v>-0.6743525228305377</v>
      </c>
      <c r="I5171" s="4">
        <v>0.65231235613441818</v>
      </c>
    </row>
    <row r="5172" spans="1:9" x14ac:dyDescent="0.25">
      <c r="A5172" t="s">
        <v>5379</v>
      </c>
      <c r="B5172" s="3">
        <v>32.138603210449219</v>
      </c>
      <c r="C5172" s="3">
        <v>16.75</v>
      </c>
      <c r="D5172" s="4">
        <v>-6.5824242762977381E-3</v>
      </c>
      <c r="E5172" s="4">
        <v>7.3030132504526613E-2</v>
      </c>
      <c r="F5172" s="2">
        <v>3</v>
      </c>
      <c r="G5172" s="4">
        <v>0.41366163620589402</v>
      </c>
      <c r="H5172" s="4">
        <v>-0.67945011905133323</v>
      </c>
      <c r="I5172" s="4">
        <v>0.62644751205389304</v>
      </c>
    </row>
    <row r="5173" spans="1:9" x14ac:dyDescent="0.25">
      <c r="A5173" t="s">
        <v>5380</v>
      </c>
      <c r="B5173" s="3">
        <v>32.351554870605469</v>
      </c>
      <c r="C5173" s="3">
        <v>15.60999965667725</v>
      </c>
      <c r="D5173" s="4">
        <v>7.9623018115653199E-3</v>
      </c>
      <c r="E5173" s="4">
        <v>7.0967520436933107E-3</v>
      </c>
      <c r="F5173" s="2">
        <v>2</v>
      </c>
      <c r="G5173" s="4">
        <v>0.46698301973493428</v>
      </c>
      <c r="H5173" s="4">
        <v>-0.6773261428205084</v>
      </c>
      <c r="I5173" s="4">
        <v>0.63722441780741579</v>
      </c>
    </row>
    <row r="5174" spans="1:9" x14ac:dyDescent="0.25">
      <c r="A5174" t="s">
        <v>5381</v>
      </c>
      <c r="B5174" s="3">
        <v>32.095996856689453</v>
      </c>
      <c r="C5174" s="3">
        <v>15.5</v>
      </c>
      <c r="D5174" s="4">
        <v>9.1052195078951126E-3</v>
      </c>
      <c r="E5174" s="4">
        <v>-7.3520596287590334E-2</v>
      </c>
      <c r="F5174" s="2">
        <v>2</v>
      </c>
      <c r="G5174" s="4">
        <v>0.41443536298124067</v>
      </c>
      <c r="H5174" s="4">
        <v>-0.67987507409794556</v>
      </c>
      <c r="I5174" s="4">
        <v>0.62429132008697752</v>
      </c>
    </row>
    <row r="5175" spans="1:9" x14ac:dyDescent="0.25">
      <c r="A5175" t="s">
        <v>5382</v>
      </c>
      <c r="B5175" s="3">
        <v>31.806392669677731</v>
      </c>
      <c r="C5175" s="3">
        <v>16.729999542236332</v>
      </c>
      <c r="D5175" s="4">
        <v>6.7402540825729504E-3</v>
      </c>
      <c r="E5175" s="4">
        <v>-4.3453415599058458E-2</v>
      </c>
      <c r="F5175" s="2">
        <v>3</v>
      </c>
      <c r="G5175" s="4">
        <v>0.4192471680309442</v>
      </c>
      <c r="H5175" s="4">
        <v>-0.68276358132587189</v>
      </c>
      <c r="I5175" s="4">
        <v>0.60963523791809049</v>
      </c>
    </row>
    <row r="5176" spans="1:9" x14ac:dyDescent="0.25">
      <c r="A5176" t="s">
        <v>5383</v>
      </c>
      <c r="B5176" s="3">
        <v>31.59344482421875</v>
      </c>
      <c r="C5176" s="3">
        <v>17.489999771118161</v>
      </c>
      <c r="D5176" s="4">
        <v>2.0076975977354031E-2</v>
      </c>
      <c r="E5176" s="4">
        <v>-4.0065838076144722E-2</v>
      </c>
      <c r="F5176" s="2">
        <v>3</v>
      </c>
      <c r="G5176" s="4">
        <v>0.44487887759060318</v>
      </c>
      <c r="H5176" s="4">
        <v>-0.6848875195089712</v>
      </c>
      <c r="I5176" s="4">
        <v>0.59885852521604632</v>
      </c>
    </row>
    <row r="5177" spans="1:9" x14ac:dyDescent="0.25">
      <c r="A5177" t="s">
        <v>5384</v>
      </c>
      <c r="B5177" s="3">
        <v>30.971628189086911</v>
      </c>
      <c r="C5177" s="3">
        <v>18.219999313354489</v>
      </c>
      <c r="D5177" s="4">
        <v>-2.7423574435354592E-3</v>
      </c>
      <c r="E5177" s="4">
        <v>-4.9153552819756197E-3</v>
      </c>
      <c r="F5177" s="2">
        <v>3</v>
      </c>
      <c r="G5177" s="4">
        <v>0.43205588156959451</v>
      </c>
      <c r="H5177" s="4">
        <v>-0.69108950803529923</v>
      </c>
      <c r="I5177" s="4">
        <v>0.56739007238561734</v>
      </c>
    </row>
    <row r="5178" spans="1:9" x14ac:dyDescent="0.25">
      <c r="A5178" t="s">
        <v>5385</v>
      </c>
      <c r="B5178" s="3">
        <v>31.056797027587891</v>
      </c>
      <c r="C5178" s="3">
        <v>18.309999465942379</v>
      </c>
      <c r="D5178" s="4">
        <v>-2.7356515181989889E-3</v>
      </c>
      <c r="E5178" s="4">
        <v>3.5633436079872238E-2</v>
      </c>
      <c r="F5178" s="2">
        <v>3</v>
      </c>
      <c r="G5178" s="4">
        <v>0.4966857321442113</v>
      </c>
      <c r="H5178" s="4">
        <v>-0.69024003549091839</v>
      </c>
      <c r="I5178" s="4">
        <v>0.57170023622744215</v>
      </c>
    </row>
    <row r="5179" spans="1:9" x14ac:dyDescent="0.25">
      <c r="A5179" t="s">
        <v>5386</v>
      </c>
      <c r="B5179" s="3">
        <v>31.14199066162109</v>
      </c>
      <c r="C5179" s="3">
        <v>17.680000305175781</v>
      </c>
      <c r="D5179" s="4">
        <v>3.2937665949561712E-3</v>
      </c>
      <c r="E5179" s="4">
        <v>3.4523121551789382E-2</v>
      </c>
      <c r="F5179" s="2">
        <v>3</v>
      </c>
      <c r="G5179" s="4">
        <v>0.48494939354655159</v>
      </c>
      <c r="H5179" s="4">
        <v>-0.68939031563632158</v>
      </c>
      <c r="I5179" s="4">
        <v>0.57601165490387918</v>
      </c>
    </row>
    <row r="5180" spans="1:9" x14ac:dyDescent="0.25">
      <c r="A5180" t="s">
        <v>5387</v>
      </c>
      <c r="B5180" s="3">
        <v>31.039752960205082</v>
      </c>
      <c r="C5180" s="3">
        <v>17.090000152587891</v>
      </c>
      <c r="D5180" s="4">
        <v>1.6457233584536549E-2</v>
      </c>
      <c r="E5180" s="4">
        <v>-2.0630406568012068E-2</v>
      </c>
      <c r="F5180" s="2">
        <v>3</v>
      </c>
      <c r="G5180" s="4">
        <v>0.46874358645285552</v>
      </c>
      <c r="H5180" s="4">
        <v>-0.69041003272865353</v>
      </c>
      <c r="I5180" s="4">
        <v>0.57083768222008424</v>
      </c>
    </row>
    <row r="5181" spans="1:9" x14ac:dyDescent="0.25">
      <c r="A5181" t="s">
        <v>5388</v>
      </c>
      <c r="B5181" s="3">
        <v>30.53719520568848</v>
      </c>
      <c r="C5181" s="3">
        <v>17.45000076293945</v>
      </c>
      <c r="D5181" s="4">
        <v>-1.393533324264284E-3</v>
      </c>
      <c r="E5181" s="4">
        <v>4.7419022974964697E-2</v>
      </c>
      <c r="F5181" s="2">
        <v>3</v>
      </c>
      <c r="G5181" s="4">
        <v>0.41867109834733518</v>
      </c>
      <c r="H5181" s="4">
        <v>-0.69542253521126762</v>
      </c>
      <c r="I5181" s="4">
        <v>0.54540459777193506</v>
      </c>
    </row>
    <row r="5182" spans="1:9" x14ac:dyDescent="0.25">
      <c r="A5182" t="s">
        <v>5389</v>
      </c>
      <c r="B5182" s="3">
        <v>30.57980918884277</v>
      </c>
      <c r="C5182" s="3">
        <v>16.659999847412109</v>
      </c>
      <c r="D5182" s="4">
        <v>2.0657422421694882E-3</v>
      </c>
      <c r="E5182" s="4">
        <v>1.030928312028823E-2</v>
      </c>
      <c r="F5182" s="2">
        <v>3</v>
      </c>
      <c r="G5182" s="4">
        <v>0.41672743988223382</v>
      </c>
      <c r="H5182" s="4">
        <v>-0.69499750406920424</v>
      </c>
      <c r="I5182" s="4">
        <v>0.54756117584180819</v>
      </c>
    </row>
    <row r="5183" spans="1:9" x14ac:dyDescent="0.25">
      <c r="A5183" t="s">
        <v>5390</v>
      </c>
      <c r="B5183" s="3">
        <v>30.516769409179691</v>
      </c>
      <c r="C5183" s="3">
        <v>16.489999771118161</v>
      </c>
      <c r="D5183" s="4">
        <v>7.5910774689926797E-3</v>
      </c>
      <c r="E5183" s="4">
        <v>-2.6564388946430869E-2</v>
      </c>
      <c r="F5183" s="2">
        <v>3</v>
      </c>
      <c r="G5183" s="4">
        <v>0.39618216087429148</v>
      </c>
      <c r="H5183" s="4">
        <v>-0.69562626175769837</v>
      </c>
      <c r="I5183" s="4">
        <v>0.5443709036286053</v>
      </c>
    </row>
    <row r="5184" spans="1:9" x14ac:dyDescent="0.25">
      <c r="A5184" t="s">
        <v>5391</v>
      </c>
      <c r="B5184" s="3">
        <v>30.286859512329102</v>
      </c>
      <c r="C5184" s="3">
        <v>16.940000534057621</v>
      </c>
      <c r="D5184" s="4">
        <v>3.1020348034342948E-3</v>
      </c>
      <c r="E5184" s="4">
        <v>3.1668724442602818E-2</v>
      </c>
      <c r="F5184" s="2">
        <v>3</v>
      </c>
      <c r="G5184" s="4">
        <v>0.40481811058376121</v>
      </c>
      <c r="H5184" s="4">
        <v>-0.69791937915243363</v>
      </c>
      <c r="I5184" s="4">
        <v>0.53273578752599793</v>
      </c>
    </row>
    <row r="5185" spans="1:9" x14ac:dyDescent="0.25">
      <c r="A5185" t="s">
        <v>5392</v>
      </c>
      <c r="B5185" s="3">
        <v>30.19319915771484</v>
      </c>
      <c r="C5185" s="3">
        <v>16.420000076293949</v>
      </c>
      <c r="D5185" s="4">
        <v>-2.8124840350096658E-3</v>
      </c>
      <c r="E5185" s="4">
        <v>1.608912322628964E-2</v>
      </c>
      <c r="F5185" s="2">
        <v>3</v>
      </c>
      <c r="G5185" s="4">
        <v>0.41500330064569302</v>
      </c>
      <c r="H5185" s="4">
        <v>-0.69885354593387761</v>
      </c>
      <c r="I5185" s="4">
        <v>0.52799589109232481</v>
      </c>
    </row>
    <row r="5186" spans="1:9" x14ac:dyDescent="0.25">
      <c r="A5186" t="s">
        <v>5393</v>
      </c>
      <c r="B5186" s="3">
        <v>30.27835655212402</v>
      </c>
      <c r="C5186" s="3">
        <v>16.159999847412109</v>
      </c>
      <c r="D5186" s="4">
        <v>1.8619576340551669E-2</v>
      </c>
      <c r="E5186" s="4">
        <v>3.7227209662789917E-2</v>
      </c>
      <c r="F5186" s="2">
        <v>3</v>
      </c>
      <c r="G5186" s="4">
        <v>0.40110405514538772</v>
      </c>
      <c r="H5186" s="4">
        <v>-0.69800418753267346</v>
      </c>
      <c r="I5186" s="4">
        <v>0.53230547577971321</v>
      </c>
    </row>
    <row r="5187" spans="1:9" x14ac:dyDescent="0.25">
      <c r="A5187" t="s">
        <v>5394</v>
      </c>
      <c r="B5187" s="3">
        <v>29.72489166259766</v>
      </c>
      <c r="C5187" s="3">
        <v>15.579999923706049</v>
      </c>
      <c r="D5187" s="4">
        <v>1.722115193514284E-3</v>
      </c>
      <c r="E5187" s="4">
        <v>-2.197114719175541E-2</v>
      </c>
      <c r="F5187" s="2">
        <v>2</v>
      </c>
      <c r="G5187" s="4">
        <v>0.34631686833251768</v>
      </c>
      <c r="H5187" s="4">
        <v>-0.70352443691268585</v>
      </c>
      <c r="I5187" s="4">
        <v>0.50429611934674079</v>
      </c>
    </row>
    <row r="5188" spans="1:9" x14ac:dyDescent="0.25">
      <c r="A5188" t="s">
        <v>5395</v>
      </c>
      <c r="B5188" s="3">
        <v>29.67378997802734</v>
      </c>
      <c r="C5188" s="3">
        <v>15.930000305175779</v>
      </c>
      <c r="D5188" s="4">
        <v>2.0121895845583988E-3</v>
      </c>
      <c r="E5188" s="4">
        <v>-7.5449754590754758E-2</v>
      </c>
      <c r="F5188" s="2">
        <v>2</v>
      </c>
      <c r="G5188" s="4">
        <v>0.34816192454177769</v>
      </c>
      <c r="H5188" s="4">
        <v>-0.70403412424408685</v>
      </c>
      <c r="I5188" s="4">
        <v>0.50171000173649816</v>
      </c>
    </row>
    <row r="5189" spans="1:9" x14ac:dyDescent="0.25">
      <c r="A5189" t="s">
        <v>5396</v>
      </c>
      <c r="B5189" s="3">
        <v>29.614200592041019</v>
      </c>
      <c r="C5189" s="3">
        <v>17.229999542236332</v>
      </c>
      <c r="D5189" s="4">
        <v>-1.305337076259039E-2</v>
      </c>
      <c r="E5189" s="4">
        <v>4.9969512641618641E-2</v>
      </c>
      <c r="F5189" s="2">
        <v>3</v>
      </c>
      <c r="G5189" s="4">
        <v>0.38897827364474291</v>
      </c>
      <c r="H5189" s="4">
        <v>-0.70462846776482546</v>
      </c>
      <c r="I5189" s="4">
        <v>0.4986943445858858</v>
      </c>
    </row>
    <row r="5190" spans="1:9" x14ac:dyDescent="0.25">
      <c r="A5190" t="s">
        <v>5397</v>
      </c>
      <c r="B5190" s="3">
        <v>30.005878448486332</v>
      </c>
      <c r="C5190" s="3">
        <v>16.409999847412109</v>
      </c>
      <c r="D5190" s="4">
        <v>-1.699526807874663E-3</v>
      </c>
      <c r="E5190" s="4">
        <v>-1.9127298480573929E-2</v>
      </c>
      <c r="F5190" s="2">
        <v>3</v>
      </c>
      <c r="G5190" s="4">
        <v>0.36272247170971239</v>
      </c>
      <c r="H5190" s="4">
        <v>-0.70072187949676557</v>
      </c>
      <c r="I5190" s="4">
        <v>0.51851609822497857</v>
      </c>
    </row>
    <row r="5191" spans="1:9" x14ac:dyDescent="0.25">
      <c r="A5191" t="s">
        <v>5398</v>
      </c>
      <c r="B5191" s="3">
        <v>30.056961059570309</v>
      </c>
      <c r="C5191" s="3">
        <v>16.729999542236332</v>
      </c>
      <c r="D5191" s="4">
        <v>2.1411756165349519E-2</v>
      </c>
      <c r="E5191" s="4">
        <v>-6.3794137854443211E-2</v>
      </c>
      <c r="F5191" s="2">
        <v>3</v>
      </c>
      <c r="G5191" s="4">
        <v>0.3724729642447302</v>
      </c>
      <c r="H5191" s="4">
        <v>-0.70021238240399231</v>
      </c>
      <c r="I5191" s="4">
        <v>0.52110125057782719</v>
      </c>
    </row>
    <row r="5192" spans="1:9" x14ac:dyDescent="0.25">
      <c r="A5192" t="s">
        <v>5399</v>
      </c>
      <c r="B5192" s="3">
        <v>29.4268798828125</v>
      </c>
      <c r="C5192" s="3">
        <v>17.870000839233398</v>
      </c>
      <c r="D5192" s="4">
        <v>3.775896668107626E-3</v>
      </c>
      <c r="E5192" s="4">
        <v>1.361325524058388E-2</v>
      </c>
      <c r="F5192" s="2">
        <v>3</v>
      </c>
      <c r="G5192" s="4">
        <v>0.35000043313668933</v>
      </c>
      <c r="H5192" s="4">
        <v>-0.70649680132771342</v>
      </c>
      <c r="I5192" s="4">
        <v>0.48921455171853928</v>
      </c>
    </row>
    <row r="5193" spans="1:9" x14ac:dyDescent="0.25">
      <c r="A5193" t="s">
        <v>5400</v>
      </c>
      <c r="B5193" s="3">
        <v>29.31618499755859</v>
      </c>
      <c r="C5193" s="3">
        <v>17.629999160766602</v>
      </c>
      <c r="D5193" s="4">
        <v>-2.2985277771880312E-2</v>
      </c>
      <c r="E5193" s="4">
        <v>6.5900736693188078E-2</v>
      </c>
      <c r="F5193" s="2">
        <v>3</v>
      </c>
      <c r="G5193" s="4">
        <v>0.36518623761261138</v>
      </c>
      <c r="H5193" s="4">
        <v>-0.70760087022757867</v>
      </c>
      <c r="I5193" s="4">
        <v>0.48361258390620548</v>
      </c>
    </row>
    <row r="5194" spans="1:9" x14ac:dyDescent="0.25">
      <c r="A5194" t="s">
        <v>5401</v>
      </c>
      <c r="B5194" s="3">
        <v>30.005878448486332</v>
      </c>
      <c r="C5194" s="3">
        <v>16.54000091552734</v>
      </c>
      <c r="D5194" s="4">
        <v>5.7079344930675013E-3</v>
      </c>
      <c r="E5194" s="4">
        <v>-3.218251797249172E-2</v>
      </c>
      <c r="F5194" s="2">
        <v>3</v>
      </c>
      <c r="G5194" s="4">
        <v>0.33131860501544969</v>
      </c>
      <c r="H5194" s="4">
        <v>-0.70072187949676557</v>
      </c>
      <c r="I5194" s="4">
        <v>0.51851609822497857</v>
      </c>
    </row>
    <row r="5195" spans="1:9" x14ac:dyDescent="0.25">
      <c r="A5195" t="s">
        <v>5402</v>
      </c>
      <c r="B5195" s="3">
        <v>29.835578918457031</v>
      </c>
      <c r="C5195" s="3">
        <v>17.090000152587891</v>
      </c>
      <c r="D5195" s="4">
        <v>-1.6559093896561849E-2</v>
      </c>
      <c r="E5195" s="4">
        <v>4.8466316104552647E-2</v>
      </c>
      <c r="F5195" s="2">
        <v>3</v>
      </c>
      <c r="G5195" s="4">
        <v>0.33740397135152272</v>
      </c>
      <c r="H5195" s="4">
        <v>-0.70242044410827165</v>
      </c>
      <c r="I5195" s="4">
        <v>0.50989770105611698</v>
      </c>
    </row>
    <row r="5196" spans="1:9" x14ac:dyDescent="0.25">
      <c r="A5196" t="s">
        <v>5403</v>
      </c>
      <c r="B5196" s="3">
        <v>30.337947845458981</v>
      </c>
      <c r="C5196" s="3">
        <v>16.29999923706055</v>
      </c>
      <c r="D5196" s="4">
        <v>1.0780123059059401E-2</v>
      </c>
      <c r="E5196" s="4">
        <v>-1.984365245697595E-2</v>
      </c>
      <c r="F5196" s="2">
        <v>3</v>
      </c>
      <c r="G5196" s="4">
        <v>0.34098584555305539</v>
      </c>
      <c r="H5196" s="4">
        <v>-0.69740982498807202</v>
      </c>
      <c r="I5196" s="4">
        <v>0.53532122945606497</v>
      </c>
    </row>
    <row r="5197" spans="1:9" x14ac:dyDescent="0.25">
      <c r="A5197" t="s">
        <v>5404</v>
      </c>
      <c r="B5197" s="3">
        <v>30.014389038085941</v>
      </c>
      <c r="C5197" s="3">
        <v>16.629999160766602</v>
      </c>
      <c r="D5197" s="4">
        <v>-1.2605509453771259E-2</v>
      </c>
      <c r="E5197" s="4">
        <v>2.2126533059262821E-2</v>
      </c>
      <c r="F5197" s="2">
        <v>3</v>
      </c>
      <c r="G5197" s="4">
        <v>0.29738630338516092</v>
      </c>
      <c r="H5197" s="4">
        <v>-0.70063699502107468</v>
      </c>
      <c r="I5197" s="4">
        <v>0.5189467960742209</v>
      </c>
    </row>
    <row r="5198" spans="1:9" x14ac:dyDescent="0.25">
      <c r="A5198" t="s">
        <v>5405</v>
      </c>
      <c r="B5198" s="3">
        <v>30.397565841674801</v>
      </c>
      <c r="C5198" s="3">
        <v>16.270000457763668</v>
      </c>
      <c r="D5198" s="4">
        <v>-5.5708844678392646E-3</v>
      </c>
      <c r="E5198" s="4">
        <v>-2.981514528036433E-2</v>
      </c>
      <c r="F5198" s="2">
        <v>3</v>
      </c>
      <c r="G5198" s="4">
        <v>0.27500059201591331</v>
      </c>
      <c r="H5198" s="4">
        <v>-0.6968151961093918</v>
      </c>
      <c r="I5198" s="4">
        <v>0.53833833449276836</v>
      </c>
    </row>
    <row r="5199" spans="1:9" x14ac:dyDescent="0.25">
      <c r="A5199" t="s">
        <v>5406</v>
      </c>
      <c r="B5199" s="3">
        <v>30.567855834960941</v>
      </c>
      <c r="C5199" s="3">
        <v>16.770000457763668</v>
      </c>
      <c r="D5199" s="4">
        <v>1.469791033655476E-2</v>
      </c>
      <c r="E5199" s="4">
        <v>2.7573576676117591E-2</v>
      </c>
      <c r="F5199" s="2">
        <v>3</v>
      </c>
      <c r="G5199" s="4">
        <v>0.29509382512068411</v>
      </c>
      <c r="H5199" s="4">
        <v>-0.69511672661719959</v>
      </c>
      <c r="I5199" s="4">
        <v>0.54695624903293272</v>
      </c>
    </row>
    <row r="5200" spans="1:9" x14ac:dyDescent="0.25">
      <c r="A5200" t="s">
        <v>5407</v>
      </c>
      <c r="B5200" s="3">
        <v>30.125080108642582</v>
      </c>
      <c r="C5200" s="3">
        <v>16.319999694824219</v>
      </c>
      <c r="D5200" s="4">
        <v>1.131883328481242E-3</v>
      </c>
      <c r="E5200" s="4">
        <v>5.54529606446863E-3</v>
      </c>
      <c r="F5200" s="2">
        <v>3</v>
      </c>
      <c r="G5200" s="4">
        <v>0.26764552420319587</v>
      </c>
      <c r="H5200" s="4">
        <v>-0.69953296416893496</v>
      </c>
      <c r="I5200" s="4">
        <v>0.52454857083507611</v>
      </c>
    </row>
    <row r="5201" spans="1:9" x14ac:dyDescent="0.25">
      <c r="A5201" t="s">
        <v>5408</v>
      </c>
      <c r="B5201" s="3">
        <v>30.091020584106449</v>
      </c>
      <c r="C5201" s="3">
        <v>16.229999542236332</v>
      </c>
      <c r="D5201" s="4">
        <v>4.5478692464668846E-3</v>
      </c>
      <c r="E5201" s="4">
        <v>-2.8725288362364761E-2</v>
      </c>
      <c r="F5201" s="2">
        <v>3</v>
      </c>
      <c r="G5201" s="4">
        <v>0.30646969260074441</v>
      </c>
      <c r="H5201" s="4">
        <v>-0.69987267328646363</v>
      </c>
      <c r="I5201" s="4">
        <v>0.52282491070645154</v>
      </c>
    </row>
    <row r="5202" spans="1:9" x14ac:dyDescent="0.25">
      <c r="A5202" t="s">
        <v>5409</v>
      </c>
      <c r="B5202" s="3">
        <v>29.954790115356449</v>
      </c>
      <c r="C5202" s="3">
        <v>16.70999908447266</v>
      </c>
      <c r="D5202" s="4">
        <v>0</v>
      </c>
      <c r="E5202" s="4">
        <v>-4.1857880001745507E-2</v>
      </c>
      <c r="F5202" s="2">
        <v>3</v>
      </c>
      <c r="G5202" s="4">
        <v>0.25687709805481379</v>
      </c>
      <c r="H5202" s="4">
        <v>-0.70123143366112717</v>
      </c>
      <c r="I5202" s="4">
        <v>0.51593065629491153</v>
      </c>
    </row>
    <row r="5203" spans="1:9" x14ac:dyDescent="0.25">
      <c r="A5203" t="s">
        <v>5410</v>
      </c>
      <c r="B5203" s="3">
        <v>29.954790115356449</v>
      </c>
      <c r="C5203" s="3">
        <v>17.440000534057621</v>
      </c>
      <c r="D5203" s="4">
        <v>2.7753782581005471E-2</v>
      </c>
      <c r="E5203" s="4">
        <v>-8.1137989742925964E-2</v>
      </c>
      <c r="F5203" s="2">
        <v>3</v>
      </c>
      <c r="G5203" s="4">
        <v>0.26911955881493732</v>
      </c>
      <c r="H5203" s="4">
        <v>-0.70123143366112717</v>
      </c>
      <c r="I5203" s="4">
        <v>0.51593065629491153</v>
      </c>
    </row>
    <row r="5204" spans="1:9" x14ac:dyDescent="0.25">
      <c r="A5204" t="s">
        <v>5411</v>
      </c>
      <c r="B5204" s="3">
        <v>29.145881652832031</v>
      </c>
      <c r="C5204" s="3">
        <v>18.979999542236332</v>
      </c>
      <c r="D5204" s="4">
        <v>1.033052728500228E-2</v>
      </c>
      <c r="E5204" s="4">
        <v>-2.566735173252466E-2</v>
      </c>
      <c r="F5204" s="2">
        <v>3</v>
      </c>
      <c r="G5204" s="4">
        <v>0.23440236585151289</v>
      </c>
      <c r="H5204" s="4">
        <v>-0.70929947288681028</v>
      </c>
      <c r="I5204" s="4">
        <v>0.47499399368586542</v>
      </c>
    </row>
    <row r="5205" spans="1:9" x14ac:dyDescent="0.25">
      <c r="A5205" t="s">
        <v>5412</v>
      </c>
      <c r="B5205" s="3">
        <v>28.847867965698239</v>
      </c>
      <c r="C5205" s="3">
        <v>19.479999542236332</v>
      </c>
      <c r="D5205" s="4">
        <v>-9.6465976462805081E-3</v>
      </c>
      <c r="E5205" s="4">
        <v>3.6170230466567872E-2</v>
      </c>
      <c r="F5205" s="2">
        <v>3</v>
      </c>
      <c r="G5205" s="4">
        <v>0.26701530285919262</v>
      </c>
      <c r="H5205" s="4">
        <v>-0.71227185632570067</v>
      </c>
      <c r="I5205" s="4">
        <v>0.45991232953192451</v>
      </c>
    </row>
    <row r="5206" spans="1:9" x14ac:dyDescent="0.25">
      <c r="A5206" t="s">
        <v>5413</v>
      </c>
      <c r="B5206" s="3">
        <v>29.128862380981449</v>
      </c>
      <c r="C5206" s="3">
        <v>18.79999923706055</v>
      </c>
      <c r="D5206" s="4">
        <v>9.7405609183085495E-3</v>
      </c>
      <c r="E5206" s="4">
        <v>-1.622194470904903E-2</v>
      </c>
      <c r="F5206" s="2">
        <v>3</v>
      </c>
      <c r="G5206" s="4">
        <v>0.3337228038031228</v>
      </c>
      <c r="H5206" s="4">
        <v>-0.70946922281432934</v>
      </c>
      <c r="I5206" s="4">
        <v>0.4741326945131199</v>
      </c>
    </row>
    <row r="5207" spans="1:9" x14ac:dyDescent="0.25">
      <c r="A5207" t="s">
        <v>5414</v>
      </c>
      <c r="B5207" s="3">
        <v>28.847867965698239</v>
      </c>
      <c r="C5207" s="3">
        <v>19.110000610351559</v>
      </c>
      <c r="D5207" s="4">
        <v>-2.3068479874763351E-2</v>
      </c>
      <c r="E5207" s="4">
        <v>2.7419366581837409E-2</v>
      </c>
      <c r="F5207" s="2">
        <v>3</v>
      </c>
      <c r="G5207" s="4">
        <v>0.30057512342254239</v>
      </c>
      <c r="H5207" s="4">
        <v>-0.71227185632570067</v>
      </c>
      <c r="I5207" s="4">
        <v>0.45991232953192451</v>
      </c>
    </row>
    <row r="5208" spans="1:9" x14ac:dyDescent="0.25">
      <c r="A5208" t="s">
        <v>5415</v>
      </c>
      <c r="B5208" s="3">
        <v>29.529058456420898</v>
      </c>
      <c r="C5208" s="3">
        <v>18.60000038146973</v>
      </c>
      <c r="D5208" s="4">
        <v>-1.0273655586636289E-2</v>
      </c>
      <c r="E5208" s="4">
        <v>9.799290407781891E-2</v>
      </c>
      <c r="F5208" s="2">
        <v>3</v>
      </c>
      <c r="G5208" s="4">
        <v>0.31164939769999012</v>
      </c>
      <c r="H5208" s="4">
        <v>-0.7054776739751274</v>
      </c>
      <c r="I5208" s="4">
        <v>0.49438553210441261</v>
      </c>
    </row>
    <row r="5209" spans="1:9" x14ac:dyDescent="0.25">
      <c r="A5209" t="s">
        <v>5416</v>
      </c>
      <c r="B5209" s="3">
        <v>29.835578918457031</v>
      </c>
      <c r="C5209" s="3">
        <v>16.940000534057621</v>
      </c>
      <c r="D5209" s="4">
        <v>-2.0408280845038099E-2</v>
      </c>
      <c r="E5209" s="4">
        <v>2.8536808761250532E-2</v>
      </c>
      <c r="F5209" s="2">
        <v>3</v>
      </c>
      <c r="G5209" s="4">
        <v>0.34252839232801002</v>
      </c>
      <c r="H5209" s="4">
        <v>-0.70242044410827165</v>
      </c>
      <c r="I5209" s="4">
        <v>0.50989770105611698</v>
      </c>
    </row>
    <row r="5210" spans="1:9" x14ac:dyDescent="0.25">
      <c r="A5210" t="s">
        <v>5417</v>
      </c>
      <c r="B5210" s="3">
        <v>30.457157135009769</v>
      </c>
      <c r="C5210" s="3">
        <v>16.469999313354489</v>
      </c>
      <c r="D5210" s="4">
        <v>-1.1169649180685639E-3</v>
      </c>
      <c r="E5210" s="4">
        <v>-1.6716458904209471E-2</v>
      </c>
      <c r="F5210" s="2">
        <v>3</v>
      </c>
      <c r="G5210" s="4">
        <v>0.4177563836150513</v>
      </c>
      <c r="H5210" s="4">
        <v>-0.69622083356479036</v>
      </c>
      <c r="I5210" s="4">
        <v>0.54135408816912012</v>
      </c>
    </row>
    <row r="5211" spans="1:9" x14ac:dyDescent="0.25">
      <c r="A5211" t="s">
        <v>5418</v>
      </c>
      <c r="B5211" s="3">
        <v>30.491214752197269</v>
      </c>
      <c r="C5211" s="3">
        <v>16.75</v>
      </c>
      <c r="D5211" s="4">
        <v>2.1391479290122199E-2</v>
      </c>
      <c r="E5211" s="4">
        <v>-4.503995862554333E-2</v>
      </c>
      <c r="F5211" s="2">
        <v>3</v>
      </c>
      <c r="G5211" s="4">
        <v>0.436421791496165</v>
      </c>
      <c r="H5211" s="4">
        <v>-0.69588114347112451</v>
      </c>
      <c r="I5211" s="4">
        <v>0.54307765177200507</v>
      </c>
    </row>
    <row r="5212" spans="1:9" x14ac:dyDescent="0.25">
      <c r="A5212" t="s">
        <v>5419</v>
      </c>
      <c r="B5212" s="3">
        <v>29.85262298583984</v>
      </c>
      <c r="C5212" s="3">
        <v>17.54000091552734</v>
      </c>
      <c r="D5212" s="4">
        <v>-3.693775936304156E-3</v>
      </c>
      <c r="E5212" s="4">
        <v>-4.5402905729676757E-3</v>
      </c>
      <c r="F5212" s="2">
        <v>3</v>
      </c>
      <c r="G5212" s="4">
        <v>0.44220561266434849</v>
      </c>
      <c r="H5212" s="4">
        <v>-0.7022504468705365</v>
      </c>
      <c r="I5212" s="4">
        <v>0.51076025506347489</v>
      </c>
    </row>
    <row r="5213" spans="1:9" x14ac:dyDescent="0.25">
      <c r="A5213" t="s">
        <v>5420</v>
      </c>
      <c r="B5213" s="3">
        <v>29.963300704956051</v>
      </c>
      <c r="C5213" s="3">
        <v>17.620000839233398</v>
      </c>
      <c r="D5213" s="4">
        <v>-1.2349125999272509E-2</v>
      </c>
      <c r="E5213" s="4">
        <v>4.075608515179252E-2</v>
      </c>
      <c r="F5213" s="2">
        <v>3</v>
      </c>
      <c r="G5213" s="4">
        <v>0.40366914029258211</v>
      </c>
      <c r="H5213" s="4">
        <v>-0.70114654918543629</v>
      </c>
      <c r="I5213" s="4">
        <v>0.51636135414415407</v>
      </c>
    </row>
    <row r="5214" spans="1:9" x14ac:dyDescent="0.25">
      <c r="A5214" t="s">
        <v>5421</v>
      </c>
      <c r="B5214" s="3">
        <v>30.337947845458981</v>
      </c>
      <c r="C5214" s="3">
        <v>16.930000305175781</v>
      </c>
      <c r="D5214" s="4">
        <v>-8.6258494259956464E-3</v>
      </c>
      <c r="E5214" s="4">
        <v>1.135009179542701E-2</v>
      </c>
      <c r="F5214" s="2">
        <v>3</v>
      </c>
      <c r="G5214" s="4">
        <v>0.39506667468901829</v>
      </c>
      <c r="H5214" s="4">
        <v>-0.69740982498807202</v>
      </c>
      <c r="I5214" s="4">
        <v>0.53532122945606497</v>
      </c>
    </row>
    <row r="5215" spans="1:9" x14ac:dyDescent="0.25">
      <c r="A5215" t="s">
        <v>5422</v>
      </c>
      <c r="B5215" s="3">
        <v>30.60191535949707</v>
      </c>
      <c r="C5215" s="3">
        <v>16.739999771118161</v>
      </c>
      <c r="D5215" s="4">
        <v>2.7901364386155869E-3</v>
      </c>
      <c r="E5215" s="4">
        <v>-7.1174872413540813E-3</v>
      </c>
      <c r="F5215" s="2">
        <v>3</v>
      </c>
      <c r="G5215" s="4">
        <v>0.35776392406407659</v>
      </c>
      <c r="H5215" s="4">
        <v>-0.69477701749967091</v>
      </c>
      <c r="I5215" s="4">
        <v>0.54867990916155707</v>
      </c>
    </row>
    <row r="5216" spans="1:9" x14ac:dyDescent="0.25">
      <c r="A5216" t="s">
        <v>5423</v>
      </c>
      <c r="B5216" s="3">
        <v>30.516769409179691</v>
      </c>
      <c r="C5216" s="3">
        <v>16.860000610351559</v>
      </c>
      <c r="D5216" s="4">
        <v>9.0091135487595508E-3</v>
      </c>
      <c r="E5216" s="4">
        <v>1.8731201666573272E-2</v>
      </c>
      <c r="F5216" s="2">
        <v>3</v>
      </c>
      <c r="G5216" s="4">
        <v>0.37318030549780179</v>
      </c>
      <c r="H5216" s="4">
        <v>-0.69562626175769837</v>
      </c>
      <c r="I5216" s="4">
        <v>0.5443709036286053</v>
      </c>
    </row>
    <row r="5217" spans="1:9" x14ac:dyDescent="0.25">
      <c r="A5217" t="s">
        <v>5424</v>
      </c>
      <c r="B5217" s="3">
        <v>30.244295120239261</v>
      </c>
      <c r="C5217" s="3">
        <v>16.54999923706055</v>
      </c>
      <c r="D5217" s="4">
        <v>-6.7112845333950899E-3</v>
      </c>
      <c r="E5217" s="4">
        <v>0</v>
      </c>
      <c r="F5217" s="2">
        <v>3</v>
      </c>
      <c r="G5217" s="4">
        <v>0.3714292114458968</v>
      </c>
      <c r="H5217" s="4">
        <v>-0.69834391567406495</v>
      </c>
      <c r="I5217" s="4">
        <v>0.53058171912534946</v>
      </c>
    </row>
    <row r="5218" spans="1:9" x14ac:dyDescent="0.25">
      <c r="A5218" t="s">
        <v>5425</v>
      </c>
      <c r="B5218" s="3">
        <v>30.44864463806152</v>
      </c>
      <c r="C5218" s="3">
        <v>16.54999923706055</v>
      </c>
      <c r="D5218" s="4">
        <v>1.648666276088839E-2</v>
      </c>
      <c r="E5218" s="4">
        <v>2.7950238815444228E-2</v>
      </c>
      <c r="F5218" s="2">
        <v>3</v>
      </c>
      <c r="G5218" s="4">
        <v>0.41623751410683152</v>
      </c>
      <c r="H5218" s="4">
        <v>-0.69630573706434395</v>
      </c>
      <c r="I5218" s="4">
        <v>0.54092329379413817</v>
      </c>
    </row>
    <row r="5219" spans="1:9" x14ac:dyDescent="0.25">
      <c r="A5219" t="s">
        <v>5426</v>
      </c>
      <c r="B5219" s="3">
        <v>29.954790115356449</v>
      </c>
      <c r="C5219" s="3">
        <v>16.10000038146973</v>
      </c>
      <c r="D5219" s="4">
        <v>-5.9333453005808723E-3</v>
      </c>
      <c r="E5219" s="4">
        <v>-1.408447907598831E-2</v>
      </c>
      <c r="F5219" s="2">
        <v>3</v>
      </c>
      <c r="G5219" s="4">
        <v>0.43299365939962747</v>
      </c>
      <c r="H5219" s="4">
        <v>-0.70123143366112717</v>
      </c>
      <c r="I5219" s="4">
        <v>0.51593065629491153</v>
      </c>
    </row>
    <row r="5220" spans="1:9" x14ac:dyDescent="0.25">
      <c r="A5220" t="s">
        <v>5427</v>
      </c>
      <c r="B5220" s="3">
        <v>30.13358306884766</v>
      </c>
      <c r="C5220" s="3">
        <v>16.329999923706051</v>
      </c>
      <c r="D5220" s="4">
        <v>1.981108029021073E-3</v>
      </c>
      <c r="E5220" s="4">
        <v>-6.0864503720200469E-3</v>
      </c>
      <c r="F5220" s="2">
        <v>3</v>
      </c>
      <c r="G5220" s="4">
        <v>0.44096045326564498</v>
      </c>
      <c r="H5220" s="4">
        <v>-0.69944815578869513</v>
      </c>
      <c r="I5220" s="4">
        <v>0.52497888258136083</v>
      </c>
    </row>
    <row r="5221" spans="1:9" x14ac:dyDescent="0.25">
      <c r="A5221" t="s">
        <v>5428</v>
      </c>
      <c r="B5221" s="3">
        <v>30.074003219604489</v>
      </c>
      <c r="C5221" s="3">
        <v>16.430000305175781</v>
      </c>
      <c r="D5221" s="4">
        <v>-1.131116088176731E-3</v>
      </c>
      <c r="E5221" s="4">
        <v>-2.31866466542473E-2</v>
      </c>
      <c r="F5221" s="2">
        <v>3</v>
      </c>
      <c r="G5221" s="4">
        <v>0.47658935429975041</v>
      </c>
      <c r="H5221" s="4">
        <v>-0.70004240419011987</v>
      </c>
      <c r="I5221" s="4">
        <v>0.52196370805944547</v>
      </c>
    </row>
    <row r="5222" spans="1:9" x14ac:dyDescent="0.25">
      <c r="A5222" t="s">
        <v>5429</v>
      </c>
      <c r="B5222" s="3">
        <v>30.108058929443359</v>
      </c>
      <c r="C5222" s="3">
        <v>16.819999694824219</v>
      </c>
      <c r="D5222" s="4">
        <v>3.3616024397205457E-2</v>
      </c>
      <c r="E5222" s="4">
        <v>-6.8144021840780611E-2</v>
      </c>
      <c r="F5222" s="2">
        <v>3</v>
      </c>
      <c r="G5222" s="4">
        <v>0.44385432133387881</v>
      </c>
      <c r="H5222" s="4">
        <v>-0.69970273312031672</v>
      </c>
      <c r="I5222" s="4">
        <v>0.52368717513659124</v>
      </c>
    </row>
    <row r="5223" spans="1:9" x14ac:dyDescent="0.25">
      <c r="A5223" t="s">
        <v>5430</v>
      </c>
      <c r="B5223" s="3">
        <v>29.128862380981449</v>
      </c>
      <c r="C5223" s="3">
        <v>18.04999923706055</v>
      </c>
      <c r="D5223" s="4">
        <v>2.9271435349631497E-4</v>
      </c>
      <c r="E5223" s="4">
        <v>1.9198202719614251E-2</v>
      </c>
      <c r="F5223" s="2">
        <v>3</v>
      </c>
      <c r="G5223" s="4">
        <v>0.38501959280627318</v>
      </c>
      <c r="H5223" s="4">
        <v>-0.70946922281432934</v>
      </c>
      <c r="I5223" s="4">
        <v>0.4741326945131199</v>
      </c>
    </row>
    <row r="5224" spans="1:9" x14ac:dyDescent="0.25">
      <c r="A5224" t="s">
        <v>5431</v>
      </c>
      <c r="B5224" s="3">
        <v>29.12033843994141</v>
      </c>
      <c r="C5224" s="3">
        <v>17.70999908447266</v>
      </c>
      <c r="D5224" s="4">
        <v>8.774713668013856E-4</v>
      </c>
      <c r="E5224" s="4">
        <v>1.696763505603105E-3</v>
      </c>
      <c r="F5224" s="2">
        <v>3</v>
      </c>
      <c r="G5224" s="4">
        <v>0.42618801874364021</v>
      </c>
      <c r="H5224" s="4">
        <v>-0.70955424045705973</v>
      </c>
      <c r="I5224" s="4">
        <v>0.47370132098370149</v>
      </c>
    </row>
    <row r="5225" spans="1:9" x14ac:dyDescent="0.25">
      <c r="A5225" t="s">
        <v>5432</v>
      </c>
      <c r="B5225" s="3">
        <v>29.094808578491211</v>
      </c>
      <c r="C5225" s="3">
        <v>17.680000305175781</v>
      </c>
      <c r="D5225" s="4">
        <v>-1.157055414364749E-2</v>
      </c>
      <c r="E5225" s="4">
        <v>5.6594390711128817E-4</v>
      </c>
      <c r="F5225" s="2">
        <v>3</v>
      </c>
      <c r="G5225" s="4">
        <v>0.38902427386564659</v>
      </c>
      <c r="H5225" s="4">
        <v>-0.70980887486026978</v>
      </c>
      <c r="I5225" s="4">
        <v>0.47240932396171348</v>
      </c>
    </row>
    <row r="5226" spans="1:9" x14ac:dyDescent="0.25">
      <c r="A5226" t="s">
        <v>5433</v>
      </c>
      <c r="B5226" s="3">
        <v>29.435392379760739</v>
      </c>
      <c r="C5226" s="3">
        <v>17.670000076293949</v>
      </c>
      <c r="D5226" s="4">
        <v>-1.9290636154228991E-2</v>
      </c>
      <c r="E5226" s="4">
        <v>6.7673769840748577E-2</v>
      </c>
      <c r="F5226" s="2">
        <v>3</v>
      </c>
      <c r="G5226" s="4">
        <v>0.43206316784231169</v>
      </c>
      <c r="H5226" s="4">
        <v>-0.70641189782815972</v>
      </c>
      <c r="I5226" s="4">
        <v>0.48964534609352128</v>
      </c>
    </row>
    <row r="5227" spans="1:9" x14ac:dyDescent="0.25">
      <c r="A5227" t="s">
        <v>5434</v>
      </c>
      <c r="B5227" s="3">
        <v>30.014389038085941</v>
      </c>
      <c r="C5227" s="3">
        <v>16.54999923706055</v>
      </c>
      <c r="D5227" s="4">
        <v>5.9931841817988376E-3</v>
      </c>
      <c r="E5227" s="4">
        <v>-2.8755965501169212E-2</v>
      </c>
      <c r="F5227" s="2">
        <v>3</v>
      </c>
      <c r="G5227" s="4">
        <v>0.45121387881343811</v>
      </c>
      <c r="H5227" s="4">
        <v>-0.70063699502107468</v>
      </c>
      <c r="I5227" s="4">
        <v>0.5189467960742209</v>
      </c>
    </row>
    <row r="5228" spans="1:9" x14ac:dyDescent="0.25">
      <c r="A5228" t="s">
        <v>5435</v>
      </c>
      <c r="B5228" s="3">
        <v>29.835578918457031</v>
      </c>
      <c r="C5228" s="3">
        <v>17.04000091552734</v>
      </c>
      <c r="D5228" s="4">
        <v>1.242408163682707E-2</v>
      </c>
      <c r="E5228" s="4">
        <v>-3.2917133716282472E-2</v>
      </c>
      <c r="F5228" s="2">
        <v>3</v>
      </c>
      <c r="G5228" s="4">
        <v>0.47165072140580588</v>
      </c>
      <c r="H5228" s="4">
        <v>-0.70242044410827165</v>
      </c>
      <c r="I5228" s="4">
        <v>0.50989770105611698</v>
      </c>
    </row>
    <row r="5229" spans="1:9" x14ac:dyDescent="0.25">
      <c r="A5229" t="s">
        <v>5436</v>
      </c>
      <c r="B5229" s="3">
        <v>29.469448089599609</v>
      </c>
      <c r="C5229" s="3">
        <v>17.620000839233398</v>
      </c>
      <c r="D5229" s="4">
        <v>-2.397066519300273E-2</v>
      </c>
      <c r="E5229" s="4">
        <v>2.501456031509974E-2</v>
      </c>
      <c r="F5229" s="2">
        <v>3</v>
      </c>
      <c r="G5229" s="4">
        <v>0.46963886620821688</v>
      </c>
      <c r="H5229" s="4">
        <v>-0.70607222675835657</v>
      </c>
      <c r="I5229" s="4">
        <v>0.49136881317066677</v>
      </c>
    </row>
    <row r="5230" spans="1:9" x14ac:dyDescent="0.25">
      <c r="A5230" t="s">
        <v>5437</v>
      </c>
      <c r="B5230" s="3">
        <v>30.19319915771484</v>
      </c>
      <c r="C5230" s="3">
        <v>17.190000534057621</v>
      </c>
      <c r="D5230" s="4">
        <v>7.9589622040507901E-3</v>
      </c>
      <c r="E5230" s="4">
        <v>-2.8264555393165521E-2</v>
      </c>
      <c r="F5230" s="2">
        <v>3</v>
      </c>
      <c r="G5230" s="4">
        <v>0.5566287347818728</v>
      </c>
      <c r="H5230" s="4">
        <v>-0.69885354593387761</v>
      </c>
      <c r="I5230" s="4">
        <v>0.52799589109232481</v>
      </c>
    </row>
    <row r="5231" spans="1:9" x14ac:dyDescent="0.25">
      <c r="A5231" t="s">
        <v>5438</v>
      </c>
      <c r="B5231" s="3">
        <v>29.954790115356449</v>
      </c>
      <c r="C5231" s="3">
        <v>17.690000534057621</v>
      </c>
      <c r="D5231" s="4">
        <v>-4.2455892119007688E-3</v>
      </c>
      <c r="E5231" s="4">
        <v>1.8422549186148499E-2</v>
      </c>
      <c r="F5231" s="2">
        <v>3</v>
      </c>
      <c r="G5231" s="4">
        <v>0.49320908034495398</v>
      </c>
      <c r="H5231" s="4">
        <v>-0.70123143366112717</v>
      </c>
      <c r="I5231" s="4">
        <v>0.51593065629491153</v>
      </c>
    </row>
    <row r="5232" spans="1:9" x14ac:dyDescent="0.25">
      <c r="A5232" t="s">
        <v>5439</v>
      </c>
      <c r="B5232" s="3">
        <v>30.0825080871582</v>
      </c>
      <c r="C5232" s="3">
        <v>17.370000839233398</v>
      </c>
      <c r="D5232" s="4">
        <v>2.553820872247758E-3</v>
      </c>
      <c r="E5232" s="4">
        <v>-1.0256319410375969E-2</v>
      </c>
      <c r="F5232" s="2">
        <v>3</v>
      </c>
      <c r="G5232" s="4">
        <v>0.57161856933356936</v>
      </c>
      <c r="H5232" s="4">
        <v>-0.69995757678601733</v>
      </c>
      <c r="I5232" s="4">
        <v>0.52239411633146982</v>
      </c>
    </row>
    <row r="5233" spans="1:9" x14ac:dyDescent="0.25">
      <c r="A5233" t="s">
        <v>5440</v>
      </c>
      <c r="B5233" s="3">
        <v>30.005878448486332</v>
      </c>
      <c r="C5233" s="3">
        <v>17.54999923706055</v>
      </c>
      <c r="D5233" s="4">
        <v>6.5693052360829007E-3</v>
      </c>
      <c r="E5233" s="4">
        <v>-4.8780568491180842E-2</v>
      </c>
      <c r="F5233" s="2">
        <v>3</v>
      </c>
      <c r="G5233" s="4">
        <v>0.58595915427727596</v>
      </c>
      <c r="H5233" s="4">
        <v>-0.70072187949676557</v>
      </c>
      <c r="I5233" s="4">
        <v>0.51851609822497857</v>
      </c>
    </row>
    <row r="5234" spans="1:9" x14ac:dyDescent="0.25">
      <c r="A5234" t="s">
        <v>5441</v>
      </c>
      <c r="B5234" s="3">
        <v>29.8100471496582</v>
      </c>
      <c r="C5234" s="3">
        <v>18.45000076293945</v>
      </c>
      <c r="D5234" s="4">
        <v>9.2244720104961431E-3</v>
      </c>
      <c r="E5234" s="4">
        <v>-1.9659879802576219E-2</v>
      </c>
      <c r="F5234" s="2">
        <v>3</v>
      </c>
      <c r="G5234" s="4">
        <v>0.66081696971422965</v>
      </c>
      <c r="H5234" s="4">
        <v>-0.70267509753534441</v>
      </c>
      <c r="I5234" s="4">
        <v>0.50860560750838979</v>
      </c>
    </row>
    <row r="5235" spans="1:9" x14ac:dyDescent="0.25">
      <c r="A5235" t="s">
        <v>5442</v>
      </c>
      <c r="B5235" s="3">
        <v>29.537578582763668</v>
      </c>
      <c r="C5235" s="3">
        <v>18.819999694824219</v>
      </c>
      <c r="D5235" s="4">
        <v>7.551923458782861E-3</v>
      </c>
      <c r="E5235" s="4">
        <v>-1.87695831399135E-2</v>
      </c>
      <c r="F5235" s="2">
        <v>3</v>
      </c>
      <c r="G5235" s="4">
        <v>0.72931217002117221</v>
      </c>
      <c r="H5235" s="4">
        <v>-0.70539269438012264</v>
      </c>
      <c r="I5235" s="4">
        <v>0.49481671258235221</v>
      </c>
    </row>
    <row r="5236" spans="1:9" x14ac:dyDescent="0.25">
      <c r="A5236" t="s">
        <v>5443</v>
      </c>
      <c r="B5236" s="3">
        <v>29.31618499755859</v>
      </c>
      <c r="C5236" s="3">
        <v>19.180000305175781</v>
      </c>
      <c r="D5236" s="4">
        <v>-6.3489715633204824E-3</v>
      </c>
      <c r="E5236" s="4">
        <v>-1.184953859064519E-2</v>
      </c>
      <c r="F5236" s="2">
        <v>3</v>
      </c>
      <c r="G5236" s="4">
        <v>0.7044557462761214</v>
      </c>
      <c r="H5236" s="4">
        <v>-0.70760087022757867</v>
      </c>
      <c r="I5236" s="4">
        <v>0.48361258390620548</v>
      </c>
    </row>
    <row r="5237" spans="1:9" x14ac:dyDescent="0.25">
      <c r="A5237" t="s">
        <v>5444</v>
      </c>
      <c r="B5237" s="3">
        <v>29.50350189208984</v>
      </c>
      <c r="C5237" s="3">
        <v>19.409999847412109</v>
      </c>
      <c r="D5237" s="4">
        <v>6.0976613154319903E-3</v>
      </c>
      <c r="E5237" s="4">
        <v>-5.1255961197627098E-3</v>
      </c>
      <c r="F5237" s="2">
        <v>3</v>
      </c>
      <c r="G5237" s="4">
        <v>0.71875053473683836</v>
      </c>
      <c r="H5237" s="4">
        <v>-0.70573257471241635</v>
      </c>
      <c r="I5237" s="4">
        <v>0.49309218372207297</v>
      </c>
    </row>
    <row r="5238" spans="1:9" x14ac:dyDescent="0.25">
      <c r="A5238" t="s">
        <v>5445</v>
      </c>
      <c r="B5238" s="3">
        <v>29.324689865112301</v>
      </c>
      <c r="C5238" s="3">
        <v>19.510000228881839</v>
      </c>
      <c r="D5238" s="4">
        <v>7.3115439330453391E-3</v>
      </c>
      <c r="E5238" s="4">
        <v>5.1283225035048119E-4</v>
      </c>
      <c r="F5238" s="2">
        <v>3</v>
      </c>
      <c r="G5238" s="4">
        <v>0.69238236660362951</v>
      </c>
      <c r="H5238" s="4">
        <v>-0.70751604282347613</v>
      </c>
      <c r="I5238" s="4">
        <v>0.48404299217822971</v>
      </c>
    </row>
    <row r="5239" spans="1:9" x14ac:dyDescent="0.25">
      <c r="A5239" t="s">
        <v>5446</v>
      </c>
      <c r="B5239" s="3">
        <v>29.111837387084961</v>
      </c>
      <c r="C5239" s="3">
        <v>19.5</v>
      </c>
      <c r="D5239" s="4">
        <v>2.7961616986415191E-2</v>
      </c>
      <c r="E5239" s="4">
        <v>-6.2499965612703663E-2</v>
      </c>
      <c r="F5239" s="2">
        <v>3</v>
      </c>
      <c r="G5239" s="4">
        <v>0.64850590456802748</v>
      </c>
      <c r="H5239" s="4">
        <v>-0.70963902981343674</v>
      </c>
      <c r="I5239" s="4">
        <v>0.47327110576315617</v>
      </c>
    </row>
    <row r="5240" spans="1:9" x14ac:dyDescent="0.25">
      <c r="A5240" t="s">
        <v>5447</v>
      </c>
      <c r="B5240" s="3">
        <v>28.319965362548832</v>
      </c>
      <c r="C5240" s="3">
        <v>20.79999923706055</v>
      </c>
      <c r="D5240" s="4">
        <v>3.318126156097057E-3</v>
      </c>
      <c r="E5240" s="4">
        <v>-1.281445000827397E-2</v>
      </c>
      <c r="F5240" s="2">
        <v>4</v>
      </c>
      <c r="G5240" s="4">
        <v>0.56517580297939429</v>
      </c>
      <c r="H5240" s="4">
        <v>-0.71753714789683587</v>
      </c>
      <c r="I5240" s="4">
        <v>0.43319661105850987</v>
      </c>
    </row>
    <row r="5241" spans="1:9" x14ac:dyDescent="0.25">
      <c r="A5241" t="s">
        <v>5448</v>
      </c>
      <c r="B5241" s="3">
        <v>28.2263069152832</v>
      </c>
      <c r="C5241" s="3">
        <v>21.069999694824219</v>
      </c>
      <c r="D5241" s="4">
        <v>2.2517445283480649E-2</v>
      </c>
      <c r="E5241" s="4">
        <v>-7.2623224841403378E-2</v>
      </c>
      <c r="F5241" s="2">
        <v>4</v>
      </c>
      <c r="G5241" s="4">
        <v>0.50818977448157576</v>
      </c>
      <c r="H5241" s="4">
        <v>-0.71847129565441703</v>
      </c>
      <c r="I5241" s="4">
        <v>0.42845681115057621</v>
      </c>
    </row>
    <row r="5242" spans="1:9" x14ac:dyDescent="0.25">
      <c r="A5242" t="s">
        <v>5449</v>
      </c>
      <c r="B5242" s="3">
        <v>27.604719161987301</v>
      </c>
      <c r="C5242" s="3">
        <v>22.719999313354489</v>
      </c>
      <c r="D5242" s="4">
        <v>-2.172654769748061E-2</v>
      </c>
      <c r="E5242" s="4">
        <v>4.845404860931235E-2</v>
      </c>
      <c r="F5242" s="2">
        <v>4</v>
      </c>
      <c r="G5242" s="4">
        <v>0.5646706178335279</v>
      </c>
      <c r="H5242" s="4">
        <v>-0.72467100131721218</v>
      </c>
      <c r="I5242" s="4">
        <v>0.39699994140887629</v>
      </c>
    </row>
    <row r="5243" spans="1:9" x14ac:dyDescent="0.25">
      <c r="A5243" t="s">
        <v>5450</v>
      </c>
      <c r="B5243" s="3">
        <v>28.217794418334961</v>
      </c>
      <c r="C5243" s="3">
        <v>21.670000076293949</v>
      </c>
      <c r="D5243" s="4">
        <v>1.718878240085631E-2</v>
      </c>
      <c r="E5243" s="4">
        <v>-2.5191159580475912E-2</v>
      </c>
      <c r="F5243" s="2">
        <v>4</v>
      </c>
      <c r="G5243" s="4">
        <v>0.55513923063856119</v>
      </c>
      <c r="H5243" s="4">
        <v>-0.71855619915397084</v>
      </c>
      <c r="I5243" s="4">
        <v>0.42802601677559432</v>
      </c>
    </row>
    <row r="5244" spans="1:9" x14ac:dyDescent="0.25">
      <c r="A5244" t="s">
        <v>5451</v>
      </c>
      <c r="B5244" s="3">
        <v>27.740961074829102</v>
      </c>
      <c r="C5244" s="3">
        <v>22.229999542236332</v>
      </c>
      <c r="D5244" s="4">
        <v>-6.4043585189234031E-3</v>
      </c>
      <c r="E5244" s="4">
        <v>-1.3477397276295819E-3</v>
      </c>
      <c r="F5244" s="2">
        <v>4</v>
      </c>
      <c r="G5244" s="4">
        <v>0.50833312592039492</v>
      </c>
      <c r="H5244" s="4">
        <v>-0.72331212679937207</v>
      </c>
      <c r="I5244" s="4">
        <v>0.40389477497485271</v>
      </c>
    </row>
    <row r="5245" spans="1:9" x14ac:dyDescent="0.25">
      <c r="A5245" t="s">
        <v>5452</v>
      </c>
      <c r="B5245" s="3">
        <v>27.919769287109379</v>
      </c>
      <c r="C5245" s="3">
        <v>22.260000228881839</v>
      </c>
      <c r="D5245" s="4">
        <v>-1.294400072178215E-2</v>
      </c>
      <c r="E5245" s="4">
        <v>4.9010412308205582E-2</v>
      </c>
      <c r="F5245" s="2">
        <v>4</v>
      </c>
      <c r="G5245" s="4">
        <v>0.49931410323184222</v>
      </c>
      <c r="H5245" s="4">
        <v>-0.72152869673603781</v>
      </c>
      <c r="I5245" s="4">
        <v>0.412943773467217</v>
      </c>
    </row>
    <row r="5246" spans="1:9" x14ac:dyDescent="0.25">
      <c r="A5246" t="s">
        <v>5453</v>
      </c>
      <c r="B5246" s="3">
        <v>28.28590202331543</v>
      </c>
      <c r="C5246" s="3">
        <v>21.219999313354489</v>
      </c>
      <c r="D5246" s="4">
        <v>-3.7659043019030891E-2</v>
      </c>
      <c r="E5246" s="4">
        <v>8.9881872712736621E-2</v>
      </c>
      <c r="F5246" s="2">
        <v>4</v>
      </c>
      <c r="G5246" s="4">
        <v>0.57964758529481442</v>
      </c>
      <c r="H5246" s="4">
        <v>-0.71787689506209007</v>
      </c>
      <c r="I5246" s="4">
        <v>0.43147275787840678</v>
      </c>
    </row>
    <row r="5247" spans="1:9" x14ac:dyDescent="0.25">
      <c r="A5247" t="s">
        <v>5454</v>
      </c>
      <c r="B5247" s="3">
        <v>29.392807006835941</v>
      </c>
      <c r="C5247" s="3">
        <v>19.469999313354489</v>
      </c>
      <c r="D5247" s="4">
        <v>1.7688351773434748E-2</v>
      </c>
      <c r="E5247" s="4">
        <v>-9.1603210519168865E-3</v>
      </c>
      <c r="F5247" s="2">
        <v>3</v>
      </c>
      <c r="G5247" s="4">
        <v>0.64224510735451656</v>
      </c>
      <c r="H5247" s="4">
        <v>-0.70683664361228149</v>
      </c>
      <c r="I5247" s="4">
        <v>0.48749021590973918</v>
      </c>
    </row>
    <row r="5248" spans="1:9" x14ac:dyDescent="0.25">
      <c r="A5248" t="s">
        <v>5455</v>
      </c>
      <c r="B5248" s="3">
        <v>28.88193321228027</v>
      </c>
      <c r="C5248" s="3">
        <v>19.64999961853027</v>
      </c>
      <c r="D5248" s="4">
        <v>-1.908637049381523E-2</v>
      </c>
      <c r="E5248" s="4">
        <v>0.1202963849981926</v>
      </c>
      <c r="F5248" s="2">
        <v>4</v>
      </c>
      <c r="G5248" s="4">
        <v>0.56529743228367524</v>
      </c>
      <c r="H5248" s="4">
        <v>-0.71193209013658376</v>
      </c>
      <c r="I5248" s="4">
        <v>0.46163627923776712</v>
      </c>
    </row>
    <row r="5249" spans="1:9" x14ac:dyDescent="0.25">
      <c r="A5249" t="s">
        <v>5456</v>
      </c>
      <c r="B5249" s="3">
        <v>29.443910598754879</v>
      </c>
      <c r="C5249" s="3">
        <v>17.54000091552734</v>
      </c>
      <c r="D5249" s="4">
        <v>-5.7502816176607796E-3</v>
      </c>
      <c r="E5249" s="4">
        <v>-1.7073864438206241E-3</v>
      </c>
      <c r="F5249" s="2">
        <v>3</v>
      </c>
      <c r="G5249" s="4">
        <v>0.6024103176484803</v>
      </c>
      <c r="H5249" s="4">
        <v>-0.70632693725701778</v>
      </c>
      <c r="I5249" s="4">
        <v>0.49007643004572138</v>
      </c>
    </row>
    <row r="5250" spans="1:9" x14ac:dyDescent="0.25">
      <c r="A5250" t="s">
        <v>5457</v>
      </c>
      <c r="B5250" s="3">
        <v>29.614200592041019</v>
      </c>
      <c r="C5250" s="3">
        <v>17.569999694824219</v>
      </c>
      <c r="D5250" s="4">
        <v>1.5178339490012901E-2</v>
      </c>
      <c r="E5250" s="4">
        <v>-3.1955919333127802E-2</v>
      </c>
      <c r="F5250" s="2">
        <v>3</v>
      </c>
      <c r="G5250" s="4">
        <v>0.5859545751186348</v>
      </c>
      <c r="H5250" s="4">
        <v>-0.70462846776482546</v>
      </c>
      <c r="I5250" s="4">
        <v>0.4986943445858858</v>
      </c>
    </row>
    <row r="5251" spans="1:9" x14ac:dyDescent="0.25">
      <c r="A5251" t="s">
        <v>5458</v>
      </c>
      <c r="B5251" s="3">
        <v>29.171426773071289</v>
      </c>
      <c r="C5251" s="3">
        <v>18.14999961853027</v>
      </c>
      <c r="D5251" s="4">
        <v>-4.0703310911902602E-3</v>
      </c>
      <c r="E5251" s="4">
        <v>6.6555145487956491E-3</v>
      </c>
      <c r="F5251" s="2">
        <v>3</v>
      </c>
      <c r="G5251" s="4">
        <v>0.54463430416397651</v>
      </c>
      <c r="H5251" s="4">
        <v>-0.70904468629269812</v>
      </c>
      <c r="I5251" s="4">
        <v>0.47628676291376842</v>
      </c>
    </row>
    <row r="5252" spans="1:9" x14ac:dyDescent="0.25">
      <c r="A5252" t="s">
        <v>5459</v>
      </c>
      <c r="B5252" s="3">
        <v>29.2906494140625</v>
      </c>
      <c r="C5252" s="3">
        <v>18.030000686645511</v>
      </c>
      <c r="D5252" s="4">
        <v>2.717248005316741E-2</v>
      </c>
      <c r="E5252" s="4">
        <v>-6.4834022587241136E-2</v>
      </c>
      <c r="F5252" s="2">
        <v>3</v>
      </c>
      <c r="G5252" s="4">
        <v>0.51809347037566167</v>
      </c>
      <c r="H5252" s="4">
        <v>-0.70785556170237696</v>
      </c>
      <c r="I5252" s="4">
        <v>0.48232029730699949</v>
      </c>
    </row>
    <row r="5253" spans="1:9" x14ac:dyDescent="0.25">
      <c r="A5253" t="s">
        <v>5460</v>
      </c>
      <c r="B5253" s="3">
        <v>28.515804290771481</v>
      </c>
      <c r="C5253" s="3">
        <v>19.280000686645511</v>
      </c>
      <c r="D5253" s="4">
        <v>-9.7572448766897191E-3</v>
      </c>
      <c r="E5253" s="4">
        <v>3.2119934243442172E-2</v>
      </c>
      <c r="F5253" s="2">
        <v>3</v>
      </c>
      <c r="G5253" s="4">
        <v>0.45672003672177303</v>
      </c>
      <c r="H5253" s="4">
        <v>-0.71558385376280587</v>
      </c>
      <c r="I5253" s="4">
        <v>0.44310748787805632</v>
      </c>
    </row>
    <row r="5254" spans="1:9" x14ac:dyDescent="0.25">
      <c r="A5254" t="s">
        <v>5461</v>
      </c>
      <c r="B5254" s="3">
        <v>28.796781539916989</v>
      </c>
      <c r="C5254" s="3">
        <v>18.680000305175781</v>
      </c>
      <c r="D5254" s="4">
        <v>5.3507076066761083E-3</v>
      </c>
      <c r="E5254" s="4">
        <v>-2.9610373757102289E-2</v>
      </c>
      <c r="F5254" s="2">
        <v>3</v>
      </c>
      <c r="G5254" s="4">
        <v>0.4826827453413185</v>
      </c>
      <c r="H5254" s="4">
        <v>-0.71278139146619957</v>
      </c>
      <c r="I5254" s="4">
        <v>0.45732698412759709</v>
      </c>
    </row>
    <row r="5255" spans="1:9" x14ac:dyDescent="0.25">
      <c r="A5255" t="s">
        <v>5462</v>
      </c>
      <c r="B5255" s="3">
        <v>28.64351844787598</v>
      </c>
      <c r="C5255" s="3">
        <v>19.25</v>
      </c>
      <c r="D5255" s="4">
        <v>1.112105346788517E-2</v>
      </c>
      <c r="E5255" s="4">
        <v>-3.7981020499183948E-2</v>
      </c>
      <c r="F5255" s="2">
        <v>3</v>
      </c>
      <c r="G5255" s="4">
        <v>0.43454120472798752</v>
      </c>
      <c r="H5255" s="4">
        <v>-0.71431003493542167</v>
      </c>
      <c r="I5255" s="4">
        <v>0.44957075486313558</v>
      </c>
    </row>
    <row r="5256" spans="1:9" x14ac:dyDescent="0.25">
      <c r="A5256" t="s">
        <v>5463</v>
      </c>
      <c r="B5256" s="3">
        <v>28.328475952148441</v>
      </c>
      <c r="C5256" s="3">
        <v>20.010000228881839</v>
      </c>
      <c r="D5256" s="4">
        <v>-2.405374358224921E-2</v>
      </c>
      <c r="E5256" s="4">
        <v>6.1538452198252047E-2</v>
      </c>
      <c r="F5256" s="2">
        <v>4</v>
      </c>
      <c r="G5256" s="4">
        <v>0.40676497986551108</v>
      </c>
      <c r="H5256" s="4">
        <v>-0.71745226342114488</v>
      </c>
      <c r="I5256" s="4">
        <v>0.43362730890775247</v>
      </c>
    </row>
    <row r="5257" spans="1:9" x14ac:dyDescent="0.25">
      <c r="A5257" t="s">
        <v>5464</v>
      </c>
      <c r="B5257" s="3">
        <v>29.026676177978519</v>
      </c>
      <c r="C5257" s="3">
        <v>18.85000038146973</v>
      </c>
      <c r="D5257" s="4">
        <v>-1.1884330052911561E-2</v>
      </c>
      <c r="E5257" s="4">
        <v>3.2311070382939462E-2</v>
      </c>
      <c r="F5257" s="2">
        <v>3</v>
      </c>
      <c r="G5257" s="4">
        <v>0.47703603555949831</v>
      </c>
      <c r="H5257" s="4">
        <v>-0.71048842626236652</v>
      </c>
      <c r="I5257" s="4">
        <v>0.46896132802428903</v>
      </c>
    </row>
    <row r="5258" spans="1:9" x14ac:dyDescent="0.25">
      <c r="A5258" t="s">
        <v>5465</v>
      </c>
      <c r="B5258" s="3">
        <v>29.375787734985352</v>
      </c>
      <c r="C5258" s="3">
        <v>18.260000228881839</v>
      </c>
      <c r="D5258" s="4">
        <v>1.6499416818952058E-2</v>
      </c>
      <c r="E5258" s="4">
        <v>4.9532279697297446E-3</v>
      </c>
      <c r="F5258" s="2">
        <v>3</v>
      </c>
      <c r="G5258" s="4">
        <v>0.50984705044341427</v>
      </c>
      <c r="H5258" s="4">
        <v>-0.70700639353980055</v>
      </c>
      <c r="I5258" s="4">
        <v>0.48662891673699371</v>
      </c>
    </row>
    <row r="5259" spans="1:9" x14ac:dyDescent="0.25">
      <c r="A5259" t="s">
        <v>5466</v>
      </c>
      <c r="B5259" s="3">
        <v>28.898971557617191</v>
      </c>
      <c r="C5259" s="3">
        <v>18.170000076293949</v>
      </c>
      <c r="D5259" s="4">
        <v>-6.4399108435045926E-3</v>
      </c>
      <c r="E5259" s="4">
        <v>-2.8861519754260882E-2</v>
      </c>
      <c r="F5259" s="2">
        <v>3</v>
      </c>
      <c r="G5259" s="4">
        <v>0.5308971490731289</v>
      </c>
      <c r="H5259" s="4">
        <v>-0.71176214997043696</v>
      </c>
      <c r="I5259" s="4">
        <v>0.46249854366790683</v>
      </c>
    </row>
    <row r="5260" spans="1:9" x14ac:dyDescent="0.25">
      <c r="A5260" t="s">
        <v>5467</v>
      </c>
      <c r="B5260" s="3">
        <v>29.086284637451168</v>
      </c>
      <c r="C5260" s="3">
        <v>18.70999908447266</v>
      </c>
      <c r="D5260" s="4">
        <v>9.1581078934830362E-3</v>
      </c>
      <c r="E5260" s="4">
        <v>-3.7551513864726771E-2</v>
      </c>
      <c r="F5260" s="2">
        <v>3</v>
      </c>
      <c r="G5260" s="4">
        <v>0.5028594517618421</v>
      </c>
      <c r="H5260" s="4">
        <v>-0.70989389250300006</v>
      </c>
      <c r="I5260" s="4">
        <v>0.4719779504322954</v>
      </c>
    </row>
    <row r="5261" spans="1:9" x14ac:dyDescent="0.25">
      <c r="A5261" t="s">
        <v>5468</v>
      </c>
      <c r="B5261" s="3">
        <v>28.82232666015625</v>
      </c>
      <c r="C5261" s="3">
        <v>19.440000534057621</v>
      </c>
      <c r="D5261" s="4">
        <v>-5.9033899585225758E-4</v>
      </c>
      <c r="E5261" s="4">
        <v>2.2082022407234451E-2</v>
      </c>
      <c r="F5261" s="2">
        <v>3</v>
      </c>
      <c r="G5261" s="4">
        <v>0.49514112773962121</v>
      </c>
      <c r="H5261" s="4">
        <v>-0.7125266048720873</v>
      </c>
      <c r="I5261" s="4">
        <v>0.45861975335550009</v>
      </c>
    </row>
    <row r="5262" spans="1:9" x14ac:dyDescent="0.25">
      <c r="A5262" t="s">
        <v>5469</v>
      </c>
      <c r="B5262" s="3">
        <v>28.839351654052731</v>
      </c>
      <c r="C5262" s="3">
        <v>19.020000457763668</v>
      </c>
      <c r="D5262" s="4">
        <v>1.437549976193897E-2</v>
      </c>
      <c r="E5262" s="4">
        <v>2.0934048017478449E-2</v>
      </c>
      <c r="F5262" s="2">
        <v>3</v>
      </c>
      <c r="G5262" s="4">
        <v>0.44189016493197858</v>
      </c>
      <c r="H5262" s="4">
        <v>-0.7123567978729799</v>
      </c>
      <c r="I5262" s="4">
        <v>0.45948134210546382</v>
      </c>
    </row>
    <row r="5263" spans="1:9" x14ac:dyDescent="0.25">
      <c r="A5263" t="s">
        <v>5470</v>
      </c>
      <c r="B5263" s="3">
        <v>28.430646896362301</v>
      </c>
      <c r="C5263" s="3">
        <v>18.629999160766602</v>
      </c>
      <c r="D5263" s="4">
        <v>9.0659815833076252E-3</v>
      </c>
      <c r="E5263" s="4">
        <v>8.1168626756427109E-3</v>
      </c>
      <c r="F5263" s="2">
        <v>3</v>
      </c>
      <c r="G5263" s="4">
        <v>0.40353097215808892</v>
      </c>
      <c r="H5263" s="4">
        <v>-0.71643321216401001</v>
      </c>
      <c r="I5263" s="4">
        <v>0.43879790319066792</v>
      </c>
    </row>
    <row r="5264" spans="1:9" x14ac:dyDescent="0.25">
      <c r="A5264" t="s">
        <v>5471</v>
      </c>
      <c r="B5264" s="3">
        <v>28.175210952758789</v>
      </c>
      <c r="C5264" s="3">
        <v>18.479999542236332</v>
      </c>
      <c r="D5264" s="4">
        <v>8.8413386105865577E-3</v>
      </c>
      <c r="E5264" s="4">
        <v>-3.3978026505267489E-2</v>
      </c>
      <c r="F5264" s="2">
        <v>3</v>
      </c>
      <c r="G5264" s="4">
        <v>0.40928416930423822</v>
      </c>
      <c r="H5264" s="4">
        <v>-0.7189809259142298</v>
      </c>
      <c r="I5264" s="4">
        <v>0.42587098311755162</v>
      </c>
    </row>
    <row r="5265" spans="1:9" x14ac:dyDescent="0.25">
      <c r="A5265" t="s">
        <v>5472</v>
      </c>
      <c r="B5265" s="3">
        <v>27.928287506103519</v>
      </c>
      <c r="C5265" s="3">
        <v>19.129999160766602</v>
      </c>
      <c r="D5265" s="4">
        <v>7.9902819667039271E-3</v>
      </c>
      <c r="E5265" s="4">
        <v>-1.8471042307811599E-2</v>
      </c>
      <c r="F5265" s="2">
        <v>3</v>
      </c>
      <c r="G5265" s="4">
        <v>0.34591694682731</v>
      </c>
      <c r="H5265" s="4">
        <v>-0.72144373616489577</v>
      </c>
      <c r="I5265" s="4">
        <v>0.41337485741941721</v>
      </c>
    </row>
    <row r="5266" spans="1:9" x14ac:dyDescent="0.25">
      <c r="A5266" t="s">
        <v>5473</v>
      </c>
      <c r="B5266" s="3">
        <v>27.706901550292969</v>
      </c>
      <c r="C5266" s="3">
        <v>19.489999771118161</v>
      </c>
      <c r="D5266" s="4">
        <v>9.2255174961319852E-4</v>
      </c>
      <c r="E5266" s="4">
        <v>-2.048177886378455E-3</v>
      </c>
      <c r="F5266" s="2">
        <v>3</v>
      </c>
      <c r="G5266" s="4">
        <v>0.2887126452301676</v>
      </c>
      <c r="H5266" s="4">
        <v>-0.72365183591690074</v>
      </c>
      <c r="I5266" s="4">
        <v>0.40217111484622808</v>
      </c>
    </row>
    <row r="5267" spans="1:9" x14ac:dyDescent="0.25">
      <c r="A5267" t="s">
        <v>5474</v>
      </c>
      <c r="B5267" s="3">
        <v>27.681364059448239</v>
      </c>
      <c r="C5267" s="3">
        <v>19.530000686645511</v>
      </c>
      <c r="D5267" s="4">
        <v>2.158302542282442E-3</v>
      </c>
      <c r="E5267" s="4">
        <v>5.2830268996833192E-2</v>
      </c>
      <c r="F5267" s="2">
        <v>3</v>
      </c>
      <c r="G5267" s="4">
        <v>0.29264448855685532</v>
      </c>
      <c r="H5267" s="4">
        <v>-0.72390654641556185</v>
      </c>
      <c r="I5267" s="4">
        <v>0.40087873172128269</v>
      </c>
    </row>
    <row r="5268" spans="1:9" x14ac:dyDescent="0.25">
      <c r="A5268" t="s">
        <v>5475</v>
      </c>
      <c r="B5268" s="3">
        <v>27.621747970581051</v>
      </c>
      <c r="C5268" s="3">
        <v>18.54999923706055</v>
      </c>
      <c r="D5268" s="4">
        <v>-6.1274306270920897E-3</v>
      </c>
      <c r="E5268" s="4">
        <v>3.9798154618830628E-2</v>
      </c>
      <c r="F5268" s="2">
        <v>3</v>
      </c>
      <c r="G5268" s="4">
        <v>0.2400608892182379</v>
      </c>
      <c r="H5268" s="4">
        <v>-0.72450115627037937</v>
      </c>
      <c r="I5268" s="4">
        <v>0.39786172321031882</v>
      </c>
    </row>
    <row r="5269" spans="1:9" x14ac:dyDescent="0.25">
      <c r="A5269" t="s">
        <v>5476</v>
      </c>
      <c r="B5269" s="3">
        <v>27.79204177856445</v>
      </c>
      <c r="C5269" s="3">
        <v>17.840000152587891</v>
      </c>
      <c r="D5269" s="4">
        <v>1.0839074947392561E-2</v>
      </c>
      <c r="E5269" s="4">
        <v>1.1223601630858671E-3</v>
      </c>
      <c r="F5269" s="2">
        <v>3</v>
      </c>
      <c r="G5269" s="4">
        <v>0.26757286330392521</v>
      </c>
      <c r="H5269" s="4">
        <v>-0.72280264873046152</v>
      </c>
      <c r="I5269" s="4">
        <v>0.40647983080196193</v>
      </c>
    </row>
    <row r="5270" spans="1:9" x14ac:dyDescent="0.25">
      <c r="A5270" t="s">
        <v>5477</v>
      </c>
      <c r="B5270" s="3">
        <v>27.49403190612793</v>
      </c>
      <c r="C5270" s="3">
        <v>17.819999694824219</v>
      </c>
      <c r="D5270" s="4">
        <v>-2.4717468429659162E-3</v>
      </c>
      <c r="E5270" s="4">
        <v>-2.2396928421245521E-3</v>
      </c>
      <c r="F5270" s="2">
        <v>3</v>
      </c>
      <c r="G5270" s="4">
        <v>0.28185780749426809</v>
      </c>
      <c r="H5270" s="4">
        <v>-0.72577499412162638</v>
      </c>
      <c r="I5270" s="4">
        <v>0.39139835969949988</v>
      </c>
    </row>
    <row r="5271" spans="1:9" x14ac:dyDescent="0.25">
      <c r="A5271" t="s">
        <v>5478</v>
      </c>
      <c r="B5271" s="3">
        <v>27.56215858459473</v>
      </c>
      <c r="C5271" s="3">
        <v>17.860000610351559</v>
      </c>
      <c r="D5271" s="4">
        <v>1.251203585665794E-2</v>
      </c>
      <c r="E5271" s="4">
        <v>-1.7601743094202042E-2</v>
      </c>
      <c r="F5271" s="2">
        <v>3</v>
      </c>
      <c r="G5271" s="4">
        <v>0.27944707521174988</v>
      </c>
      <c r="H5271" s="4">
        <v>-0.72509549979111798</v>
      </c>
      <c r="I5271" s="4">
        <v>0.3948460660597064</v>
      </c>
    </row>
    <row r="5272" spans="1:9" x14ac:dyDescent="0.25">
      <c r="A5272" t="s">
        <v>5479</v>
      </c>
      <c r="B5272" s="3">
        <v>27.221561431884769</v>
      </c>
      <c r="C5272" s="3">
        <v>18.180000305175781</v>
      </c>
      <c r="D5272" s="4">
        <v>2.5665905989894711E-2</v>
      </c>
      <c r="E5272" s="4">
        <v>-4.9261166027856351E-3</v>
      </c>
      <c r="F5272" s="2">
        <v>3</v>
      </c>
      <c r="G5272" s="4">
        <v>0.29433121818572272</v>
      </c>
      <c r="H5272" s="4">
        <v>-0.72849260999026733</v>
      </c>
      <c r="I5272" s="4">
        <v>0.37760936824772279</v>
      </c>
    </row>
    <row r="5273" spans="1:9" x14ac:dyDescent="0.25">
      <c r="A5273" t="s">
        <v>5480</v>
      </c>
      <c r="B5273" s="3">
        <v>26.540378570556641</v>
      </c>
      <c r="C5273" s="3">
        <v>18.270000457763668</v>
      </c>
      <c r="D5273" s="4">
        <v>8.7375384887962149E-3</v>
      </c>
      <c r="E5273" s="4">
        <v>-1.0828308772389271E-2</v>
      </c>
      <c r="F5273" s="2">
        <v>3</v>
      </c>
      <c r="G5273" s="4">
        <v>0.27068808259343502</v>
      </c>
      <c r="H5273" s="4">
        <v>-0.73528671624538955</v>
      </c>
      <c r="I5273" s="4">
        <v>0.34313655177819241</v>
      </c>
    </row>
    <row r="5274" spans="1:9" x14ac:dyDescent="0.25">
      <c r="A5274" t="s">
        <v>5481</v>
      </c>
      <c r="B5274" s="3">
        <v>26.310489654541019</v>
      </c>
      <c r="C5274" s="3">
        <v>18.469999313354489</v>
      </c>
      <c r="D5274" s="4">
        <v>9.7192632110565391E-4</v>
      </c>
      <c r="E5274" s="4">
        <v>-1.5983012098707339E-2</v>
      </c>
      <c r="F5274" s="2">
        <v>3</v>
      </c>
      <c r="G5274" s="4">
        <v>0.28535796331183771</v>
      </c>
      <c r="H5274" s="4">
        <v>-0.73757962437763425</v>
      </c>
      <c r="I5274" s="4">
        <v>0.33150249745871863</v>
      </c>
    </row>
    <row r="5275" spans="1:9" x14ac:dyDescent="0.25">
      <c r="A5275" t="s">
        <v>5482</v>
      </c>
      <c r="B5275" s="3">
        <v>26.284942626953121</v>
      </c>
      <c r="C5275" s="3">
        <v>18.770000457763668</v>
      </c>
      <c r="D5275" s="4">
        <v>3.2381419293359143E-4</v>
      </c>
      <c r="E5275" s="4">
        <v>4.626532324401933E-2</v>
      </c>
      <c r="F5275" s="2">
        <v>3</v>
      </c>
      <c r="G5275" s="4">
        <v>0.36592931677961782</v>
      </c>
      <c r="H5275" s="4">
        <v>-0.73783442999560922</v>
      </c>
      <c r="I5275" s="4">
        <v>0.330209631705076</v>
      </c>
    </row>
    <row r="5276" spans="1:9" x14ac:dyDescent="0.25">
      <c r="A5276" t="s">
        <v>5483</v>
      </c>
      <c r="B5276" s="3">
        <v>26.276433944702148</v>
      </c>
      <c r="C5276" s="3">
        <v>17.940000534057621</v>
      </c>
      <c r="D5276" s="4">
        <v>1.513152833660558E-2</v>
      </c>
      <c r="E5276" s="4">
        <v>-9.1645542579361194E-2</v>
      </c>
      <c r="F5276" s="2">
        <v>3</v>
      </c>
      <c r="G5276" s="4">
        <v>0.31880373511843779</v>
      </c>
      <c r="H5276" s="4">
        <v>-0.7379192954474374</v>
      </c>
      <c r="I5276" s="4">
        <v>0.32977903038157308</v>
      </c>
    </row>
    <row r="5277" spans="1:9" x14ac:dyDescent="0.25">
      <c r="A5277" t="s">
        <v>5484</v>
      </c>
      <c r="B5277" s="3">
        <v>25.884757995605469</v>
      </c>
      <c r="C5277" s="3">
        <v>19.75</v>
      </c>
      <c r="D5277" s="4">
        <v>1.0974354336578561E-2</v>
      </c>
      <c r="E5277" s="4">
        <v>8.1674245107636878E-3</v>
      </c>
      <c r="F5277" s="2">
        <v>4</v>
      </c>
      <c r="G5277" s="4">
        <v>0.30304364929511068</v>
      </c>
      <c r="H5277" s="4">
        <v>-0.74182586469163458</v>
      </c>
      <c r="I5277" s="4">
        <v>0.3099573732682197</v>
      </c>
    </row>
    <row r="5278" spans="1:9" x14ac:dyDescent="0.25">
      <c r="A5278" t="s">
        <v>5485</v>
      </c>
      <c r="B5278" s="3">
        <v>25.60377311706543</v>
      </c>
      <c r="C5278" s="3">
        <v>19.590000152587891</v>
      </c>
      <c r="D5278" s="4">
        <v>-7.9180311064557252E-3</v>
      </c>
      <c r="E5278" s="4">
        <v>-3.3070092237157067E-2</v>
      </c>
      <c r="F5278" s="2">
        <v>4</v>
      </c>
      <c r="G5278" s="4">
        <v>0.27577456462815197</v>
      </c>
      <c r="H5278" s="4">
        <v>-0.74462840308369205</v>
      </c>
      <c r="I5278" s="4">
        <v>0.29573749091572132</v>
      </c>
    </row>
    <row r="5279" spans="1:9" x14ac:dyDescent="0.25">
      <c r="A5279" t="s">
        <v>5486</v>
      </c>
      <c r="B5279" s="3">
        <v>25.808122634887699</v>
      </c>
      <c r="C5279" s="3">
        <v>20.260000228881839</v>
      </c>
      <c r="D5279" s="4">
        <v>3.9748261505125893E-3</v>
      </c>
      <c r="E5279" s="4">
        <v>-5.7674407958984382E-2</v>
      </c>
      <c r="F5279" s="2">
        <v>4</v>
      </c>
      <c r="G5279" s="4">
        <v>0.32938594853757502</v>
      </c>
      <c r="H5279" s="4">
        <v>-0.74259022447397116</v>
      </c>
      <c r="I5279" s="4">
        <v>0.30607906558451031</v>
      </c>
    </row>
    <row r="5280" spans="1:9" x14ac:dyDescent="0.25">
      <c r="A5280" t="s">
        <v>5487</v>
      </c>
      <c r="B5280" s="3">
        <v>25.70594596862793</v>
      </c>
      <c r="C5280" s="3">
        <v>21.5</v>
      </c>
      <c r="D5280" s="4">
        <v>-6.6171134540582432E-4</v>
      </c>
      <c r="E5280" s="4">
        <v>-5.202823145053026E-2</v>
      </c>
      <c r="F5280" s="2">
        <v>4</v>
      </c>
      <c r="G5280" s="4">
        <v>0.34177829552492639</v>
      </c>
      <c r="H5280" s="4">
        <v>-0.74360933280269437</v>
      </c>
      <c r="I5280" s="4">
        <v>0.30090818172437639</v>
      </c>
    </row>
    <row r="5281" spans="1:9" x14ac:dyDescent="0.25">
      <c r="A5281" t="s">
        <v>5488</v>
      </c>
      <c r="B5281" s="3">
        <v>25.722967147827148</v>
      </c>
      <c r="C5281" s="3">
        <v>22.680000305175781</v>
      </c>
      <c r="D5281" s="4">
        <v>-3.9427766818062482E-2</v>
      </c>
      <c r="E5281" s="4">
        <v>6.6290541469991027E-2</v>
      </c>
      <c r="F5281" s="2">
        <v>4</v>
      </c>
      <c r="G5281" s="4">
        <v>0.40904852802739899</v>
      </c>
      <c r="H5281" s="4">
        <v>-0.74343956385131249</v>
      </c>
      <c r="I5281" s="4">
        <v>0.30176957742286131</v>
      </c>
    </row>
    <row r="5282" spans="1:9" x14ac:dyDescent="0.25">
      <c r="A5282" t="s">
        <v>5489</v>
      </c>
      <c r="B5282" s="3">
        <v>26.77879524230957</v>
      </c>
      <c r="C5282" s="3">
        <v>21.270000457763668</v>
      </c>
      <c r="D5282" s="4">
        <v>-3.1806570481285318E-4</v>
      </c>
      <c r="E5282" s="4">
        <v>2.5060263024755169E-2</v>
      </c>
      <c r="F5282" s="2">
        <v>4</v>
      </c>
      <c r="G5282" s="4">
        <v>0.41348266123495031</v>
      </c>
      <c r="H5282" s="4">
        <v>-0.73290875242268894</v>
      </c>
      <c r="I5282" s="4">
        <v>0.35520217267856319</v>
      </c>
    </row>
    <row r="5283" spans="1:9" x14ac:dyDescent="0.25">
      <c r="A5283" t="s">
        <v>5490</v>
      </c>
      <c r="B5283" s="3">
        <v>26.78731536865234</v>
      </c>
      <c r="C5283" s="3">
        <v>20.75</v>
      </c>
      <c r="D5283" s="4">
        <v>-1.0691638313116369E-2</v>
      </c>
      <c r="E5283" s="4">
        <v>6.4648550214402967E-2</v>
      </c>
      <c r="F5283" s="2">
        <v>4</v>
      </c>
      <c r="G5283" s="4">
        <v>0.38407399194839892</v>
      </c>
      <c r="H5283" s="4">
        <v>-0.73282377282768407</v>
      </c>
      <c r="I5283" s="4">
        <v>0.35563335315650257</v>
      </c>
    </row>
    <row r="5284" spans="1:9" x14ac:dyDescent="0.25">
      <c r="A5284" t="s">
        <v>5491</v>
      </c>
      <c r="B5284" s="3">
        <v>27.076810836791989</v>
      </c>
      <c r="C5284" s="3">
        <v>19.489999771118161</v>
      </c>
      <c r="D5284" s="4">
        <v>1.2094113889441481E-2</v>
      </c>
      <c r="E5284" s="4">
        <v>3.3952221575421333E-2</v>
      </c>
      <c r="F5284" s="2">
        <v>3</v>
      </c>
      <c r="G5284" s="4">
        <v>0.33333286371919918</v>
      </c>
      <c r="H5284" s="4">
        <v>-0.72993634995993573</v>
      </c>
      <c r="I5284" s="4">
        <v>0.3702839333582435</v>
      </c>
    </row>
    <row r="5285" spans="1:9" x14ac:dyDescent="0.25">
      <c r="A5285" t="s">
        <v>5492</v>
      </c>
      <c r="B5285" s="3">
        <v>26.753253936767582</v>
      </c>
      <c r="C5285" s="3">
        <v>18.85000038146973</v>
      </c>
      <c r="D5285" s="4">
        <v>-7.2667844049043584E-3</v>
      </c>
      <c r="E5285" s="4">
        <v>9.6411518179013722E-3</v>
      </c>
      <c r="F5285" s="2">
        <v>3</v>
      </c>
      <c r="G5285" s="4">
        <v>0.29247245720894921</v>
      </c>
      <c r="H5285" s="4">
        <v>-0.73316350096907557</v>
      </c>
      <c r="I5285" s="4">
        <v>0.35390959650213882</v>
      </c>
    </row>
    <row r="5286" spans="1:9" x14ac:dyDescent="0.25">
      <c r="A5286" t="s">
        <v>5493</v>
      </c>
      <c r="B5286" s="3">
        <v>26.949087142944339</v>
      </c>
      <c r="C5286" s="3">
        <v>18.670000076293949</v>
      </c>
      <c r="D5286" s="4">
        <v>-7.5260817017094306E-3</v>
      </c>
      <c r="E5286" s="4">
        <v>1.6884501941007771E-2</v>
      </c>
      <c r="F5286" s="2">
        <v>3</v>
      </c>
      <c r="G5286" s="4">
        <v>0.32815775665329888</v>
      </c>
      <c r="H5286" s="4">
        <v>-0.73121026390663391</v>
      </c>
      <c r="I5286" s="4">
        <v>0.36382018374446701</v>
      </c>
    </row>
    <row r="5287" spans="1:9" x14ac:dyDescent="0.25">
      <c r="A5287" t="s">
        <v>5494</v>
      </c>
      <c r="B5287" s="3">
        <v>27.153446197509769</v>
      </c>
      <c r="C5287" s="3">
        <v>18.360000610351559</v>
      </c>
      <c r="D5287" s="4">
        <v>2.83029494055631E-3</v>
      </c>
      <c r="E5287" s="4">
        <v>3.4366231569102013E-2</v>
      </c>
      <c r="F5287" s="2">
        <v>3</v>
      </c>
      <c r="G5287" s="4">
        <v>0.40670514195135049</v>
      </c>
      <c r="H5287" s="4">
        <v>-0.72917199017759915</v>
      </c>
      <c r="I5287" s="4">
        <v>0.37416224104195289</v>
      </c>
    </row>
    <row r="5288" spans="1:9" x14ac:dyDescent="0.25">
      <c r="A5288" t="s">
        <v>5495</v>
      </c>
      <c r="B5288" s="3">
        <v>27.076810836791989</v>
      </c>
      <c r="C5288" s="3">
        <v>17.75</v>
      </c>
      <c r="D5288" s="4">
        <v>1.9884301420361569E-2</v>
      </c>
      <c r="E5288" s="4">
        <v>-4.5698944303062539E-2</v>
      </c>
      <c r="F5288" s="2">
        <v>3</v>
      </c>
      <c r="G5288" s="4">
        <v>0.42921301324544658</v>
      </c>
      <c r="H5288" s="4">
        <v>-0.72993634995993573</v>
      </c>
      <c r="I5288" s="4">
        <v>0.3702839333582435</v>
      </c>
    </row>
    <row r="5289" spans="1:9" x14ac:dyDescent="0.25">
      <c r="A5289" t="s">
        <v>5496</v>
      </c>
      <c r="B5289" s="3">
        <v>26.548904418945309</v>
      </c>
      <c r="C5289" s="3">
        <v>18.60000038146973</v>
      </c>
      <c r="D5289" s="4">
        <v>-1.3290999034860199E-2</v>
      </c>
      <c r="E5289" s="4">
        <v>-2.1458696077492072E-3</v>
      </c>
      <c r="F5289" s="2">
        <v>3</v>
      </c>
      <c r="G5289" s="4">
        <v>0.3200673535106191</v>
      </c>
      <c r="H5289" s="4">
        <v>-0.73520167957879645</v>
      </c>
      <c r="I5289" s="4">
        <v>0.34356802183335011</v>
      </c>
    </row>
    <row r="5290" spans="1:9" x14ac:dyDescent="0.25">
      <c r="A5290" t="s">
        <v>5497</v>
      </c>
      <c r="B5290" s="3">
        <v>26.90651893615723</v>
      </c>
      <c r="C5290" s="3">
        <v>18.639999389648441</v>
      </c>
      <c r="D5290" s="4">
        <v>8.2962283146048588E-3</v>
      </c>
      <c r="E5290" s="4">
        <v>-2.764740138425548E-2</v>
      </c>
      <c r="F5290" s="2">
        <v>3</v>
      </c>
      <c r="G5290" s="4">
        <v>0.41071458929391103</v>
      </c>
      <c r="H5290" s="4">
        <v>-0.73163483847599076</v>
      </c>
      <c r="I5290" s="4">
        <v>0.36166592229233951</v>
      </c>
    </row>
    <row r="5291" spans="1:9" x14ac:dyDescent="0.25">
      <c r="A5291" t="s">
        <v>5498</v>
      </c>
      <c r="B5291" s="3">
        <v>26.68513298034668</v>
      </c>
      <c r="C5291" s="3">
        <v>19.170000076293949</v>
      </c>
      <c r="D5291" s="4">
        <v>1.489640119944791E-2</v>
      </c>
      <c r="E5291" s="4">
        <v>-3.0839261333464259E-2</v>
      </c>
      <c r="F5291" s="2">
        <v>3</v>
      </c>
      <c r="G5291" s="4">
        <v>0.33931617664233737</v>
      </c>
      <c r="H5291" s="4">
        <v>-0.73384293822799562</v>
      </c>
      <c r="I5291" s="4">
        <v>0.35046217971915072</v>
      </c>
    </row>
    <row r="5292" spans="1:9" x14ac:dyDescent="0.25">
      <c r="A5292" t="s">
        <v>5499</v>
      </c>
      <c r="B5292" s="3">
        <v>26.293455123901371</v>
      </c>
      <c r="C5292" s="3">
        <v>19.780000686645511</v>
      </c>
      <c r="D5292" s="4">
        <v>-1.278789210358822E-2</v>
      </c>
      <c r="E5292" s="4">
        <v>3.5060180789895812E-2</v>
      </c>
      <c r="F5292" s="2">
        <v>4</v>
      </c>
      <c r="G5292" s="4">
        <v>0.28720311961344352</v>
      </c>
      <c r="H5292" s="4">
        <v>-0.73774952649605563</v>
      </c>
      <c r="I5292" s="4">
        <v>0.33064042608005789</v>
      </c>
    </row>
    <row r="5293" spans="1:9" x14ac:dyDescent="0.25">
      <c r="A5293" t="s">
        <v>5500</v>
      </c>
      <c r="B5293" s="3">
        <v>26.634048461914059</v>
      </c>
      <c r="C5293" s="3">
        <v>19.110000610351559</v>
      </c>
      <c r="D5293" s="4">
        <v>3.2070642774995051E-3</v>
      </c>
      <c r="E5293" s="4">
        <v>-5.4896080153168943E-2</v>
      </c>
      <c r="F5293" s="2">
        <v>3</v>
      </c>
      <c r="G5293" s="4">
        <v>0.26486004793346168</v>
      </c>
      <c r="H5293" s="4">
        <v>-0.73435245434463181</v>
      </c>
      <c r="I5293" s="4">
        <v>0.34787693084056248</v>
      </c>
    </row>
    <row r="5294" spans="1:9" x14ac:dyDescent="0.25">
      <c r="A5294" t="s">
        <v>5501</v>
      </c>
      <c r="B5294" s="3">
        <v>26.548904418945309</v>
      </c>
      <c r="C5294" s="3">
        <v>20.219999313354489</v>
      </c>
      <c r="D5294" s="4">
        <v>-3.04722084114557E-2</v>
      </c>
      <c r="E5294" s="4">
        <v>2.3279305624718919E-2</v>
      </c>
      <c r="F5294" s="2">
        <v>4</v>
      </c>
      <c r="G5294" s="4">
        <v>0.2155943056209331</v>
      </c>
      <c r="H5294" s="4">
        <v>-0.73520167957879645</v>
      </c>
      <c r="I5294" s="4">
        <v>0.34356802183335011</v>
      </c>
    </row>
    <row r="5295" spans="1:9" x14ac:dyDescent="0.25">
      <c r="A5295" t="s">
        <v>5502</v>
      </c>
      <c r="B5295" s="3">
        <v>27.383335113525391</v>
      </c>
      <c r="C5295" s="3">
        <v>19.760000228881839</v>
      </c>
      <c r="D5295" s="4">
        <v>-3.1003921562091641E-3</v>
      </c>
      <c r="E5295" s="4">
        <v>1.0741739131283181E-2</v>
      </c>
      <c r="F5295" s="2">
        <v>4</v>
      </c>
      <c r="G5295" s="4">
        <v>0.27669677660776099</v>
      </c>
      <c r="H5295" s="4">
        <v>-0.72687908204535434</v>
      </c>
      <c r="I5295" s="4">
        <v>0.38579629536142668</v>
      </c>
    </row>
    <row r="5296" spans="1:9" x14ac:dyDescent="0.25">
      <c r="A5296" t="s">
        <v>5503</v>
      </c>
      <c r="B5296" s="3">
        <v>27.468498229980469</v>
      </c>
      <c r="C5296" s="3">
        <v>19.54999923706055</v>
      </c>
      <c r="D5296" s="4">
        <v>1.2415575408177839E-3</v>
      </c>
      <c r="E5296" s="4">
        <v>-2.041904809381045E-3</v>
      </c>
      <c r="F5296" s="2">
        <v>3</v>
      </c>
      <c r="G5296" s="4">
        <v>0.2616352826063475</v>
      </c>
      <c r="H5296" s="4">
        <v>-0.72602966657256196</v>
      </c>
      <c r="I5296" s="4">
        <v>0.39010616962603328</v>
      </c>
    </row>
    <row r="5297" spans="1:9" x14ac:dyDescent="0.25">
      <c r="A5297" t="s">
        <v>5504</v>
      </c>
      <c r="B5297" s="3">
        <v>27.4344367980957</v>
      </c>
      <c r="C5297" s="3">
        <v>19.590000152587891</v>
      </c>
      <c r="D5297" s="4">
        <v>1.193493356927133E-2</v>
      </c>
      <c r="E5297" s="4">
        <v>6.0638921541463997E-2</v>
      </c>
      <c r="F5297" s="2">
        <v>4</v>
      </c>
      <c r="G5297" s="4">
        <v>0.29919391252799737</v>
      </c>
      <c r="H5297" s="4">
        <v>-0.72636939471395334</v>
      </c>
      <c r="I5297" s="4">
        <v>0.38838241297166931</v>
      </c>
    </row>
    <row r="5298" spans="1:9" x14ac:dyDescent="0.25">
      <c r="A5298" t="s">
        <v>5505</v>
      </c>
      <c r="B5298" s="3">
        <v>27.110870361328121</v>
      </c>
      <c r="C5298" s="3">
        <v>18.469999313354489</v>
      </c>
      <c r="D5298" s="4">
        <v>7.5948667182021978E-3</v>
      </c>
      <c r="E5298" s="4">
        <v>-3.7519603995075257E-2</v>
      </c>
      <c r="F5298" s="2">
        <v>3</v>
      </c>
      <c r="G5298" s="4">
        <v>0.28387099746177702</v>
      </c>
      <c r="H5298" s="4">
        <v>-0.72959664084240705</v>
      </c>
      <c r="I5298" s="4">
        <v>0.37200759348686779</v>
      </c>
    </row>
    <row r="5299" spans="1:9" x14ac:dyDescent="0.25">
      <c r="A5299" t="s">
        <v>5506</v>
      </c>
      <c r="B5299" s="3">
        <v>26.90651893615723</v>
      </c>
      <c r="C5299" s="3">
        <v>19.190000534057621</v>
      </c>
      <c r="D5299" s="4">
        <v>-1.8633405991521301E-2</v>
      </c>
      <c r="E5299" s="4">
        <v>1.373482433651874E-2</v>
      </c>
      <c r="F5299" s="2">
        <v>3</v>
      </c>
      <c r="G5299" s="4">
        <v>0.32217561731455618</v>
      </c>
      <c r="H5299" s="4">
        <v>-0.73163483847599076</v>
      </c>
      <c r="I5299" s="4">
        <v>0.36166592229233951</v>
      </c>
    </row>
    <row r="5300" spans="1:9" x14ac:dyDescent="0.25">
      <c r="A5300" t="s">
        <v>5507</v>
      </c>
      <c r="B5300" s="3">
        <v>27.417398452758789</v>
      </c>
      <c r="C5300" s="3">
        <v>18.930000305175781</v>
      </c>
      <c r="D5300" s="4">
        <v>-2.4782923023393129E-3</v>
      </c>
      <c r="E5300" s="4">
        <v>-2.8234047740506529E-2</v>
      </c>
      <c r="F5300" s="2">
        <v>3</v>
      </c>
      <c r="G5300" s="4">
        <v>0.30575833582228928</v>
      </c>
      <c r="H5300" s="4">
        <v>-0.72653933488010014</v>
      </c>
      <c r="I5300" s="4">
        <v>0.38752014854152977</v>
      </c>
    </row>
    <row r="5301" spans="1:9" x14ac:dyDescent="0.25">
      <c r="A5301" t="s">
        <v>5508</v>
      </c>
      <c r="B5301" s="3">
        <v>27.485515594482418</v>
      </c>
      <c r="C5301" s="3">
        <v>19.479999542236332</v>
      </c>
      <c r="D5301" s="4">
        <v>1.222936472067815E-2</v>
      </c>
      <c r="E5301" s="4">
        <v>-2.891325718581261E-2</v>
      </c>
      <c r="F5301" s="2">
        <v>3</v>
      </c>
      <c r="G5301" s="4">
        <v>0.27186782053035952</v>
      </c>
      <c r="H5301" s="4">
        <v>-0.72585993566890572</v>
      </c>
      <c r="I5301" s="4">
        <v>0.39096737227303929</v>
      </c>
    </row>
    <row r="5302" spans="1:9" x14ac:dyDescent="0.25">
      <c r="A5302" t="s">
        <v>5509</v>
      </c>
      <c r="B5302" s="3">
        <v>27.153446197509769</v>
      </c>
      <c r="C5302" s="3">
        <v>20.059999465942379</v>
      </c>
      <c r="D5302" s="4">
        <v>4.2838550336781862E-2</v>
      </c>
      <c r="E5302" s="4">
        <v>3.4553898782051062E-2</v>
      </c>
      <c r="F5302" s="2">
        <v>4</v>
      </c>
      <c r="G5302" s="4">
        <v>0.21070612573896891</v>
      </c>
      <c r="H5302" s="4">
        <v>-0.72917199017759915</v>
      </c>
      <c r="I5302" s="4">
        <v>0.37416224104195289</v>
      </c>
    </row>
    <row r="5303" spans="1:9" x14ac:dyDescent="0.25">
      <c r="A5303" t="s">
        <v>5510</v>
      </c>
      <c r="B5303" s="3">
        <v>26.038015365600589</v>
      </c>
      <c r="C5303" s="3">
        <v>19.389999389648441</v>
      </c>
      <c r="D5303" s="4">
        <v>-1.259308416859395E-2</v>
      </c>
      <c r="E5303" s="4">
        <v>1.891742984831124E-2</v>
      </c>
      <c r="F5303" s="2">
        <v>3</v>
      </c>
      <c r="G5303" s="4">
        <v>0.23555559376982679</v>
      </c>
      <c r="H5303" s="4">
        <v>-0.74029727829400094</v>
      </c>
      <c r="I5303" s="4">
        <v>0.31771331295546279</v>
      </c>
    </row>
    <row r="5304" spans="1:9" x14ac:dyDescent="0.25">
      <c r="A5304" t="s">
        <v>5511</v>
      </c>
      <c r="B5304" s="3">
        <v>26.370096206665039</v>
      </c>
      <c r="C5304" s="3">
        <v>19.030000686645511</v>
      </c>
      <c r="D5304" s="4">
        <v>2.0428460348172361E-2</v>
      </c>
      <c r="E5304" s="4">
        <v>-2.2096527135515021E-2</v>
      </c>
      <c r="F5304" s="2">
        <v>3</v>
      </c>
      <c r="G5304" s="4">
        <v>0.29311074528144743</v>
      </c>
      <c r="H5304" s="4">
        <v>-0.73698510964213071</v>
      </c>
      <c r="I5304" s="4">
        <v>0.3345190233409856</v>
      </c>
    </row>
    <row r="5305" spans="1:9" x14ac:dyDescent="0.25">
      <c r="A5305" t="s">
        <v>5512</v>
      </c>
      <c r="B5305" s="3">
        <v>25.842180252075199</v>
      </c>
      <c r="C5305" s="3">
        <v>19.45999908447266</v>
      </c>
      <c r="D5305" s="4">
        <v>1.33560735045144E-2</v>
      </c>
      <c r="E5305" s="4">
        <v>-3.0738407727419759E-3</v>
      </c>
      <c r="F5305" s="2">
        <v>3</v>
      </c>
      <c r="G5305" s="4">
        <v>0.2213279110365447</v>
      </c>
      <c r="H5305" s="4">
        <v>-0.7422505343803053</v>
      </c>
      <c r="I5305" s="4">
        <v>0.3078026291873952</v>
      </c>
    </row>
    <row r="5306" spans="1:9" x14ac:dyDescent="0.25">
      <c r="A5306" t="s">
        <v>5513</v>
      </c>
      <c r="B5306" s="3">
        <v>25.501579284667969</v>
      </c>
      <c r="C5306" s="3">
        <v>19.520000457763668</v>
      </c>
      <c r="D5306" s="4">
        <v>4.0224964228874338E-3</v>
      </c>
      <c r="E5306" s="4">
        <v>1.878917605524855E-2</v>
      </c>
      <c r="F5306" s="2">
        <v>3</v>
      </c>
      <c r="G5306" s="4">
        <v>0.14750896345741629</v>
      </c>
      <c r="H5306" s="4">
        <v>-0.74564768262718029</v>
      </c>
      <c r="I5306" s="4">
        <v>0.29056573832393279</v>
      </c>
    </row>
    <row r="5307" spans="1:9" x14ac:dyDescent="0.25">
      <c r="A5307" t="s">
        <v>5514</v>
      </c>
      <c r="B5307" s="3">
        <v>25.399410247802731</v>
      </c>
      <c r="C5307" s="3">
        <v>19.159999847412109</v>
      </c>
      <c r="D5307" s="4">
        <v>-1.2905253964821889E-2</v>
      </c>
      <c r="E5307" s="4">
        <v>-1.2371122465843929E-2</v>
      </c>
      <c r="F5307" s="2">
        <v>3</v>
      </c>
      <c r="G5307" s="4">
        <v>0.1381147418038913</v>
      </c>
      <c r="H5307" s="4">
        <v>-0.74666671486045233</v>
      </c>
      <c r="I5307" s="4">
        <v>0.28539524056675658</v>
      </c>
    </row>
    <row r="5308" spans="1:9" x14ac:dyDescent="0.25">
      <c r="A5308" t="s">
        <v>5515</v>
      </c>
      <c r="B5308" s="3">
        <v>25.73148155212402</v>
      </c>
      <c r="C5308" s="3">
        <v>19.39999961853027</v>
      </c>
      <c r="D5308" s="4">
        <v>2.3712227643456041E-2</v>
      </c>
      <c r="E5308" s="4">
        <v>-6.775588099940677E-2</v>
      </c>
      <c r="F5308" s="2">
        <v>3</v>
      </c>
      <c r="G5308" s="4">
        <v>0.17816697654880681</v>
      </c>
      <c r="H5308" s="4">
        <v>-0.74335464132789608</v>
      </c>
      <c r="I5308" s="4">
        <v>0.30220046832358238</v>
      </c>
    </row>
    <row r="5309" spans="1:9" x14ac:dyDescent="0.25">
      <c r="A5309" t="s">
        <v>5516</v>
      </c>
      <c r="B5309" s="3">
        <v>25.135463714599609</v>
      </c>
      <c r="C5309" s="3">
        <v>20.809999465942379</v>
      </c>
      <c r="D5309" s="4">
        <v>-5.3904093868792913E-3</v>
      </c>
      <c r="E5309" s="4">
        <v>2.89154052734375E-3</v>
      </c>
      <c r="F5309" s="2">
        <v>4</v>
      </c>
      <c r="G5309" s="4">
        <v>0.15946593670872611</v>
      </c>
      <c r="H5309" s="4">
        <v>-0.74929931308636299</v>
      </c>
      <c r="I5309" s="4">
        <v>0.2720376226443979</v>
      </c>
    </row>
    <row r="5310" spans="1:9" x14ac:dyDescent="0.25">
      <c r="A5310" t="s">
        <v>5517</v>
      </c>
      <c r="B5310" s="3">
        <v>25.271688461303711</v>
      </c>
      <c r="C5310" s="3">
        <v>20.75</v>
      </c>
      <c r="D5310" s="4">
        <v>-7.6900476418971797E-3</v>
      </c>
      <c r="E5310" s="4">
        <v>8.2604507737691346E-3</v>
      </c>
      <c r="F5310" s="2">
        <v>4</v>
      </c>
      <c r="G5310" s="4">
        <v>0.1272311589720361</v>
      </c>
      <c r="H5310" s="4">
        <v>-0.74794060978328769</v>
      </c>
      <c r="I5310" s="4">
        <v>0.27893158747871971</v>
      </c>
    </row>
    <row r="5311" spans="1:9" x14ac:dyDescent="0.25">
      <c r="A5311" t="s">
        <v>5518</v>
      </c>
      <c r="B5311" s="3">
        <v>25.467535018920898</v>
      </c>
      <c r="C5311" s="3">
        <v>20.579999923706051</v>
      </c>
      <c r="D5311" s="4">
        <v>-1.547035296952526E-2</v>
      </c>
      <c r="E5311" s="4">
        <v>7.5235140019723312E-2</v>
      </c>
      <c r="F5311" s="2">
        <v>4</v>
      </c>
      <c r="G5311" s="4">
        <v>0.15840471609924101</v>
      </c>
      <c r="H5311" s="4">
        <v>-0.74598723955380675</v>
      </c>
      <c r="I5311" s="4">
        <v>0.28884285040122371</v>
      </c>
    </row>
    <row r="5312" spans="1:9" x14ac:dyDescent="0.25">
      <c r="A5312" t="s">
        <v>5519</v>
      </c>
      <c r="B5312" s="3">
        <v>25.867717742919918</v>
      </c>
      <c r="C5312" s="3">
        <v>19.139999389648441</v>
      </c>
      <c r="D5312" s="4">
        <v>-1.3152434886758439E-3</v>
      </c>
      <c r="E5312" s="4">
        <v>-3.3333326911283767E-2</v>
      </c>
      <c r="F5312" s="2">
        <v>3</v>
      </c>
      <c r="G5312" s="4">
        <v>0.14814778129533179</v>
      </c>
      <c r="H5312" s="4">
        <v>-0.7419958238816442</v>
      </c>
      <c r="I5312" s="4">
        <v>0.3090950123123406</v>
      </c>
    </row>
    <row r="5313" spans="1:9" x14ac:dyDescent="0.25">
      <c r="A5313" t="s">
        <v>5520</v>
      </c>
      <c r="B5313" s="3">
        <v>25.901784896850589</v>
      </c>
      <c r="C5313" s="3">
        <v>19.79999923706055</v>
      </c>
      <c r="D5313" s="4">
        <v>-1.6170525675205719E-2</v>
      </c>
      <c r="E5313" s="4">
        <v>2.0242412811437571E-3</v>
      </c>
      <c r="F5313" s="2">
        <v>4</v>
      </c>
      <c r="G5313" s="4">
        <v>0.1126557841571523</v>
      </c>
      <c r="H5313" s="4">
        <v>-0.74165603866866436</v>
      </c>
      <c r="I5313" s="4">
        <v>0.31081905854392278</v>
      </c>
    </row>
    <row r="5314" spans="1:9" x14ac:dyDescent="0.25">
      <c r="A5314" t="s">
        <v>5521</v>
      </c>
      <c r="B5314" s="3">
        <v>26.3275146484375</v>
      </c>
      <c r="C5314" s="3">
        <v>19.760000228881839</v>
      </c>
      <c r="D5314" s="4">
        <v>5.2012933213232424E-3</v>
      </c>
      <c r="E5314" s="4">
        <v>-1.249375298053013E-2</v>
      </c>
      <c r="F5314" s="2">
        <v>4</v>
      </c>
      <c r="G5314" s="4">
        <v>6.5471803499680181E-2</v>
      </c>
      <c r="H5314" s="4">
        <v>-0.73740981737852695</v>
      </c>
      <c r="I5314" s="4">
        <v>0.3323640862086823</v>
      </c>
    </row>
    <row r="5315" spans="1:9" x14ac:dyDescent="0.25">
      <c r="A5315" t="s">
        <v>5522</v>
      </c>
      <c r="B5315" s="3">
        <v>26.191286087036129</v>
      </c>
      <c r="C5315" s="3">
        <v>20.010000228881839</v>
      </c>
      <c r="D5315" s="4">
        <v>-3.8857212330516422E-3</v>
      </c>
      <c r="E5315" s="4">
        <v>-1.038571175093761E-2</v>
      </c>
      <c r="F5315" s="2">
        <v>4</v>
      </c>
      <c r="G5315" s="4">
        <v>7.7030753994165035E-2</v>
      </c>
      <c r="H5315" s="4">
        <v>-0.73876855872932778</v>
      </c>
      <c r="I5315" s="4">
        <v>0.32546992832288169</v>
      </c>
    </row>
    <row r="5316" spans="1:9" x14ac:dyDescent="0.25">
      <c r="A5316" t="s">
        <v>5523</v>
      </c>
      <c r="B5316" s="3">
        <v>26.293455123901371</v>
      </c>
      <c r="C5316" s="3">
        <v>20.219999313354489</v>
      </c>
      <c r="D5316" s="4">
        <v>3.070797819903115E-2</v>
      </c>
      <c r="E5316" s="4">
        <v>-2.12972186499184E-2</v>
      </c>
      <c r="F5316" s="2">
        <v>4</v>
      </c>
      <c r="G5316" s="4">
        <v>0.1180303269433496</v>
      </c>
      <c r="H5316" s="4">
        <v>-0.73774952649605563</v>
      </c>
      <c r="I5316" s="4">
        <v>0.33064042608005789</v>
      </c>
    </row>
    <row r="5317" spans="1:9" x14ac:dyDescent="0.25">
      <c r="A5317" t="s">
        <v>5524</v>
      </c>
      <c r="B5317" s="3">
        <v>25.510091781616211</v>
      </c>
      <c r="C5317" s="3">
        <v>20.659999847412109</v>
      </c>
      <c r="D5317" s="4">
        <v>-2.2512784419999932E-2</v>
      </c>
      <c r="E5317" s="4">
        <v>1.2248897690790409E-2</v>
      </c>
      <c r="F5317" s="2">
        <v>4</v>
      </c>
      <c r="G5317" s="4">
        <v>8.2369647374172406E-2</v>
      </c>
      <c r="H5317" s="4">
        <v>-0.74556277912762647</v>
      </c>
      <c r="I5317" s="4">
        <v>0.29099653269891479</v>
      </c>
    </row>
    <row r="5318" spans="1:9" x14ac:dyDescent="0.25">
      <c r="A5318" t="s">
        <v>5525</v>
      </c>
      <c r="B5318" s="3">
        <v>26.097621917724609</v>
      </c>
      <c r="C5318" s="3">
        <v>20.409999847412109</v>
      </c>
      <c r="D5318" s="4">
        <v>4.2595636506959078E-3</v>
      </c>
      <c r="E5318" s="4">
        <v>9.8961292429307068E-3</v>
      </c>
      <c r="F5318" s="2">
        <v>4</v>
      </c>
      <c r="G5318" s="4">
        <v>0.1001436259559754</v>
      </c>
      <c r="H5318" s="4">
        <v>-0.73970276355849718</v>
      </c>
      <c r="I5318" s="4">
        <v>0.32072983883772982</v>
      </c>
    </row>
    <row r="5319" spans="1:9" x14ac:dyDescent="0.25">
      <c r="A5319" t="s">
        <v>5526</v>
      </c>
      <c r="B5319" s="3">
        <v>25.986928939819339</v>
      </c>
      <c r="C5319" s="3">
        <v>20.20999908447266</v>
      </c>
      <c r="D5319" s="4">
        <v>1.1265840372921779E-2</v>
      </c>
      <c r="E5319" s="4">
        <v>-2.0833348735050831E-2</v>
      </c>
      <c r="F5319" s="2">
        <v>4</v>
      </c>
      <c r="G5319" s="4">
        <v>0.1114349200916027</v>
      </c>
      <c r="H5319" s="4">
        <v>-0.74080681343449972</v>
      </c>
      <c r="I5319" s="4">
        <v>0.31512796755113509</v>
      </c>
    </row>
    <row r="5320" spans="1:9" x14ac:dyDescent="0.25">
      <c r="A5320" t="s">
        <v>5527</v>
      </c>
      <c r="B5320" s="3">
        <v>25.69742584228516</v>
      </c>
      <c r="C5320" s="3">
        <v>20.639999389648441</v>
      </c>
      <c r="D5320" s="4">
        <v>1.5136344186613471E-2</v>
      </c>
      <c r="E5320" s="4">
        <v>-6.8171569069400695E-2</v>
      </c>
      <c r="F5320" s="2">
        <v>4</v>
      </c>
      <c r="G5320" s="4">
        <v>6.8318501492593553E-2</v>
      </c>
      <c r="H5320" s="4">
        <v>-0.74369431239769912</v>
      </c>
      <c r="I5320" s="4">
        <v>0.30047700124643678</v>
      </c>
    </row>
    <row r="5321" spans="1:9" x14ac:dyDescent="0.25">
      <c r="A5321" t="s">
        <v>5528</v>
      </c>
      <c r="B5321" s="3">
        <v>25.314260482788089</v>
      </c>
      <c r="C5321" s="3">
        <v>22.14999961853027</v>
      </c>
      <c r="D5321" s="4">
        <v>-1.3275907099875811E-2</v>
      </c>
      <c r="E5321" s="4">
        <v>4.2352923224953987E-2</v>
      </c>
      <c r="F5321" s="2">
        <v>4</v>
      </c>
      <c r="G5321" s="4">
        <v>5.0529900885647017E-2</v>
      </c>
      <c r="H5321" s="4">
        <v>-0.74751599716620543</v>
      </c>
      <c r="I5321" s="4">
        <v>0.28108604198232601</v>
      </c>
    </row>
    <row r="5322" spans="1:9" x14ac:dyDescent="0.25">
      <c r="A5322" t="s">
        <v>5529</v>
      </c>
      <c r="B5322" s="3">
        <v>25.654851913452148</v>
      </c>
      <c r="C5322" s="3">
        <v>21.25</v>
      </c>
      <c r="D5322" s="4">
        <v>-1.6645092199956579E-2</v>
      </c>
      <c r="E5322" s="4">
        <v>2.0163229852725669E-2</v>
      </c>
      <c r="F5322" s="2">
        <v>4</v>
      </c>
      <c r="G5322" s="4">
        <v>4.3282977202645963E-2</v>
      </c>
      <c r="H5322" s="4">
        <v>-0.74411894403864431</v>
      </c>
      <c r="I5322" s="4">
        <v>0.29832245021709108</v>
      </c>
    </row>
    <row r="5323" spans="1:9" x14ac:dyDescent="0.25">
      <c r="A5323" t="s">
        <v>5530</v>
      </c>
      <c r="B5323" s="3">
        <v>26.089107513427731</v>
      </c>
      <c r="C5323" s="3">
        <v>20.829999923706051</v>
      </c>
      <c r="D5323" s="4">
        <v>7.2320350633412467E-3</v>
      </c>
      <c r="E5323" s="4">
        <v>1.018424228543657E-2</v>
      </c>
      <c r="F5323" s="2">
        <v>4</v>
      </c>
      <c r="G5323" s="4">
        <v>3.3041264535845327E-2</v>
      </c>
      <c r="H5323" s="4">
        <v>-0.7397876860819137</v>
      </c>
      <c r="I5323" s="4">
        <v>0.32029894793700842</v>
      </c>
    </row>
    <row r="5324" spans="1:9" x14ac:dyDescent="0.25">
      <c r="A5324" t="s">
        <v>5531</v>
      </c>
      <c r="B5324" s="3">
        <v>25.901784896850589</v>
      </c>
      <c r="C5324" s="3">
        <v>20.620000839233398</v>
      </c>
      <c r="D5324" s="4">
        <v>1.875385502452143E-2</v>
      </c>
      <c r="E5324" s="4">
        <v>-1.055658885526323E-2</v>
      </c>
      <c r="F5324" s="2">
        <v>4</v>
      </c>
      <c r="G5324" s="4">
        <v>3.6103647635516101E-2</v>
      </c>
      <c r="H5324" s="4">
        <v>-0.74165603866866436</v>
      </c>
      <c r="I5324" s="4">
        <v>0.31081905854392278</v>
      </c>
    </row>
    <row r="5325" spans="1:9" x14ac:dyDescent="0.25">
      <c r="A5325" t="s">
        <v>5532</v>
      </c>
      <c r="B5325" s="3">
        <v>25.424968719482418</v>
      </c>
      <c r="C5325" s="3">
        <v>20.840000152587891</v>
      </c>
      <c r="D5325" s="4">
        <v>9.4665656948125232E-3</v>
      </c>
      <c r="E5325" s="4">
        <v>-4.7962727572525837E-4</v>
      </c>
      <c r="F5325" s="2">
        <v>4</v>
      </c>
      <c r="G5325" s="4">
        <v>3.0366263736697041E-2</v>
      </c>
      <c r="H5325" s="4">
        <v>-0.74641179509930078</v>
      </c>
      <c r="I5325" s="4">
        <v>0.28668868547483561</v>
      </c>
    </row>
    <row r="5326" spans="1:9" x14ac:dyDescent="0.25">
      <c r="A5326" t="s">
        <v>5533</v>
      </c>
      <c r="B5326" s="3">
        <v>25.186538696289059</v>
      </c>
      <c r="C5326" s="3">
        <v>20.85000038146973</v>
      </c>
      <c r="D5326" s="4">
        <v>-7.0498333904063237E-3</v>
      </c>
      <c r="E5326" s="4">
        <v>7.0878331627299618E-2</v>
      </c>
      <c r="F5326" s="2">
        <v>4</v>
      </c>
      <c r="G5326" s="4">
        <v>-1.531346028842329E-2</v>
      </c>
      <c r="H5326" s="4">
        <v>-0.74878989208904079</v>
      </c>
      <c r="I5326" s="4">
        <v>0.27462238889428892</v>
      </c>
    </row>
    <row r="5327" spans="1:9" x14ac:dyDescent="0.25">
      <c r="A5327" t="s">
        <v>5534</v>
      </c>
      <c r="B5327" s="3">
        <v>25.365360260009769</v>
      </c>
      <c r="C5327" s="3">
        <v>19.469999313354489</v>
      </c>
      <c r="D5327" s="4">
        <v>1.6376739055520281E-2</v>
      </c>
      <c r="E5327" s="4">
        <v>-4.6989768843913371E-2</v>
      </c>
      <c r="F5327" s="2">
        <v>3</v>
      </c>
      <c r="G5327" s="4">
        <v>-2.455791830251897E-2</v>
      </c>
      <c r="H5327" s="4">
        <v>-0.74700632885866713</v>
      </c>
      <c r="I5327" s="4">
        <v>0.28367206306682918</v>
      </c>
    </row>
    <row r="5328" spans="1:9" x14ac:dyDescent="0.25">
      <c r="A5328" t="s">
        <v>5535</v>
      </c>
      <c r="B5328" s="3">
        <v>24.95665168762207</v>
      </c>
      <c r="C5328" s="3">
        <v>20.430000305175781</v>
      </c>
      <c r="D5328" s="4">
        <v>4.1109967590120533E-3</v>
      </c>
      <c r="E5328" s="4">
        <v>1.9970025203092549E-2</v>
      </c>
      <c r="F5328" s="2">
        <v>4</v>
      </c>
      <c r="G5328" s="4">
        <v>-3.2033974941505387E-2</v>
      </c>
      <c r="H5328" s="4">
        <v>-0.75108278119742278</v>
      </c>
      <c r="I5328" s="4">
        <v>0.26298843110055459</v>
      </c>
    </row>
    <row r="5329" spans="1:9" x14ac:dyDescent="0.25">
      <c r="A5329" t="s">
        <v>5536</v>
      </c>
      <c r="B5329" s="3">
        <v>24.854475021362301</v>
      </c>
      <c r="C5329" s="3">
        <v>20.030000686645511</v>
      </c>
      <c r="D5329" s="4">
        <v>3.0928219941535051E-3</v>
      </c>
      <c r="E5329" s="4">
        <v>2.0010463224284791E-3</v>
      </c>
      <c r="F5329" s="2">
        <v>4</v>
      </c>
      <c r="G5329" s="4">
        <v>-6.1414800052349672E-2</v>
      </c>
      <c r="H5329" s="4">
        <v>-0.75210188952614598</v>
      </c>
      <c r="I5329" s="4">
        <v>0.25781754724042072</v>
      </c>
    </row>
    <row r="5330" spans="1:9" x14ac:dyDescent="0.25">
      <c r="A5330" t="s">
        <v>5537</v>
      </c>
      <c r="B5330" s="3">
        <v>24.777841567993161</v>
      </c>
      <c r="C5330" s="3">
        <v>19.989999771118161</v>
      </c>
      <c r="D5330" s="4">
        <v>3.5587298684574657E-2</v>
      </c>
      <c r="E5330" s="4">
        <v>4.2775153446047653E-2</v>
      </c>
      <c r="F5330" s="2">
        <v>4</v>
      </c>
      <c r="G5330" s="4">
        <v>-6.8501608914121381E-2</v>
      </c>
      <c r="H5330" s="4">
        <v>-0.75286623028461985</v>
      </c>
      <c r="I5330" s="4">
        <v>0.25393933608245067</v>
      </c>
    </row>
    <row r="5331" spans="1:9" x14ac:dyDescent="0.25">
      <c r="A5331" t="s">
        <v>5538</v>
      </c>
      <c r="B5331" s="3">
        <v>23.92636680603027</v>
      </c>
      <c r="C5331" s="3">
        <v>19.170000076293949</v>
      </c>
      <c r="D5331" s="4">
        <v>3.5622464082485372E-4</v>
      </c>
      <c r="E5331" s="4">
        <v>-3.0839261333464259E-2</v>
      </c>
      <c r="F5331" s="2">
        <v>3</v>
      </c>
      <c r="G5331" s="4">
        <v>-0.12269726781856929</v>
      </c>
      <c r="H5331" s="4">
        <v>-0.76135882505579699</v>
      </c>
      <c r="I5331" s="4">
        <v>0.21084850854701639</v>
      </c>
    </row>
    <row r="5332" spans="1:9" x14ac:dyDescent="0.25">
      <c r="A5332" t="s">
        <v>5539</v>
      </c>
      <c r="B5332" s="3">
        <v>23.9178466796875</v>
      </c>
      <c r="C5332" s="3">
        <v>19.780000686645511</v>
      </c>
      <c r="D5332" s="4">
        <v>1.444518807479378E-2</v>
      </c>
      <c r="E5332" s="4">
        <v>-6.7420955188725928E-2</v>
      </c>
      <c r="F5332" s="2">
        <v>4</v>
      </c>
      <c r="G5332" s="4">
        <v>-0.10541403343639751</v>
      </c>
      <c r="H5332" s="4">
        <v>-0.76144380465080175</v>
      </c>
      <c r="I5332" s="4">
        <v>0.2104173280690769</v>
      </c>
    </row>
    <row r="5333" spans="1:9" x14ac:dyDescent="0.25">
      <c r="A5333" t="s">
        <v>5540</v>
      </c>
      <c r="B5333" s="3">
        <v>23.577268600463871</v>
      </c>
      <c r="C5333" s="3">
        <v>21.20999908447266</v>
      </c>
      <c r="D5333" s="4">
        <v>-2.8806990341446741E-3</v>
      </c>
      <c r="E5333" s="4">
        <v>-3.7577185351993499E-3</v>
      </c>
      <c r="F5333" s="2">
        <v>4</v>
      </c>
      <c r="G5333" s="4">
        <v>-0.11618232844986411</v>
      </c>
      <c r="H5333" s="4">
        <v>-0.76484072461132346</v>
      </c>
      <c r="I5333" s="4">
        <v>0.19318159551448749</v>
      </c>
    </row>
    <row r="5334" spans="1:9" x14ac:dyDescent="0.25">
      <c r="A5334" t="s">
        <v>5541</v>
      </c>
      <c r="B5334" s="3">
        <v>23.645383834838871</v>
      </c>
      <c r="C5334" s="3">
        <v>21.29000091552734</v>
      </c>
      <c r="D5334" s="4">
        <v>2.88902143540315E-3</v>
      </c>
      <c r="E5334" s="4">
        <v>3.8030262210681183E-2</v>
      </c>
      <c r="F5334" s="2">
        <v>4</v>
      </c>
      <c r="G5334" s="4">
        <v>-0.13784532807384059</v>
      </c>
      <c r="H5334" s="4">
        <v>-0.76416134442399164</v>
      </c>
      <c r="I5334" s="4">
        <v>0.19662872272025739</v>
      </c>
    </row>
    <row r="5335" spans="1:9" x14ac:dyDescent="0.25">
      <c r="A5335" t="s">
        <v>5542</v>
      </c>
      <c r="B5335" s="3">
        <v>23.577268600463871</v>
      </c>
      <c r="C5335" s="3">
        <v>20.510000228881839</v>
      </c>
      <c r="D5335" s="4">
        <v>-3.5191570757122197E-2</v>
      </c>
      <c r="E5335" s="4">
        <v>0.1146739485921848</v>
      </c>
      <c r="F5335" s="2">
        <v>4</v>
      </c>
      <c r="G5335" s="4">
        <v>-0.15912509624674601</v>
      </c>
      <c r="H5335" s="4">
        <v>-0.76484072461132346</v>
      </c>
      <c r="I5335" s="4">
        <v>0.19318159551448749</v>
      </c>
    </row>
    <row r="5336" spans="1:9" x14ac:dyDescent="0.25">
      <c r="A5336" t="s">
        <v>5543</v>
      </c>
      <c r="B5336" s="3">
        <v>24.437253952026371</v>
      </c>
      <c r="C5336" s="3">
        <v>18.39999961853027</v>
      </c>
      <c r="D5336" s="4">
        <v>-7.606986880621891E-3</v>
      </c>
      <c r="E5336" s="4">
        <v>-4.365905210918164E-2</v>
      </c>
      <c r="F5336" s="2">
        <v>3</v>
      </c>
      <c r="G5336" s="4">
        <v>-0.12659760201798989</v>
      </c>
      <c r="H5336" s="4">
        <v>-0.75626324536445533</v>
      </c>
      <c r="I5336" s="4">
        <v>0.23670312089916429</v>
      </c>
    </row>
    <row r="5337" spans="1:9" x14ac:dyDescent="0.25">
      <c r="A5337" t="s">
        <v>5544</v>
      </c>
      <c r="B5337" s="3">
        <v>24.62457275390625</v>
      </c>
      <c r="C5337" s="3">
        <v>19.239999771118161</v>
      </c>
      <c r="D5337" s="4">
        <v>1.1188865741600161E-2</v>
      </c>
      <c r="E5337" s="4">
        <v>-3.8000011444091819E-2</v>
      </c>
      <c r="F5337" s="2">
        <v>3</v>
      </c>
      <c r="G5337" s="4">
        <v>-0.1185615607802071</v>
      </c>
      <c r="H5337" s="4">
        <v>-0.75439493082543019</v>
      </c>
      <c r="I5337" s="4">
        <v>0.24618281724077121</v>
      </c>
    </row>
    <row r="5338" spans="1:9" x14ac:dyDescent="0.25">
      <c r="A5338" t="s">
        <v>5545</v>
      </c>
      <c r="B5338" s="3">
        <v>24.35210037231445</v>
      </c>
      <c r="C5338" s="3">
        <v>20</v>
      </c>
      <c r="D5338" s="4">
        <v>-2.093744543469445E-3</v>
      </c>
      <c r="E5338" s="4">
        <v>4.5203492354415342E-3</v>
      </c>
      <c r="F5338" s="2">
        <v>4</v>
      </c>
      <c r="G5338" s="4">
        <v>-0.12189144409926141</v>
      </c>
      <c r="H5338" s="4">
        <v>-0.75711256571793395</v>
      </c>
      <c r="I5338" s="4">
        <v>0.23239372926325469</v>
      </c>
    </row>
    <row r="5339" spans="1:9" x14ac:dyDescent="0.25">
      <c r="A5339" t="s">
        <v>5546</v>
      </c>
      <c r="B5339" s="3">
        <v>24.403194427490231</v>
      </c>
      <c r="C5339" s="3">
        <v>19.909999847412109</v>
      </c>
      <c r="D5339" s="4">
        <v>-6.2409453863296882E-3</v>
      </c>
      <c r="E5339" s="4">
        <v>1.9979476460172171E-2</v>
      </c>
      <c r="F5339" s="2">
        <v>4</v>
      </c>
      <c r="G5339" s="4">
        <v>-6.8270479487104963E-2</v>
      </c>
      <c r="H5339" s="4">
        <v>-0.756602954481984</v>
      </c>
      <c r="I5339" s="4">
        <v>0.2349794607705398</v>
      </c>
    </row>
    <row r="5340" spans="1:9" x14ac:dyDescent="0.25">
      <c r="A5340" t="s">
        <v>5547</v>
      </c>
      <c r="B5340" s="3">
        <v>24.556449890136719</v>
      </c>
      <c r="C5340" s="3">
        <v>19.520000457763668</v>
      </c>
      <c r="D5340" s="4">
        <v>1.5135347810540271E-2</v>
      </c>
      <c r="E5340" s="4">
        <v>-8.6338279168605148E-3</v>
      </c>
      <c r="F5340" s="2">
        <v>3</v>
      </c>
      <c r="G5340" s="4">
        <v>-2.4357543863797071E-2</v>
      </c>
      <c r="H5340" s="4">
        <v>-0.75507438710821306</v>
      </c>
      <c r="I5340" s="4">
        <v>0.24273530393204351</v>
      </c>
    </row>
    <row r="5341" spans="1:9" x14ac:dyDescent="0.25">
      <c r="A5341" t="s">
        <v>5548</v>
      </c>
      <c r="B5341" s="3">
        <v>24.19032096862793</v>
      </c>
      <c r="C5341" s="3">
        <v>19.690000534057621</v>
      </c>
      <c r="D5341" s="4">
        <v>2.3046237591041189E-2</v>
      </c>
      <c r="E5341" s="4">
        <v>-7.2975482757217991E-2</v>
      </c>
      <c r="F5341" s="2">
        <v>4</v>
      </c>
      <c r="G5341" s="4">
        <v>-8.2068176261623882E-2</v>
      </c>
      <c r="H5341" s="4">
        <v>-0.75872615073443528</v>
      </c>
      <c r="I5341" s="4">
        <v>0.22420651257233271</v>
      </c>
    </row>
    <row r="5342" spans="1:9" x14ac:dyDescent="0.25">
      <c r="A5342" t="s">
        <v>5549</v>
      </c>
      <c r="B5342" s="3">
        <v>23.645383834838871</v>
      </c>
      <c r="C5342" s="3">
        <v>21.239999771118161</v>
      </c>
      <c r="D5342" s="4">
        <v>-1.8380923588853241E-2</v>
      </c>
      <c r="E5342" s="4">
        <v>1.1428560529436421E-2</v>
      </c>
      <c r="F5342" s="2">
        <v>4</v>
      </c>
      <c r="G5342" s="4">
        <v>-0.12590477593934279</v>
      </c>
      <c r="H5342" s="4">
        <v>-0.76416134442399164</v>
      </c>
      <c r="I5342" s="4">
        <v>0.19662872272025739</v>
      </c>
    </row>
    <row r="5343" spans="1:9" x14ac:dyDescent="0.25">
      <c r="A5343" t="s">
        <v>5550</v>
      </c>
      <c r="B5343" s="3">
        <v>24.0881462097168</v>
      </c>
      <c r="C5343" s="3">
        <v>21</v>
      </c>
      <c r="D5343" s="4">
        <v>-1.1184953311859199E-2</v>
      </c>
      <c r="E5343" s="4">
        <v>9.6154216478576693E-3</v>
      </c>
      <c r="F5343" s="2">
        <v>4</v>
      </c>
      <c r="G5343" s="4">
        <v>-1.42858826525647E-2</v>
      </c>
      <c r="H5343" s="4">
        <v>-0.75974524003929567</v>
      </c>
      <c r="I5343" s="4">
        <v>0.21903572523793849</v>
      </c>
    </row>
    <row r="5344" spans="1:9" x14ac:dyDescent="0.25">
      <c r="A5344" t="s">
        <v>5551</v>
      </c>
      <c r="B5344" s="3">
        <v>24.36061859130859</v>
      </c>
      <c r="C5344" s="3">
        <v>20.79999923706055</v>
      </c>
      <c r="D5344" s="4">
        <v>1.274344397855609E-2</v>
      </c>
      <c r="E5344" s="4">
        <v>-1.5617602310121549E-2</v>
      </c>
      <c r="F5344" s="2">
        <v>4</v>
      </c>
      <c r="G5344" s="4">
        <v>-1.242641996980209E-2</v>
      </c>
      <c r="H5344" s="4">
        <v>-0.7570276051467919</v>
      </c>
      <c r="I5344" s="4">
        <v>0.2328248132154549</v>
      </c>
    </row>
    <row r="5345" spans="1:9" x14ac:dyDescent="0.25">
      <c r="A5345" t="s">
        <v>5552</v>
      </c>
      <c r="B5345" s="3">
        <v>24.054086685180661</v>
      </c>
      <c r="C5345" s="3">
        <v>21.129999160766602</v>
      </c>
      <c r="D5345" s="4">
        <v>-1.0607809587916961E-3</v>
      </c>
      <c r="E5345" s="4">
        <v>2.4236549701411651E-2</v>
      </c>
      <c r="F5345" s="2">
        <v>4</v>
      </c>
      <c r="G5345" s="4">
        <v>-5.0101036182010339E-2</v>
      </c>
      <c r="H5345" s="4">
        <v>-0.76008494915682434</v>
      </c>
      <c r="I5345" s="4">
        <v>0.21731206510931389</v>
      </c>
    </row>
    <row r="5346" spans="1:9" x14ac:dyDescent="0.25">
      <c r="A5346" t="s">
        <v>5553</v>
      </c>
      <c r="B5346" s="3">
        <v>24.079629898071289</v>
      </c>
      <c r="C5346" s="3">
        <v>20.629999160766602</v>
      </c>
      <c r="D5346" s="4">
        <v>2.1307018472764842E-2</v>
      </c>
      <c r="E5346" s="4">
        <v>-4.446507573119296E-2</v>
      </c>
      <c r="F5346" s="2">
        <v>4</v>
      </c>
      <c r="G5346" s="4">
        <v>-7.3090859138258968E-2</v>
      </c>
      <c r="H5346" s="4">
        <v>-0.75983018158657489</v>
      </c>
      <c r="I5346" s="4">
        <v>0.21860473781147771</v>
      </c>
    </row>
    <row r="5347" spans="1:9" x14ac:dyDescent="0.25">
      <c r="A5347" t="s">
        <v>5554</v>
      </c>
      <c r="B5347" s="3">
        <v>23.577268600463871</v>
      </c>
      <c r="C5347" s="3">
        <v>21.590000152587891</v>
      </c>
      <c r="D5347" s="4">
        <v>8.7435799216819543E-3</v>
      </c>
      <c r="E5347" s="4">
        <v>1.7916128454405381E-2</v>
      </c>
      <c r="F5347" s="2">
        <v>4</v>
      </c>
      <c r="G5347" s="4">
        <v>-0.1226234054034986</v>
      </c>
      <c r="H5347" s="4">
        <v>-0.76484072461132346</v>
      </c>
      <c r="I5347" s="4">
        <v>0.19318159551448749</v>
      </c>
    </row>
    <row r="5348" spans="1:9" x14ac:dyDescent="0.25">
      <c r="A5348" t="s">
        <v>5555</v>
      </c>
      <c r="B5348" s="3">
        <v>23.372905731201168</v>
      </c>
      <c r="C5348" s="3">
        <v>21.20999908447266</v>
      </c>
      <c r="D5348" s="4">
        <v>-1.009787677444718E-2</v>
      </c>
      <c r="E5348" s="4">
        <v>2.167624521336808E-2</v>
      </c>
      <c r="F5348" s="2">
        <v>4</v>
      </c>
      <c r="G5348" s="4">
        <v>-0.13488831469558341</v>
      </c>
      <c r="H5348" s="4">
        <v>-0.76687903638808375</v>
      </c>
      <c r="I5348" s="4">
        <v>0.1828393451655228</v>
      </c>
    </row>
    <row r="5349" spans="1:9" x14ac:dyDescent="0.25">
      <c r="A5349" t="s">
        <v>5556</v>
      </c>
      <c r="B5349" s="3">
        <v>23.611330032348629</v>
      </c>
      <c r="C5349" s="3">
        <v>20.760000228881839</v>
      </c>
      <c r="D5349" s="4">
        <v>9.0977564350769313E-3</v>
      </c>
      <c r="E5349" s="4">
        <v>-3.8387679040453588E-3</v>
      </c>
      <c r="F5349" s="2">
        <v>4</v>
      </c>
      <c r="G5349" s="4">
        <v>-0.1089327869659594</v>
      </c>
      <c r="H5349" s="4">
        <v>-0.76450099646993208</v>
      </c>
      <c r="I5349" s="4">
        <v>0.1949053521688513</v>
      </c>
    </row>
    <row r="5350" spans="1:9" x14ac:dyDescent="0.25">
      <c r="A5350" t="s">
        <v>5557</v>
      </c>
      <c r="B5350" s="3">
        <v>23.398456573486332</v>
      </c>
      <c r="C5350" s="3">
        <v>20.840000152587891</v>
      </c>
      <c r="D5350" s="4">
        <v>1.9666147116830901E-2</v>
      </c>
      <c r="E5350" s="4">
        <v>1.9231210093542119E-3</v>
      </c>
      <c r="F5350" s="2">
        <v>4</v>
      </c>
      <c r="G5350" s="4">
        <v>-0.1146907003528166</v>
      </c>
      <c r="H5350" s="4">
        <v>-0.76662419272238325</v>
      </c>
      <c r="I5350" s="4">
        <v>0.1841324039706442</v>
      </c>
    </row>
    <row r="5351" spans="1:9" x14ac:dyDescent="0.25">
      <c r="A5351" t="s">
        <v>5558</v>
      </c>
      <c r="B5351" s="3">
        <v>22.947174072265621</v>
      </c>
      <c r="C5351" s="3">
        <v>20.79999923706055</v>
      </c>
      <c r="D5351" s="4">
        <v>-1.9286849104913521E-2</v>
      </c>
      <c r="E5351" s="4">
        <v>2.3118510335381041E-2</v>
      </c>
      <c r="F5351" s="2">
        <v>4</v>
      </c>
      <c r="G5351" s="4">
        <v>-0.16872278476700769</v>
      </c>
      <c r="H5351" s="4">
        <v>-0.77112527670208397</v>
      </c>
      <c r="I5351" s="4">
        <v>0.16129422097502391</v>
      </c>
    </row>
    <row r="5352" spans="1:9" x14ac:dyDescent="0.25">
      <c r="A5352" t="s">
        <v>5559</v>
      </c>
      <c r="B5352" s="3">
        <v>23.398456573486332</v>
      </c>
      <c r="C5352" s="3">
        <v>20.329999923706051</v>
      </c>
      <c r="D5352" s="4">
        <v>-5.428680067031566E-3</v>
      </c>
      <c r="E5352" s="4">
        <v>-2.2596121663171379E-2</v>
      </c>
      <c r="F5352" s="2">
        <v>4</v>
      </c>
      <c r="G5352" s="4">
        <v>-0.1544616161664201</v>
      </c>
      <c r="H5352" s="4">
        <v>-0.76662419272238325</v>
      </c>
      <c r="I5352" s="4">
        <v>0.1841324039706442</v>
      </c>
    </row>
    <row r="5353" spans="1:9" x14ac:dyDescent="0.25">
      <c r="A5353" t="s">
        <v>5560</v>
      </c>
      <c r="B5353" s="3">
        <v>23.52617263793945</v>
      </c>
      <c r="C5353" s="3">
        <v>20.79999923706055</v>
      </c>
      <c r="D5353" s="4">
        <v>7.290849680675171E-3</v>
      </c>
      <c r="E5353" s="4">
        <v>4.8308439823889771E-3</v>
      </c>
      <c r="F5353" s="2">
        <v>4</v>
      </c>
      <c r="G5353" s="4">
        <v>-0.16298067745655309</v>
      </c>
      <c r="H5353" s="4">
        <v>-0.76535035487113612</v>
      </c>
      <c r="I5353" s="4">
        <v>0.1905957674814629</v>
      </c>
    </row>
    <row r="5354" spans="1:9" x14ac:dyDescent="0.25">
      <c r="A5354" t="s">
        <v>5561</v>
      </c>
      <c r="B5354" s="3">
        <v>23.355888366699219</v>
      </c>
      <c r="C5354" s="3">
        <v>20.70000076293945</v>
      </c>
      <c r="D5354" s="4">
        <v>1.8945908098079171E-2</v>
      </c>
      <c r="E5354" s="4">
        <v>-5.6947606221067197E-2</v>
      </c>
      <c r="F5354" s="2">
        <v>4</v>
      </c>
      <c r="G5354" s="4">
        <v>-0.1833876787371371</v>
      </c>
      <c r="H5354" s="4">
        <v>-0.7670487672917401</v>
      </c>
      <c r="I5354" s="4">
        <v>0.18197814251851671</v>
      </c>
    </row>
    <row r="5355" spans="1:9" x14ac:dyDescent="0.25">
      <c r="A5355" t="s">
        <v>5562</v>
      </c>
      <c r="B5355" s="3">
        <v>22.92161750793457</v>
      </c>
      <c r="C5355" s="3">
        <v>21.95000076293945</v>
      </c>
      <c r="D5355" s="4">
        <v>3.7281719404134162E-3</v>
      </c>
      <c r="E5355" s="4">
        <v>2.093026804369558E-2</v>
      </c>
      <c r="F5355" s="2">
        <v>4</v>
      </c>
      <c r="G5355" s="4">
        <v>-0.21880489235297149</v>
      </c>
      <c r="H5355" s="4">
        <v>-0.77138017743937282</v>
      </c>
      <c r="I5355" s="4">
        <v>0.16000087259268431</v>
      </c>
    </row>
    <row r="5356" spans="1:9" x14ac:dyDescent="0.25">
      <c r="A5356" t="s">
        <v>5563</v>
      </c>
      <c r="B5356" s="3">
        <v>22.836479187011719</v>
      </c>
      <c r="C5356" s="3">
        <v>21.5</v>
      </c>
      <c r="D5356" s="4">
        <v>2.288312628299383E-2</v>
      </c>
      <c r="E5356" s="4">
        <v>-4.5293092230468068E-2</v>
      </c>
      <c r="F5356" s="2">
        <v>4</v>
      </c>
      <c r="G5356" s="4">
        <v>-0.21921424581337109</v>
      </c>
      <c r="H5356" s="4">
        <v>-0.77222934560194922</v>
      </c>
      <c r="I5356" s="4">
        <v>0.15569225316269009</v>
      </c>
    </row>
    <row r="5357" spans="1:9" x14ac:dyDescent="0.25">
      <c r="A5357" t="s">
        <v>5564</v>
      </c>
      <c r="B5357" s="3">
        <v>22.32559967041016</v>
      </c>
      <c r="C5357" s="3">
        <v>22.520000457763668</v>
      </c>
      <c r="D5357" s="4">
        <v>-2.2827650429494421E-3</v>
      </c>
      <c r="E5357" s="4">
        <v>-1.773005723652354E-3</v>
      </c>
      <c r="F5357" s="2">
        <v>4</v>
      </c>
      <c r="G5357" s="4">
        <v>-0.25128496415712143</v>
      </c>
      <c r="H5357" s="4">
        <v>-0.77732484919783984</v>
      </c>
      <c r="I5357" s="4">
        <v>0.1298380269134998</v>
      </c>
    </row>
    <row r="5358" spans="1:9" x14ac:dyDescent="0.25">
      <c r="A5358" t="s">
        <v>5565</v>
      </c>
      <c r="B5358" s="3">
        <v>22.376680374145511</v>
      </c>
      <c r="C5358" s="3">
        <v>22.559999465942379</v>
      </c>
      <c r="D5358" s="4">
        <v>9.6040317295087441E-3</v>
      </c>
      <c r="E5358" s="4">
        <v>-3.6309286074757918E-2</v>
      </c>
      <c r="F5358" s="2">
        <v>4</v>
      </c>
      <c r="G5358" s="4">
        <v>-0.25340918737863433</v>
      </c>
      <c r="H5358" s="4">
        <v>-0.77681537112892929</v>
      </c>
      <c r="I5358" s="4">
        <v>0.13242308274060899</v>
      </c>
    </row>
    <row r="5359" spans="1:9" x14ac:dyDescent="0.25">
      <c r="A5359" t="s">
        <v>5566</v>
      </c>
      <c r="B5359" s="3">
        <v>22.163818359375</v>
      </c>
      <c r="C5359" s="3">
        <v>23.409999847412109</v>
      </c>
      <c r="D5359" s="4">
        <v>2.0384106620883191E-2</v>
      </c>
      <c r="E5359" s="4">
        <v>-4.2144053360808287E-2</v>
      </c>
      <c r="F5359" s="2">
        <v>4</v>
      </c>
      <c r="G5359" s="4">
        <v>-0.22965400994482921</v>
      </c>
      <c r="H5359" s="4">
        <v>-0.77893845323820388</v>
      </c>
      <c r="I5359" s="4">
        <v>0.1216507136968383</v>
      </c>
    </row>
    <row r="5360" spans="1:9" x14ac:dyDescent="0.25">
      <c r="A5360" t="s">
        <v>5567</v>
      </c>
      <c r="B5360" s="3">
        <v>21.721054077148441</v>
      </c>
      <c r="C5360" s="3">
        <v>24.440000534057621</v>
      </c>
      <c r="D5360" s="4">
        <v>-1.008930945570374E-2</v>
      </c>
      <c r="E5360" s="4">
        <v>-4.5312493364326738E-2</v>
      </c>
      <c r="F5360" s="2">
        <v>5</v>
      </c>
      <c r="G5360" s="4">
        <v>-0.23896185790241919</v>
      </c>
      <c r="H5360" s="4">
        <v>-0.78335457664676267</v>
      </c>
      <c r="I5360" s="4">
        <v>9.9243614653418133E-2</v>
      </c>
    </row>
    <row r="5361" spans="1:9" x14ac:dyDescent="0.25">
      <c r="A5361" t="s">
        <v>5568</v>
      </c>
      <c r="B5361" s="3">
        <v>21.942438125610352</v>
      </c>
      <c r="C5361" s="3">
        <v>25.60000038146973</v>
      </c>
      <c r="D5361" s="4">
        <v>1.217585893220252E-2</v>
      </c>
      <c r="E5361" s="4">
        <v>-5.5699011246250762E-2</v>
      </c>
      <c r="F5361" s="2">
        <v>5</v>
      </c>
      <c r="G5361" s="4">
        <v>-0.21909083701404611</v>
      </c>
      <c r="H5361" s="4">
        <v>-0.78114649591862051</v>
      </c>
      <c r="I5361" s="4">
        <v>0.11044726070086749</v>
      </c>
    </row>
    <row r="5362" spans="1:9" x14ac:dyDescent="0.25">
      <c r="A5362" t="s">
        <v>5569</v>
      </c>
      <c r="B5362" s="3">
        <v>21.678483963012699</v>
      </c>
      <c r="C5362" s="3">
        <v>27.110000610351559</v>
      </c>
      <c r="D5362" s="4">
        <v>-2.3023370037891899E-2</v>
      </c>
      <c r="E5362" s="4">
        <v>-7.3713789287388476E-4</v>
      </c>
      <c r="F5362" s="2">
        <v>5</v>
      </c>
      <c r="G5362" s="4">
        <v>-0.24763583987252311</v>
      </c>
      <c r="H5362" s="4">
        <v>-0.78377917023998223</v>
      </c>
      <c r="I5362" s="4">
        <v>9.7089256675551239E-2</v>
      </c>
    </row>
    <row r="5363" spans="1:9" x14ac:dyDescent="0.25">
      <c r="A5363" t="s">
        <v>5570</v>
      </c>
      <c r="B5363" s="3">
        <v>22.189357757568359</v>
      </c>
      <c r="C5363" s="3">
        <v>27.129999160766602</v>
      </c>
      <c r="D5363" s="4">
        <v>-1.1504237180811621E-3</v>
      </c>
      <c r="E5363" s="4">
        <v>-4.6397243120371301E-2</v>
      </c>
      <c r="F5363" s="2">
        <v>5</v>
      </c>
      <c r="G5363" s="4">
        <v>-0.2241741071354143</v>
      </c>
      <c r="H5363" s="4">
        <v>-0.77868372371568007</v>
      </c>
      <c r="I5363" s="4">
        <v>0.12294319334752329</v>
      </c>
    </row>
    <row r="5364" spans="1:9" x14ac:dyDescent="0.25">
      <c r="A5364" t="s">
        <v>5571</v>
      </c>
      <c r="B5364" s="3">
        <v>22.214914321899411</v>
      </c>
      <c r="C5364" s="3">
        <v>28.45000076293945</v>
      </c>
      <c r="D5364" s="4">
        <v>1.5355370587513131E-3</v>
      </c>
      <c r="E5364" s="4">
        <v>-2.3343577666249841E-2</v>
      </c>
      <c r="F5364" s="2">
        <v>5</v>
      </c>
      <c r="G5364" s="4">
        <v>-0.250287458147748</v>
      </c>
      <c r="H5364" s="4">
        <v>-0.77842882297839111</v>
      </c>
      <c r="I5364" s="4">
        <v>0.124236541729863</v>
      </c>
    </row>
    <row r="5365" spans="1:9" x14ac:dyDescent="0.25">
      <c r="A5365" t="s">
        <v>5572</v>
      </c>
      <c r="B5365" s="3">
        <v>22.180854797363281</v>
      </c>
      <c r="C5365" s="3">
        <v>29.129999160766602</v>
      </c>
      <c r="D5365" s="4">
        <v>-1.6238321423426291E-2</v>
      </c>
      <c r="E5365" s="4">
        <v>3.261255250448869E-2</v>
      </c>
      <c r="F5365" s="2">
        <v>5</v>
      </c>
      <c r="G5365" s="4">
        <v>-0.24207131459920919</v>
      </c>
      <c r="H5365" s="4">
        <v>-0.7787685320959199</v>
      </c>
      <c r="I5365" s="4">
        <v>0.1225128816012384</v>
      </c>
    </row>
    <row r="5366" spans="1:9" x14ac:dyDescent="0.25">
      <c r="A5366" t="s">
        <v>5573</v>
      </c>
      <c r="B5366" s="3">
        <v>22.546979904174801</v>
      </c>
      <c r="C5366" s="3">
        <v>28.20999908447266</v>
      </c>
      <c r="D5366" s="4">
        <v>1.2619635504898421E-2</v>
      </c>
      <c r="E5366" s="4">
        <v>6.7808216846885214E-3</v>
      </c>
      <c r="F5366" s="2">
        <v>5</v>
      </c>
      <c r="G5366" s="4">
        <v>-0.23820491805285951</v>
      </c>
      <c r="H5366" s="4">
        <v>-0.77511680651742321</v>
      </c>
      <c r="I5366" s="4">
        <v>0.14104147990947041</v>
      </c>
    </row>
    <row r="5367" spans="1:9" x14ac:dyDescent="0.25">
      <c r="A5367" t="s">
        <v>5574</v>
      </c>
      <c r="B5367" s="3">
        <v>22.2659912109375</v>
      </c>
      <c r="C5367" s="3">
        <v>28.020000457763668</v>
      </c>
      <c r="D5367" s="4">
        <v>2.7504770139901161E-2</v>
      </c>
      <c r="E5367" s="4">
        <v>-1.198872162449072E-2</v>
      </c>
      <c r="F5367" s="2">
        <v>5</v>
      </c>
      <c r="G5367" s="4">
        <v>-0.25349754207416281</v>
      </c>
      <c r="H5367" s="4">
        <v>-0.7779193829572062</v>
      </c>
      <c r="I5367" s="4">
        <v>0.1268214045054934</v>
      </c>
    </row>
    <row r="5368" spans="1:9" x14ac:dyDescent="0.25">
      <c r="A5368" t="s">
        <v>5575</v>
      </c>
      <c r="B5368" s="3">
        <v>21.669963836669918</v>
      </c>
      <c r="C5368" s="3">
        <v>28.360000610351559</v>
      </c>
      <c r="D5368" s="4">
        <v>7.9205849598753542E-3</v>
      </c>
      <c r="E5368" s="4">
        <v>-2.7101167016020059E-2</v>
      </c>
      <c r="F5368" s="2">
        <v>5</v>
      </c>
      <c r="G5368" s="4">
        <v>-0.2747221964921388</v>
      </c>
      <c r="H5368" s="4">
        <v>-0.78386414983498698</v>
      </c>
      <c r="I5368" s="4">
        <v>9.6658076197611686E-2</v>
      </c>
    </row>
    <row r="5369" spans="1:9" x14ac:dyDescent="0.25">
      <c r="A5369" t="s">
        <v>5576</v>
      </c>
      <c r="B5369" s="3">
        <v>21.499673843383789</v>
      </c>
      <c r="C5369" s="3">
        <v>29.14999961853027</v>
      </c>
      <c r="D5369" s="4">
        <v>-3.1824667828097009E-2</v>
      </c>
      <c r="E5369" s="4">
        <v>5.0450436703793677E-2</v>
      </c>
      <c r="F5369" s="2">
        <v>5</v>
      </c>
      <c r="G5369" s="4">
        <v>-0.31292526460892067</v>
      </c>
      <c r="H5369" s="4">
        <v>-0.78556261932717919</v>
      </c>
      <c r="I5369" s="4">
        <v>8.8040161657447324E-2</v>
      </c>
    </row>
    <row r="5370" spans="1:9" x14ac:dyDescent="0.25">
      <c r="A5370" t="s">
        <v>5577</v>
      </c>
      <c r="B5370" s="3">
        <v>22.20638465881348</v>
      </c>
      <c r="C5370" s="3">
        <v>27.75</v>
      </c>
      <c r="D5370" s="4">
        <v>-1.0998036868809961E-2</v>
      </c>
      <c r="E5370" s="4">
        <v>-7.5106971154830227E-3</v>
      </c>
      <c r="F5370" s="2">
        <v>5</v>
      </c>
      <c r="G5370" s="4">
        <v>-0.27676108134165078</v>
      </c>
      <c r="H5370" s="4">
        <v>-0.77851389769270984</v>
      </c>
      <c r="I5370" s="4">
        <v>0.12380487862322639</v>
      </c>
    </row>
    <row r="5371" spans="1:9" x14ac:dyDescent="0.25">
      <c r="A5371" t="s">
        <v>5578</v>
      </c>
      <c r="B5371" s="3">
        <v>22.453327178955082</v>
      </c>
      <c r="C5371" s="3">
        <v>27.95999908447266</v>
      </c>
      <c r="D5371" s="4">
        <v>-7.1531803120296056E-3</v>
      </c>
      <c r="E5371" s="4">
        <v>-9.5643096755885226E-3</v>
      </c>
      <c r="F5371" s="2">
        <v>5</v>
      </c>
      <c r="G5371" s="4">
        <v>-0.25947740108996131</v>
      </c>
      <c r="H5371" s="4">
        <v>-0.77605089720341613</v>
      </c>
      <c r="I5371" s="4">
        <v>0.13630196957875479</v>
      </c>
    </row>
    <row r="5372" spans="1:9" x14ac:dyDescent="0.25">
      <c r="A5372" t="s">
        <v>5579</v>
      </c>
      <c r="B5372" s="3">
        <v>22.615097045898441</v>
      </c>
      <c r="C5372" s="3">
        <v>28.229999542236332</v>
      </c>
      <c r="D5372" s="4">
        <v>5.679454826620578E-3</v>
      </c>
      <c r="E5372" s="4">
        <v>-1.8086972443953849E-2</v>
      </c>
      <c r="F5372" s="2">
        <v>5</v>
      </c>
      <c r="G5372" s="4">
        <v>-0.25996082733575637</v>
      </c>
      <c r="H5372" s="4">
        <v>-0.77443740730622868</v>
      </c>
      <c r="I5372" s="4">
        <v>0.1444887036409799</v>
      </c>
    </row>
    <row r="5373" spans="1:9" x14ac:dyDescent="0.25">
      <c r="A5373" t="s">
        <v>5580</v>
      </c>
      <c r="B5373" s="3">
        <v>22.487380981445309</v>
      </c>
      <c r="C5373" s="3">
        <v>28.75</v>
      </c>
      <c r="D5373" s="4">
        <v>1.42093312635998E-2</v>
      </c>
      <c r="E5373" s="4">
        <v>-5.3965101105170173E-2</v>
      </c>
      <c r="F5373" s="2">
        <v>5</v>
      </c>
      <c r="G5373" s="4">
        <v>-0.25731170571515632</v>
      </c>
      <c r="H5373" s="4">
        <v>-0.77571124515747569</v>
      </c>
      <c r="I5373" s="4">
        <v>0.13802534013016099</v>
      </c>
    </row>
    <row r="5374" spans="1:9" x14ac:dyDescent="0.25">
      <c r="A5374" t="s">
        <v>5581</v>
      </c>
      <c r="B5374" s="3">
        <v>22.17232704162598</v>
      </c>
      <c r="C5374" s="3">
        <v>30.389999389648441</v>
      </c>
      <c r="D5374" s="4">
        <v>-4.1590572392460001E-2</v>
      </c>
      <c r="E5374" s="4">
        <v>5.9992999957355853E-2</v>
      </c>
      <c r="F5374" s="2">
        <v>5</v>
      </c>
      <c r="G5374" s="4">
        <v>-0.29007671348826669</v>
      </c>
      <c r="H5374" s="4">
        <v>-0.7788535877863757</v>
      </c>
      <c r="I5374" s="4">
        <v>0.12208131502034129</v>
      </c>
    </row>
    <row r="5375" spans="1:9" x14ac:dyDescent="0.25">
      <c r="A5375" t="s">
        <v>5582</v>
      </c>
      <c r="B5375" s="3">
        <v>23.134504318237301</v>
      </c>
      <c r="C5375" s="3">
        <v>28.670000076293949</v>
      </c>
      <c r="D5375" s="4">
        <v>1.380637721745059E-2</v>
      </c>
      <c r="E5375" s="4">
        <v>-5.8147188788098658E-2</v>
      </c>
      <c r="F5375" s="2">
        <v>5</v>
      </c>
      <c r="G5375" s="4">
        <v>-0.26607230660667508</v>
      </c>
      <c r="H5375" s="4">
        <v>-0.76925684801988226</v>
      </c>
      <c r="I5375" s="4">
        <v>0.1707744964710671</v>
      </c>
    </row>
    <row r="5376" spans="1:9" x14ac:dyDescent="0.25">
      <c r="A5376" t="s">
        <v>5583</v>
      </c>
      <c r="B5376" s="3">
        <v>22.819450378417969</v>
      </c>
      <c r="C5376" s="3">
        <v>30.440000534057621</v>
      </c>
      <c r="D5376" s="4">
        <v>3.7455998954303289E-3</v>
      </c>
      <c r="E5376" s="4">
        <v>-3.4876358577662248E-2</v>
      </c>
      <c r="F5376" s="2">
        <v>5</v>
      </c>
      <c r="G5376" s="4">
        <v>-0.25679416664906579</v>
      </c>
      <c r="H5376" s="4">
        <v>-0.77239919064878215</v>
      </c>
      <c r="I5376" s="4">
        <v>0.15483047136124739</v>
      </c>
    </row>
    <row r="5377" spans="1:9" x14ac:dyDescent="0.25">
      <c r="A5377" t="s">
        <v>5584</v>
      </c>
      <c r="B5377" s="3">
        <v>22.734296798706051</v>
      </c>
      <c r="C5377" s="3">
        <v>31.54000091552734</v>
      </c>
      <c r="D5377" s="4">
        <v>-8.5411738029301798E-3</v>
      </c>
      <c r="E5377" s="4">
        <v>3.6477180388419628E-2</v>
      </c>
      <c r="F5377" s="2">
        <v>5</v>
      </c>
      <c r="G5377" s="4">
        <v>-0.28571438844579411</v>
      </c>
      <c r="H5377" s="4">
        <v>-0.77324851100226077</v>
      </c>
      <c r="I5377" s="4">
        <v>0.15052107972533799</v>
      </c>
    </row>
    <row r="5378" spans="1:9" x14ac:dyDescent="0.25">
      <c r="A5378" t="s">
        <v>5585</v>
      </c>
      <c r="B5378" s="3">
        <v>22.930147171020511</v>
      </c>
      <c r="C5378" s="3">
        <v>30.430000305175781</v>
      </c>
      <c r="D5378" s="4">
        <v>1.2406057492229561E-2</v>
      </c>
      <c r="E5378" s="4">
        <v>-4.1574793537770723E-2</v>
      </c>
      <c r="F5378" s="2">
        <v>5</v>
      </c>
      <c r="G5378" s="4">
        <v>-0.28071597413497462</v>
      </c>
      <c r="H5378" s="4">
        <v>-0.77129510272505419</v>
      </c>
      <c r="I5378" s="4">
        <v>0.16043253569932081</v>
      </c>
    </row>
    <row r="5379" spans="1:9" x14ac:dyDescent="0.25">
      <c r="A5379" t="s">
        <v>5586</v>
      </c>
      <c r="B5379" s="3">
        <v>22.649160385131839</v>
      </c>
      <c r="C5379" s="3">
        <v>31.75</v>
      </c>
      <c r="D5379" s="4">
        <v>3.4215010287556913E-2</v>
      </c>
      <c r="E5379" s="4">
        <v>2.485476014013166E-2</v>
      </c>
      <c r="F5379" s="2">
        <v>5</v>
      </c>
      <c r="G5379" s="4">
        <v>-0.28552208280054431</v>
      </c>
      <c r="H5379" s="4">
        <v>-0.77409766014097436</v>
      </c>
      <c r="I5379" s="4">
        <v>0.146212556821083</v>
      </c>
    </row>
    <row r="5380" spans="1:9" x14ac:dyDescent="0.25">
      <c r="A5380" t="s">
        <v>5587</v>
      </c>
      <c r="B5380" s="3">
        <v>21.899856567382809</v>
      </c>
      <c r="C5380" s="3">
        <v>30.979999542236332</v>
      </c>
      <c r="D5380" s="4">
        <v>3.9027048238047262E-3</v>
      </c>
      <c r="E5380" s="4">
        <v>-2.4559215397492059E-2</v>
      </c>
      <c r="F5380" s="2">
        <v>5</v>
      </c>
      <c r="G5380" s="4">
        <v>-0.30222443675919902</v>
      </c>
      <c r="H5380" s="4">
        <v>-0.78157120365501664</v>
      </c>
      <c r="I5380" s="4">
        <v>0.10829232356856421</v>
      </c>
    </row>
    <row r="5381" spans="1:9" x14ac:dyDescent="0.25">
      <c r="A5381" t="s">
        <v>5588</v>
      </c>
      <c r="B5381" s="3">
        <v>21.81472015380859</v>
      </c>
      <c r="C5381" s="3">
        <v>31.760000228881839</v>
      </c>
      <c r="D5381" s="4">
        <v>5.7367367707923389E-2</v>
      </c>
      <c r="E5381" s="4">
        <v>-5.2223162647156429E-2</v>
      </c>
      <c r="F5381" s="2">
        <v>5</v>
      </c>
      <c r="G5381" s="4">
        <v>-0.30906138652094117</v>
      </c>
      <c r="H5381" s="4">
        <v>-0.78242035279373034</v>
      </c>
      <c r="I5381" s="4">
        <v>0.1039838006643095</v>
      </c>
    </row>
    <row r="5382" spans="1:9" x14ac:dyDescent="0.25">
      <c r="A5382" t="s">
        <v>5589</v>
      </c>
      <c r="B5382" s="3">
        <v>20.63116455078125</v>
      </c>
      <c r="C5382" s="3">
        <v>33.509998321533203</v>
      </c>
      <c r="D5382" s="4">
        <v>1.8067121618520639E-2</v>
      </c>
      <c r="E5382" s="4">
        <v>-2.975373014053484E-3</v>
      </c>
      <c r="F5382" s="2">
        <v>5</v>
      </c>
      <c r="G5382" s="4">
        <v>-0.3623686720820305</v>
      </c>
      <c r="H5382" s="4">
        <v>-0.79422511621677772</v>
      </c>
      <c r="I5382" s="4">
        <v>4.4087262743352167E-2</v>
      </c>
    </row>
    <row r="5383" spans="1:9" x14ac:dyDescent="0.25">
      <c r="A5383" t="s">
        <v>5590</v>
      </c>
      <c r="B5383" s="3">
        <v>20.265033721923832</v>
      </c>
      <c r="C5383" s="3">
        <v>33.610000610351563</v>
      </c>
      <c r="D5383" s="4">
        <v>-8.7461266586922326E-3</v>
      </c>
      <c r="E5383" s="4">
        <v>9.0062811375652974E-3</v>
      </c>
      <c r="F5383" s="2">
        <v>5</v>
      </c>
      <c r="G5383" s="4">
        <v>-0.38229965592728649</v>
      </c>
      <c r="H5383" s="4">
        <v>-0.79787689886686264</v>
      </c>
      <c r="I5383" s="4">
        <v>2.5558374857902019E-2</v>
      </c>
    </row>
    <row r="5384" spans="1:9" x14ac:dyDescent="0.25">
      <c r="A5384" t="s">
        <v>5591</v>
      </c>
      <c r="B5384" s="3">
        <v>20.443838119506839</v>
      </c>
      <c r="C5384" s="3">
        <v>33.310001373291023</v>
      </c>
      <c r="D5384" s="4">
        <v>-2.1598131567964751E-2</v>
      </c>
      <c r="E5384" s="4">
        <v>7.175036856689454E-2</v>
      </c>
      <c r="F5384" s="2">
        <v>5</v>
      </c>
      <c r="G5384" s="4">
        <v>-0.37910517118712578</v>
      </c>
      <c r="H5384" s="4">
        <v>-0.79609350685125391</v>
      </c>
      <c r="I5384" s="4">
        <v>3.4607180298787732E-2</v>
      </c>
    </row>
    <row r="5385" spans="1:9" x14ac:dyDescent="0.25">
      <c r="A5385" t="s">
        <v>5592</v>
      </c>
      <c r="B5385" s="3">
        <v>20.895133972167969</v>
      </c>
      <c r="C5385" s="3">
        <v>31.079999923706051</v>
      </c>
      <c r="D5385" s="4">
        <v>2.041664368525042E-3</v>
      </c>
      <c r="E5385" s="4">
        <v>-9.2445300532044694E-3</v>
      </c>
      <c r="F5385" s="2">
        <v>5</v>
      </c>
      <c r="G5385" s="4">
        <v>-0.34872539424905802</v>
      </c>
      <c r="H5385" s="4">
        <v>-0.79159228970451379</v>
      </c>
      <c r="I5385" s="4">
        <v>5.7446038974583891E-2</v>
      </c>
    </row>
    <row r="5386" spans="1:9" x14ac:dyDescent="0.25">
      <c r="A5386" t="s">
        <v>5593</v>
      </c>
      <c r="B5386" s="3">
        <v>20.852560043334961</v>
      </c>
      <c r="C5386" s="3">
        <v>31.370000839233398</v>
      </c>
      <c r="D5386" s="4">
        <v>-2.4438091779482858E-3</v>
      </c>
      <c r="E5386" s="4">
        <v>3.2587284589043357E-2</v>
      </c>
      <c r="F5386" s="2">
        <v>5</v>
      </c>
      <c r="G5386" s="4">
        <v>-0.34867017331267242</v>
      </c>
      <c r="H5386" s="4">
        <v>-0.79201692134545887</v>
      </c>
      <c r="I5386" s="4">
        <v>5.5291487945238187E-2</v>
      </c>
    </row>
    <row r="5387" spans="1:9" x14ac:dyDescent="0.25">
      <c r="A5387" t="s">
        <v>5594</v>
      </c>
      <c r="B5387" s="3">
        <v>20.903644561767582</v>
      </c>
      <c r="C5387" s="3">
        <v>30.379999160766602</v>
      </c>
      <c r="D5387" s="4">
        <v>2.0410146758673702E-3</v>
      </c>
      <c r="E5387" s="4">
        <v>-4.5554532403863868E-2</v>
      </c>
      <c r="F5387" s="2">
        <v>5</v>
      </c>
      <c r="G5387" s="4">
        <v>-0.34393360993863481</v>
      </c>
      <c r="H5387" s="4">
        <v>-0.79150740522882279</v>
      </c>
      <c r="I5387" s="4">
        <v>5.7876736823826443E-2</v>
      </c>
    </row>
    <row r="5388" spans="1:9" x14ac:dyDescent="0.25">
      <c r="A5388" t="s">
        <v>5595</v>
      </c>
      <c r="B5388" s="3">
        <v>20.861066818237301</v>
      </c>
      <c r="C5388" s="3">
        <v>31.829999923706051</v>
      </c>
      <c r="D5388" s="4">
        <v>-6.085148274258656E-3</v>
      </c>
      <c r="E5388" s="4">
        <v>4.6007216710153953E-2</v>
      </c>
      <c r="F5388" s="2">
        <v>5</v>
      </c>
      <c r="G5388" s="4">
        <v>-0.3405115138770044</v>
      </c>
      <c r="H5388" s="4">
        <v>-0.79193207491749351</v>
      </c>
      <c r="I5388" s="4">
        <v>5.5721992743001943E-2</v>
      </c>
    </row>
    <row r="5389" spans="1:9" x14ac:dyDescent="0.25">
      <c r="A5389" t="s">
        <v>5596</v>
      </c>
      <c r="B5389" s="3">
        <v>20.988786697387699</v>
      </c>
      <c r="C5389" s="3">
        <v>30.430000305175781</v>
      </c>
      <c r="D5389" s="4">
        <v>-2.027022996497185E-2</v>
      </c>
      <c r="E5389" s="4">
        <v>2.6999701892279179E-2</v>
      </c>
      <c r="F5389" s="2">
        <v>5</v>
      </c>
      <c r="G5389" s="4">
        <v>-0.31029662931770929</v>
      </c>
      <c r="H5389" s="4">
        <v>-0.79065819901852086</v>
      </c>
      <c r="I5389" s="4">
        <v>6.2185549305299397E-2</v>
      </c>
    </row>
    <row r="5390" spans="1:9" x14ac:dyDescent="0.25">
      <c r="A5390" t="s">
        <v>5597</v>
      </c>
      <c r="B5390" s="3">
        <v>21.423036575317379</v>
      </c>
      <c r="C5390" s="3">
        <v>29.629999160766602</v>
      </c>
      <c r="D5390" s="4">
        <v>1.5744626321054112E-2</v>
      </c>
      <c r="E5390" s="4">
        <v>-2.9479250102755091E-2</v>
      </c>
      <c r="F5390" s="2">
        <v>5</v>
      </c>
      <c r="G5390" s="4">
        <v>-0.25518024104199322</v>
      </c>
      <c r="H5390" s="4">
        <v>-0.78632699813337859</v>
      </c>
      <c r="I5390" s="4">
        <v>8.4161757447998475E-2</v>
      </c>
    </row>
    <row r="5391" spans="1:9" x14ac:dyDescent="0.25">
      <c r="A5391" t="s">
        <v>5598</v>
      </c>
      <c r="B5391" s="3">
        <v>21.09096717834473</v>
      </c>
      <c r="C5391" s="3">
        <v>30.530000686645511</v>
      </c>
      <c r="D5391" s="4">
        <v>2.270915137106622E-2</v>
      </c>
      <c r="E5391" s="4">
        <v>-4.414526687025655E-2</v>
      </c>
      <c r="F5391" s="2">
        <v>5</v>
      </c>
      <c r="G5391" s="4">
        <v>-0.27994197464877962</v>
      </c>
      <c r="H5391" s="4">
        <v>-0.78963905264207213</v>
      </c>
      <c r="I5391" s="4">
        <v>6.7356626216912074E-2</v>
      </c>
    </row>
    <row r="5392" spans="1:9" x14ac:dyDescent="0.25">
      <c r="A5392" t="s">
        <v>5599</v>
      </c>
      <c r="B5392" s="3">
        <v>20.62264442443848</v>
      </c>
      <c r="C5392" s="3">
        <v>31.940000534057621</v>
      </c>
      <c r="D5392" s="4">
        <v>-2.220489700382744E-2</v>
      </c>
      <c r="E5392" s="4">
        <v>6.3012213100721581E-3</v>
      </c>
      <c r="F5392" s="2">
        <v>5</v>
      </c>
      <c r="G5392" s="4">
        <v>-0.30561981311945219</v>
      </c>
      <c r="H5392" s="4">
        <v>-0.79431009581178247</v>
      </c>
      <c r="I5392" s="4">
        <v>4.3656082265412843E-2</v>
      </c>
    </row>
    <row r="5393" spans="1:9" x14ac:dyDescent="0.25">
      <c r="A5393" t="s">
        <v>5600</v>
      </c>
      <c r="B5393" s="3">
        <v>21.09096717834473</v>
      </c>
      <c r="C5393" s="3">
        <v>31.739999771118161</v>
      </c>
      <c r="D5393" s="4">
        <v>1.2124751569806409E-3</v>
      </c>
      <c r="E5393" s="4">
        <v>-7.5046833819116809E-3</v>
      </c>
      <c r="F5393" s="2">
        <v>5</v>
      </c>
      <c r="G5393" s="4">
        <v>-0.29248796311995928</v>
      </c>
      <c r="H5393" s="4">
        <v>-0.78963905264207213</v>
      </c>
      <c r="I5393" s="4">
        <v>6.7356626216912074E-2</v>
      </c>
    </row>
    <row r="5394" spans="1:9" x14ac:dyDescent="0.25">
      <c r="A5394" t="s">
        <v>5601</v>
      </c>
      <c r="B5394" s="3">
        <v>21.065425872802731</v>
      </c>
      <c r="C5394" s="3">
        <v>31.979999542236332</v>
      </c>
      <c r="D5394" s="4">
        <v>-1.7083637889210409E-2</v>
      </c>
      <c r="E5394" s="4">
        <v>5.7190067511944782E-2</v>
      </c>
      <c r="F5394" s="2">
        <v>5</v>
      </c>
      <c r="G5394" s="4">
        <v>-0.26478424824208519</v>
      </c>
      <c r="H5394" s="4">
        <v>-0.78989380118845876</v>
      </c>
      <c r="I5394" s="4">
        <v>6.6064050040487654E-2</v>
      </c>
    </row>
    <row r="5395" spans="1:9" x14ac:dyDescent="0.25">
      <c r="A5395" t="s">
        <v>5602</v>
      </c>
      <c r="B5395" s="3">
        <v>21.43155479431152</v>
      </c>
      <c r="C5395" s="3">
        <v>30.25</v>
      </c>
      <c r="D5395" s="4">
        <v>7.6063412182323384E-3</v>
      </c>
      <c r="E5395" s="4">
        <v>-2.9204103076646452E-2</v>
      </c>
      <c r="F5395" s="2">
        <v>5</v>
      </c>
      <c r="G5395" s="4">
        <v>-0.24820751635451899</v>
      </c>
      <c r="H5395" s="4">
        <v>-0.78624203756223654</v>
      </c>
      <c r="I5395" s="4">
        <v>8.4592841400198404E-2</v>
      </c>
    </row>
    <row r="5396" spans="1:9" x14ac:dyDescent="0.25">
      <c r="A5396" t="s">
        <v>5603</v>
      </c>
      <c r="B5396" s="3">
        <v>21.269769668579102</v>
      </c>
      <c r="C5396" s="3">
        <v>31.159999847412109</v>
      </c>
      <c r="D5396" s="4">
        <v>-3.9872716699266286E-3</v>
      </c>
      <c r="E5396" s="4">
        <v>-4.7907895588895633E-3</v>
      </c>
      <c r="F5396" s="2">
        <v>5</v>
      </c>
      <c r="G5396" s="4">
        <v>-0.28933143022727981</v>
      </c>
      <c r="H5396" s="4">
        <v>-0.78785567965032621</v>
      </c>
      <c r="I5396" s="4">
        <v>7.6405335132058383E-2</v>
      </c>
    </row>
    <row r="5397" spans="1:9" x14ac:dyDescent="0.25">
      <c r="A5397" t="s">
        <v>5604</v>
      </c>
      <c r="B5397" s="3">
        <v>21.354917526245121</v>
      </c>
      <c r="C5397" s="3">
        <v>31.309999465942379</v>
      </c>
      <c r="D5397" s="4">
        <v>-6.732954099358035E-3</v>
      </c>
      <c r="E5397" s="4">
        <v>6.4287641165867706E-3</v>
      </c>
      <c r="F5397" s="2">
        <v>5</v>
      </c>
      <c r="G5397" s="4">
        <v>-0.27681684948537089</v>
      </c>
      <c r="H5397" s="4">
        <v>-0.78700641636843593</v>
      </c>
      <c r="I5397" s="4">
        <v>8.0714437190749555E-2</v>
      </c>
    </row>
    <row r="5398" spans="1:9" x14ac:dyDescent="0.25">
      <c r="A5398" t="s">
        <v>5605</v>
      </c>
      <c r="B5398" s="3">
        <v>21.499673843383789</v>
      </c>
      <c r="C5398" s="3">
        <v>31.110000610351559</v>
      </c>
      <c r="D5398" s="4">
        <v>3.103282276631858E-2</v>
      </c>
      <c r="E5398" s="4">
        <v>-4.6290569312595453E-2</v>
      </c>
      <c r="F5398" s="2">
        <v>5</v>
      </c>
      <c r="G5398" s="4">
        <v>-0.29429815634484691</v>
      </c>
      <c r="H5398" s="4">
        <v>-0.78556261932717919</v>
      </c>
      <c r="I5398" s="4">
        <v>8.8040161657447324E-2</v>
      </c>
    </row>
    <row r="5399" spans="1:9" x14ac:dyDescent="0.25">
      <c r="A5399" t="s">
        <v>5606</v>
      </c>
      <c r="B5399" s="3">
        <v>20.852560043334961</v>
      </c>
      <c r="C5399" s="3">
        <v>32.619998931884773</v>
      </c>
      <c r="D5399" s="4">
        <v>2.2974367035752511E-2</v>
      </c>
      <c r="E5399" s="4">
        <v>-3.2047531353245118E-2</v>
      </c>
      <c r="F5399" s="2">
        <v>5</v>
      </c>
      <c r="G5399" s="4">
        <v>-0.33595436887206631</v>
      </c>
      <c r="H5399" s="4">
        <v>-0.79201692134545887</v>
      </c>
      <c r="I5399" s="4">
        <v>5.5291487945238187E-2</v>
      </c>
    </row>
    <row r="5400" spans="1:9" x14ac:dyDescent="0.25">
      <c r="A5400" t="s">
        <v>5607</v>
      </c>
      <c r="B5400" s="3">
        <v>20.384244918823239</v>
      </c>
      <c r="C5400" s="3">
        <v>33.700000762939453</v>
      </c>
      <c r="D5400" s="4">
        <v>5.0378778902133714E-3</v>
      </c>
      <c r="E5400" s="4">
        <v>-1.8351326376724542E-2</v>
      </c>
      <c r="F5400" s="2">
        <v>5</v>
      </c>
      <c r="G5400" s="4">
        <v>-0.35209735694746569</v>
      </c>
      <c r="H5400" s="4">
        <v>-0.79668788841971816</v>
      </c>
      <c r="I5400" s="4">
        <v>3.1591330096696568E-2</v>
      </c>
    </row>
    <row r="5401" spans="1:9" x14ac:dyDescent="0.25">
      <c r="A5401" t="s">
        <v>5608</v>
      </c>
      <c r="B5401" s="3">
        <v>20.28206634521484</v>
      </c>
      <c r="C5401" s="3">
        <v>34.330001831054688</v>
      </c>
      <c r="D5401" s="4">
        <v>-1.3664643285079769E-2</v>
      </c>
      <c r="E5401" s="4">
        <v>1.9299332541247601E-2</v>
      </c>
      <c r="F5401" s="2">
        <v>5</v>
      </c>
      <c r="G5401" s="4">
        <v>-0.34434380176051488</v>
      </c>
      <c r="H5401" s="4">
        <v>-0.79770701577230418</v>
      </c>
      <c r="I5401" s="4">
        <v>2.6420349710823299E-2</v>
      </c>
    </row>
    <row r="5402" spans="1:9" x14ac:dyDescent="0.25">
      <c r="A5402" t="s">
        <v>5609</v>
      </c>
      <c r="B5402" s="3">
        <v>20.563053131103519</v>
      </c>
      <c r="C5402" s="3">
        <v>33.680000305175781</v>
      </c>
      <c r="D5402" s="4">
        <v>5.4122349242888834E-3</v>
      </c>
      <c r="E5402" s="4">
        <v>-9.120369461099731E-3</v>
      </c>
      <c r="F5402" s="2">
        <v>5</v>
      </c>
      <c r="G5402" s="4">
        <v>-0.34070435112200509</v>
      </c>
      <c r="H5402" s="4">
        <v>-0.7949044583563839</v>
      </c>
      <c r="I5402" s="4">
        <v>4.0640328589061081E-2</v>
      </c>
    </row>
    <row r="5403" spans="1:9" x14ac:dyDescent="0.25">
      <c r="A5403" t="s">
        <v>5610</v>
      </c>
      <c r="B5403" s="3">
        <v>20.452360153198239</v>
      </c>
      <c r="C5403" s="3">
        <v>33.990001678466797</v>
      </c>
      <c r="D5403" s="4">
        <v>8.8200619859843954E-3</v>
      </c>
      <c r="E5403" s="4">
        <v>-5.8796365931446104E-4</v>
      </c>
      <c r="F5403" s="2">
        <v>5</v>
      </c>
      <c r="G5403" s="4">
        <v>-0.33591387122673511</v>
      </c>
      <c r="H5403" s="4">
        <v>-0.79600850823238634</v>
      </c>
      <c r="I5403" s="4">
        <v>3.5038457302466693E-2</v>
      </c>
    </row>
    <row r="5404" spans="1:9" x14ac:dyDescent="0.25">
      <c r="A5404" t="s">
        <v>5611</v>
      </c>
      <c r="B5404" s="3">
        <v>20.27354621887207</v>
      </c>
      <c r="C5404" s="3">
        <v>34.009998321533203</v>
      </c>
      <c r="D5404" s="4">
        <v>-1.6522407491589172E-2</v>
      </c>
      <c r="E5404" s="4">
        <v>1.9790101277643361E-2</v>
      </c>
      <c r="F5404" s="2">
        <v>5</v>
      </c>
      <c r="G5404" s="4">
        <v>-0.32338741921317288</v>
      </c>
      <c r="H5404" s="4">
        <v>-0.79779199536730894</v>
      </c>
      <c r="I5404" s="4">
        <v>2.5989169232883969E-2</v>
      </c>
    </row>
    <row r="5405" spans="1:9" x14ac:dyDescent="0.25">
      <c r="A5405" t="s">
        <v>5612</v>
      </c>
      <c r="B5405" s="3">
        <v>20.614141464233398</v>
      </c>
      <c r="C5405" s="3">
        <v>33.349998474121087</v>
      </c>
      <c r="D5405" s="4">
        <v>5.3989363433990523E-3</v>
      </c>
      <c r="E5405" s="4">
        <v>9.3824924335297322E-3</v>
      </c>
      <c r="F5405" s="2">
        <v>5</v>
      </c>
      <c r="G5405" s="4">
        <v>-0.32861879091402668</v>
      </c>
      <c r="H5405" s="4">
        <v>-0.7943949041920223</v>
      </c>
      <c r="I5405" s="4">
        <v>4.3225770519127897E-2</v>
      </c>
    </row>
    <row r="5406" spans="1:9" x14ac:dyDescent="0.25">
      <c r="A5406" t="s">
        <v>5613</v>
      </c>
      <c r="B5406" s="3">
        <v>20.503444671630859</v>
      </c>
      <c r="C5406" s="3">
        <v>33.040000915527337</v>
      </c>
      <c r="D5406" s="4">
        <v>-4.5476269210549258E-3</v>
      </c>
      <c r="E5406" s="4">
        <v>8.5470881666711573E-3</v>
      </c>
      <c r="F5406" s="2">
        <v>5</v>
      </c>
      <c r="G5406" s="4">
        <v>-0.33682188825659409</v>
      </c>
      <c r="H5406" s="4">
        <v>-0.79549899211575026</v>
      </c>
      <c r="I5406" s="4">
        <v>3.7623706181054713E-2</v>
      </c>
    </row>
    <row r="5407" spans="1:9" x14ac:dyDescent="0.25">
      <c r="A5407" t="s">
        <v>5614</v>
      </c>
      <c r="B5407" s="3">
        <v>20.597112655639648</v>
      </c>
      <c r="C5407" s="3">
        <v>32.759998321533203</v>
      </c>
      <c r="D5407" s="4">
        <v>-1.225016914779054E-2</v>
      </c>
      <c r="E5407" s="4">
        <v>5.6092773632891557E-2</v>
      </c>
      <c r="F5407" s="2">
        <v>5</v>
      </c>
      <c r="G5407" s="4">
        <v>-0.34479952373850709</v>
      </c>
      <c r="H5407" s="4">
        <v>-0.79456474923885523</v>
      </c>
      <c r="I5407" s="4">
        <v>4.236398871768543E-2</v>
      </c>
    </row>
    <row r="5408" spans="1:9" x14ac:dyDescent="0.25">
      <c r="A5408" t="s">
        <v>5615</v>
      </c>
      <c r="B5408" s="3">
        <v>20.852560043334961</v>
      </c>
      <c r="C5408" s="3">
        <v>31.020000457763668</v>
      </c>
      <c r="D5408" s="4">
        <v>2.046116818752219E-3</v>
      </c>
      <c r="E5408" s="4">
        <v>-4.8123072878769602E-3</v>
      </c>
      <c r="F5408" s="2">
        <v>5</v>
      </c>
      <c r="G5408" s="4">
        <v>-0.35789174766376552</v>
      </c>
      <c r="H5408" s="4">
        <v>-0.79201692134545887</v>
      </c>
      <c r="I5408" s="4">
        <v>5.5291487945238187E-2</v>
      </c>
    </row>
    <row r="5409" spans="1:9" x14ac:dyDescent="0.25">
      <c r="A5409" t="s">
        <v>5616</v>
      </c>
      <c r="B5409" s="3">
        <v>20.809980392456051</v>
      </c>
      <c r="C5409" s="3">
        <v>31.170000076293949</v>
      </c>
      <c r="D5409" s="4">
        <v>-2.4488884593663052E-3</v>
      </c>
      <c r="E5409" s="4">
        <v>-4.7892598975682876E-3</v>
      </c>
      <c r="F5409" s="2">
        <v>5</v>
      </c>
      <c r="G5409" s="4">
        <v>-0.36535967238704969</v>
      </c>
      <c r="H5409" s="4">
        <v>-0.7924416100579923</v>
      </c>
      <c r="I5409" s="4">
        <v>5.3136647338674292E-2</v>
      </c>
    </row>
    <row r="5410" spans="1:9" x14ac:dyDescent="0.25">
      <c r="A5410" t="s">
        <v>5617</v>
      </c>
      <c r="B5410" s="3">
        <v>20.861066818237301</v>
      </c>
      <c r="C5410" s="3">
        <v>31.319999694824219</v>
      </c>
      <c r="D5410" s="4">
        <v>-2.5844861181734569E-2</v>
      </c>
      <c r="E5410" s="4">
        <v>1.919368698114932E-3</v>
      </c>
      <c r="F5410" s="2">
        <v>5</v>
      </c>
      <c r="G5410" s="4">
        <v>-0.35981187242322871</v>
      </c>
      <c r="H5410" s="4">
        <v>-0.79193207491749351</v>
      </c>
      <c r="I5410" s="4">
        <v>5.5721992743001943E-2</v>
      </c>
    </row>
    <row r="5411" spans="1:9" x14ac:dyDescent="0.25">
      <c r="A5411" t="s">
        <v>5618</v>
      </c>
      <c r="B5411" s="3">
        <v>21.414522171020511</v>
      </c>
      <c r="C5411" s="3">
        <v>31.260000228881839</v>
      </c>
      <c r="D5411" s="4">
        <v>1.493156741592383E-2</v>
      </c>
      <c r="E5411" s="4">
        <v>-2.0983403378963979E-2</v>
      </c>
      <c r="F5411" s="2">
        <v>5</v>
      </c>
      <c r="G5411" s="4">
        <v>-0.33780954020034082</v>
      </c>
      <c r="H5411" s="4">
        <v>-0.78641192065679499</v>
      </c>
      <c r="I5411" s="4">
        <v>8.3730866547277127E-2</v>
      </c>
    </row>
    <row r="5412" spans="1:9" x14ac:dyDescent="0.25">
      <c r="A5412" t="s">
        <v>5619</v>
      </c>
      <c r="B5412" s="3">
        <v>21.09947395324707</v>
      </c>
      <c r="C5412" s="3">
        <v>31.930000305175781</v>
      </c>
      <c r="D5412" s="4">
        <v>1.019094471866566E-2</v>
      </c>
      <c r="E5412" s="4">
        <v>-7.9561788146286894E-2</v>
      </c>
      <c r="F5412" s="2">
        <v>5</v>
      </c>
      <c r="G5412" s="4">
        <v>-0.36542891797213539</v>
      </c>
      <c r="H5412" s="4">
        <v>-0.78955420621410677</v>
      </c>
      <c r="I5412" s="4">
        <v>6.7787131014675595E-2</v>
      </c>
    </row>
    <row r="5413" spans="1:9" x14ac:dyDescent="0.25">
      <c r="A5413" t="s">
        <v>5620</v>
      </c>
      <c r="B5413" s="3">
        <v>20.88661956787109</v>
      </c>
      <c r="C5413" s="3">
        <v>34.689998626708977</v>
      </c>
      <c r="D5413" s="4">
        <v>-1.168386963899659E-2</v>
      </c>
      <c r="E5413" s="4">
        <v>0.10092029116878209</v>
      </c>
      <c r="F5413" s="2">
        <v>5</v>
      </c>
      <c r="G5413" s="4">
        <v>-0.36827172947506909</v>
      </c>
      <c r="H5413" s="4">
        <v>-0.79167721222793019</v>
      </c>
      <c r="I5413" s="4">
        <v>5.7015148073862758E-2</v>
      </c>
    </row>
    <row r="5414" spans="1:9" x14ac:dyDescent="0.25">
      <c r="A5414" t="s">
        <v>5621</v>
      </c>
      <c r="B5414" s="3">
        <v>21.133541107177731</v>
      </c>
      <c r="C5414" s="3">
        <v>31.510000228881839</v>
      </c>
      <c r="D5414" s="4">
        <v>-2.7048087440139201E-2</v>
      </c>
      <c r="E5414" s="4">
        <v>0.144569540245852</v>
      </c>
      <c r="F5414" s="2">
        <v>5</v>
      </c>
      <c r="G5414" s="4">
        <v>-0.36260879309614852</v>
      </c>
      <c r="H5414" s="4">
        <v>-0.78921442100112693</v>
      </c>
      <c r="I5414" s="4">
        <v>6.9511177246257772E-2</v>
      </c>
    </row>
    <row r="5415" spans="1:9" x14ac:dyDescent="0.25">
      <c r="A5415" t="s">
        <v>5622</v>
      </c>
      <c r="B5415" s="3">
        <v>21.721054077148441</v>
      </c>
      <c r="C5415" s="3">
        <v>27.530000686645511</v>
      </c>
      <c r="D5415" s="4">
        <v>2.326508354129286E-2</v>
      </c>
      <c r="E5415" s="4">
        <v>-5.1016874545311668E-2</v>
      </c>
      <c r="F5415" s="2">
        <v>5</v>
      </c>
      <c r="G5415" s="4">
        <v>-0.336195651730407</v>
      </c>
      <c r="H5415" s="4">
        <v>-0.78335457664676267</v>
      </c>
      <c r="I5415" s="4">
        <v>9.9243614653418133E-2</v>
      </c>
    </row>
    <row r="5416" spans="1:9" x14ac:dyDescent="0.25">
      <c r="A5416" t="s">
        <v>5623</v>
      </c>
      <c r="B5416" s="3">
        <v>21.227201461791989</v>
      </c>
      <c r="C5416" s="3">
        <v>29.010000228881839</v>
      </c>
      <c r="D5416" s="4">
        <v>-3.9950573694355063E-3</v>
      </c>
      <c r="E5416" s="4">
        <v>5.1467925641194727E-2</v>
      </c>
      <c r="F5416" s="2">
        <v>5</v>
      </c>
      <c r="G5416" s="4">
        <v>-0.33342259630548321</v>
      </c>
      <c r="H5416" s="4">
        <v>-0.78828025421968295</v>
      </c>
      <c r="I5416" s="4">
        <v>7.425107367993089E-2</v>
      </c>
    </row>
    <row r="5417" spans="1:9" x14ac:dyDescent="0.25">
      <c r="A5417" t="s">
        <v>5624</v>
      </c>
      <c r="B5417" s="3">
        <v>21.312345504760739</v>
      </c>
      <c r="C5417" s="3">
        <v>27.590000152587891</v>
      </c>
      <c r="D5417" s="4">
        <v>-1.106285231605042E-2</v>
      </c>
      <c r="E5417" s="4">
        <v>7.3540830098880905E-2</v>
      </c>
      <c r="F5417" s="2">
        <v>5</v>
      </c>
      <c r="G5417" s="4">
        <v>-0.35138645137015162</v>
      </c>
      <c r="H5417" s="4">
        <v>-0.78743102898551831</v>
      </c>
      <c r="I5417" s="4">
        <v>7.8559982687143481E-2</v>
      </c>
    </row>
    <row r="5418" spans="1:9" x14ac:dyDescent="0.25">
      <c r="A5418" t="s">
        <v>5625</v>
      </c>
      <c r="B5418" s="3">
        <v>21.55075836181641</v>
      </c>
      <c r="C5418" s="3">
        <v>25.70000076293945</v>
      </c>
      <c r="D5418" s="4">
        <v>-4.2738214394098417E-2</v>
      </c>
      <c r="E5418" s="4">
        <v>2.7588985515513809E-2</v>
      </c>
      <c r="F5418" s="2">
        <v>5</v>
      </c>
      <c r="G5418" s="4">
        <v>-0.36166449421301738</v>
      </c>
      <c r="H5418" s="4">
        <v>-0.78505310321054322</v>
      </c>
      <c r="I5418" s="4">
        <v>9.0625410536035345E-2</v>
      </c>
    </row>
    <row r="5419" spans="1:9" x14ac:dyDescent="0.25">
      <c r="A5419" t="s">
        <v>5626</v>
      </c>
      <c r="B5419" s="3">
        <v>22.512920379638668</v>
      </c>
      <c r="C5419" s="3">
        <v>25.010000228881839</v>
      </c>
      <c r="D5419" s="4">
        <v>-1.121931551511202E-2</v>
      </c>
      <c r="E5419" s="4">
        <v>-1.9600156625397162E-2</v>
      </c>
      <c r="F5419" s="2">
        <v>5</v>
      </c>
      <c r="G5419" s="4">
        <v>-0.31820563764740889</v>
      </c>
      <c r="H5419" s="4">
        <v>-0.77545651563495188</v>
      </c>
      <c r="I5419" s="4">
        <v>0.13931781978084601</v>
      </c>
    </row>
    <row r="5420" spans="1:9" x14ac:dyDescent="0.25">
      <c r="A5420" t="s">
        <v>5627</v>
      </c>
      <c r="B5420" s="3">
        <v>22.768365859985352</v>
      </c>
      <c r="C5420" s="3">
        <v>25.510000228881839</v>
      </c>
      <c r="D5420" s="4">
        <v>-1.2555337670843819E-2</v>
      </c>
      <c r="E5420" s="4">
        <v>3.8258060469395623E-2</v>
      </c>
      <c r="F5420" s="2">
        <v>5</v>
      </c>
      <c r="G5420" s="4">
        <v>-0.33713423547309251</v>
      </c>
      <c r="H5420" s="4">
        <v>-0.77290870676541823</v>
      </c>
      <c r="I5420" s="4">
        <v>0.1522452224826594</v>
      </c>
    </row>
    <row r="5421" spans="1:9" x14ac:dyDescent="0.25">
      <c r="A5421" t="s">
        <v>5628</v>
      </c>
      <c r="B5421" s="3">
        <v>23.057865142822269</v>
      </c>
      <c r="C5421" s="3">
        <v>24.569999694824219</v>
      </c>
      <c r="D5421" s="4">
        <v>5.1969569435263976E-3</v>
      </c>
      <c r="E5421" s="4">
        <v>-1.3253009187215951E-2</v>
      </c>
      <c r="F5421" s="2">
        <v>5</v>
      </c>
      <c r="G5421" s="4">
        <v>-0.32232201717604331</v>
      </c>
      <c r="H5421" s="4">
        <v>-0.77002124584994436</v>
      </c>
      <c r="I5421" s="4">
        <v>0.1668959957358789</v>
      </c>
    </row>
    <row r="5422" spans="1:9" x14ac:dyDescent="0.25">
      <c r="A5422" t="s">
        <v>5629</v>
      </c>
      <c r="B5422" s="3">
        <v>22.938653945922852</v>
      </c>
      <c r="C5422" s="3">
        <v>24.89999961853027</v>
      </c>
      <c r="D5422" s="4">
        <v>-5.9042527250620092E-3</v>
      </c>
      <c r="E5422" s="4">
        <v>2.3848681372701241E-2</v>
      </c>
      <c r="F5422" s="2">
        <v>5</v>
      </c>
      <c r="G5422" s="4">
        <v>-0.34051412044099738</v>
      </c>
      <c r="H5422" s="4">
        <v>-0.77121025629708884</v>
      </c>
      <c r="I5422" s="4">
        <v>0.1608630404970843</v>
      </c>
    </row>
    <row r="5423" spans="1:9" x14ac:dyDescent="0.25">
      <c r="A5423" t="s">
        <v>5630</v>
      </c>
      <c r="B5423" s="3">
        <v>23.074893951416019</v>
      </c>
      <c r="C5423" s="3">
        <v>24.319999694824219</v>
      </c>
      <c r="D5423" s="4">
        <v>1.498164450502593E-2</v>
      </c>
      <c r="E5423" s="4">
        <v>2.8865853535759989E-3</v>
      </c>
      <c r="F5423" s="2">
        <v>4</v>
      </c>
      <c r="G5423" s="4">
        <v>-0.34509413775429659</v>
      </c>
      <c r="H5423" s="4">
        <v>-0.76985140080311143</v>
      </c>
      <c r="I5423" s="4">
        <v>0.16775777753732141</v>
      </c>
    </row>
    <row r="5424" spans="1:9" x14ac:dyDescent="0.25">
      <c r="A5424" t="s">
        <v>5631</v>
      </c>
      <c r="B5424" s="3">
        <v>22.734296798706051</v>
      </c>
      <c r="C5424" s="3">
        <v>24.25</v>
      </c>
      <c r="D5424" s="4">
        <v>3.088792803645202E-2</v>
      </c>
      <c r="E5424" s="4">
        <v>-5.013711916251784E-2</v>
      </c>
      <c r="F5424" s="2">
        <v>4</v>
      </c>
      <c r="G5424" s="4">
        <v>-0.35052320197713771</v>
      </c>
      <c r="H5424" s="4">
        <v>-0.77324851100226077</v>
      </c>
      <c r="I5424" s="4">
        <v>0.15052107972533799</v>
      </c>
    </row>
    <row r="5425" spans="1:9" x14ac:dyDescent="0.25">
      <c r="A5425" t="s">
        <v>5632</v>
      </c>
      <c r="B5425" s="3">
        <v>22.053121566772461</v>
      </c>
      <c r="C5425" s="3">
        <v>25.530000686645511</v>
      </c>
      <c r="D5425" s="4">
        <v>-2.8143131137363438E-2</v>
      </c>
      <c r="E5425" s="4">
        <v>1.591729165289402E-2</v>
      </c>
      <c r="F5425" s="2">
        <v>5</v>
      </c>
      <c r="G5425" s="4">
        <v>-0.3757531253141565</v>
      </c>
      <c r="H5425" s="4">
        <v>-0.78004254116193183</v>
      </c>
      <c r="I5425" s="4">
        <v>0.1160486493587651</v>
      </c>
    </row>
    <row r="5426" spans="1:9" x14ac:dyDescent="0.25">
      <c r="A5426" t="s">
        <v>5633</v>
      </c>
      <c r="B5426" s="3">
        <v>22.691738128662109</v>
      </c>
      <c r="C5426" s="3">
        <v>25.129999160766602</v>
      </c>
      <c r="D5426" s="4">
        <v>1.2538121228250491E-2</v>
      </c>
      <c r="E5426" s="4">
        <v>8.8317669491013717E-3</v>
      </c>
      <c r="F5426" s="2">
        <v>5</v>
      </c>
      <c r="G5426" s="4">
        <v>-0.35331217389082792</v>
      </c>
      <c r="H5426" s="4">
        <v>-0.77367299045230375</v>
      </c>
      <c r="I5426" s="4">
        <v>0.1483673009019075</v>
      </c>
    </row>
    <row r="5427" spans="1:9" x14ac:dyDescent="0.25">
      <c r="A5427" t="s">
        <v>5634</v>
      </c>
      <c r="B5427" s="3">
        <v>22.410749435424801</v>
      </c>
      <c r="C5427" s="3">
        <v>24.909999847412109</v>
      </c>
      <c r="D5427" s="4">
        <v>2.4922058052957441E-2</v>
      </c>
      <c r="E5427" s="4">
        <v>9.3192682087646084E-3</v>
      </c>
      <c r="F5427" s="2">
        <v>5</v>
      </c>
      <c r="G5427" s="4">
        <v>-0.36837035964283332</v>
      </c>
      <c r="H5427" s="4">
        <v>-0.77647556689208674</v>
      </c>
      <c r="I5427" s="4">
        <v>0.13414722549793029</v>
      </c>
    </row>
    <row r="5428" spans="1:9" x14ac:dyDescent="0.25">
      <c r="A5428" t="s">
        <v>5635</v>
      </c>
      <c r="B5428" s="3">
        <v>21.86580848693848</v>
      </c>
      <c r="C5428" s="3">
        <v>24.680000305175781</v>
      </c>
      <c r="D5428" s="4">
        <v>1.102400745040555E-2</v>
      </c>
      <c r="E5428" s="4">
        <v>-2.7963729875555839E-2</v>
      </c>
      <c r="F5428" s="2">
        <v>5</v>
      </c>
      <c r="G5428" s="4">
        <v>-0.38120470963155612</v>
      </c>
      <c r="H5428" s="4">
        <v>-0.78191079862936874</v>
      </c>
      <c r="I5428" s="4">
        <v>0.10656924259437631</v>
      </c>
    </row>
    <row r="5429" spans="1:9" x14ac:dyDescent="0.25">
      <c r="A5429" t="s">
        <v>5636</v>
      </c>
      <c r="B5429" s="3">
        <v>21.627388000488281</v>
      </c>
      <c r="C5429" s="3">
        <v>25.389999389648441</v>
      </c>
      <c r="D5429" s="4">
        <v>4.226469378422526E-2</v>
      </c>
      <c r="E5429" s="4">
        <v>-0.1128581885000209</v>
      </c>
      <c r="F5429" s="2">
        <v>5</v>
      </c>
      <c r="G5429" s="4">
        <v>-0.36674155872660041</v>
      </c>
      <c r="H5429" s="4">
        <v>-0.78428880049979499</v>
      </c>
      <c r="I5429" s="4">
        <v>9.4503428642526588E-2</v>
      </c>
    </row>
    <row r="5430" spans="1:9" x14ac:dyDescent="0.25">
      <c r="A5430" t="s">
        <v>5637</v>
      </c>
      <c r="B5430" s="3">
        <v>20.75037956237793</v>
      </c>
      <c r="C5430" s="3">
        <v>28.620000839233398</v>
      </c>
      <c r="D5430" s="4">
        <v>-1.0555751498967149E-2</v>
      </c>
      <c r="E5430" s="4">
        <v>-3.3760971359441783E-2</v>
      </c>
      <c r="F5430" s="2">
        <v>5</v>
      </c>
      <c r="G5430" s="4">
        <v>-0.37368279187328651</v>
      </c>
      <c r="H5430" s="4">
        <v>-0.79303606772190771</v>
      </c>
      <c r="I5430" s="4">
        <v>5.0120411033625523E-2</v>
      </c>
    </row>
    <row r="5431" spans="1:9" x14ac:dyDescent="0.25">
      <c r="A5431" t="s">
        <v>5638</v>
      </c>
      <c r="B5431" s="3">
        <v>20.97175216674805</v>
      </c>
      <c r="C5431" s="3">
        <v>29.620000839233398</v>
      </c>
      <c r="D5431" s="4">
        <v>-7.6555528299390163E-3</v>
      </c>
      <c r="E5431" s="4">
        <v>2.368920608466718E-3</v>
      </c>
      <c r="F5431" s="2">
        <v>5</v>
      </c>
      <c r="G5431" s="4">
        <v>-0.38928861523093999</v>
      </c>
      <c r="H5431" s="4">
        <v>-0.79082810113694213</v>
      </c>
      <c r="I5431" s="4">
        <v>6.1323477926638732E-2</v>
      </c>
    </row>
    <row r="5432" spans="1:9" x14ac:dyDescent="0.25">
      <c r="A5432" t="s">
        <v>5639</v>
      </c>
      <c r="B5432" s="3">
        <v>21.133541107177731</v>
      </c>
      <c r="C5432" s="3">
        <v>29.54999923706055</v>
      </c>
      <c r="D5432" s="4">
        <v>-1.819588300292152E-2</v>
      </c>
      <c r="E5432" s="4">
        <v>7.96491900249503E-2</v>
      </c>
      <c r="F5432" s="2">
        <v>5</v>
      </c>
      <c r="G5432" s="4">
        <v>-0.37965538593841153</v>
      </c>
      <c r="H5432" s="4">
        <v>-0.78921442100112693</v>
      </c>
      <c r="I5432" s="4">
        <v>6.9511177246257772E-2</v>
      </c>
    </row>
    <row r="5433" spans="1:9" x14ac:dyDescent="0.25">
      <c r="A5433" t="s">
        <v>5640</v>
      </c>
      <c r="B5433" s="3">
        <v>21.525211334228519</v>
      </c>
      <c r="C5433" s="3">
        <v>27.370000839233398</v>
      </c>
      <c r="D5433" s="4">
        <v>-2.761679834417663E-3</v>
      </c>
      <c r="E5433" s="4">
        <v>3.3220123658690648E-2</v>
      </c>
      <c r="F5433" s="2">
        <v>5</v>
      </c>
      <c r="G5433" s="4">
        <v>-0.36306366253590222</v>
      </c>
      <c r="H5433" s="4">
        <v>-0.7853079088285182</v>
      </c>
      <c r="I5433" s="4">
        <v>8.9332544782392942E-2</v>
      </c>
    </row>
    <row r="5434" spans="1:9" x14ac:dyDescent="0.25">
      <c r="A5434" t="s">
        <v>5641</v>
      </c>
      <c r="B5434" s="3">
        <v>21.584821701049801</v>
      </c>
      <c r="C5434" s="3">
        <v>26.489999771118161</v>
      </c>
      <c r="D5434" s="4">
        <v>-1.246614277614966E-2</v>
      </c>
      <c r="E5434" s="4">
        <v>1.106866411198437E-2</v>
      </c>
      <c r="F5434" s="2">
        <v>5</v>
      </c>
      <c r="G5434" s="4">
        <v>-0.35528977787399368</v>
      </c>
      <c r="H5434" s="4">
        <v>-0.78471335604528902</v>
      </c>
      <c r="I5434" s="4">
        <v>9.2349263716138719E-2</v>
      </c>
    </row>
    <row r="5435" spans="1:9" x14ac:dyDescent="0.25">
      <c r="A5435" t="s">
        <v>5642</v>
      </c>
      <c r="B5435" s="3">
        <v>21.857297897338871</v>
      </c>
      <c r="C5435" s="3">
        <v>26.20000076293945</v>
      </c>
      <c r="D5435" s="4">
        <v>1.3823434618781549E-2</v>
      </c>
      <c r="E5435" s="4">
        <v>-1.909391010910522E-2</v>
      </c>
      <c r="F5435" s="2">
        <v>5</v>
      </c>
      <c r="G5435" s="4">
        <v>-0.34979725986482929</v>
      </c>
      <c r="H5435" s="4">
        <v>-0.78199568310505962</v>
      </c>
      <c r="I5435" s="4">
        <v>0.106138544745134</v>
      </c>
    </row>
    <row r="5436" spans="1:9" x14ac:dyDescent="0.25">
      <c r="A5436" t="s">
        <v>5643</v>
      </c>
      <c r="B5436" s="3">
        <v>21.559274673461911</v>
      </c>
      <c r="C5436" s="3">
        <v>26.70999908447266</v>
      </c>
      <c r="D5436" s="4">
        <v>1.0374709321944181E-2</v>
      </c>
      <c r="E5436" s="4">
        <v>-0.11585568043922689</v>
      </c>
      <c r="F5436" s="2">
        <v>5</v>
      </c>
      <c r="G5436" s="4">
        <v>-0.34725410897311071</v>
      </c>
      <c r="H5436" s="4">
        <v>-0.784968161663264</v>
      </c>
      <c r="I5436" s="4">
        <v>9.1056397962496094E-2</v>
      </c>
    </row>
    <row r="5437" spans="1:9" x14ac:dyDescent="0.25">
      <c r="A5437" t="s">
        <v>5644</v>
      </c>
      <c r="B5437" s="3">
        <v>21.337900161743161</v>
      </c>
      <c r="C5437" s="3">
        <v>30.20999908447266</v>
      </c>
      <c r="D5437" s="4">
        <v>-1.2607623090807211E-2</v>
      </c>
      <c r="E5437" s="4">
        <v>6.7868437851180685E-2</v>
      </c>
      <c r="F5437" s="2">
        <v>5</v>
      </c>
      <c r="G5437" s="4">
        <v>-0.38138695071657053</v>
      </c>
      <c r="H5437" s="4">
        <v>-0.78717614727209217</v>
      </c>
      <c r="I5437" s="4">
        <v>7.985323454374349E-2</v>
      </c>
    </row>
    <row r="5438" spans="1:9" x14ac:dyDescent="0.25">
      <c r="A5438" t="s">
        <v>5645</v>
      </c>
      <c r="B5438" s="3">
        <v>21.610355377197269</v>
      </c>
      <c r="C5438" s="3">
        <v>28.29000091552734</v>
      </c>
      <c r="D5438" s="4">
        <v>-2.1211370415522901E-2</v>
      </c>
      <c r="E5438" s="4">
        <v>6.1140325485540492E-2</v>
      </c>
      <c r="F5438" s="2">
        <v>5</v>
      </c>
      <c r="G5438" s="4">
        <v>-0.3848764090231338</v>
      </c>
      <c r="H5438" s="4">
        <v>-0.78445868359435345</v>
      </c>
      <c r="I5438" s="4">
        <v>9.3641453789605311E-2</v>
      </c>
    </row>
    <row r="5439" spans="1:9" x14ac:dyDescent="0.25">
      <c r="A5439" t="s">
        <v>5646</v>
      </c>
      <c r="B5439" s="3">
        <v>22.07867431640625</v>
      </c>
      <c r="C5439" s="3">
        <v>26.659999847412109</v>
      </c>
      <c r="D5439" s="4">
        <v>3.0949224813556771E-3</v>
      </c>
      <c r="E5439" s="4">
        <v>1.6006100608134451E-2</v>
      </c>
      <c r="F5439" s="2">
        <v>5</v>
      </c>
      <c r="G5439" s="4">
        <v>-0.36446086325084681</v>
      </c>
      <c r="H5439" s="4">
        <v>-0.77978767847236863</v>
      </c>
      <c r="I5439" s="4">
        <v>0.1173418046896257</v>
      </c>
    </row>
    <row r="5440" spans="1:9" x14ac:dyDescent="0.25">
      <c r="A5440" t="s">
        <v>5647</v>
      </c>
      <c r="B5440" s="3">
        <v>22.010553359985352</v>
      </c>
      <c r="C5440" s="3">
        <v>26.239999771118161</v>
      </c>
      <c r="D5440" s="4">
        <v>3.2348663706100338E-2</v>
      </c>
      <c r="E5440" s="4">
        <v>-6.8843169377159286E-2</v>
      </c>
      <c r="F5440" s="2">
        <v>5</v>
      </c>
      <c r="G5440" s="4">
        <v>-0.35552232604350442</v>
      </c>
      <c r="H5440" s="4">
        <v>-0.78046711573128869</v>
      </c>
      <c r="I5440" s="4">
        <v>0.1138943879066376</v>
      </c>
    </row>
    <row r="5441" spans="1:9" x14ac:dyDescent="0.25">
      <c r="A5441" t="s">
        <v>5648</v>
      </c>
      <c r="B5441" s="3">
        <v>21.320852279663089</v>
      </c>
      <c r="C5441" s="3">
        <v>28.180000305175781</v>
      </c>
      <c r="D5441" s="4">
        <v>-3.1709584260952939E-2</v>
      </c>
      <c r="E5441" s="4">
        <v>3.2612655177378443E-2</v>
      </c>
      <c r="F5441" s="2">
        <v>5</v>
      </c>
      <c r="G5441" s="4">
        <v>-0.37022173209338288</v>
      </c>
      <c r="H5441" s="4">
        <v>-0.78734618255755295</v>
      </c>
      <c r="I5441" s="4">
        <v>7.8990487484907002E-2</v>
      </c>
    </row>
    <row r="5442" spans="1:9" x14ac:dyDescent="0.25">
      <c r="A5442" t="s">
        <v>5649</v>
      </c>
      <c r="B5442" s="3">
        <v>22.01906776428223</v>
      </c>
      <c r="C5442" s="3">
        <v>27.29000091552734</v>
      </c>
      <c r="D5442" s="4">
        <v>5.4434693000211531E-3</v>
      </c>
      <c r="E5442" s="4">
        <v>-1.693081086020665E-2</v>
      </c>
      <c r="F5442" s="2">
        <v>5</v>
      </c>
      <c r="G5442" s="4">
        <v>-0.37776710209855252</v>
      </c>
      <c r="H5442" s="4">
        <v>-0.78038219320787228</v>
      </c>
      <c r="I5442" s="4">
        <v>0.11432527880735879</v>
      </c>
    </row>
    <row r="5443" spans="1:9" x14ac:dyDescent="0.25">
      <c r="A5443" t="s">
        <v>5650</v>
      </c>
      <c r="B5443" s="3">
        <v>21.899856567382809</v>
      </c>
      <c r="C5443" s="3">
        <v>27.760000228881839</v>
      </c>
      <c r="D5443" s="4">
        <v>4.6874140015853438E-3</v>
      </c>
      <c r="E5443" s="4">
        <v>-3.4770514326900592E-2</v>
      </c>
      <c r="F5443" s="2">
        <v>5</v>
      </c>
      <c r="G5443" s="4">
        <v>-0.37618260546509408</v>
      </c>
      <c r="H5443" s="4">
        <v>-0.78157120365501664</v>
      </c>
      <c r="I5443" s="4">
        <v>0.10829232356856421</v>
      </c>
    </row>
    <row r="5444" spans="1:9" x14ac:dyDescent="0.25">
      <c r="A5444" t="s">
        <v>5651</v>
      </c>
      <c r="B5444" s="3">
        <v>21.79768180847168</v>
      </c>
      <c r="C5444" s="3">
        <v>28.760000228881839</v>
      </c>
      <c r="D5444" s="4">
        <v>1.506711119685278E-2</v>
      </c>
      <c r="E5444" s="4">
        <v>-6.5627043947406039E-2</v>
      </c>
      <c r="F5444" s="2">
        <v>5</v>
      </c>
      <c r="G5444" s="4">
        <v>-0.37561004739856441</v>
      </c>
      <c r="H5444" s="4">
        <v>-0.78259029295987714</v>
      </c>
      <c r="I5444" s="4">
        <v>0.10312153623417</v>
      </c>
    </row>
    <row r="5445" spans="1:9" x14ac:dyDescent="0.25">
      <c r="A5445" t="s">
        <v>5652</v>
      </c>
      <c r="B5445" s="3">
        <v>21.474128723144531</v>
      </c>
      <c r="C5445" s="3">
        <v>30.780000686645511</v>
      </c>
      <c r="D5445" s="4">
        <v>-4.7223125138628592E-2</v>
      </c>
      <c r="E5445" s="4">
        <v>6.5789528431152267E-2</v>
      </c>
      <c r="F5445" s="2">
        <v>5</v>
      </c>
      <c r="G5445" s="4">
        <v>-0.3956384687456016</v>
      </c>
      <c r="H5445" s="4">
        <v>-0.78581740592129146</v>
      </c>
      <c r="I5445" s="4">
        <v>8.6747392429544101E-2</v>
      </c>
    </row>
    <row r="5446" spans="1:9" x14ac:dyDescent="0.25">
      <c r="A5446" t="s">
        <v>5653</v>
      </c>
      <c r="B5446" s="3">
        <v>22.53846549987793</v>
      </c>
      <c r="C5446" s="3">
        <v>28.879999160766602</v>
      </c>
      <c r="D5446" s="4">
        <v>1.0304956712564151E-2</v>
      </c>
      <c r="E5446" s="4">
        <v>-4.0531601503041359E-2</v>
      </c>
      <c r="F5446" s="2">
        <v>5</v>
      </c>
      <c r="G5446" s="4">
        <v>-0.38312735843245249</v>
      </c>
      <c r="H5446" s="4">
        <v>-0.77520172904083973</v>
      </c>
      <c r="I5446" s="4">
        <v>0.1406105890087492</v>
      </c>
    </row>
    <row r="5447" spans="1:9" x14ac:dyDescent="0.25">
      <c r="A5447" t="s">
        <v>5654</v>
      </c>
      <c r="B5447" s="3">
        <v>22.308576583862301</v>
      </c>
      <c r="C5447" s="3">
        <v>30.10000038146973</v>
      </c>
      <c r="D5447" s="4">
        <v>-1.3925213867968861E-2</v>
      </c>
      <c r="E5447" s="4">
        <v>4.0802223446155583E-2</v>
      </c>
      <c r="F5447" s="2">
        <v>5</v>
      </c>
      <c r="G5447" s="4">
        <v>-0.38856469741474647</v>
      </c>
      <c r="H5447" s="4">
        <v>-0.77749463717308442</v>
      </c>
      <c r="I5447" s="4">
        <v>0.1289765346892755</v>
      </c>
    </row>
    <row r="5448" spans="1:9" x14ac:dyDescent="0.25">
      <c r="A5448" t="s">
        <v>5655</v>
      </c>
      <c r="B5448" s="3">
        <v>22.623615264892582</v>
      </c>
      <c r="C5448" s="3">
        <v>28.920000076293949</v>
      </c>
      <c r="D5448" s="4">
        <v>-2.2083423371296759E-2</v>
      </c>
      <c r="E5448" s="4">
        <v>2.0825984969177199E-2</v>
      </c>
      <c r="F5448" s="2">
        <v>5</v>
      </c>
      <c r="G5448" s="4">
        <v>-0.34925317092107849</v>
      </c>
      <c r="H5448" s="4">
        <v>-0.77435244673508663</v>
      </c>
      <c r="I5448" s="4">
        <v>0.14491978759317981</v>
      </c>
    </row>
    <row r="5449" spans="1:9" x14ac:dyDescent="0.25">
      <c r="A5449" t="s">
        <v>5656</v>
      </c>
      <c r="B5449" s="3">
        <v>23.134504318237301</v>
      </c>
      <c r="C5449" s="3">
        <v>28.329999923706051</v>
      </c>
      <c r="D5449" s="4">
        <v>-2.9642476789776159E-2</v>
      </c>
      <c r="E5449" s="4">
        <v>3.1682478814259778E-2</v>
      </c>
      <c r="F5449" s="2">
        <v>5</v>
      </c>
      <c r="G5449" s="4">
        <v>-0.30279683869315233</v>
      </c>
      <c r="H5449" s="4">
        <v>-0.76925684801988226</v>
      </c>
      <c r="I5449" s="4">
        <v>0.1707744964710671</v>
      </c>
    </row>
    <row r="5450" spans="1:9" x14ac:dyDescent="0.25">
      <c r="A5450" t="s">
        <v>5657</v>
      </c>
      <c r="B5450" s="3">
        <v>23.841217041015621</v>
      </c>
      <c r="C5450" s="3">
        <v>27.45999908447266</v>
      </c>
      <c r="D5450" s="4">
        <v>1.0100712980571471E-2</v>
      </c>
      <c r="E5450" s="4">
        <v>-1.4545787464488309E-3</v>
      </c>
      <c r="F5450" s="2">
        <v>5</v>
      </c>
      <c r="G5450" s="4">
        <v>-0.2938208909892287</v>
      </c>
      <c r="H5450" s="4">
        <v>-0.76220810736155009</v>
      </c>
      <c r="I5450" s="4">
        <v>0.2065393099625856</v>
      </c>
    </row>
    <row r="5451" spans="1:9" x14ac:dyDescent="0.25">
      <c r="A5451" t="s">
        <v>5658</v>
      </c>
      <c r="B5451" s="3">
        <v>23.602811813354489</v>
      </c>
      <c r="C5451" s="3">
        <v>27.5</v>
      </c>
      <c r="D5451" s="4">
        <v>-6.8076617255070637E-3</v>
      </c>
      <c r="E5451" s="4">
        <v>9.1743119266054496E-3</v>
      </c>
      <c r="F5451" s="2">
        <v>5</v>
      </c>
      <c r="G5451" s="4">
        <v>-0.30613269405755678</v>
      </c>
      <c r="H5451" s="4">
        <v>-0.76458595704107402</v>
      </c>
      <c r="I5451" s="4">
        <v>0.19447426821665109</v>
      </c>
    </row>
    <row r="5452" spans="1:9" x14ac:dyDescent="0.25">
      <c r="A5452" t="s">
        <v>5659</v>
      </c>
      <c r="B5452" s="3">
        <v>23.764593124389648</v>
      </c>
      <c r="C5452" s="3">
        <v>27.25</v>
      </c>
      <c r="D5452" s="4">
        <v>3.1793540774817552E-2</v>
      </c>
      <c r="E5452" s="4">
        <v>4.9287667327249318E-2</v>
      </c>
      <c r="F5452" s="2">
        <v>5</v>
      </c>
      <c r="G5452" s="4">
        <v>-0.27974183644199668</v>
      </c>
      <c r="H5452" s="4">
        <v>-0.76297235300070998</v>
      </c>
      <c r="I5452" s="4">
        <v>0.20266158143331259</v>
      </c>
    </row>
    <row r="5453" spans="1:9" x14ac:dyDescent="0.25">
      <c r="A5453" t="s">
        <v>5660</v>
      </c>
      <c r="B5453" s="3">
        <v>23.032314300537109</v>
      </c>
      <c r="C5453" s="3">
        <v>25.969999313354489</v>
      </c>
      <c r="D5453" s="4">
        <v>-3.3584002823483061E-2</v>
      </c>
      <c r="E5453" s="4">
        <v>7.8936420549221342E-2</v>
      </c>
      <c r="F5453" s="2">
        <v>5</v>
      </c>
      <c r="G5453" s="4">
        <v>-0.3271147721781491</v>
      </c>
      <c r="H5453" s="4">
        <v>-0.77027608951564486</v>
      </c>
      <c r="I5453" s="4">
        <v>0.16560293693075739</v>
      </c>
    </row>
    <row r="5454" spans="1:9" x14ac:dyDescent="0.25">
      <c r="A5454" t="s">
        <v>5661</v>
      </c>
      <c r="B5454" s="3">
        <v>23.832712173461911</v>
      </c>
      <c r="C5454" s="3">
        <v>24.069999694824219</v>
      </c>
      <c r="D5454" s="4">
        <v>9.7403801684909919E-3</v>
      </c>
      <c r="E5454" s="4">
        <v>3.9291876226579259E-2</v>
      </c>
      <c r="F5454" s="2">
        <v>4</v>
      </c>
      <c r="G5454" s="4">
        <v>-0.30459586969559221</v>
      </c>
      <c r="H5454" s="4">
        <v>-0.76229293476565263</v>
      </c>
      <c r="I5454" s="4">
        <v>0.20610890169056151</v>
      </c>
    </row>
    <row r="5455" spans="1:9" x14ac:dyDescent="0.25">
      <c r="A5455" t="s">
        <v>5662</v>
      </c>
      <c r="B5455" s="3">
        <v>23.602811813354489</v>
      </c>
      <c r="C5455" s="3">
        <v>23.159999847412109</v>
      </c>
      <c r="D5455" s="4">
        <v>-3.607682829586123E-4</v>
      </c>
      <c r="E5455" s="4">
        <v>-2.729943860183737E-2</v>
      </c>
      <c r="F5455" s="2">
        <v>4</v>
      </c>
      <c r="G5455" s="4">
        <v>-0.29429734897390669</v>
      </c>
      <c r="H5455" s="4">
        <v>-0.76458595704107402</v>
      </c>
      <c r="I5455" s="4">
        <v>0.19447426821665109</v>
      </c>
    </row>
    <row r="5456" spans="1:9" x14ac:dyDescent="0.25">
      <c r="A5456" t="s">
        <v>5663</v>
      </c>
      <c r="B5456" s="3">
        <v>23.611330032348629</v>
      </c>
      <c r="C5456" s="3">
        <v>23.809999465942379</v>
      </c>
      <c r="D5456" s="4">
        <v>3.7023481507066032E-2</v>
      </c>
      <c r="E5456" s="4">
        <v>-5.9636660627231497E-2</v>
      </c>
      <c r="F5456" s="2">
        <v>4</v>
      </c>
      <c r="G5456" s="4">
        <v>-0.27824065717096319</v>
      </c>
      <c r="H5456" s="4">
        <v>-0.76450099646993208</v>
      </c>
      <c r="I5456" s="4">
        <v>0.1949053521688513</v>
      </c>
    </row>
    <row r="5457" spans="1:9" x14ac:dyDescent="0.25">
      <c r="A5457" t="s">
        <v>5664</v>
      </c>
      <c r="B5457" s="3">
        <v>22.768365859985352</v>
      </c>
      <c r="C5457" s="3">
        <v>25.319999694824219</v>
      </c>
      <c r="D5457" s="4">
        <v>4.2494840877195017E-2</v>
      </c>
      <c r="E5457" s="4">
        <v>-7.6249549953398388E-2</v>
      </c>
      <c r="F5457" s="2">
        <v>5</v>
      </c>
      <c r="G5457" s="4">
        <v>-0.30761252735402372</v>
      </c>
      <c r="H5457" s="4">
        <v>-0.77290870676541823</v>
      </c>
      <c r="I5457" s="4">
        <v>0.1522452224826594</v>
      </c>
    </row>
    <row r="5458" spans="1:9" x14ac:dyDescent="0.25">
      <c r="A5458" t="s">
        <v>5665</v>
      </c>
      <c r="B5458" s="3">
        <v>21.840267181396481</v>
      </c>
      <c r="C5458" s="3">
        <v>27.409999847412109</v>
      </c>
      <c r="D5458" s="4">
        <v>-1.535502662446009E-2</v>
      </c>
      <c r="E5458" s="4">
        <v>-9.0383225372067111E-3</v>
      </c>
      <c r="F5458" s="2">
        <v>5</v>
      </c>
      <c r="G5458" s="4">
        <v>-0.36651022211718087</v>
      </c>
      <c r="H5458" s="4">
        <v>-0.78216554717575537</v>
      </c>
      <c r="I5458" s="4">
        <v>0.10527666641795209</v>
      </c>
    </row>
    <row r="5459" spans="1:9" x14ac:dyDescent="0.25">
      <c r="A5459" t="s">
        <v>5666</v>
      </c>
      <c r="B5459" s="3">
        <v>22.180854797363281</v>
      </c>
      <c r="C5459" s="3">
        <v>27.659999847412109</v>
      </c>
      <c r="D5459" s="4">
        <v>-1.47500002965284E-2</v>
      </c>
      <c r="E5459" s="4">
        <v>3.7898695810095313E-2</v>
      </c>
      <c r="F5459" s="2">
        <v>5</v>
      </c>
      <c r="G5459" s="4">
        <v>-0.33832834018513808</v>
      </c>
      <c r="H5459" s="4">
        <v>-0.7787685320959199</v>
      </c>
      <c r="I5459" s="4">
        <v>0.1225128816012384</v>
      </c>
    </row>
    <row r="5460" spans="1:9" x14ac:dyDescent="0.25">
      <c r="A5460" t="s">
        <v>5667</v>
      </c>
      <c r="B5460" s="3">
        <v>22.512920379638668</v>
      </c>
      <c r="C5460" s="3">
        <v>26.64999961853027</v>
      </c>
      <c r="D5460" s="4">
        <v>1.302659105392245E-2</v>
      </c>
      <c r="E5460" s="4">
        <v>-7.0456939392683382E-2</v>
      </c>
      <c r="F5460" s="2">
        <v>5</v>
      </c>
      <c r="G5460" s="4">
        <v>-0.3302940469568213</v>
      </c>
      <c r="H5460" s="4">
        <v>-0.77545651563495188</v>
      </c>
      <c r="I5460" s="4">
        <v>0.13931781978084601</v>
      </c>
    </row>
    <row r="5461" spans="1:9" x14ac:dyDescent="0.25">
      <c r="A5461" t="s">
        <v>5668</v>
      </c>
      <c r="B5461" s="3">
        <v>22.22342491149902</v>
      </c>
      <c r="C5461" s="3">
        <v>28.670000076293949</v>
      </c>
      <c r="D5461" s="4">
        <v>3.4482712697125002E-2</v>
      </c>
      <c r="E5461" s="4">
        <v>-8.2266316058050015E-2</v>
      </c>
      <c r="F5461" s="2">
        <v>5</v>
      </c>
      <c r="G5461" s="4">
        <v>-0.34157451477924411</v>
      </c>
      <c r="H5461" s="4">
        <v>-0.77834393850270023</v>
      </c>
      <c r="I5461" s="4">
        <v>0.1246672395791053</v>
      </c>
    </row>
    <row r="5462" spans="1:9" x14ac:dyDescent="0.25">
      <c r="A5462" t="s">
        <v>5669</v>
      </c>
      <c r="B5462" s="3">
        <v>21.482645034790039</v>
      </c>
      <c r="C5462" s="3">
        <v>31.239999771118161</v>
      </c>
      <c r="D5462" s="4">
        <v>1.203378473878591E-2</v>
      </c>
      <c r="E5462" s="4">
        <v>2.158272887700274E-2</v>
      </c>
      <c r="F5462" s="2">
        <v>5</v>
      </c>
      <c r="G5462" s="4">
        <v>-0.35899372805896279</v>
      </c>
      <c r="H5462" s="4">
        <v>-0.78573246437401223</v>
      </c>
      <c r="I5462" s="4">
        <v>8.7178379856004851E-2</v>
      </c>
    </row>
    <row r="5463" spans="1:9" x14ac:dyDescent="0.25">
      <c r="A5463" t="s">
        <v>5670</v>
      </c>
      <c r="B5463" s="3">
        <v>21.227201461791989</v>
      </c>
      <c r="C5463" s="3">
        <v>30.579999923706051</v>
      </c>
      <c r="D5463" s="4">
        <v>2.550416102044295E-2</v>
      </c>
      <c r="E5463" s="4">
        <v>-2.3003173511326521E-2</v>
      </c>
      <c r="F5463" s="2">
        <v>5</v>
      </c>
      <c r="G5463" s="4">
        <v>-0.34394742367792558</v>
      </c>
      <c r="H5463" s="4">
        <v>-0.78828025421968295</v>
      </c>
      <c r="I5463" s="4">
        <v>7.425107367993089E-2</v>
      </c>
    </row>
    <row r="5464" spans="1:9" x14ac:dyDescent="0.25">
      <c r="A5464" t="s">
        <v>5671</v>
      </c>
      <c r="B5464" s="3">
        <v>20.699283599853519</v>
      </c>
      <c r="C5464" s="3">
        <v>31.29999923706055</v>
      </c>
      <c r="D5464" s="4">
        <v>-3.031558834661641E-2</v>
      </c>
      <c r="E5464" s="4">
        <v>6.4263835411571657E-2</v>
      </c>
      <c r="F5464" s="2">
        <v>5</v>
      </c>
      <c r="G5464" s="4">
        <v>-0.35568521081797638</v>
      </c>
      <c r="H5464" s="4">
        <v>-0.79354569798172037</v>
      </c>
      <c r="I5464" s="4">
        <v>4.7534583000601087E-2</v>
      </c>
    </row>
    <row r="5465" spans="1:9" x14ac:dyDescent="0.25">
      <c r="A5465" t="s">
        <v>5672</v>
      </c>
      <c r="B5465" s="3">
        <v>21.34641265869141</v>
      </c>
      <c r="C5465" s="3">
        <v>29.409999847412109</v>
      </c>
      <c r="D5465" s="4">
        <v>-1.840200016173343E-2</v>
      </c>
      <c r="E5465" s="4">
        <v>-6.3971999490807119E-2</v>
      </c>
      <c r="F5465" s="2">
        <v>5</v>
      </c>
      <c r="G5465" s="4">
        <v>-0.33589378637575829</v>
      </c>
      <c r="H5465" s="4">
        <v>-0.78709124377253858</v>
      </c>
      <c r="I5465" s="4">
        <v>8.0284028918725436E-2</v>
      </c>
    </row>
    <row r="5466" spans="1:9" x14ac:dyDescent="0.25">
      <c r="A5466" t="s">
        <v>5673</v>
      </c>
      <c r="B5466" s="3">
        <v>21.7465934753418</v>
      </c>
      <c r="C5466" s="3">
        <v>31.420000076293949</v>
      </c>
      <c r="D5466" s="4">
        <v>-3.5134247473077578E-2</v>
      </c>
      <c r="E5466" s="4">
        <v>2.2453646089686918E-2</v>
      </c>
      <c r="F5466" s="2">
        <v>5</v>
      </c>
      <c r="G5466" s="4">
        <v>-0.33036197465924833</v>
      </c>
      <c r="H5466" s="4">
        <v>-0.78309984712423875</v>
      </c>
      <c r="I5466" s="4">
        <v>0.1005360943041029</v>
      </c>
    </row>
    <row r="5467" spans="1:9" x14ac:dyDescent="0.25">
      <c r="A5467" t="s">
        <v>5674</v>
      </c>
      <c r="B5467" s="3">
        <v>22.53846549987793</v>
      </c>
      <c r="C5467" s="3">
        <v>30.729999542236332</v>
      </c>
      <c r="D5467" s="4">
        <v>1.417605925430032E-2</v>
      </c>
      <c r="E5467" s="4">
        <v>-1.6010246792472319E-2</v>
      </c>
      <c r="F5467" s="2">
        <v>5</v>
      </c>
      <c r="G5467" s="4">
        <v>-0.30688656367355349</v>
      </c>
      <c r="H5467" s="4">
        <v>-0.77520172904083973</v>
      </c>
      <c r="I5467" s="4">
        <v>0.1406105890087492</v>
      </c>
    </row>
    <row r="5468" spans="1:9" x14ac:dyDescent="0.25">
      <c r="A5468" t="s">
        <v>5675</v>
      </c>
      <c r="B5468" s="3">
        <v>22.22342491149902</v>
      </c>
      <c r="C5468" s="3">
        <v>31.229999542236332</v>
      </c>
      <c r="D5468" s="4">
        <v>7.7224144532517247E-3</v>
      </c>
      <c r="E5468" s="4">
        <v>1.330304514834113E-2</v>
      </c>
      <c r="F5468" s="2">
        <v>5</v>
      </c>
      <c r="G5468" s="4">
        <v>-0.28998895996428581</v>
      </c>
      <c r="H5468" s="4">
        <v>-0.77834393850270023</v>
      </c>
      <c r="I5468" s="4">
        <v>0.1246672395791053</v>
      </c>
    </row>
    <row r="5469" spans="1:9" x14ac:dyDescent="0.25">
      <c r="A5469" t="s">
        <v>5676</v>
      </c>
      <c r="B5469" s="3">
        <v>22.053121566772461</v>
      </c>
      <c r="C5469" s="3">
        <v>30.819999694824219</v>
      </c>
      <c r="D5469" s="4">
        <v>2.5742145086493421E-2</v>
      </c>
      <c r="E5469" s="4">
        <v>5.1877150079958863E-2</v>
      </c>
      <c r="F5469" s="2">
        <v>5</v>
      </c>
      <c r="G5469" s="4">
        <v>-0.27247237160669568</v>
      </c>
      <c r="H5469" s="4">
        <v>-0.78004254116193183</v>
      </c>
      <c r="I5469" s="4">
        <v>0.1160486493587651</v>
      </c>
    </row>
    <row r="5470" spans="1:9" x14ac:dyDescent="0.25">
      <c r="A5470" t="s">
        <v>5677</v>
      </c>
      <c r="B5470" s="3">
        <v>21.499673843383789</v>
      </c>
      <c r="C5470" s="3">
        <v>29.29999923706055</v>
      </c>
      <c r="D5470" s="4">
        <v>2.8513175291276172E-2</v>
      </c>
      <c r="E5470" s="4">
        <v>-5.9087995782027607E-2</v>
      </c>
      <c r="F5470" s="2">
        <v>5</v>
      </c>
      <c r="G5470" s="4">
        <v>-0.285511975797207</v>
      </c>
      <c r="H5470" s="4">
        <v>-0.78556261932717919</v>
      </c>
      <c r="I5470" s="4">
        <v>8.8040161657447324E-2</v>
      </c>
    </row>
    <row r="5471" spans="1:9" x14ac:dyDescent="0.25">
      <c r="A5471" t="s">
        <v>5678</v>
      </c>
      <c r="B5471" s="3">
        <v>20.903644561767582</v>
      </c>
      <c r="C5471" s="3">
        <v>31.139999389648441</v>
      </c>
      <c r="D5471" s="4">
        <v>-4.0678621560219508E-4</v>
      </c>
      <c r="E5471" s="4">
        <v>-2.8818493085845942E-3</v>
      </c>
      <c r="F5471" s="2">
        <v>5</v>
      </c>
      <c r="G5471" s="4">
        <v>-0.27581125008069829</v>
      </c>
      <c r="H5471" s="4">
        <v>-0.79150740522882279</v>
      </c>
      <c r="I5471" s="4">
        <v>5.7876736823826443E-2</v>
      </c>
    </row>
    <row r="5472" spans="1:9" x14ac:dyDescent="0.25">
      <c r="A5472" t="s">
        <v>5679</v>
      </c>
      <c r="B5472" s="3">
        <v>20.912151336669918</v>
      </c>
      <c r="C5472" s="3">
        <v>31.229999542236332</v>
      </c>
      <c r="D5472" s="4">
        <v>2.675589324613337E-2</v>
      </c>
      <c r="E5472" s="4">
        <v>-3.2228103525704599E-2</v>
      </c>
      <c r="F5472" s="2">
        <v>5</v>
      </c>
      <c r="G5472" s="4">
        <v>-0.26423028512511731</v>
      </c>
      <c r="H5472" s="4">
        <v>-0.79142255880085743</v>
      </c>
      <c r="I5472" s="4">
        <v>5.8307241621589963E-2</v>
      </c>
    </row>
    <row r="5473" spans="1:9" x14ac:dyDescent="0.25">
      <c r="A5473" t="s">
        <v>5680</v>
      </c>
      <c r="B5473" s="3">
        <v>20.367208480834961</v>
      </c>
      <c r="C5473" s="3">
        <v>32.270000457763672</v>
      </c>
      <c r="D5473" s="4">
        <v>-2.3275394555458021E-2</v>
      </c>
      <c r="E5473" s="4">
        <v>3.8622490335568083E-2</v>
      </c>
      <c r="F5473" s="2">
        <v>5</v>
      </c>
      <c r="G5473" s="4">
        <v>-0.29729766190186818</v>
      </c>
      <c r="H5473" s="4">
        <v>-0.79685780956200225</v>
      </c>
      <c r="I5473" s="4">
        <v>3.0729162192296489E-2</v>
      </c>
    </row>
    <row r="5474" spans="1:9" x14ac:dyDescent="0.25">
      <c r="A5474" t="s">
        <v>5681</v>
      </c>
      <c r="B5474" s="3">
        <v>20.852560043334961</v>
      </c>
      <c r="C5474" s="3">
        <v>31.069999694824219</v>
      </c>
      <c r="D5474" s="4">
        <v>-8.5021569862265833E-3</v>
      </c>
      <c r="E5474" s="4">
        <v>3.5666656494140581E-2</v>
      </c>
      <c r="F5474" s="2">
        <v>5</v>
      </c>
      <c r="G5474" s="4">
        <v>-0.31991069865629951</v>
      </c>
      <c r="H5474" s="4">
        <v>-0.79201692134545887</v>
      </c>
      <c r="I5474" s="4">
        <v>5.5291487945238187E-2</v>
      </c>
    </row>
    <row r="5475" spans="1:9" x14ac:dyDescent="0.25">
      <c r="A5475" t="s">
        <v>5682</v>
      </c>
      <c r="B5475" s="3">
        <v>21.0313720703125</v>
      </c>
      <c r="C5475" s="3">
        <v>30</v>
      </c>
      <c r="D5475" s="4">
        <v>3.0025489788904739E-2</v>
      </c>
      <c r="E5475" s="4">
        <v>-0.11842488756563339</v>
      </c>
      <c r="F5475" s="2">
        <v>5</v>
      </c>
      <c r="G5475" s="4">
        <v>-0.32880362101036259</v>
      </c>
      <c r="H5475" s="4">
        <v>-0.79023345323439909</v>
      </c>
      <c r="I5475" s="4">
        <v>6.4340679489081509E-2</v>
      </c>
    </row>
    <row r="5476" spans="1:9" x14ac:dyDescent="0.25">
      <c r="A5476" t="s">
        <v>5683</v>
      </c>
      <c r="B5476" s="3">
        <v>20.418302536010739</v>
      </c>
      <c r="C5476" s="3">
        <v>34.029998779296882</v>
      </c>
      <c r="D5476" s="4">
        <v>-2.520349026739754E-2</v>
      </c>
      <c r="E5476" s="4">
        <v>2.499993967722847E-2</v>
      </c>
      <c r="F5476" s="2">
        <v>5</v>
      </c>
      <c r="G5476" s="4">
        <v>-0.32221582607002131</v>
      </c>
      <c r="H5476" s="4">
        <v>-0.7963481983260523</v>
      </c>
      <c r="I5476" s="4">
        <v>3.3314893699581523E-2</v>
      </c>
    </row>
    <row r="5477" spans="1:9" x14ac:dyDescent="0.25">
      <c r="A5477" t="s">
        <v>5684</v>
      </c>
      <c r="B5477" s="3">
        <v>20.946220397949219</v>
      </c>
      <c r="C5477" s="3">
        <v>33.200000762939453</v>
      </c>
      <c r="D5477" s="4">
        <v>1.905591576334276E-2</v>
      </c>
      <c r="E5477" s="4">
        <v>-2.6107344842029149E-2</v>
      </c>
      <c r="F5477" s="2">
        <v>5</v>
      </c>
      <c r="G5477" s="4">
        <v>-0.28963294512304971</v>
      </c>
      <c r="H5477" s="4">
        <v>-0.79108275456401489</v>
      </c>
      <c r="I5477" s="4">
        <v>6.0031384378911312E-2</v>
      </c>
    </row>
    <row r="5478" spans="1:9" x14ac:dyDescent="0.25">
      <c r="A5478" t="s">
        <v>5685</v>
      </c>
      <c r="B5478" s="3">
        <v>20.554534912109379</v>
      </c>
      <c r="C5478" s="3">
        <v>34.090000152587891</v>
      </c>
      <c r="D5478" s="4">
        <v>-6.1757945778022627E-3</v>
      </c>
      <c r="E5478" s="4">
        <v>2.9598294296918182E-2</v>
      </c>
      <c r="F5478" s="2">
        <v>5</v>
      </c>
      <c r="G5478" s="4">
        <v>-0.29927418134074357</v>
      </c>
      <c r="H5478" s="4">
        <v>-0.79498941892752595</v>
      </c>
      <c r="I5478" s="4">
        <v>4.020924463686093E-2</v>
      </c>
    </row>
    <row r="5479" spans="1:9" x14ac:dyDescent="0.25">
      <c r="A5479" t="s">
        <v>5686</v>
      </c>
      <c r="B5479" s="3">
        <v>20.68226432800293</v>
      </c>
      <c r="C5479" s="3">
        <v>33.110000610351563</v>
      </c>
      <c r="D5479" s="4">
        <v>2.016016856243907E-2</v>
      </c>
      <c r="E5479" s="4">
        <v>-1.2526041879984851E-2</v>
      </c>
      <c r="F5479" s="2">
        <v>5</v>
      </c>
      <c r="G5479" s="4">
        <v>-0.2760055668341248</v>
      </c>
      <c r="H5479" s="4">
        <v>-0.79371544790923942</v>
      </c>
      <c r="I5479" s="4">
        <v>4.6673283827855627E-2</v>
      </c>
    </row>
    <row r="5480" spans="1:9" x14ac:dyDescent="0.25">
      <c r="A5480" t="s">
        <v>5687</v>
      </c>
      <c r="B5480" s="3">
        <v>20.27354621887207</v>
      </c>
      <c r="C5480" s="3">
        <v>33.529998779296882</v>
      </c>
      <c r="D5480" s="4">
        <v>1.104002316345531E-2</v>
      </c>
      <c r="E5480" s="4">
        <v>-1.6715534320530741E-2</v>
      </c>
      <c r="F5480" s="2">
        <v>5</v>
      </c>
      <c r="G5480" s="4">
        <v>-0.28562889250664808</v>
      </c>
      <c r="H5480" s="4">
        <v>-0.79779199536730894</v>
      </c>
      <c r="I5480" s="4">
        <v>2.5989169232883969E-2</v>
      </c>
    </row>
    <row r="5481" spans="1:9" x14ac:dyDescent="0.25">
      <c r="A5481" t="s">
        <v>5688</v>
      </c>
      <c r="B5481" s="3">
        <v>20.052169799804691</v>
      </c>
      <c r="C5481" s="3">
        <v>34.099998474121087</v>
      </c>
      <c r="D5481" s="4">
        <v>3.3801802255380757E-2</v>
      </c>
      <c r="E5481" s="4">
        <v>-5.2777820163302902E-2</v>
      </c>
      <c r="F5481" s="2">
        <v>5</v>
      </c>
      <c r="G5481" s="4">
        <v>-0.27426809754373471</v>
      </c>
      <c r="H5481" s="4">
        <v>-0.8</v>
      </c>
      <c r="I5481" s="4">
        <v>1.4785909288391959E-2</v>
      </c>
    </row>
    <row r="5482" spans="1:9" x14ac:dyDescent="0.25">
      <c r="A5482" t="s">
        <v>5689</v>
      </c>
      <c r="B5482" s="3">
        <v>19.39653205871582</v>
      </c>
      <c r="C5482" s="3">
        <v>36</v>
      </c>
      <c r="D5482" s="4">
        <v>-3.3106969344831823E-2</v>
      </c>
      <c r="E5482" s="4">
        <v>5.8201043962198939E-2</v>
      </c>
      <c r="F5482" s="2">
        <v>5</v>
      </c>
      <c r="G5482" s="4">
        <v>-0.34839831236865437</v>
      </c>
      <c r="H5482" s="4">
        <v>-0.80653931966101</v>
      </c>
      <c r="I5482" s="4">
        <v>-1.8394137953235409E-2</v>
      </c>
    </row>
    <row r="5483" spans="1:9" x14ac:dyDescent="0.25">
      <c r="A5483" t="s">
        <v>5690</v>
      </c>
      <c r="B5483" s="3">
        <v>20.0606803894043</v>
      </c>
      <c r="C5483" s="3">
        <v>34.020000457763672</v>
      </c>
      <c r="D5483" s="4">
        <v>4.8042195222157018E-2</v>
      </c>
      <c r="E5483" s="4">
        <v>-5.604884590592174E-2</v>
      </c>
      <c r="F5483" s="2">
        <v>5</v>
      </c>
      <c r="G5483" s="4">
        <v>-0.31511657164647489</v>
      </c>
      <c r="H5483" s="4">
        <v>-0.79991511552430905</v>
      </c>
      <c r="I5483" s="4">
        <v>1.521660713763451E-2</v>
      </c>
    </row>
    <row r="5484" spans="1:9" x14ac:dyDescent="0.25">
      <c r="A5484" t="s">
        <v>5691</v>
      </c>
      <c r="B5484" s="3">
        <v>19.14109992980957</v>
      </c>
      <c r="C5484" s="3">
        <v>36.040000915527337</v>
      </c>
      <c r="D5484" s="4">
        <v>1.1701847314155019E-2</v>
      </c>
      <c r="E5484" s="4">
        <v>9.523813594448205E-3</v>
      </c>
      <c r="F5484" s="2">
        <v>5</v>
      </c>
      <c r="G5484" s="4">
        <v>-0.34934841472122341</v>
      </c>
      <c r="H5484" s="4">
        <v>-0.80908699536350415</v>
      </c>
      <c r="I5484" s="4">
        <v>-3.1320864974872853E-2</v>
      </c>
    </row>
    <row r="5485" spans="1:9" x14ac:dyDescent="0.25">
      <c r="A5485" t="s">
        <v>5692</v>
      </c>
      <c r="B5485" s="3">
        <v>18.919704437255859</v>
      </c>
      <c r="C5485" s="3">
        <v>35.700000762939453</v>
      </c>
      <c r="D5485" s="4">
        <v>5.4079721297335182E-2</v>
      </c>
      <c r="E5485" s="4">
        <v>-4.9267603507570978E-2</v>
      </c>
      <c r="F5485" s="2">
        <v>5</v>
      </c>
      <c r="G5485" s="4">
        <v>-0.35965427928349569</v>
      </c>
      <c r="H5485" s="4">
        <v>-0.81129519023482299</v>
      </c>
      <c r="I5485" s="4">
        <v>-4.2525090176758873E-2</v>
      </c>
    </row>
    <row r="5486" spans="1:9" x14ac:dyDescent="0.25">
      <c r="A5486" t="s">
        <v>5693</v>
      </c>
      <c r="B5486" s="3">
        <v>17.949026107788089</v>
      </c>
      <c r="C5486" s="3">
        <v>37.549999237060547</v>
      </c>
      <c r="D5486" s="4">
        <v>5.0846778155959838E-2</v>
      </c>
      <c r="E5486" s="4">
        <v>-0.1087111729157044</v>
      </c>
      <c r="F5486" s="2">
        <v>5</v>
      </c>
      <c r="G5486" s="4">
        <v>-0.35138497366689397</v>
      </c>
      <c r="H5486" s="4">
        <v>-0.82097671935769356</v>
      </c>
      <c r="I5486" s="4">
        <v>-9.1648486848030175E-2</v>
      </c>
    </row>
    <row r="5487" spans="1:9" x14ac:dyDescent="0.25">
      <c r="A5487" t="s">
        <v>5694</v>
      </c>
      <c r="B5487" s="3">
        <v>17.080535888671879</v>
      </c>
      <c r="C5487" s="3">
        <v>42.130001068115227</v>
      </c>
      <c r="D5487" s="4">
        <v>-6.9302145778251667E-3</v>
      </c>
      <c r="E5487" s="4">
        <v>2.7059985323366179E-2</v>
      </c>
      <c r="F5487" s="2">
        <v>5</v>
      </c>
      <c r="G5487" s="4">
        <v>-0.35477618815237982</v>
      </c>
      <c r="H5487" s="4">
        <v>-0.82963902600866424</v>
      </c>
      <c r="I5487" s="4">
        <v>-0.1356004205047312</v>
      </c>
    </row>
    <row r="5488" spans="1:9" x14ac:dyDescent="0.25">
      <c r="A5488" t="s">
        <v>5695</v>
      </c>
      <c r="B5488" s="3">
        <v>17.199733734130859</v>
      </c>
      <c r="C5488" s="3">
        <v>41.020000457763672</v>
      </c>
      <c r="D5488" s="4">
        <v>1.9844986874084651E-3</v>
      </c>
      <c r="E5488" s="4">
        <v>-3.7992470803788203E-2</v>
      </c>
      <c r="F5488" s="2">
        <v>5</v>
      </c>
      <c r="G5488" s="4">
        <v>-0.36597602108385202</v>
      </c>
      <c r="H5488" s="4">
        <v>-0.82845014872855915</v>
      </c>
      <c r="I5488" s="4">
        <v>-0.12956814094611249</v>
      </c>
    </row>
    <row r="5489" spans="1:9" x14ac:dyDescent="0.25">
      <c r="A5489" t="s">
        <v>5696</v>
      </c>
      <c r="B5489" s="3">
        <v>17.165668487548832</v>
      </c>
      <c r="C5489" s="3">
        <v>42.639999389648438</v>
      </c>
      <c r="D5489" s="4">
        <v>-9.3373606704988399E-3</v>
      </c>
      <c r="E5489" s="4">
        <v>8.0587946755100059E-2</v>
      </c>
      <c r="F5489" s="2">
        <v>5</v>
      </c>
      <c r="G5489" s="4">
        <v>-0.36523943435080941</v>
      </c>
      <c r="H5489" s="4">
        <v>-0.82878991491767617</v>
      </c>
      <c r="I5489" s="4">
        <v>-0.1352308232914072</v>
      </c>
    </row>
    <row r="5490" spans="1:9" x14ac:dyDescent="0.25">
      <c r="A5490" t="s">
        <v>5697</v>
      </c>
      <c r="B5490" s="3">
        <v>17.327461242675781</v>
      </c>
      <c r="C5490" s="3">
        <v>39.459999084472663</v>
      </c>
      <c r="D5490" s="4">
        <v>-1.8803870400950329E-2</v>
      </c>
      <c r="E5490" s="4">
        <v>5.7625238060718731E-2</v>
      </c>
      <c r="F5490" s="2">
        <v>5</v>
      </c>
      <c r="G5490" s="4">
        <v>-0.34984039758256841</v>
      </c>
      <c r="H5490" s="4">
        <v>-0.82717619673413545</v>
      </c>
      <c r="I5490" s="4">
        <v>-0.13836595142833949</v>
      </c>
    </row>
    <row r="5491" spans="1:9" x14ac:dyDescent="0.25">
      <c r="A5491" t="s">
        <v>5698</v>
      </c>
      <c r="B5491" s="3">
        <v>17.659528732299801</v>
      </c>
      <c r="C5491" s="3">
        <v>37.310001373291023</v>
      </c>
      <c r="D5491" s="4">
        <v>-2.4000675496328561E-2</v>
      </c>
      <c r="E5491" s="4">
        <v>1.303284057487053E-2</v>
      </c>
      <c r="F5491" s="2">
        <v>5</v>
      </c>
      <c r="G5491" s="4">
        <v>-0.33096795074354451</v>
      </c>
      <c r="H5491" s="4">
        <v>-0.82386416124930473</v>
      </c>
      <c r="I5491" s="4">
        <v>-0.13729705302047349</v>
      </c>
    </row>
    <row r="5492" spans="1:9" x14ac:dyDescent="0.25">
      <c r="A5492" t="s">
        <v>5699</v>
      </c>
      <c r="B5492" s="3">
        <v>18.093791961669918</v>
      </c>
      <c r="C5492" s="3">
        <v>36.830001831054688</v>
      </c>
      <c r="D5492" s="4">
        <v>-3.3211390349763281E-2</v>
      </c>
      <c r="E5492" s="4">
        <v>7.9425644314351285E-2</v>
      </c>
      <c r="F5492" s="2">
        <v>5</v>
      </c>
      <c r="G5492" s="4">
        <v>-0.26266426980712482</v>
      </c>
      <c r="H5492" s="4">
        <v>-0.81953282719712295</v>
      </c>
      <c r="I5492" s="4">
        <v>-0.1160824343620934</v>
      </c>
    </row>
    <row r="5493" spans="1:9" x14ac:dyDescent="0.25">
      <c r="A5493" t="s">
        <v>5700</v>
      </c>
      <c r="B5493" s="3">
        <v>18.71535491943359</v>
      </c>
      <c r="C5493" s="3">
        <v>34.119998931884773</v>
      </c>
      <c r="D5493" s="4">
        <v>6.081013803930202E-2</v>
      </c>
      <c r="E5493" s="4">
        <v>-0.14033761369485021</v>
      </c>
      <c r="F5493" s="2">
        <v>5</v>
      </c>
      <c r="G5493" s="4">
        <v>-0.23494588339131009</v>
      </c>
      <c r="H5493" s="4">
        <v>-0.81333336884454388</v>
      </c>
      <c r="I5493" s="4">
        <v>-8.5717853091288543E-2</v>
      </c>
    </row>
    <row r="5494" spans="1:9" x14ac:dyDescent="0.25">
      <c r="A5494" t="s">
        <v>5701</v>
      </c>
      <c r="B5494" s="3">
        <v>17.642511367797852</v>
      </c>
      <c r="C5494" s="3">
        <v>39.689998626708977</v>
      </c>
      <c r="D5494" s="4">
        <v>-2.7685823055614841E-2</v>
      </c>
      <c r="E5494" s="4">
        <v>7.357309483892216E-2</v>
      </c>
      <c r="F5494" s="2">
        <v>5</v>
      </c>
      <c r="G5494" s="4">
        <v>-0.28502376063729018</v>
      </c>
      <c r="H5494" s="4">
        <v>-0.82403389215296097</v>
      </c>
      <c r="I5494" s="4">
        <v>-0.1389696649647606</v>
      </c>
    </row>
    <row r="5495" spans="1:9" x14ac:dyDescent="0.25">
      <c r="A5495" t="s">
        <v>5702</v>
      </c>
      <c r="B5495" s="3">
        <v>18.144866943359379</v>
      </c>
      <c r="C5495" s="3">
        <v>36.970001220703118</v>
      </c>
      <c r="D5495" s="4">
        <v>-1.3426254329745089E-2</v>
      </c>
      <c r="E5495" s="4">
        <v>6.8497192228336834E-2</v>
      </c>
      <c r="F5495" s="2">
        <v>5</v>
      </c>
      <c r="G5495" s="4">
        <v>-0.25175571010852338</v>
      </c>
      <c r="H5495" s="4">
        <v>-0.81902340619980074</v>
      </c>
      <c r="I5495" s="4">
        <v>-0.12131393324205771</v>
      </c>
    </row>
    <row r="5496" spans="1:9" x14ac:dyDescent="0.25">
      <c r="A5496" t="s">
        <v>5703</v>
      </c>
      <c r="B5496" s="3">
        <v>18.391799926757809</v>
      </c>
      <c r="C5496" s="3">
        <v>34.599998474121087</v>
      </c>
      <c r="D5496" s="4">
        <v>-1.234552726988913E-2</v>
      </c>
      <c r="E5496" s="4">
        <v>-7.313161593960904E-2</v>
      </c>
      <c r="F5496" s="2">
        <v>5</v>
      </c>
      <c r="G5496" s="4">
        <v>-0.24659912472798151</v>
      </c>
      <c r="H5496" s="4">
        <v>-0.8165605008298209</v>
      </c>
      <c r="I5496" s="4">
        <v>-0.1093559192972607</v>
      </c>
    </row>
    <row r="5497" spans="1:9" x14ac:dyDescent="0.25">
      <c r="A5497" t="s">
        <v>5704</v>
      </c>
      <c r="B5497" s="3">
        <v>18.621694564819339</v>
      </c>
      <c r="C5497" s="3">
        <v>37.330001831054688</v>
      </c>
      <c r="D5497" s="4">
        <v>3.9942612725156312E-2</v>
      </c>
      <c r="E5497" s="4">
        <v>-7.8726520006684231E-2</v>
      </c>
      <c r="F5497" s="2">
        <v>5</v>
      </c>
      <c r="G5497" s="4">
        <v>-0.26363653230935202</v>
      </c>
      <c r="H5497" s="4">
        <v>-0.81426753562598786</v>
      </c>
      <c r="I5497" s="4">
        <v>-9.8223006836805848E-2</v>
      </c>
    </row>
    <row r="5498" spans="1:9" x14ac:dyDescent="0.25">
      <c r="A5498" t="s">
        <v>5705</v>
      </c>
      <c r="B5498" s="3">
        <v>17.906463623046879</v>
      </c>
      <c r="C5498" s="3">
        <v>40.520000457763672</v>
      </c>
      <c r="D5498" s="4">
        <v>4.7614602209189449E-4</v>
      </c>
      <c r="E5498" s="4">
        <v>2.116935852135882E-2</v>
      </c>
      <c r="F5498" s="2">
        <v>5</v>
      </c>
      <c r="G5498" s="4">
        <v>-0.28976666908249221</v>
      </c>
      <c r="H5498" s="4">
        <v>-0.82140123685546196</v>
      </c>
      <c r="I5498" s="4">
        <v>-0.13285888843414251</v>
      </c>
    </row>
    <row r="5499" spans="1:9" x14ac:dyDescent="0.25">
      <c r="A5499" t="s">
        <v>5706</v>
      </c>
      <c r="B5499" s="3">
        <v>17.897941589355469</v>
      </c>
      <c r="C5499" s="3">
        <v>39.680000305175781</v>
      </c>
      <c r="D5499" s="4">
        <v>-2.9995609813632581E-2</v>
      </c>
      <c r="E5499" s="4">
        <v>1.795794692560149E-2</v>
      </c>
      <c r="F5499" s="2">
        <v>5</v>
      </c>
      <c r="G5499" s="4">
        <v>-0.25434576713377349</v>
      </c>
      <c r="H5499" s="4">
        <v>-0.82148623547432953</v>
      </c>
      <c r="I5499" s="4">
        <v>-0.13993550943395189</v>
      </c>
    </row>
    <row r="5500" spans="1:9" x14ac:dyDescent="0.25">
      <c r="A5500" t="s">
        <v>5707</v>
      </c>
      <c r="B5500" s="3">
        <v>18.45140266418457</v>
      </c>
      <c r="C5500" s="3">
        <v>38.979999542236328</v>
      </c>
      <c r="D5500" s="4">
        <v>4.1708931634347754E-3</v>
      </c>
      <c r="E5500" s="4">
        <v>-4.1082458080091588E-2</v>
      </c>
      <c r="F5500" s="2">
        <v>5</v>
      </c>
      <c r="G5500" s="4">
        <v>-0.25198460304498199</v>
      </c>
      <c r="H5500" s="4">
        <v>-0.81596602414204278</v>
      </c>
      <c r="I5500" s="4">
        <v>-0.1337369330943268</v>
      </c>
    </row>
    <row r="5501" spans="1:9" x14ac:dyDescent="0.25">
      <c r="A5501" t="s">
        <v>5708</v>
      </c>
      <c r="B5501" s="3">
        <v>18.374763488769531</v>
      </c>
      <c r="C5501" s="3">
        <v>40.650001525878913</v>
      </c>
      <c r="D5501" s="4">
        <v>-1.5960598660602069E-2</v>
      </c>
      <c r="E5501" s="4">
        <v>8.3422202290180714E-2</v>
      </c>
      <c r="F5501" s="2">
        <v>5</v>
      </c>
      <c r="G5501" s="4">
        <v>-0.27994675279101261</v>
      </c>
      <c r="H5501" s="4">
        <v>-0.81673042197210499</v>
      </c>
      <c r="I5501" s="4">
        <v>-0.13733501657602429</v>
      </c>
    </row>
    <row r="5502" spans="1:9" x14ac:dyDescent="0.25">
      <c r="A5502" t="s">
        <v>5709</v>
      </c>
      <c r="B5502" s="3">
        <v>18.672792434692379</v>
      </c>
      <c r="C5502" s="3">
        <v>37.520000457763672</v>
      </c>
      <c r="D5502" s="4">
        <v>-1.1270995637942869E-2</v>
      </c>
      <c r="E5502" s="4">
        <v>-1.289128875051648E-2</v>
      </c>
      <c r="F5502" s="2">
        <v>5</v>
      </c>
      <c r="G5502" s="4">
        <v>-0.28098327909083243</v>
      </c>
      <c r="H5502" s="4">
        <v>-0.81375788634231228</v>
      </c>
      <c r="I5502" s="4">
        <v>-0.1233430467826967</v>
      </c>
    </row>
    <row r="5503" spans="1:9" x14ac:dyDescent="0.25">
      <c r="A5503" t="s">
        <v>5710</v>
      </c>
      <c r="B5503" s="3">
        <v>18.885652542114261</v>
      </c>
      <c r="C5503" s="3">
        <v>38.009998321533203</v>
      </c>
      <c r="D5503" s="4">
        <v>-2.1182992473954609E-2</v>
      </c>
      <c r="E5503" s="4">
        <v>3.45671362288138E-2</v>
      </c>
      <c r="F5503" s="2">
        <v>5</v>
      </c>
      <c r="G5503" s="4">
        <v>-0.28910271404736948</v>
      </c>
      <c r="H5503" s="4">
        <v>-0.81163482325690051</v>
      </c>
      <c r="I5503" s="4">
        <v>-0.11334961415141701</v>
      </c>
    </row>
    <row r="5504" spans="1:9" x14ac:dyDescent="0.25">
      <c r="A5504" t="s">
        <v>5711</v>
      </c>
      <c r="B5504" s="3">
        <v>19.294364929199219</v>
      </c>
      <c r="C5504" s="3">
        <v>36.740001678466797</v>
      </c>
      <c r="D5504" s="4">
        <v>-1.4354015703410329E-2</v>
      </c>
      <c r="E5504" s="4">
        <v>2.5684031029612479E-2</v>
      </c>
      <c r="F5504" s="2">
        <v>5</v>
      </c>
      <c r="G5504" s="4">
        <v>-0.33548357218002861</v>
      </c>
      <c r="H5504" s="4">
        <v>-0.80755833287041934</v>
      </c>
      <c r="I5504" s="4">
        <v>-9.4161238483598697E-2</v>
      </c>
    </row>
    <row r="5505" spans="1:9" x14ac:dyDescent="0.25">
      <c r="A5505" t="s">
        <v>5712</v>
      </c>
      <c r="B5505" s="3">
        <v>19.575349807739261</v>
      </c>
      <c r="C5505" s="3">
        <v>35.819999694824219</v>
      </c>
      <c r="D5505" s="4">
        <v>7.8915712758904633E-3</v>
      </c>
      <c r="E5505" s="4">
        <v>-4.4800008138020868E-2</v>
      </c>
      <c r="F5505" s="2">
        <v>5</v>
      </c>
      <c r="G5505" s="4">
        <v>-0.3178038208252103</v>
      </c>
      <c r="H5505" s="4">
        <v>-0.80475579447836187</v>
      </c>
      <c r="I5505" s="4">
        <v>-8.0969459675872546E-2</v>
      </c>
    </row>
    <row r="5506" spans="1:9" x14ac:dyDescent="0.25">
      <c r="A5506" t="s">
        <v>5713</v>
      </c>
      <c r="B5506" s="3">
        <v>19.422079086303711</v>
      </c>
      <c r="C5506" s="3">
        <v>37.5</v>
      </c>
      <c r="D5506" s="4">
        <v>-2.729223780626611E-2</v>
      </c>
      <c r="E5506" s="4">
        <v>7.7276602142652084E-2</v>
      </c>
      <c r="F5506" s="2">
        <v>5</v>
      </c>
      <c r="G5506" s="4">
        <v>-0.32713880908264148</v>
      </c>
      <c r="H5506" s="4">
        <v>-0.80628451404303503</v>
      </c>
      <c r="I5506" s="4">
        <v>-8.8165268451718237E-2</v>
      </c>
    </row>
    <row r="5507" spans="1:9" x14ac:dyDescent="0.25">
      <c r="A5507" t="s">
        <v>5714</v>
      </c>
      <c r="B5507" s="3">
        <v>19.967023849487301</v>
      </c>
      <c r="C5507" s="3">
        <v>34.810001373291023</v>
      </c>
      <c r="D5507" s="4">
        <v>-8.4567220966957901E-3</v>
      </c>
      <c r="E5507" s="4">
        <v>-7.6967059199140042E-3</v>
      </c>
      <c r="F5507" s="2">
        <v>5</v>
      </c>
      <c r="G5507" s="4">
        <v>-0.33625800775531273</v>
      </c>
      <c r="H5507" s="4">
        <v>-0.8008492442580275</v>
      </c>
      <c r="I5507" s="4">
        <v>-6.2581006352993462E-2</v>
      </c>
    </row>
    <row r="5508" spans="1:9" x14ac:dyDescent="0.25">
      <c r="A5508" t="s">
        <v>5715</v>
      </c>
      <c r="B5508" s="3">
        <v>20.137319564819339</v>
      </c>
      <c r="C5508" s="3">
        <v>35.080001831054688</v>
      </c>
      <c r="D5508" s="4">
        <v>2.4696953741497159E-2</v>
      </c>
      <c r="E5508" s="4">
        <v>-3.7585703791746188E-2</v>
      </c>
      <c r="F5508" s="2">
        <v>5</v>
      </c>
      <c r="G5508" s="4">
        <v>-0.33323921334042589</v>
      </c>
      <c r="H5508" s="4">
        <v>-0.79915071769424695</v>
      </c>
      <c r="I5508" s="4">
        <v>-5.4585902060420133E-2</v>
      </c>
    </row>
    <row r="5509" spans="1:9" x14ac:dyDescent="0.25">
      <c r="A5509" t="s">
        <v>5716</v>
      </c>
      <c r="B5509" s="3">
        <v>19.651975631713871</v>
      </c>
      <c r="C5509" s="3">
        <v>36.450000762939453</v>
      </c>
      <c r="D5509" s="4">
        <v>1.0065762682221809E-2</v>
      </c>
      <c r="E5509" s="4">
        <v>3.3030257593378298E-3</v>
      </c>
      <c r="F5509" s="2">
        <v>5</v>
      </c>
      <c r="G5509" s="4">
        <v>-0.36991545257219161</v>
      </c>
      <c r="H5509" s="4">
        <v>-0.80399152981533917</v>
      </c>
      <c r="I5509" s="4">
        <v>-7.737200302238656E-2</v>
      </c>
    </row>
    <row r="5510" spans="1:9" x14ac:dyDescent="0.25">
      <c r="A5510" t="s">
        <v>5717</v>
      </c>
      <c r="B5510" s="3">
        <v>19.456134796142582</v>
      </c>
      <c r="C5510" s="3">
        <v>36.330001831054688</v>
      </c>
      <c r="D5510" s="4">
        <v>3.067132447993148E-2</v>
      </c>
      <c r="E5510" s="4">
        <v>-6.5105474512600292E-2</v>
      </c>
      <c r="F5510" s="2">
        <v>5</v>
      </c>
      <c r="G5510" s="4">
        <v>-0.36826121088813868</v>
      </c>
      <c r="H5510" s="4">
        <v>-0.80594484297323188</v>
      </c>
      <c r="I5510" s="4">
        <v>-8.6566408777600801E-2</v>
      </c>
    </row>
    <row r="5511" spans="1:9" x14ac:dyDescent="0.25">
      <c r="A5511" t="s">
        <v>5718</v>
      </c>
      <c r="B5511" s="3">
        <v>18.87714767456055</v>
      </c>
      <c r="C5511" s="3">
        <v>38.860000610351563</v>
      </c>
      <c r="D5511" s="4">
        <v>-2.4636519973785461E-2</v>
      </c>
      <c r="E5511" s="4">
        <v>3.792740480042589E-2</v>
      </c>
      <c r="F5511" s="2">
        <v>5</v>
      </c>
      <c r="G5511" s="4">
        <v>-0.40974403496020578</v>
      </c>
      <c r="H5511" s="4">
        <v>-0.81171965066100316</v>
      </c>
      <c r="I5511" s="4">
        <v>-0.1137489037222312</v>
      </c>
    </row>
    <row r="5512" spans="1:9" x14ac:dyDescent="0.25">
      <c r="A5512" t="s">
        <v>5719</v>
      </c>
      <c r="B5512" s="3">
        <v>19.353961944580082</v>
      </c>
      <c r="C5512" s="3">
        <v>37.439998626708977</v>
      </c>
      <c r="D5512" s="4">
        <v>3.9753150133889914E-3</v>
      </c>
      <c r="E5512" s="4">
        <v>-6.3297536070218707E-2</v>
      </c>
      <c r="F5512" s="2">
        <v>5</v>
      </c>
      <c r="G5512" s="4">
        <v>-0.40372522110596643</v>
      </c>
      <c r="H5512" s="4">
        <v>-0.80696391325422956</v>
      </c>
      <c r="I5512" s="4">
        <v>-9.1363256440615048E-2</v>
      </c>
    </row>
    <row r="5513" spans="1:9" x14ac:dyDescent="0.25">
      <c r="A5513" t="s">
        <v>5720</v>
      </c>
      <c r="B5513" s="3">
        <v>19.277328491210941</v>
      </c>
      <c r="C5513" s="3">
        <v>39.970001220703118</v>
      </c>
      <c r="D5513" s="4">
        <v>-3.6185324445947353E-2</v>
      </c>
      <c r="E5513" s="4">
        <v>0.22457113872922879</v>
      </c>
      <c r="F5513" s="2">
        <v>5</v>
      </c>
      <c r="G5513" s="4">
        <v>-0.42465058764714242</v>
      </c>
      <c r="H5513" s="4">
        <v>-0.80772825401270332</v>
      </c>
      <c r="I5513" s="4">
        <v>-9.4961071281650544E-2</v>
      </c>
    </row>
    <row r="5514" spans="1:9" x14ac:dyDescent="0.25">
      <c r="A5514" t="s">
        <v>5721</v>
      </c>
      <c r="B5514" s="3">
        <v>20.00107383728027</v>
      </c>
      <c r="C5514" s="3">
        <v>32.639999389648438</v>
      </c>
      <c r="D5514" s="4">
        <v>-1.261034582243281E-2</v>
      </c>
      <c r="E5514" s="4">
        <v>-3.05909959997227E-2</v>
      </c>
      <c r="F5514" s="2">
        <v>5</v>
      </c>
      <c r="G5514" s="4">
        <v>-0.40229029876242672</v>
      </c>
      <c r="H5514" s="4">
        <v>-0.8005096302598127</v>
      </c>
      <c r="I5514" s="4">
        <v>-6.0982415319538193E-2</v>
      </c>
    </row>
    <row r="5515" spans="1:9" x14ac:dyDescent="0.25">
      <c r="A5515" t="s">
        <v>5722</v>
      </c>
      <c r="B5515" s="3">
        <v>20.256515502929691</v>
      </c>
      <c r="C5515" s="3">
        <v>33.669998168945313</v>
      </c>
      <c r="D5515" s="4">
        <v>1.320223196942827E-2</v>
      </c>
      <c r="E5515" s="4">
        <v>1.0504155982194121E-2</v>
      </c>
      <c r="F5515" s="2">
        <v>5</v>
      </c>
      <c r="G5515" s="4">
        <v>-0.36254034824291842</v>
      </c>
      <c r="H5515" s="4">
        <v>-0.79796185943800468</v>
      </c>
      <c r="I5515" s="4">
        <v>-4.8989848427565597E-2</v>
      </c>
    </row>
    <row r="5516" spans="1:9" x14ac:dyDescent="0.25">
      <c r="A5516" t="s">
        <v>5723</v>
      </c>
      <c r="B5516" s="3">
        <v>19.992568969726559</v>
      </c>
      <c r="C5516" s="3">
        <v>33.319999694824219</v>
      </c>
      <c r="D5516" s="4">
        <v>-3.6520324381214553E-2</v>
      </c>
      <c r="E5516" s="4">
        <v>0.106609067399656</v>
      </c>
      <c r="F5516" s="2">
        <v>5</v>
      </c>
      <c r="G5516" s="4">
        <v>-0.37702251888956179</v>
      </c>
      <c r="H5516" s="4">
        <v>-0.80059445766391535</v>
      </c>
      <c r="I5516" s="4">
        <v>-6.1381704890352551E-2</v>
      </c>
    </row>
    <row r="5517" spans="1:9" x14ac:dyDescent="0.25">
      <c r="A5517" t="s">
        <v>5724</v>
      </c>
      <c r="B5517" s="3">
        <v>20.75037956237793</v>
      </c>
      <c r="C5517" s="3">
        <v>30.110000610351559</v>
      </c>
      <c r="D5517" s="4">
        <v>-3.485142548971476E-2</v>
      </c>
      <c r="E5517" s="4">
        <v>7.3603621677997833E-3</v>
      </c>
      <c r="F5517" s="2">
        <v>5</v>
      </c>
      <c r="G5517" s="4">
        <v>-0.33578600332706088</v>
      </c>
      <c r="H5517" s="4">
        <v>-0.79303606772190771</v>
      </c>
      <c r="I5517" s="4">
        <v>-2.58037415196859E-2</v>
      </c>
    </row>
    <row r="5518" spans="1:9" x14ac:dyDescent="0.25">
      <c r="A5518" t="s">
        <v>5725</v>
      </c>
      <c r="B5518" s="3">
        <v>21.499673843383789</v>
      </c>
      <c r="C5518" s="3">
        <v>29.889999389648441</v>
      </c>
      <c r="D5518" s="4">
        <v>3.9763517338020637E-3</v>
      </c>
      <c r="E5518" s="4">
        <v>1.9440644637006569E-2</v>
      </c>
      <c r="F5518" s="2">
        <v>5</v>
      </c>
      <c r="G5518" s="4">
        <v>-0.340386460720005</v>
      </c>
      <c r="H5518" s="4">
        <v>-0.78556261932717919</v>
      </c>
      <c r="I5518" s="4">
        <v>9.3743949988420727E-3</v>
      </c>
    </row>
    <row r="5519" spans="1:9" x14ac:dyDescent="0.25">
      <c r="A5519" t="s">
        <v>5726</v>
      </c>
      <c r="B5519" s="3">
        <v>21.414522171020511</v>
      </c>
      <c r="C5519" s="3">
        <v>29.319999694824219</v>
      </c>
      <c r="D5519" s="4">
        <v>-3.8608583574707762E-2</v>
      </c>
      <c r="E5519" s="4">
        <v>5.657656557925117E-2</v>
      </c>
      <c r="F5519" s="2">
        <v>5</v>
      </c>
      <c r="G5519" s="4">
        <v>-0.33395118898801468</v>
      </c>
      <c r="H5519" s="4">
        <v>-0.78641192065679499</v>
      </c>
      <c r="I5519" s="4">
        <v>5.3766637587806532E-3</v>
      </c>
    </row>
    <row r="5520" spans="1:9" x14ac:dyDescent="0.25">
      <c r="A5520" t="s">
        <v>5727</v>
      </c>
      <c r="B5520" s="3">
        <v>22.274509429931641</v>
      </c>
      <c r="C5520" s="3">
        <v>27.75</v>
      </c>
      <c r="D5520" s="4">
        <v>1.5922612730295601E-2</v>
      </c>
      <c r="E5520" s="4">
        <v>-1.7003172157979529E-2</v>
      </c>
      <c r="F5520" s="2">
        <v>5</v>
      </c>
      <c r="G5520" s="4">
        <v>-0.33872597427894519</v>
      </c>
      <c r="H5520" s="4">
        <v>-0.77783442238606415</v>
      </c>
      <c r="I5520" s="4">
        <v>4.5751653886236372E-2</v>
      </c>
    </row>
    <row r="5521" spans="1:9" x14ac:dyDescent="0.25">
      <c r="A5521" t="s">
        <v>5728</v>
      </c>
      <c r="B5521" s="3">
        <v>21.925399780273441</v>
      </c>
      <c r="C5521" s="3">
        <v>28.229999542236332</v>
      </c>
      <c r="D5521" s="4">
        <v>2.2230751267603651E-2</v>
      </c>
      <c r="E5521" s="4">
        <v>-4.5961493860709579E-2</v>
      </c>
      <c r="F5521" s="2">
        <v>5</v>
      </c>
      <c r="G5521" s="4">
        <v>-0.34143253364157172</v>
      </c>
      <c r="H5521" s="4">
        <v>-0.78131643608476731</v>
      </c>
      <c r="I5521" s="4">
        <v>2.936152890206389E-2</v>
      </c>
    </row>
    <row r="5522" spans="1:9" x14ac:dyDescent="0.25">
      <c r="A5522" t="s">
        <v>5729</v>
      </c>
      <c r="B5522" s="3">
        <v>21.448581695556641</v>
      </c>
      <c r="C5522" s="3">
        <v>29.590000152587891</v>
      </c>
      <c r="D5522" s="4">
        <v>-4.3477533302302973E-3</v>
      </c>
      <c r="E5522" s="4">
        <v>3.425374069659215E-2</v>
      </c>
      <c r="F5522" s="2">
        <v>5</v>
      </c>
      <c r="G5522" s="4">
        <v>-0.37955679704144413</v>
      </c>
      <c r="H5522" s="4">
        <v>-0.78607221153926643</v>
      </c>
      <c r="I5522" s="4">
        <v>6.975702526672789E-3</v>
      </c>
    </row>
    <row r="5523" spans="1:9" x14ac:dyDescent="0.25">
      <c r="A5523" t="s">
        <v>5730</v>
      </c>
      <c r="B5523" s="3">
        <v>21.542242050170898</v>
      </c>
      <c r="C5523" s="3">
        <v>28.610000610351559</v>
      </c>
      <c r="D5523" s="4">
        <v>2.4290853594831852E-2</v>
      </c>
      <c r="E5523" s="4">
        <v>-6.9419944220147078E-3</v>
      </c>
      <c r="F5523" s="2">
        <v>5</v>
      </c>
      <c r="G5523" s="4">
        <v>-0.3844284698356113</v>
      </c>
      <c r="H5523" s="4">
        <v>-0.78513804475782245</v>
      </c>
      <c r="I5523" s="4">
        <v>1.137290243132338E-2</v>
      </c>
    </row>
    <row r="5524" spans="1:9" x14ac:dyDescent="0.25">
      <c r="A5524" t="s">
        <v>5731</v>
      </c>
      <c r="B5524" s="3">
        <v>21.0313720703125</v>
      </c>
      <c r="C5524" s="3">
        <v>28.809999465942379</v>
      </c>
      <c r="D5524" s="4">
        <v>6.9303939764417946E-3</v>
      </c>
      <c r="E5524" s="4">
        <v>-2.1066966795931671E-2</v>
      </c>
      <c r="F5524" s="2">
        <v>5</v>
      </c>
      <c r="G5524" s="4">
        <v>-0.38679209817113658</v>
      </c>
      <c r="H5524" s="4">
        <v>-0.79023345323439909</v>
      </c>
      <c r="I5524" s="4">
        <v>-1.2611604524410239E-2</v>
      </c>
    </row>
    <row r="5525" spans="1:9" x14ac:dyDescent="0.25">
      <c r="A5525" t="s">
        <v>5732</v>
      </c>
      <c r="B5525" s="3">
        <v>20.88661956787109</v>
      </c>
      <c r="C5525" s="3">
        <v>29.430000305175781</v>
      </c>
      <c r="D5525" s="4">
        <v>2.038324412538595E-2</v>
      </c>
      <c r="E5525" s="4">
        <v>-9.054388905785471E-2</v>
      </c>
      <c r="F5525" s="2">
        <v>5</v>
      </c>
      <c r="G5525" s="4">
        <v>-0.39685234878628051</v>
      </c>
      <c r="H5525" s="4">
        <v>-0.79167721222793019</v>
      </c>
      <c r="I5525" s="4">
        <v>-1.940749690123E-2</v>
      </c>
    </row>
    <row r="5526" spans="1:9" x14ac:dyDescent="0.25">
      <c r="A5526" t="s">
        <v>5733</v>
      </c>
      <c r="B5526" s="3">
        <v>20.469387054443359</v>
      </c>
      <c r="C5526" s="3">
        <v>32.360000610351563</v>
      </c>
      <c r="D5526" s="4">
        <v>6.3716831000531826E-2</v>
      </c>
      <c r="E5526" s="4">
        <v>-9.6594056782546733E-2</v>
      </c>
      <c r="F5526" s="2">
        <v>5</v>
      </c>
      <c r="G5526" s="4">
        <v>-0.40641999907300258</v>
      </c>
      <c r="H5526" s="4">
        <v>-0.79583868220941623</v>
      </c>
      <c r="I5526" s="4">
        <v>-3.8995878514961557E-2</v>
      </c>
    </row>
    <row r="5527" spans="1:9" x14ac:dyDescent="0.25">
      <c r="A5527" t="s">
        <v>5734</v>
      </c>
      <c r="B5527" s="3">
        <v>19.243267059326168</v>
      </c>
      <c r="C5527" s="3">
        <v>35.819999694824219</v>
      </c>
      <c r="D5527" s="4">
        <v>-3.4188104552989262E-2</v>
      </c>
      <c r="E5527" s="4">
        <v>-3.3198368895132828E-2</v>
      </c>
      <c r="F5527" s="2">
        <v>5</v>
      </c>
      <c r="G5527" s="4">
        <v>-0.46546814572857781</v>
      </c>
      <c r="H5527" s="4">
        <v>-0.80806798215409481</v>
      </c>
      <c r="I5527" s="4">
        <v>-9.6560199596430141E-2</v>
      </c>
    </row>
    <row r="5528" spans="1:9" x14ac:dyDescent="0.25">
      <c r="A5528" t="s">
        <v>5735</v>
      </c>
      <c r="B5528" s="3">
        <v>19.924446105957031</v>
      </c>
      <c r="C5528" s="3">
        <v>37.049999237060547</v>
      </c>
      <c r="D5528" s="4">
        <v>3.0004131581111699E-3</v>
      </c>
      <c r="E5528" s="4">
        <v>4.8683762152935912E-2</v>
      </c>
      <c r="F5528" s="2">
        <v>5</v>
      </c>
      <c r="G5528" s="4">
        <v>-0.44941209260708898</v>
      </c>
      <c r="H5528" s="4">
        <v>-0.80127391394669822</v>
      </c>
      <c r="I5528" s="4">
        <v>-6.4579961519911522E-2</v>
      </c>
    </row>
    <row r="5529" spans="1:9" x14ac:dyDescent="0.25">
      <c r="A5529" t="s">
        <v>5736</v>
      </c>
      <c r="B5529" s="3">
        <v>19.86484336853027</v>
      </c>
      <c r="C5529" s="3">
        <v>35.330001831054688</v>
      </c>
      <c r="D5529" s="4">
        <v>-1.0182531144150801E-2</v>
      </c>
      <c r="E5529" s="4">
        <v>-2.7525459664172299E-2</v>
      </c>
      <c r="F5529" s="2">
        <v>5</v>
      </c>
      <c r="G5529" s="4">
        <v>-0.45970361485909877</v>
      </c>
      <c r="H5529" s="4">
        <v>-0.80186839063447624</v>
      </c>
      <c r="I5529" s="4">
        <v>-6.737821220355722E-2</v>
      </c>
    </row>
    <row r="5530" spans="1:9" x14ac:dyDescent="0.25">
      <c r="A5530" t="s">
        <v>5737</v>
      </c>
      <c r="B5530" s="3">
        <v>20.069198608398441</v>
      </c>
      <c r="C5530" s="3">
        <v>36.330001831054688</v>
      </c>
      <c r="D5530" s="4">
        <v>3.3771847951033163E-2</v>
      </c>
      <c r="E5530" s="4">
        <v>-6.1967408715416172E-2</v>
      </c>
      <c r="F5530" s="2">
        <v>5</v>
      </c>
      <c r="G5530" s="4">
        <v>-0.46321994165536168</v>
      </c>
      <c r="H5530" s="4">
        <v>-0.79983015495316701</v>
      </c>
      <c r="I5530" s="4">
        <v>-5.7784069143091747E-2</v>
      </c>
    </row>
    <row r="5531" spans="1:9" x14ac:dyDescent="0.25">
      <c r="A5531" t="s">
        <v>5738</v>
      </c>
      <c r="B5531" s="3">
        <v>19.413566589355469</v>
      </c>
      <c r="C5531" s="3">
        <v>38.729999542236328</v>
      </c>
      <c r="D5531" s="4">
        <v>1.3333736876107061E-2</v>
      </c>
      <c r="E5531" s="4">
        <v>-7.8515330309408937E-2</v>
      </c>
      <c r="F5531" s="2">
        <v>5</v>
      </c>
      <c r="G5531" s="4">
        <v>-0.47099745069657573</v>
      </c>
      <c r="H5531" s="4">
        <v>-0.80636941754258873</v>
      </c>
      <c r="I5531" s="4">
        <v>-8.8564916210082001E-2</v>
      </c>
    </row>
    <row r="5532" spans="1:9" x14ac:dyDescent="0.25">
      <c r="A5532" t="s">
        <v>5739</v>
      </c>
      <c r="B5532" s="3">
        <v>19.15811729431152</v>
      </c>
      <c r="C5532" s="3">
        <v>42.029998779296882</v>
      </c>
      <c r="D5532" s="4">
        <v>4.9440246072319338E-2</v>
      </c>
      <c r="E5532" s="4">
        <v>-6.7657562730104592E-2</v>
      </c>
      <c r="F5532" s="2">
        <v>5</v>
      </c>
      <c r="G5532" s="4">
        <v>-0.46120687990442411</v>
      </c>
      <c r="H5532" s="4">
        <v>-0.80891726445984791</v>
      </c>
      <c r="I5532" s="4">
        <v>-0.1005578412896041</v>
      </c>
    </row>
    <row r="5533" spans="1:9" x14ac:dyDescent="0.25">
      <c r="A5533" t="s">
        <v>5740</v>
      </c>
      <c r="B5533" s="3">
        <v>18.255558013916019</v>
      </c>
      <c r="C5533" s="3">
        <v>45.080001831054688</v>
      </c>
      <c r="D5533" s="4">
        <v>-3.6404943151821079E-2</v>
      </c>
      <c r="E5533" s="4">
        <v>9.1789799745489731E-2</v>
      </c>
      <c r="F5533" s="2">
        <v>5</v>
      </c>
      <c r="G5533" s="4">
        <v>-0.48585152562563738</v>
      </c>
      <c r="H5533" s="4">
        <v>-0.81791937534766113</v>
      </c>
      <c r="I5533" s="4">
        <v>-0.14293151794331571</v>
      </c>
    </row>
    <row r="5534" spans="1:9" x14ac:dyDescent="0.25">
      <c r="A5534" t="s">
        <v>5741</v>
      </c>
      <c r="B5534" s="3">
        <v>18.945259094238281</v>
      </c>
      <c r="C5534" s="3">
        <v>41.290000915527337</v>
      </c>
      <c r="D5534" s="4">
        <v>-2.1117270536756941E-2</v>
      </c>
      <c r="E5534" s="4">
        <v>0.1174560233552384</v>
      </c>
      <c r="F5534" s="2">
        <v>5</v>
      </c>
      <c r="G5534" s="4">
        <v>-0.46960646598360217</v>
      </c>
      <c r="H5534" s="4">
        <v>-0.81104030852139686</v>
      </c>
      <c r="I5534" s="4">
        <v>-0.1245258951670393</v>
      </c>
    </row>
    <row r="5535" spans="1:9" x14ac:dyDescent="0.25">
      <c r="A5535" t="s">
        <v>5742</v>
      </c>
      <c r="B5535" s="3">
        <v>19.353961944580082</v>
      </c>
      <c r="C5535" s="3">
        <v>36.950000762939453</v>
      </c>
      <c r="D5535" s="4">
        <v>-4.6960380252199729E-2</v>
      </c>
      <c r="E5535" s="4">
        <v>0.1536060621651569</v>
      </c>
      <c r="F5535" s="2">
        <v>5</v>
      </c>
      <c r="G5535" s="4">
        <v>-0.44695877331514833</v>
      </c>
      <c r="H5535" s="4">
        <v>-0.80696391325422956</v>
      </c>
      <c r="I5535" s="4">
        <v>-0.1056394412913844</v>
      </c>
    </row>
    <row r="5536" spans="1:9" x14ac:dyDescent="0.25">
      <c r="A5536" t="s">
        <v>5743</v>
      </c>
      <c r="B5536" s="3">
        <v>20.307615280151371</v>
      </c>
      <c r="C5536" s="3">
        <v>32.029998779296882</v>
      </c>
      <c r="D5536" s="4">
        <v>-1.8921829724818151E-2</v>
      </c>
      <c r="E5536" s="4">
        <v>3.4460746472435582E-3</v>
      </c>
      <c r="F5536" s="2">
        <v>5</v>
      </c>
      <c r="G5536" s="4">
        <v>-0.41111112586047321</v>
      </c>
      <c r="H5536" s="4">
        <v>-0.79745219113046639</v>
      </c>
      <c r="I5536" s="4">
        <v>-6.1570431935151548E-2</v>
      </c>
    </row>
    <row r="5537" spans="1:9" x14ac:dyDescent="0.25">
      <c r="A5537" t="s">
        <v>5744</v>
      </c>
      <c r="B5537" s="3">
        <v>20.699283599853519</v>
      </c>
      <c r="C5537" s="3">
        <v>31.920000076293949</v>
      </c>
      <c r="D5537" s="4">
        <v>2.014268329343594E-2</v>
      </c>
      <c r="E5537" s="4">
        <v>1.883179553222614E-2</v>
      </c>
      <c r="F5537" s="2">
        <v>5</v>
      </c>
      <c r="G5537" s="4">
        <v>-0.39452088789583628</v>
      </c>
      <c r="H5537" s="4">
        <v>-0.79354569798172037</v>
      </c>
      <c r="I5537" s="4">
        <v>-4.347115602253282E-2</v>
      </c>
    </row>
    <row r="5538" spans="1:9" x14ac:dyDescent="0.25">
      <c r="A5538" t="s">
        <v>5745</v>
      </c>
      <c r="B5538" s="3">
        <v>20.29057693481445</v>
      </c>
      <c r="C5538" s="3">
        <v>31.329999923706051</v>
      </c>
      <c r="D5538" s="4">
        <v>5.1168927131636899E-2</v>
      </c>
      <c r="E5538" s="4">
        <v>-0.11771328063658069</v>
      </c>
      <c r="F5538" s="2">
        <v>5</v>
      </c>
      <c r="G5538" s="4">
        <v>-0.41319893196429891</v>
      </c>
      <c r="H5538" s="4">
        <v>-0.79762213129661319</v>
      </c>
      <c r="I5538" s="4">
        <v>-6.2357786178103392E-2</v>
      </c>
    </row>
    <row r="5539" spans="1:9" x14ac:dyDescent="0.25">
      <c r="A5539" t="s">
        <v>5746</v>
      </c>
      <c r="B5539" s="3">
        <v>19.30286979675293</v>
      </c>
      <c r="C5539" s="3">
        <v>35.509998321533203</v>
      </c>
      <c r="D5539" s="4">
        <v>1.88759995699086E-2</v>
      </c>
      <c r="E5539" s="4">
        <v>-9.5747443147460309E-2</v>
      </c>
      <c r="F5539" s="2">
        <v>5</v>
      </c>
      <c r="G5539" s="4">
        <v>-0.45570242841839298</v>
      </c>
      <c r="H5539" s="4">
        <v>-0.80747350546631669</v>
      </c>
      <c r="I5539" s="4">
        <v>-0.1080004463407462</v>
      </c>
    </row>
    <row r="5540" spans="1:9" x14ac:dyDescent="0.25">
      <c r="A5540" t="s">
        <v>5747</v>
      </c>
      <c r="B5540" s="3">
        <v>18.945259094238281</v>
      </c>
      <c r="C5540" s="3">
        <v>39.270000457763672</v>
      </c>
      <c r="D5540" s="4">
        <v>-5.8001880625338731E-2</v>
      </c>
      <c r="E5540" s="4">
        <v>-1.480180992357205E-2</v>
      </c>
      <c r="F5540" s="2">
        <v>5</v>
      </c>
      <c r="G5540" s="4">
        <v>-0.47818935904233018</v>
      </c>
      <c r="H5540" s="4">
        <v>-0.81104030852139686</v>
      </c>
      <c r="I5540" s="4">
        <v>-0.1245258951670393</v>
      </c>
    </row>
    <row r="5541" spans="1:9" x14ac:dyDescent="0.25">
      <c r="A5541" t="s">
        <v>5748</v>
      </c>
      <c r="B5541" s="3">
        <v>20.11178016662598</v>
      </c>
      <c r="C5541" s="3">
        <v>39.860000610351563</v>
      </c>
      <c r="D5541" s="4">
        <v>5.4464970554205072E-2</v>
      </c>
      <c r="E5541" s="4">
        <v>-0.1126446519334877</v>
      </c>
      <c r="F5541" s="2">
        <v>5</v>
      </c>
      <c r="G5541" s="4">
        <v>-0.43289297290296791</v>
      </c>
      <c r="H5541" s="4">
        <v>-0.79940544721677087</v>
      </c>
      <c r="I5541" s="4">
        <v>-7.0620113961439857E-2</v>
      </c>
    </row>
    <row r="5542" spans="1:9" x14ac:dyDescent="0.25">
      <c r="A5542" t="s">
        <v>5749</v>
      </c>
      <c r="B5542" s="3">
        <v>19.072971343994141</v>
      </c>
      <c r="C5542" s="3">
        <v>44.919998168945313</v>
      </c>
      <c r="D5542" s="4">
        <v>-4.2735178555770033E-2</v>
      </c>
      <c r="E5542" s="4">
        <v>7.2844502385165155E-2</v>
      </c>
      <c r="F5542" s="2">
        <v>5</v>
      </c>
      <c r="G5542" s="4">
        <v>-0.48267916519959142</v>
      </c>
      <c r="H5542" s="4">
        <v>-0.80976650871787537</v>
      </c>
      <c r="I5542" s="4">
        <v>-0.1439420665984826</v>
      </c>
    </row>
    <row r="5543" spans="1:9" x14ac:dyDescent="0.25">
      <c r="A5543" t="s">
        <v>5750</v>
      </c>
      <c r="B5543" s="3">
        <v>19.924446105957031</v>
      </c>
      <c r="C5543" s="3">
        <v>41.869998931884773</v>
      </c>
      <c r="D5543" s="4">
        <v>-2.4593418274486689E-2</v>
      </c>
      <c r="E5543" s="4">
        <v>9.6934790160658979E-2</v>
      </c>
      <c r="F5543" s="2">
        <v>5</v>
      </c>
      <c r="G5543" s="4">
        <v>-0.44746179839062711</v>
      </c>
      <c r="H5543" s="4">
        <v>-0.80127391394669822</v>
      </c>
      <c r="I5543" s="4">
        <v>-0.13709631986624601</v>
      </c>
    </row>
    <row r="5544" spans="1:9" x14ac:dyDescent="0.25">
      <c r="A5544" t="s">
        <v>5751</v>
      </c>
      <c r="B5544" s="3">
        <v>20.426811218261719</v>
      </c>
      <c r="C5544" s="3">
        <v>38.169998168945313</v>
      </c>
      <c r="D5544" s="4">
        <v>-2.992376642985561E-2</v>
      </c>
      <c r="E5544" s="4">
        <v>8.6845083423152225E-2</v>
      </c>
      <c r="F5544" s="2">
        <v>5</v>
      </c>
      <c r="G5544" s="4">
        <v>-0.44403255256380197</v>
      </c>
      <c r="H5544" s="4">
        <v>-0.79626333287422413</v>
      </c>
      <c r="I5544" s="4">
        <v>-0.11533949401155311</v>
      </c>
    </row>
    <row r="5545" spans="1:9" x14ac:dyDescent="0.25">
      <c r="A5545" t="s">
        <v>5752</v>
      </c>
      <c r="B5545" s="3">
        <v>21.056913375854489</v>
      </c>
      <c r="C5545" s="3">
        <v>35.119998931884773</v>
      </c>
      <c r="D5545" s="4">
        <v>-3.5867409452264083E-2</v>
      </c>
      <c r="E5545" s="4">
        <v>-9.308937205995238E-3</v>
      </c>
      <c r="F5545" s="2">
        <v>5</v>
      </c>
      <c r="G5545" s="4">
        <v>-0.4327980001403634</v>
      </c>
      <c r="H5545" s="4">
        <v>-0.78997870468801246</v>
      </c>
      <c r="I5545" s="4">
        <v>-8.8050531108616492E-2</v>
      </c>
    </row>
    <row r="5546" spans="1:9" x14ac:dyDescent="0.25">
      <c r="A5546" t="s">
        <v>5753</v>
      </c>
      <c r="B5546" s="3">
        <v>21.840267181396481</v>
      </c>
      <c r="C5546" s="3">
        <v>35.450000762939453</v>
      </c>
      <c r="D5546" s="4">
        <v>1.826160309336378E-2</v>
      </c>
      <c r="E5546" s="4">
        <v>-3.2742174978959371E-2</v>
      </c>
      <c r="F5546" s="2">
        <v>5</v>
      </c>
      <c r="G5546" s="4">
        <v>-0.37439019846161459</v>
      </c>
      <c r="H5546" s="4">
        <v>-0.78216554717575537</v>
      </c>
      <c r="I5546" s="4">
        <v>-5.4124424553169133E-2</v>
      </c>
    </row>
    <row r="5547" spans="1:9" x14ac:dyDescent="0.25">
      <c r="A5547" t="s">
        <v>5754</v>
      </c>
      <c r="B5547" s="3">
        <v>21.448581695556641</v>
      </c>
      <c r="C5547" s="3">
        <v>36.650001525878913</v>
      </c>
      <c r="D5547" s="4">
        <v>-1.4861052744266631E-2</v>
      </c>
      <c r="E5547" s="4">
        <v>4.624615481115768E-2</v>
      </c>
      <c r="F5547" s="2">
        <v>5</v>
      </c>
      <c r="G5547" s="4">
        <v>-0.37802489596445288</v>
      </c>
      <c r="H5547" s="4">
        <v>-0.78607221153926643</v>
      </c>
      <c r="I5547" s="4">
        <v>-7.1087849553230997E-2</v>
      </c>
    </row>
    <row r="5548" spans="1:9" x14ac:dyDescent="0.25">
      <c r="A5548" t="s">
        <v>5755</v>
      </c>
      <c r="B5548" s="3">
        <v>21.772138595581051</v>
      </c>
      <c r="C5548" s="3">
        <v>35.029998779296882</v>
      </c>
      <c r="D5548" s="4">
        <v>3.1048318369640841E-2</v>
      </c>
      <c r="E5548" s="4">
        <v>6.3448701873753066E-2</v>
      </c>
      <c r="F5548" s="2">
        <v>5</v>
      </c>
      <c r="G5548" s="4">
        <v>-0.39133536504667438</v>
      </c>
      <c r="H5548" s="4">
        <v>-0.78284506053012659</v>
      </c>
      <c r="I5548" s="4">
        <v>-5.7074991264525088E-2</v>
      </c>
    </row>
    <row r="5549" spans="1:9" x14ac:dyDescent="0.25">
      <c r="A5549" t="s">
        <v>5756</v>
      </c>
      <c r="B5549" s="3">
        <v>21.116506576538089</v>
      </c>
      <c r="C5549" s="3">
        <v>32.939998626708977</v>
      </c>
      <c r="D5549" s="4">
        <v>0</v>
      </c>
      <c r="E5549" s="4">
        <v>-2.6883305418988979E-2</v>
      </c>
      <c r="F5549" s="2">
        <v>5</v>
      </c>
      <c r="G5549" s="4">
        <v>-0.40456194488603242</v>
      </c>
      <c r="H5549" s="4">
        <v>-0.7893843231195482</v>
      </c>
      <c r="I5549" s="4">
        <v>-8.5469621611441116E-2</v>
      </c>
    </row>
    <row r="5550" spans="1:9" x14ac:dyDescent="0.25">
      <c r="A5550" t="s">
        <v>5757</v>
      </c>
      <c r="B5550" s="3">
        <v>21.116506576538089</v>
      </c>
      <c r="C5550" s="3">
        <v>33.849998474121087</v>
      </c>
      <c r="D5550" s="4">
        <v>3.7656717489468423E-2</v>
      </c>
      <c r="E5550" s="4">
        <v>-7.3313786271788084E-3</v>
      </c>
      <c r="F5550" s="2">
        <v>5</v>
      </c>
      <c r="G5550" s="4">
        <v>-0.42922905538758399</v>
      </c>
      <c r="H5550" s="4">
        <v>-0.7893843231195482</v>
      </c>
      <c r="I5550" s="4">
        <v>-8.5469621611441116E-2</v>
      </c>
    </row>
    <row r="5551" spans="1:9" x14ac:dyDescent="0.25">
      <c r="A5551" t="s">
        <v>5758</v>
      </c>
      <c r="B5551" s="3">
        <v>20.350185394287109</v>
      </c>
      <c r="C5551" s="3">
        <v>34.099998474121087</v>
      </c>
      <c r="D5551" s="4">
        <v>-3.081890647266616E-2</v>
      </c>
      <c r="E5551" s="4">
        <v>0.1283917686606959</v>
      </c>
      <c r="F5551" s="2">
        <v>5</v>
      </c>
      <c r="G5551" s="4">
        <v>-0.47633639190260352</v>
      </c>
      <c r="H5551" s="4">
        <v>-0.79702759753724683</v>
      </c>
      <c r="I5551" s="4">
        <v>-0.1186580658378085</v>
      </c>
    </row>
    <row r="5552" spans="1:9" x14ac:dyDescent="0.25">
      <c r="A5552" t="s">
        <v>5759</v>
      </c>
      <c r="B5552" s="3">
        <v>20.997299194335941</v>
      </c>
      <c r="C5552" s="3">
        <v>30.219999313354489</v>
      </c>
      <c r="D5552" s="4">
        <v>-2.8368630323785001E-2</v>
      </c>
      <c r="E5552" s="4">
        <v>6.9734488968300701E-2</v>
      </c>
      <c r="F5552" s="2">
        <v>5</v>
      </c>
      <c r="G5552" s="4">
        <v>-0.45742574335502978</v>
      </c>
      <c r="H5552" s="4">
        <v>-0.79057329551896716</v>
      </c>
      <c r="I5552" s="4">
        <v>-9.0632349260396428E-2</v>
      </c>
    </row>
    <row r="5553" spans="1:9" x14ac:dyDescent="0.25">
      <c r="A5553" t="s">
        <v>5760</v>
      </c>
      <c r="B5553" s="3">
        <v>21.610355377197269</v>
      </c>
      <c r="C5553" s="3">
        <v>28.25</v>
      </c>
      <c r="D5553" s="4">
        <v>-3.6446812523993073E-2</v>
      </c>
      <c r="E5553" s="4">
        <v>4.2050880264943517E-2</v>
      </c>
      <c r="F5553" s="2">
        <v>5</v>
      </c>
      <c r="G5553" s="4">
        <v>-0.44463904049735031</v>
      </c>
      <c r="H5553" s="4">
        <v>-0.78445868359435345</v>
      </c>
      <c r="I5553" s="4">
        <v>-6.408162692128816E-2</v>
      </c>
    </row>
    <row r="5554" spans="1:9" x14ac:dyDescent="0.25">
      <c r="A5554" t="s">
        <v>5761</v>
      </c>
      <c r="B5554" s="3">
        <v>22.427776336669918</v>
      </c>
      <c r="C5554" s="3">
        <v>27.110000610351559</v>
      </c>
      <c r="D5554" s="4">
        <v>6.4242574539701502E-2</v>
      </c>
      <c r="E5554" s="4">
        <v>-7.8517996599318018E-2</v>
      </c>
      <c r="F5554" s="2">
        <v>5</v>
      </c>
      <c r="G5554" s="4">
        <v>-0.40608795237718592</v>
      </c>
      <c r="H5554" s="4">
        <v>-0.77630574086911652</v>
      </c>
      <c r="I5554" s="4">
        <v>-2.868011310271679E-2</v>
      </c>
    </row>
    <row r="5555" spans="1:9" x14ac:dyDescent="0.25">
      <c r="A5555" t="s">
        <v>5762</v>
      </c>
      <c r="B5555" s="3">
        <v>21.073932647705082</v>
      </c>
      <c r="C5555" s="3">
        <v>29.420000076293949</v>
      </c>
      <c r="D5555" s="4">
        <v>3.3402705038189102E-2</v>
      </c>
      <c r="E5555" s="4">
        <v>1.5884012650674521E-2</v>
      </c>
      <c r="F5555" s="2">
        <v>5</v>
      </c>
      <c r="G5555" s="4">
        <v>-0.4348027146714929</v>
      </c>
      <c r="H5555" s="4">
        <v>-0.7898089547604934</v>
      </c>
      <c r="I5555" s="4">
        <v>-8.7313447014284895E-2</v>
      </c>
    </row>
    <row r="5556" spans="1:9" x14ac:dyDescent="0.25">
      <c r="A5556" t="s">
        <v>5763</v>
      </c>
      <c r="B5556" s="3">
        <v>20.392759323120121</v>
      </c>
      <c r="C5556" s="3">
        <v>28.95999908447266</v>
      </c>
      <c r="D5556" s="4">
        <v>-3.6217304367061831E-2</v>
      </c>
      <c r="E5556" s="4">
        <v>6.8240443838820886E-2</v>
      </c>
      <c r="F5556" s="2">
        <v>5</v>
      </c>
      <c r="G5556" s="4">
        <v>-0.44955163264942588</v>
      </c>
      <c r="H5556" s="4">
        <v>-0.79660296589630164</v>
      </c>
      <c r="I5556" s="4">
        <v>-0.1168142404349647</v>
      </c>
    </row>
    <row r="5557" spans="1:9" x14ac:dyDescent="0.25">
      <c r="A5557" t="s">
        <v>5764</v>
      </c>
      <c r="B5557" s="3">
        <v>21.159084320068359</v>
      </c>
      <c r="C5557" s="3">
        <v>27.110000610351559</v>
      </c>
      <c r="D5557" s="4">
        <v>-4.7892734610853971E-2</v>
      </c>
      <c r="E5557" s="4">
        <v>6.7322874704839775E-2</v>
      </c>
      <c r="F5557" s="2">
        <v>5</v>
      </c>
      <c r="G5557" s="4">
        <v>-0.42689095513576242</v>
      </c>
      <c r="H5557" s="4">
        <v>-0.78895965343087759</v>
      </c>
      <c r="I5557" s="4">
        <v>-0.132468845856197</v>
      </c>
    </row>
    <row r="5558" spans="1:9" x14ac:dyDescent="0.25">
      <c r="A5558" t="s">
        <v>5765</v>
      </c>
      <c r="B5558" s="3">
        <v>22.22342491149902</v>
      </c>
      <c r="C5558" s="3">
        <v>25.39999961853027</v>
      </c>
      <c r="D5558" s="4">
        <v>-4.1970558219193146E-3</v>
      </c>
      <c r="E5558" s="4">
        <v>-3.385322426791626E-2</v>
      </c>
      <c r="F5558" s="2">
        <v>5</v>
      </c>
      <c r="G5558" s="4">
        <v>-0.39653164083872833</v>
      </c>
      <c r="H5558" s="4">
        <v>-0.77834393850270023</v>
      </c>
      <c r="I5558" s="4">
        <v>-8.8830444131497099E-2</v>
      </c>
    </row>
    <row r="5559" spans="1:9" x14ac:dyDescent="0.25">
      <c r="A5559" t="s">
        <v>5766</v>
      </c>
      <c r="B5559" s="3">
        <v>22.31709098815918</v>
      </c>
      <c r="C5559" s="3">
        <v>26.29000091552734</v>
      </c>
      <c r="D5559" s="4">
        <v>2.183232479723762E-2</v>
      </c>
      <c r="E5559" s="4">
        <v>-7.4947190536544195E-2</v>
      </c>
      <c r="F5559" s="2">
        <v>5</v>
      </c>
      <c r="G5559" s="4">
        <v>-0.39538607481254279</v>
      </c>
      <c r="H5559" s="4">
        <v>-0.7774097146496679</v>
      </c>
      <c r="I5559" s="4">
        <v>-8.4990096488851807E-2</v>
      </c>
    </row>
    <row r="5560" spans="1:9" x14ac:dyDescent="0.25">
      <c r="A5560" t="s">
        <v>5767</v>
      </c>
      <c r="B5560" s="3">
        <v>21.840267181396481</v>
      </c>
      <c r="C5560" s="3">
        <v>28.420000076293949</v>
      </c>
      <c r="D5560" s="4">
        <v>7.4628474324966998E-3</v>
      </c>
      <c r="E5560" s="4">
        <v>2.0833330478704729E-2</v>
      </c>
      <c r="F5560" s="2">
        <v>5</v>
      </c>
      <c r="G5560" s="4">
        <v>-0.40028047620199858</v>
      </c>
      <c r="H5560" s="4">
        <v>-0.78216554717575537</v>
      </c>
      <c r="I5560" s="4">
        <v>-0.1045400685550696</v>
      </c>
    </row>
    <row r="5561" spans="1:9" x14ac:dyDescent="0.25">
      <c r="A5561" t="s">
        <v>5768</v>
      </c>
      <c r="B5561" s="3">
        <v>21.678483963012699</v>
      </c>
      <c r="C5561" s="3">
        <v>27.840000152587891</v>
      </c>
      <c r="D5561" s="4">
        <v>-3.3041949697932171E-2</v>
      </c>
      <c r="E5561" s="4">
        <v>3.1875486469347791E-2</v>
      </c>
      <c r="F5561" s="2">
        <v>5</v>
      </c>
      <c r="G5561" s="4">
        <v>-0.39119998817299179</v>
      </c>
      <c r="H5561" s="4">
        <v>-0.78377917023998223</v>
      </c>
      <c r="I5561" s="4">
        <v>-0.14008390518487129</v>
      </c>
    </row>
    <row r="5562" spans="1:9" x14ac:dyDescent="0.25">
      <c r="A5562" t="s">
        <v>5769</v>
      </c>
      <c r="B5562" s="3">
        <v>22.419260025024411</v>
      </c>
      <c r="C5562" s="3">
        <v>26.979999542236332</v>
      </c>
      <c r="D5562" s="4">
        <v>1.9752265978974389E-2</v>
      </c>
      <c r="E5562" s="4">
        <v>-9.1810504664984194E-3</v>
      </c>
      <c r="F5562" s="2">
        <v>5</v>
      </c>
      <c r="G5562" s="4">
        <v>-0.37354285538254378</v>
      </c>
      <c r="H5562" s="4">
        <v>-0.77639068241639586</v>
      </c>
      <c r="I5562" s="4">
        <v>-0.11069968904390461</v>
      </c>
    </row>
    <row r="5563" spans="1:9" x14ac:dyDescent="0.25">
      <c r="A5563" t="s">
        <v>5770</v>
      </c>
      <c r="B5563" s="3">
        <v>21.985006332397461</v>
      </c>
      <c r="C5563" s="3">
        <v>27.229999542236332</v>
      </c>
      <c r="D5563" s="4">
        <v>-2.4187734953355359E-2</v>
      </c>
      <c r="E5563" s="4">
        <v>-9.0975256246185188E-3</v>
      </c>
      <c r="F5563" s="2">
        <v>5</v>
      </c>
      <c r="G5563" s="4">
        <v>-0.39389676140929442</v>
      </c>
      <c r="H5563" s="4">
        <v>-0.78072192134926366</v>
      </c>
      <c r="I5563" s="4">
        <v>-0.14288473062920129</v>
      </c>
    </row>
    <row r="5564" spans="1:9" x14ac:dyDescent="0.25">
      <c r="A5564" t="s">
        <v>5771</v>
      </c>
      <c r="B5564" s="3">
        <v>22.52995491027832</v>
      </c>
      <c r="C5564" s="3">
        <v>27.479999542236332</v>
      </c>
      <c r="D5564" s="4">
        <v>-3.2186980644370533E-2</v>
      </c>
      <c r="E5564" s="4">
        <v>5.448964333824069E-2</v>
      </c>
      <c r="F5564" s="2">
        <v>5</v>
      </c>
      <c r="G5564" s="4">
        <v>-0.3737277387079504</v>
      </c>
      <c r="H5564" s="4">
        <v>-0.77528661351653061</v>
      </c>
      <c r="I5564" s="4">
        <v>-0.12232353551550761</v>
      </c>
    </row>
    <row r="5565" spans="1:9" x14ac:dyDescent="0.25">
      <c r="A5565" t="s">
        <v>5772</v>
      </c>
      <c r="B5565" s="3">
        <v>23.279243469238281</v>
      </c>
      <c r="C5565" s="3">
        <v>26.059999465942379</v>
      </c>
      <c r="D5565" s="4">
        <v>-5.7891416850868183E-2</v>
      </c>
      <c r="E5565" s="4">
        <v>7.508249637001807E-2</v>
      </c>
      <c r="F5565" s="2">
        <v>5</v>
      </c>
      <c r="G5565" s="4">
        <v>-0.38630762686382553</v>
      </c>
      <c r="H5565" s="4">
        <v>-0.76781322219339043</v>
      </c>
      <c r="I5565" s="4">
        <v>-0.11147928277287129</v>
      </c>
    </row>
    <row r="5566" spans="1:9" x14ac:dyDescent="0.25">
      <c r="A5566" t="s">
        <v>5773</v>
      </c>
      <c r="B5566" s="3">
        <v>24.709724426269531</v>
      </c>
      <c r="C5566" s="3">
        <v>24.239999771118161</v>
      </c>
      <c r="D5566" s="4">
        <v>1.6106389024774789E-2</v>
      </c>
      <c r="E5566" s="4">
        <v>-1.6233751154162701E-2</v>
      </c>
      <c r="F5566" s="2">
        <v>4</v>
      </c>
      <c r="G5566" s="4">
        <v>-0.36637530228589871</v>
      </c>
      <c r="H5566" s="4">
        <v>-0.75354562949581438</v>
      </c>
      <c r="I5566" s="4">
        <v>-5.6880774552417357E-2</v>
      </c>
    </row>
    <row r="5567" spans="1:9" x14ac:dyDescent="0.25">
      <c r="A5567" t="s">
        <v>5774</v>
      </c>
      <c r="B5567" s="3">
        <v>24.318048477172852</v>
      </c>
      <c r="C5567" s="3">
        <v>24.639999389648441</v>
      </c>
      <c r="D5567" s="4">
        <v>3.4033585979461822E-2</v>
      </c>
      <c r="E5567" s="4">
        <v>-5.0847447664732148E-2</v>
      </c>
      <c r="F5567" s="2">
        <v>5</v>
      </c>
      <c r="G5567" s="4">
        <v>-0.37980434568786192</v>
      </c>
      <c r="H5567" s="4">
        <v>-0.75745219874001157</v>
      </c>
      <c r="I5567" s="4">
        <v>-7.1830237823071741E-2</v>
      </c>
    </row>
    <row r="5568" spans="1:9" x14ac:dyDescent="0.25">
      <c r="A5568" t="s">
        <v>5775</v>
      </c>
      <c r="B5568" s="3">
        <v>23.517658233642582</v>
      </c>
      <c r="C5568" s="3">
        <v>25.95999908447266</v>
      </c>
      <c r="D5568" s="4">
        <v>-2.167468963872432E-3</v>
      </c>
      <c r="E5568" s="4">
        <v>3.7569888469658468E-2</v>
      </c>
      <c r="F5568" s="2">
        <v>5</v>
      </c>
      <c r="G5568" s="4">
        <v>-0.41668412352834872</v>
      </c>
      <c r="H5568" s="4">
        <v>-0.76543527739455264</v>
      </c>
      <c r="I5568" s="4">
        <v>-0.102379482869753</v>
      </c>
    </row>
    <row r="5569" spans="1:9" x14ac:dyDescent="0.25">
      <c r="A5569" t="s">
        <v>5776</v>
      </c>
      <c r="B5569" s="3">
        <v>23.568742752075199</v>
      </c>
      <c r="C5569" s="3">
        <v>25.020000457763668</v>
      </c>
      <c r="D5569" s="4">
        <v>-6.4611177127396058E-3</v>
      </c>
      <c r="E5569" s="4">
        <v>3.6024880040405723E-2</v>
      </c>
      <c r="F5569" s="2">
        <v>5</v>
      </c>
      <c r="G5569" s="4">
        <v>-0.43162228005185532</v>
      </c>
      <c r="H5569" s="4">
        <v>-0.76492576127791656</v>
      </c>
      <c r="I5569" s="4">
        <v>-0.1215526343982329</v>
      </c>
    </row>
    <row r="5570" spans="1:9" x14ac:dyDescent="0.25">
      <c r="A5570" t="s">
        <v>5777</v>
      </c>
      <c r="B5570" s="3">
        <v>23.722013473510739</v>
      </c>
      <c r="C5570" s="3">
        <v>24.14999961853027</v>
      </c>
      <c r="D5570" s="4">
        <v>1.4566754324861989E-2</v>
      </c>
      <c r="E5570" s="4">
        <v>-1.2269985073534721E-2</v>
      </c>
      <c r="F5570" s="2">
        <v>4</v>
      </c>
      <c r="G5570" s="4">
        <v>-0.41322675846318341</v>
      </c>
      <c r="H5570" s="4">
        <v>-0.76339704171324341</v>
      </c>
      <c r="I5570" s="4">
        <v>-0.11583997238289979</v>
      </c>
    </row>
    <row r="5571" spans="1:9" x14ac:dyDescent="0.25">
      <c r="A5571" t="s">
        <v>5778</v>
      </c>
      <c r="B5571" s="3">
        <v>23.38142204284668</v>
      </c>
      <c r="C5571" s="3">
        <v>24.45000076293945</v>
      </c>
      <c r="D5571" s="4">
        <v>-2.7964671913667031E-2</v>
      </c>
      <c r="E5571" s="4">
        <v>3.0775778698018948E-2</v>
      </c>
      <c r="F5571" s="2">
        <v>5</v>
      </c>
      <c r="G5571" s="4">
        <v>-0.4261233327937215</v>
      </c>
      <c r="H5571" s="4">
        <v>-0.76679409484080452</v>
      </c>
      <c r="I5571" s="4">
        <v>-0.1403889195950194</v>
      </c>
    </row>
    <row r="5572" spans="1:9" x14ac:dyDescent="0.25">
      <c r="A5572" t="s">
        <v>5779</v>
      </c>
      <c r="B5572" s="3">
        <v>24.054086685180661</v>
      </c>
      <c r="C5572" s="3">
        <v>23.719999313354489</v>
      </c>
      <c r="D5572" s="4">
        <v>-1.7667188634995501E-3</v>
      </c>
      <c r="E5572" s="4">
        <v>8.9323301755936946E-3</v>
      </c>
      <c r="F5572" s="2">
        <v>4</v>
      </c>
      <c r="G5572" s="4">
        <v>-0.38359144778870408</v>
      </c>
      <c r="H5572" s="4">
        <v>-0.76008494915682434</v>
      </c>
      <c r="I5572" s="4">
        <v>-0.1156586025558191</v>
      </c>
    </row>
    <row r="5573" spans="1:9" x14ac:dyDescent="0.25">
      <c r="A5573" t="s">
        <v>5780</v>
      </c>
      <c r="B5573" s="3">
        <v>24.096658706665039</v>
      </c>
      <c r="C5573" s="3">
        <v>23.510000228881839</v>
      </c>
      <c r="D5573" s="4">
        <v>-2.0082675942340141E-2</v>
      </c>
      <c r="E5573" s="4">
        <v>-2.69039578905419E-2</v>
      </c>
      <c r="F5573" s="2">
        <v>4</v>
      </c>
      <c r="G5573" s="4">
        <v>-0.38545056247647452</v>
      </c>
      <c r="H5573" s="4">
        <v>-0.75966033653974196</v>
      </c>
      <c r="I5573" s="4">
        <v>-0.1140934547510301</v>
      </c>
    </row>
    <row r="5574" spans="1:9" x14ac:dyDescent="0.25">
      <c r="A5574" t="s">
        <v>5781</v>
      </c>
      <c r="B5574" s="3">
        <v>24.59050178527832</v>
      </c>
      <c r="C5574" s="3">
        <v>24.159999847412109</v>
      </c>
      <c r="D5574" s="4">
        <v>-2.6298502286432272E-2</v>
      </c>
      <c r="E5574" s="4">
        <v>6.855370169034436E-2</v>
      </c>
      <c r="F5574" s="2">
        <v>4</v>
      </c>
      <c r="G5574" s="4">
        <v>-0.35434861625581537</v>
      </c>
      <c r="H5574" s="4">
        <v>-0.75473475408613555</v>
      </c>
      <c r="I5574" s="4">
        <v>-9.5937459723038909E-2</v>
      </c>
    </row>
    <row r="5575" spans="1:9" x14ac:dyDescent="0.25">
      <c r="A5575" t="s">
        <v>5782</v>
      </c>
      <c r="B5575" s="3">
        <v>25.25466156005859</v>
      </c>
      <c r="C5575" s="3">
        <v>22.610000610351559</v>
      </c>
      <c r="D5575" s="4">
        <v>1.02179083943652E-2</v>
      </c>
      <c r="E5575" s="4">
        <v>-5.3578853578853607E-2</v>
      </c>
      <c r="F5575" s="2">
        <v>4</v>
      </c>
      <c r="G5575" s="4">
        <v>-0.33243293960770759</v>
      </c>
      <c r="H5575" s="4">
        <v>-0.74811043580625791</v>
      </c>
      <c r="I5575" s="4">
        <v>-7.1519821629248748E-2</v>
      </c>
    </row>
    <row r="5576" spans="1:9" x14ac:dyDescent="0.25">
      <c r="A5576" t="s">
        <v>5783</v>
      </c>
      <c r="B5576" s="3">
        <v>24.999221801757809</v>
      </c>
      <c r="C5576" s="3">
        <v>23.889999389648441</v>
      </c>
      <c r="D5576" s="4">
        <v>1.3112544931639819E-2</v>
      </c>
      <c r="E5576" s="4">
        <v>2.225068599664182E-2</v>
      </c>
      <c r="F5576" s="2">
        <v>4</v>
      </c>
      <c r="G5576" s="4">
        <v>-0.36339974700724648</v>
      </c>
      <c r="H5576" s="4">
        <v>-0.75065818760420322</v>
      </c>
      <c r="I5576" s="4">
        <v>-8.0910988950421148E-2</v>
      </c>
    </row>
    <row r="5577" spans="1:9" x14ac:dyDescent="0.25">
      <c r="A5577" t="s">
        <v>5784</v>
      </c>
      <c r="B5577" s="3">
        <v>24.675661087036129</v>
      </c>
      <c r="C5577" s="3">
        <v>23.370000839233398</v>
      </c>
      <c r="D5577" s="4">
        <v>-3.5286601947047018E-2</v>
      </c>
      <c r="E5577" s="4">
        <v>0.1696697384717574</v>
      </c>
      <c r="F5577" s="2">
        <v>4</v>
      </c>
      <c r="G5577" s="4">
        <v>-0.40845089034472681</v>
      </c>
      <c r="H5577" s="4">
        <v>-0.75388537666106858</v>
      </c>
      <c r="I5577" s="4">
        <v>-9.2806603128584575E-2</v>
      </c>
    </row>
    <row r="5578" spans="1:9" x14ac:dyDescent="0.25">
      <c r="A5578" t="s">
        <v>5785</v>
      </c>
      <c r="B5578" s="3">
        <v>25.578229904174801</v>
      </c>
      <c r="C5578" s="3">
        <v>19.979999542236332</v>
      </c>
      <c r="D5578" s="4">
        <v>-1.6371872186631161E-2</v>
      </c>
      <c r="E5578" s="4">
        <v>-3.0567736509372612E-2</v>
      </c>
      <c r="F5578" s="2">
        <v>4</v>
      </c>
      <c r="G5578" s="4">
        <v>-0.39799573409918548</v>
      </c>
      <c r="H5578" s="4">
        <v>-0.7448831706539415</v>
      </c>
      <c r="I5578" s="4">
        <v>-5.9623926958647162E-2</v>
      </c>
    </row>
    <row r="5579" spans="1:9" x14ac:dyDescent="0.25">
      <c r="A5579" t="s">
        <v>5786</v>
      </c>
      <c r="B5579" s="3">
        <v>26.003963470458981</v>
      </c>
      <c r="C5579" s="3">
        <v>20.610000610351559</v>
      </c>
      <c r="D5579" s="4">
        <v>8.5869479338327448E-3</v>
      </c>
      <c r="E5579" s="4">
        <v>1.0789662937156001E-2</v>
      </c>
      <c r="F5579" s="2">
        <v>4</v>
      </c>
      <c r="G5579" s="4">
        <v>-0.37225058506321379</v>
      </c>
      <c r="H5579" s="4">
        <v>-0.74063691131607845</v>
      </c>
      <c r="I5579" s="4">
        <v>-4.3971958048990012E-2</v>
      </c>
    </row>
    <row r="5580" spans="1:9" x14ac:dyDescent="0.25">
      <c r="A5580" t="s">
        <v>5787</v>
      </c>
      <c r="B5580" s="3">
        <v>25.78256988525391</v>
      </c>
      <c r="C5580" s="3">
        <v>20.389999389648441</v>
      </c>
      <c r="D5580" s="4">
        <v>-2.6366942366867211E-2</v>
      </c>
      <c r="E5580" s="4">
        <v>3.9389426789600002E-3</v>
      </c>
      <c r="F5580" s="2">
        <v>4</v>
      </c>
      <c r="G5580" s="4">
        <v>-0.40510814693597619</v>
      </c>
      <c r="H5580" s="4">
        <v>-0.74284508716353448</v>
      </c>
      <c r="I5580" s="4">
        <v>-5.2111427864988347E-2</v>
      </c>
    </row>
    <row r="5581" spans="1:9" x14ac:dyDescent="0.25">
      <c r="A5581" t="s">
        <v>5788</v>
      </c>
      <c r="B5581" s="3">
        <v>26.48078727722168</v>
      </c>
      <c r="C5581" s="3">
        <v>20.309999465942379</v>
      </c>
      <c r="D5581" s="4">
        <v>-4.4810531324563918E-3</v>
      </c>
      <c r="E5581" s="4">
        <v>7.46031680355006E-2</v>
      </c>
      <c r="F5581" s="2">
        <v>4</v>
      </c>
      <c r="G5581" s="4">
        <v>-0.39079312794224591</v>
      </c>
      <c r="H5581" s="4">
        <v>-0.73588107878999098</v>
      </c>
      <c r="I5581" s="4">
        <v>-2.6441671527366869E-2</v>
      </c>
    </row>
    <row r="5582" spans="1:9" x14ac:dyDescent="0.25">
      <c r="A5582" t="s">
        <v>5789</v>
      </c>
      <c r="B5582" s="3">
        <v>26.599983215332031</v>
      </c>
      <c r="C5582" s="3">
        <v>18.89999961853027</v>
      </c>
      <c r="D5582" s="4">
        <v>-2.4664373827561259E-2</v>
      </c>
      <c r="E5582" s="4">
        <v>3.6752610703124189E-2</v>
      </c>
      <c r="F5582" s="2">
        <v>3</v>
      </c>
      <c r="G5582" s="4">
        <v>-0.34970871292884859</v>
      </c>
      <c r="H5582" s="4">
        <v>-0.73469222053374872</v>
      </c>
      <c r="I5582" s="4">
        <v>-2.2059468043286179E-2</v>
      </c>
    </row>
    <row r="5583" spans="1:9" x14ac:dyDescent="0.25">
      <c r="A5583" t="s">
        <v>5790</v>
      </c>
      <c r="B5583" s="3">
        <v>27.272645950317379</v>
      </c>
      <c r="C5583" s="3">
        <v>18.229999542236332</v>
      </c>
      <c r="D5583" s="4">
        <v>2.0063664800211271E-2</v>
      </c>
      <c r="E5583" s="4">
        <v>-6.8947925777836372E-2</v>
      </c>
      <c r="F5583" s="2">
        <v>3</v>
      </c>
      <c r="G5583" s="4">
        <v>-0.33131545569222559</v>
      </c>
      <c r="H5583" s="4">
        <v>-0.72798309387363136</v>
      </c>
      <c r="I5583" s="4">
        <v>2.6707788728046471E-3</v>
      </c>
    </row>
    <row r="5584" spans="1:9" x14ac:dyDescent="0.25">
      <c r="A5584" t="s">
        <v>5791</v>
      </c>
      <c r="B5584" s="3">
        <v>26.73621940612793</v>
      </c>
      <c r="C5584" s="3">
        <v>19.579999923706051</v>
      </c>
      <c r="D5584" s="4">
        <v>2.2341256744489169E-3</v>
      </c>
      <c r="E5584" s="4">
        <v>-2.3441363154056542E-2</v>
      </c>
      <c r="F5584" s="2">
        <v>4</v>
      </c>
      <c r="G5584" s="4">
        <v>-0.33404038151431098</v>
      </c>
      <c r="H5584" s="4">
        <v>-0.73333340308749684</v>
      </c>
      <c r="I5584" s="4">
        <v>-1.7050784698632641E-2</v>
      </c>
    </row>
    <row r="5585" spans="1:9" x14ac:dyDescent="0.25">
      <c r="A5585" t="s">
        <v>5792</v>
      </c>
      <c r="B5585" s="3">
        <v>26.676620483398441</v>
      </c>
      <c r="C5585" s="3">
        <v>20.04999923706055</v>
      </c>
      <c r="D5585" s="4">
        <v>-2.732080216536803E-2</v>
      </c>
      <c r="E5585" s="4">
        <v>4.2099764842944642E-2</v>
      </c>
      <c r="F5585" s="2">
        <v>4</v>
      </c>
      <c r="G5585" s="4">
        <v>-0.30609089869908829</v>
      </c>
      <c r="H5585" s="4">
        <v>-0.73392784172754943</v>
      </c>
      <c r="I5585" s="4">
        <v>-1.9241921502227699E-2</v>
      </c>
    </row>
    <row r="5586" spans="1:9" x14ac:dyDescent="0.25">
      <c r="A5586" t="s">
        <v>5793</v>
      </c>
      <c r="B5586" s="3">
        <v>27.425918579101559</v>
      </c>
      <c r="C5586" s="3">
        <v>19.239999771118161</v>
      </c>
      <c r="D5586" s="4">
        <v>-2.1864362817121119E-2</v>
      </c>
      <c r="E5586" s="4">
        <v>8.70055899321307E-2</v>
      </c>
      <c r="F5586" s="2">
        <v>3</v>
      </c>
      <c r="G5586" s="4">
        <v>-0.28134769023963729</v>
      </c>
      <c r="H5586" s="4">
        <v>-0.72645435528509539</v>
      </c>
      <c r="I5586" s="4">
        <v>8.3058018318120652E-3</v>
      </c>
    </row>
    <row r="5587" spans="1:9" x14ac:dyDescent="0.25">
      <c r="A5587" t="s">
        <v>5794</v>
      </c>
      <c r="B5587" s="3">
        <v>28.038972854614261</v>
      </c>
      <c r="C5587" s="3">
        <v>17.70000076293945</v>
      </c>
      <c r="D5587" s="4">
        <v>2.130033769276896E-3</v>
      </c>
      <c r="E5587" s="4">
        <v>-4.3243202003272807E-2</v>
      </c>
      <c r="F5587" s="2">
        <v>3</v>
      </c>
      <c r="G5587" s="4">
        <v>-0.27705832486405468</v>
      </c>
      <c r="H5587" s="4">
        <v>-0.72033976238434438</v>
      </c>
      <c r="I5587" s="4">
        <v>3.0844561328760008E-2</v>
      </c>
    </row>
    <row r="5588" spans="1:9" x14ac:dyDescent="0.25">
      <c r="A5588" t="s">
        <v>5795</v>
      </c>
      <c r="B5588" s="3">
        <v>27.979375839233398</v>
      </c>
      <c r="C5588" s="3">
        <v>18.5</v>
      </c>
      <c r="D5588" s="4">
        <v>1.523868720348265E-3</v>
      </c>
      <c r="E5588" s="4">
        <v>-3.5956254031000778E-2</v>
      </c>
      <c r="F5588" s="2">
        <v>3</v>
      </c>
      <c r="G5588" s="4">
        <v>-0.28206241941754723</v>
      </c>
      <c r="H5588" s="4">
        <v>-0.72093418200053416</v>
      </c>
      <c r="I5588" s="4">
        <v>2.865349464827438E-2</v>
      </c>
    </row>
    <row r="5589" spans="1:9" x14ac:dyDescent="0.25">
      <c r="A5589" t="s">
        <v>5796</v>
      </c>
      <c r="B5589" s="3">
        <v>27.93680381774902</v>
      </c>
      <c r="C5589" s="3">
        <v>19.190000534057621</v>
      </c>
      <c r="D5589" s="4">
        <v>7.368813442284905E-3</v>
      </c>
      <c r="E5589" s="4">
        <v>-8.268725801438781E-3</v>
      </c>
      <c r="F5589" s="2">
        <v>3</v>
      </c>
      <c r="G5589" s="4">
        <v>-0.2951660782676836</v>
      </c>
      <c r="H5589" s="4">
        <v>-0.72135879461761654</v>
      </c>
      <c r="I5589" s="4">
        <v>2.708834684348527E-2</v>
      </c>
    </row>
    <row r="5590" spans="1:9" x14ac:dyDescent="0.25">
      <c r="A5590" t="s">
        <v>5797</v>
      </c>
      <c r="B5590" s="3">
        <v>27.732448577880859</v>
      </c>
      <c r="C5590" s="3">
        <v>19.35000038146973</v>
      </c>
      <c r="D5590" s="4">
        <v>5.8842566406372532E-2</v>
      </c>
      <c r="E5590" s="4">
        <v>-6.6119641760884251E-2</v>
      </c>
      <c r="F5590" s="2">
        <v>3</v>
      </c>
      <c r="G5590" s="4">
        <v>-0.32427354173893419</v>
      </c>
      <c r="H5590" s="4">
        <v>-0.72339703029892577</v>
      </c>
      <c r="I5590" s="4">
        <v>1.957528676495035E-2</v>
      </c>
    </row>
    <row r="5591" spans="1:9" x14ac:dyDescent="0.25">
      <c r="A5591" t="s">
        <v>5798</v>
      </c>
      <c r="B5591" s="3">
        <v>26.191286087036129</v>
      </c>
      <c r="C5591" s="3">
        <v>20.719999313354489</v>
      </c>
      <c r="D5591" s="4">
        <v>4.0595477019077508E-2</v>
      </c>
      <c r="E5591" s="4">
        <v>-7.5412786504448714E-2</v>
      </c>
      <c r="F5591" s="2">
        <v>4</v>
      </c>
      <c r="G5591" s="4">
        <v>-0.34830504830698461</v>
      </c>
      <c r="H5591" s="4">
        <v>-0.73876855872932778</v>
      </c>
      <c r="I5591" s="4">
        <v>-3.7085097338589557E-2</v>
      </c>
    </row>
    <row r="5592" spans="1:9" x14ac:dyDescent="0.25">
      <c r="A5592" t="s">
        <v>5799</v>
      </c>
      <c r="B5592" s="3">
        <v>25.16951751708984</v>
      </c>
      <c r="C5592" s="3">
        <v>22.409999847412109</v>
      </c>
      <c r="D5592" s="4">
        <v>-4.491134503587646E-2</v>
      </c>
      <c r="E5592" s="4">
        <v>3.9424879523417562E-2</v>
      </c>
      <c r="F5592" s="2">
        <v>4</v>
      </c>
      <c r="G5592" s="4">
        <v>-0.38672169966527359</v>
      </c>
      <c r="H5592" s="4">
        <v>-0.74895966104042266</v>
      </c>
      <c r="I5592" s="4">
        <v>-7.4650117238826863E-2</v>
      </c>
    </row>
    <row r="5593" spans="1:9" x14ac:dyDescent="0.25">
      <c r="A5593" t="s">
        <v>5800</v>
      </c>
      <c r="B5593" s="3">
        <v>26.353069305419918</v>
      </c>
      <c r="C5593" s="3">
        <v>21.559999465942379</v>
      </c>
      <c r="D5593" s="4">
        <v>-2.581018857188588E-2</v>
      </c>
      <c r="E5593" s="4">
        <v>5.7381074610915787E-2</v>
      </c>
      <c r="F5593" s="2">
        <v>4</v>
      </c>
      <c r="G5593" s="4">
        <v>-0.33867498335271529</v>
      </c>
      <c r="H5593" s="4">
        <v>-0.73715493566510082</v>
      </c>
      <c r="I5593" s="4">
        <v>-3.1137185064843531E-2</v>
      </c>
    </row>
    <row r="5594" spans="1:9" x14ac:dyDescent="0.25">
      <c r="A5594" t="s">
        <v>5801</v>
      </c>
      <c r="B5594" s="3">
        <v>27.051267623901371</v>
      </c>
      <c r="C5594" s="3">
        <v>20.389999389648441</v>
      </c>
      <c r="D5594" s="4">
        <v>0.1069683883879369</v>
      </c>
      <c r="E5594" s="4">
        <v>-7.0647270131242834E-2</v>
      </c>
      <c r="F5594" s="2">
        <v>4</v>
      </c>
      <c r="G5594" s="4">
        <v>-0.35136818770250511</v>
      </c>
      <c r="H5594" s="4">
        <v>-0.73019111753018517</v>
      </c>
      <c r="I5594" s="4">
        <v>-5.4681299583174692E-3</v>
      </c>
    </row>
    <row r="5595" spans="1:9" x14ac:dyDescent="0.25">
      <c r="A5595" t="s">
        <v>5802</v>
      </c>
      <c r="B5595" s="3">
        <v>24.437253952026371</v>
      </c>
      <c r="C5595" s="3">
        <v>21.940000534057621</v>
      </c>
      <c r="D5595" s="4">
        <v>-9.3196409995850438E-3</v>
      </c>
      <c r="E5595" s="4">
        <v>-2.7482222808592919E-2</v>
      </c>
      <c r="F5595" s="2">
        <v>4</v>
      </c>
      <c r="G5595" s="4">
        <v>-0.40270557218622888</v>
      </c>
      <c r="H5595" s="4">
        <v>-0.75626324536445533</v>
      </c>
      <c r="I5595" s="4">
        <v>-0.10157157108162231</v>
      </c>
    </row>
    <row r="5596" spans="1:9" x14ac:dyDescent="0.25">
      <c r="A5596" t="s">
        <v>5803</v>
      </c>
      <c r="B5596" s="3">
        <v>24.667142868041989</v>
      </c>
      <c r="C5596" s="3">
        <v>22.559999465942379</v>
      </c>
      <c r="D5596" s="4">
        <v>-2.5891369006371571E-2</v>
      </c>
      <c r="E5596" s="4">
        <v>0.1173847879739736</v>
      </c>
      <c r="F5596" s="2">
        <v>4</v>
      </c>
      <c r="G5596" s="4">
        <v>-0.37226414024656501</v>
      </c>
      <c r="H5596" s="4">
        <v>-0.75397033723221063</v>
      </c>
      <c r="I5596" s="4">
        <v>-9.3119772935761458E-2</v>
      </c>
    </row>
    <row r="5597" spans="1:9" x14ac:dyDescent="0.25">
      <c r="A5597" t="s">
        <v>5804</v>
      </c>
      <c r="B5597" s="3">
        <v>25.322784423828121</v>
      </c>
      <c r="C5597" s="3">
        <v>20.190000534057621</v>
      </c>
      <c r="D5597" s="4">
        <v>-2.523749518269636E-2</v>
      </c>
      <c r="E5597" s="4">
        <v>5.979115149879366E-3</v>
      </c>
      <c r="F5597" s="2">
        <v>4</v>
      </c>
      <c r="G5597" s="4">
        <v>-0.34130672238222087</v>
      </c>
      <c r="H5597" s="4">
        <v>-0.74743097952347504</v>
      </c>
      <c r="I5597" s="4">
        <v>-6.9015304649148179E-2</v>
      </c>
    </row>
    <row r="5598" spans="1:9" x14ac:dyDescent="0.25">
      <c r="A5598" t="s">
        <v>5805</v>
      </c>
      <c r="B5598" s="3">
        <v>25.978414535522461</v>
      </c>
      <c r="C5598" s="3">
        <v>20.069999694824219</v>
      </c>
      <c r="D5598" s="4">
        <v>-3.3269999827523877E-2</v>
      </c>
      <c r="E5598" s="4">
        <v>4.985159096746461E-4</v>
      </c>
      <c r="F5598" s="2">
        <v>4</v>
      </c>
      <c r="G5598" s="4">
        <v>-0.30580189425018522</v>
      </c>
      <c r="H5598" s="4">
        <v>-0.74089173595791613</v>
      </c>
      <c r="I5598" s="4">
        <v>-4.4911257101192037E-2</v>
      </c>
    </row>
    <row r="5599" spans="1:9" x14ac:dyDescent="0.25">
      <c r="A5599" t="s">
        <v>5806</v>
      </c>
      <c r="B5599" s="3">
        <v>26.87246131896973</v>
      </c>
      <c r="C5599" s="3">
        <v>20.059999465942379</v>
      </c>
      <c r="D5599" s="4">
        <v>-5.3577177228057993E-3</v>
      </c>
      <c r="E5599" s="4">
        <v>-8.4436348441519482E-2</v>
      </c>
      <c r="F5599" s="2">
        <v>4</v>
      </c>
      <c r="G5599" s="4">
        <v>-0.30022179074445082</v>
      </c>
      <c r="H5599" s="4">
        <v>-0.73197452856965661</v>
      </c>
      <c r="I5599" s="4">
        <v>-1.204189098465047E-2</v>
      </c>
    </row>
    <row r="5600" spans="1:9" x14ac:dyDescent="0.25">
      <c r="A5600" t="s">
        <v>5807</v>
      </c>
      <c r="B5600" s="3">
        <v>27.0172119140625</v>
      </c>
      <c r="C5600" s="3">
        <v>21.909999847412109</v>
      </c>
      <c r="D5600" s="4">
        <v>1.9601678144815619E-2</v>
      </c>
      <c r="E5600" s="4">
        <v>-8.8981266425603223E-2</v>
      </c>
      <c r="F5600" s="2">
        <v>4</v>
      </c>
      <c r="G5600" s="4">
        <v>-0.28374677378103008</v>
      </c>
      <c r="H5600" s="4">
        <v>-0.73053078859998832</v>
      </c>
      <c r="I5600" s="4">
        <v>-6.7201780790391297E-3</v>
      </c>
    </row>
    <row r="5601" spans="1:9" x14ac:dyDescent="0.25">
      <c r="A5601" t="s">
        <v>5808</v>
      </c>
      <c r="B5601" s="3">
        <v>26.497810363769531</v>
      </c>
      <c r="C5601" s="3">
        <v>24.04999923706055</v>
      </c>
      <c r="D5601" s="4">
        <v>2.5771512602537068E-3</v>
      </c>
      <c r="E5601" s="4">
        <v>8.6269191511591847E-2</v>
      </c>
      <c r="F5601" s="2">
        <v>4</v>
      </c>
      <c r="G5601" s="4">
        <v>-0.31074208641203049</v>
      </c>
      <c r="H5601" s="4">
        <v>-0.7357112908147464</v>
      </c>
      <c r="I5601" s="4">
        <v>-2.5815822774779899E-2</v>
      </c>
    </row>
    <row r="5602" spans="1:9" x14ac:dyDescent="0.25">
      <c r="A5602" t="s">
        <v>5809</v>
      </c>
      <c r="B5602" s="3">
        <v>26.429697036743161</v>
      </c>
      <c r="C5602" s="3">
        <v>22.139999389648441</v>
      </c>
      <c r="D5602" s="4">
        <v>-4.2565987299091557E-2</v>
      </c>
      <c r="E5602" s="4">
        <v>5.6801841688430388E-2</v>
      </c>
      <c r="F5602" s="2">
        <v>4</v>
      </c>
      <c r="G5602" s="4">
        <v>-0.35867750349893729</v>
      </c>
      <c r="H5602" s="4">
        <v>-0.7363906519782154</v>
      </c>
      <c r="I5602" s="4">
        <v>-2.8319989139332761E-2</v>
      </c>
    </row>
    <row r="5603" spans="1:9" x14ac:dyDescent="0.25">
      <c r="A5603" t="s">
        <v>5810</v>
      </c>
      <c r="B5603" s="3">
        <v>27.604719161987301</v>
      </c>
      <c r="C5603" s="3">
        <v>20.95000076293945</v>
      </c>
      <c r="D5603" s="4">
        <v>-2.461997734714005E-3</v>
      </c>
      <c r="E5603" s="4">
        <v>8.6663601930012657E-3</v>
      </c>
      <c r="F5603" s="2">
        <v>4</v>
      </c>
      <c r="G5603" s="4">
        <v>-0.32877868412855932</v>
      </c>
      <c r="H5603" s="4">
        <v>-0.72467100131721218</v>
      </c>
      <c r="I5603" s="4">
        <v>1.4879352488816441E-2</v>
      </c>
    </row>
    <row r="5604" spans="1:9" x14ac:dyDescent="0.25">
      <c r="A5604" t="s">
        <v>5811</v>
      </c>
      <c r="B5604" s="3">
        <v>27.672849655151371</v>
      </c>
      <c r="C5604" s="3">
        <v>20.770000457763668</v>
      </c>
      <c r="D5604" s="4">
        <v>-1.544929438084031E-2</v>
      </c>
      <c r="E5604" s="4">
        <v>2.416172359603674E-2</v>
      </c>
      <c r="F5604" s="2">
        <v>4</v>
      </c>
      <c r="G5604" s="4">
        <v>-0.28649824695029752</v>
      </c>
      <c r="H5604" s="4">
        <v>-0.72399146893897837</v>
      </c>
      <c r="I5604" s="4">
        <v>1.7384149961355181E-2</v>
      </c>
    </row>
    <row r="5605" spans="1:9" x14ac:dyDescent="0.25">
      <c r="A5605" t="s">
        <v>5812</v>
      </c>
      <c r="B5605" s="3">
        <v>28.107084274291989</v>
      </c>
      <c r="C5605" s="3">
        <v>20.280000686645511</v>
      </c>
      <c r="D5605" s="4">
        <v>-1.7267467081823581E-2</v>
      </c>
      <c r="E5605" s="4">
        <v>2.5796672588419559E-2</v>
      </c>
      <c r="F5605" s="2">
        <v>4</v>
      </c>
      <c r="G5605" s="4">
        <v>-0.19975763901409091</v>
      </c>
      <c r="H5605" s="4">
        <v>-0.7196604202447382</v>
      </c>
      <c r="I5605" s="4">
        <v>3.3348657570203333E-2</v>
      </c>
    </row>
    <row r="5606" spans="1:9" x14ac:dyDescent="0.25">
      <c r="A5606" t="s">
        <v>5813</v>
      </c>
      <c r="B5606" s="3">
        <v>28.600950241088871</v>
      </c>
      <c r="C5606" s="3">
        <v>19.770000457763668</v>
      </c>
      <c r="D5606" s="4">
        <v>-2.5246695846814719E-2</v>
      </c>
      <c r="E5606" s="4">
        <v>8.0327938906474161E-2</v>
      </c>
      <c r="F5606" s="2">
        <v>4</v>
      </c>
      <c r="G5606" s="4">
        <v>-0.16546556751392341</v>
      </c>
      <c r="H5606" s="4">
        <v>-0.71473460950477841</v>
      </c>
      <c r="I5606" s="4">
        <v>5.1505494075508862E-2</v>
      </c>
    </row>
    <row r="5607" spans="1:9" x14ac:dyDescent="0.25">
      <c r="A5607" t="s">
        <v>5814</v>
      </c>
      <c r="B5607" s="3">
        <v>29.341732025146481</v>
      </c>
      <c r="C5607" s="3">
        <v>18.29999923706055</v>
      </c>
      <c r="D5607" s="4">
        <v>3.2022090964807241E-3</v>
      </c>
      <c r="E5607" s="4">
        <v>-5.1322013036811387E-2</v>
      </c>
      <c r="F5607" s="2">
        <v>3</v>
      </c>
      <c r="G5607" s="4">
        <v>-0.1948596900656997</v>
      </c>
      <c r="H5607" s="4">
        <v>-0.7073460646096037</v>
      </c>
      <c r="I5607" s="4">
        <v>7.8740117725481173E-2</v>
      </c>
    </row>
    <row r="5608" spans="1:9" x14ac:dyDescent="0.25">
      <c r="A5608" t="s">
        <v>5815</v>
      </c>
      <c r="B5608" s="3">
        <v>29.248073577880859</v>
      </c>
      <c r="C5608" s="3">
        <v>19.29000091552734</v>
      </c>
      <c r="D5608" s="4">
        <v>-1.9131724097787409E-2</v>
      </c>
      <c r="E5608" s="4">
        <v>4.6663081720625048E-2</v>
      </c>
      <c r="F5608" s="2">
        <v>3</v>
      </c>
      <c r="G5608" s="4">
        <v>-0.16219516206174189</v>
      </c>
      <c r="H5608" s="4">
        <v>-0.70828021236718497</v>
      </c>
      <c r="I5608" s="4">
        <v>7.5296792554945258E-2</v>
      </c>
    </row>
    <row r="5609" spans="1:9" x14ac:dyDescent="0.25">
      <c r="A5609" t="s">
        <v>5816</v>
      </c>
      <c r="B5609" s="3">
        <v>29.81855392456055</v>
      </c>
      <c r="C5609" s="3">
        <v>18.430000305175781</v>
      </c>
      <c r="D5609" s="4">
        <v>-5.1134469680337302E-3</v>
      </c>
      <c r="E5609" s="4">
        <v>1.7669778246242052E-2</v>
      </c>
      <c r="F5609" s="2">
        <v>3</v>
      </c>
      <c r="G5609" s="4">
        <v>-0.12010082742606849</v>
      </c>
      <c r="H5609" s="4">
        <v>-0.70259025110737905</v>
      </c>
      <c r="I5609" s="4">
        <v>9.6270334123994772E-2</v>
      </c>
    </row>
    <row r="5610" spans="1:9" x14ac:dyDescent="0.25">
      <c r="A5610" t="s">
        <v>5817</v>
      </c>
      <c r="B5610" s="3">
        <v>29.9718132019043</v>
      </c>
      <c r="C5610" s="3">
        <v>18.110000610351559</v>
      </c>
      <c r="D5610" s="4">
        <v>4.1727816949167718E-2</v>
      </c>
      <c r="E5610" s="4">
        <v>-8.6276443531893898E-2</v>
      </c>
      <c r="F5610" s="2">
        <v>3</v>
      </c>
      <c r="G5610" s="4">
        <v>-4.9932719603263287E-2</v>
      </c>
      <c r="H5610" s="4">
        <v>-0.70106164568588247</v>
      </c>
      <c r="I5610" s="4">
        <v>0.1019048662212354</v>
      </c>
    </row>
    <row r="5611" spans="1:9" x14ac:dyDescent="0.25">
      <c r="A5611" t="s">
        <v>5818</v>
      </c>
      <c r="B5611" s="3">
        <v>28.7712516784668</v>
      </c>
      <c r="C5611" s="3">
        <v>19.819999694824219</v>
      </c>
      <c r="D5611" s="4">
        <v>8.0551268567536916E-3</v>
      </c>
      <c r="E5611" s="4">
        <v>2.059730262403825E-2</v>
      </c>
      <c r="F5611" s="2">
        <v>4</v>
      </c>
      <c r="G5611" s="4">
        <v>-6.0083438627545838E-2</v>
      </c>
      <c r="H5611" s="4">
        <v>-0.71303602586940951</v>
      </c>
      <c r="I5611" s="4">
        <v>5.7766576156431659E-2</v>
      </c>
    </row>
    <row r="5612" spans="1:9" x14ac:dyDescent="0.25">
      <c r="A5612" t="s">
        <v>5819</v>
      </c>
      <c r="B5612" s="3">
        <v>28.541347503662109</v>
      </c>
      <c r="C5612" s="3">
        <v>19.420000076293949</v>
      </c>
      <c r="D5612" s="4">
        <v>1.5757668404319691E-2</v>
      </c>
      <c r="E5612" s="4">
        <v>-4.3349713982256621E-2</v>
      </c>
      <c r="F5612" s="2">
        <v>3</v>
      </c>
      <c r="G5612" s="4">
        <v>-0.1015811787387962</v>
      </c>
      <c r="H5612" s="4">
        <v>-0.71532908619255653</v>
      </c>
      <c r="I5612" s="4">
        <v>4.9314217025694607E-2</v>
      </c>
    </row>
    <row r="5613" spans="1:9" x14ac:dyDescent="0.25">
      <c r="A5613" t="s">
        <v>5820</v>
      </c>
      <c r="B5613" s="3">
        <v>28.098579406738281</v>
      </c>
      <c r="C5613" s="3">
        <v>20.29999923706055</v>
      </c>
      <c r="D5613" s="4">
        <v>-2.4822762874237791E-2</v>
      </c>
      <c r="E5613" s="4">
        <v>0.11599772628111379</v>
      </c>
      <c r="F5613" s="2">
        <v>4</v>
      </c>
      <c r="G5613" s="4">
        <v>-3.0836912824617979E-2</v>
      </c>
      <c r="H5613" s="4">
        <v>-0.71974524764884085</v>
      </c>
      <c r="I5613" s="4">
        <v>3.303597862479335E-2</v>
      </c>
    </row>
    <row r="5614" spans="1:9" x14ac:dyDescent="0.25">
      <c r="A5614" t="s">
        <v>5821</v>
      </c>
      <c r="B5614" s="3">
        <v>28.81381797790527</v>
      </c>
      <c r="C5614" s="3">
        <v>18.190000534057621</v>
      </c>
      <c r="D5614" s="4">
        <v>7.4426805760667847E-3</v>
      </c>
      <c r="E5614" s="4">
        <v>-6.5742107058982868E-2</v>
      </c>
      <c r="F5614" s="2">
        <v>3</v>
      </c>
      <c r="G5614" s="4">
        <v>-2.3658292206859222E-2</v>
      </c>
      <c r="H5614" s="4">
        <v>-0.71261147032391547</v>
      </c>
      <c r="I5614" s="4">
        <v>5.9331513591892149E-2</v>
      </c>
    </row>
    <row r="5615" spans="1:9" x14ac:dyDescent="0.25">
      <c r="A5615" t="s">
        <v>5822</v>
      </c>
      <c r="B5615" s="3">
        <v>28.600950241088871</v>
      </c>
      <c r="C5615" s="3">
        <v>19.469999313354489</v>
      </c>
      <c r="D5615" s="4">
        <v>-3.4770479240671448E-2</v>
      </c>
      <c r="E5615" s="4">
        <v>-7.1392806037531287E-3</v>
      </c>
      <c r="F5615" s="2">
        <v>3</v>
      </c>
      <c r="G5615" s="4">
        <v>-0.10187185111439361</v>
      </c>
      <c r="H5615" s="4">
        <v>-0.71473460950477841</v>
      </c>
      <c r="I5615" s="4">
        <v>5.1505494075508862E-2</v>
      </c>
    </row>
    <row r="5616" spans="1:9" x14ac:dyDescent="0.25">
      <c r="A5616" t="s">
        <v>5823</v>
      </c>
      <c r="B5616" s="3">
        <v>29.631242752075199</v>
      </c>
      <c r="C5616" s="3">
        <v>19.610000610351559</v>
      </c>
      <c r="D5616" s="4">
        <v>1.251142352465928E-2</v>
      </c>
      <c r="E5616" s="4">
        <v>2.5091556228051811E-2</v>
      </c>
      <c r="F5616" s="2">
        <v>4</v>
      </c>
      <c r="G5616" s="4">
        <v>-0.1111106978745463</v>
      </c>
      <c r="H5616" s="4">
        <v>-0.70445848955095314</v>
      </c>
      <c r="I5616" s="4">
        <v>8.9383894152251564E-2</v>
      </c>
    </row>
    <row r="5617" spans="1:9" x14ac:dyDescent="0.25">
      <c r="A5617" t="s">
        <v>5824</v>
      </c>
      <c r="B5617" s="3">
        <v>29.265094757080082</v>
      </c>
      <c r="C5617" s="3">
        <v>19.129999160766602</v>
      </c>
      <c r="D5617" s="4">
        <v>-1.121989049483796E-2</v>
      </c>
      <c r="E5617" s="4">
        <v>-3.2861552240377567E-2</v>
      </c>
      <c r="F5617" s="2">
        <v>3</v>
      </c>
      <c r="G5617" s="4">
        <v>-0.1175867532922842</v>
      </c>
      <c r="H5617" s="4">
        <v>-0.70811044341580298</v>
      </c>
      <c r="I5617" s="4">
        <v>7.5922571184422694E-2</v>
      </c>
    </row>
    <row r="5618" spans="1:9" x14ac:dyDescent="0.25">
      <c r="A5618" t="s">
        <v>5825</v>
      </c>
      <c r="B5618" s="3">
        <v>29.597171783447269</v>
      </c>
      <c r="C5618" s="3">
        <v>19.780000686645511</v>
      </c>
      <c r="D5618" s="4">
        <v>-7.7081556942577567E-3</v>
      </c>
      <c r="E5618" s="4">
        <v>-2.0792082199546761E-2</v>
      </c>
      <c r="F5618" s="2">
        <v>4</v>
      </c>
      <c r="G5618" s="4">
        <v>-0.12443314345672769</v>
      </c>
      <c r="H5618" s="4">
        <v>-0.70479831281165839</v>
      </c>
      <c r="I5618" s="4">
        <v>8.8131285046653574E-2</v>
      </c>
    </row>
    <row r="5619" spans="1:9" x14ac:dyDescent="0.25">
      <c r="A5619" t="s">
        <v>5826</v>
      </c>
      <c r="B5619" s="3">
        <v>29.827083587646481</v>
      </c>
      <c r="C5619" s="3">
        <v>20.20000076293945</v>
      </c>
      <c r="D5619" s="4">
        <v>-1.709378356858249E-3</v>
      </c>
      <c r="E5619" s="4">
        <v>5.4279797693621352E-2</v>
      </c>
      <c r="F5619" s="2">
        <v>4</v>
      </c>
      <c r="G5619" s="4">
        <v>-0.19005728131987559</v>
      </c>
      <c r="H5619" s="4">
        <v>-0.70250517639306043</v>
      </c>
      <c r="I5619" s="4">
        <v>9.6583924669828791E-2</v>
      </c>
    </row>
    <row r="5620" spans="1:9" x14ac:dyDescent="0.25">
      <c r="A5620" t="s">
        <v>5827</v>
      </c>
      <c r="B5620" s="3">
        <v>29.878156661987301</v>
      </c>
      <c r="C5620" s="3">
        <v>19.159999847412109</v>
      </c>
      <c r="D5620" s="4">
        <v>-4.5170325277957828E-2</v>
      </c>
      <c r="E5620" s="4">
        <v>2.2957838530968781E-2</v>
      </c>
      <c r="F5620" s="2">
        <v>3</v>
      </c>
      <c r="G5620" s="4">
        <v>-0.16072715953340741</v>
      </c>
      <c r="H5620" s="4">
        <v>-0.70199577441960104</v>
      </c>
      <c r="I5620" s="4">
        <v>9.8461611173809027E-2</v>
      </c>
    </row>
    <row r="5621" spans="1:9" x14ac:dyDescent="0.25">
      <c r="A5621" t="s">
        <v>5828</v>
      </c>
      <c r="B5621" s="3">
        <v>31.291608810424801</v>
      </c>
      <c r="C5621" s="3">
        <v>18.729999542236332</v>
      </c>
      <c r="D5621" s="4">
        <v>1.913524722042426E-2</v>
      </c>
      <c r="E5621" s="4">
        <v>7.6436778900251356E-2</v>
      </c>
      <c r="F5621" s="2">
        <v>3</v>
      </c>
      <c r="G5621" s="4">
        <v>-0.1413548595435197</v>
      </c>
      <c r="H5621" s="4">
        <v>-0.68789802676885781</v>
      </c>
      <c r="I5621" s="4">
        <v>0.1504267622323103</v>
      </c>
    </row>
    <row r="5622" spans="1:9" x14ac:dyDescent="0.25">
      <c r="A5622" t="s">
        <v>5829</v>
      </c>
      <c r="B5622" s="3">
        <v>30.70407867431641</v>
      </c>
      <c r="C5622" s="3">
        <v>17.39999961853027</v>
      </c>
      <c r="D5622" s="4">
        <v>1.26367444711688E-2</v>
      </c>
      <c r="E5622" s="4">
        <v>-1.6949216467680991E-2</v>
      </c>
      <c r="F5622" s="2">
        <v>3</v>
      </c>
      <c r="G5622" s="4">
        <v>-0.15747675021707119</v>
      </c>
      <c r="H5622" s="4">
        <v>-0.6937580423379871</v>
      </c>
      <c r="I5622" s="4">
        <v>0.12882639018714029</v>
      </c>
    </row>
    <row r="5623" spans="1:9" x14ac:dyDescent="0.25">
      <c r="A5623" t="s">
        <v>5830</v>
      </c>
      <c r="B5623" s="3">
        <v>30.320920944213871</v>
      </c>
      <c r="C5623" s="3">
        <v>17.70000076293945</v>
      </c>
      <c r="D5623" s="4">
        <v>-7.8013282705089448E-3</v>
      </c>
      <c r="E5623" s="4">
        <v>-2.3717507872679119E-2</v>
      </c>
      <c r="F5623" s="2">
        <v>3</v>
      </c>
      <c r="G5623" s="4">
        <v>-0.1174723312396873</v>
      </c>
      <c r="H5623" s="4">
        <v>-0.69757965101104213</v>
      </c>
      <c r="I5623" s="4">
        <v>0.1147397093284912</v>
      </c>
    </row>
    <row r="5624" spans="1:9" x14ac:dyDescent="0.25">
      <c r="A5624" t="s">
        <v>5831</v>
      </c>
      <c r="B5624" s="3">
        <v>30.559324264526371</v>
      </c>
      <c r="C5624" s="3">
        <v>18.129999160766602</v>
      </c>
      <c r="D5624" s="4">
        <v>9.279490183645267E-3</v>
      </c>
      <c r="E5624" s="4">
        <v>-1.8939415050838852E-2</v>
      </c>
      <c r="F5624" s="2">
        <v>3</v>
      </c>
      <c r="G5624" s="4">
        <v>-0.110533309602211</v>
      </c>
      <c r="H5624" s="4">
        <v>-0.69520182035538092</v>
      </c>
      <c r="I5624" s="4">
        <v>0.12350453703530979</v>
      </c>
    </row>
    <row r="5625" spans="1:9" x14ac:dyDescent="0.25">
      <c r="A5625" t="s">
        <v>5832</v>
      </c>
      <c r="B5625" s="3">
        <v>30.27835655212402</v>
      </c>
      <c r="C5625" s="3">
        <v>18.479999542236332</v>
      </c>
      <c r="D5625" s="4">
        <v>-3.0534307323583861E-2</v>
      </c>
      <c r="E5625" s="4">
        <v>3.9954927753671488E-2</v>
      </c>
      <c r="F5625" s="2">
        <v>3</v>
      </c>
      <c r="G5625" s="4">
        <v>-0.1779931938620484</v>
      </c>
      <c r="H5625" s="4">
        <v>-0.69800418753267346</v>
      </c>
      <c r="I5625" s="4">
        <v>0.1131748420161405</v>
      </c>
    </row>
    <row r="5626" spans="1:9" x14ac:dyDescent="0.25">
      <c r="A5626" t="s">
        <v>5833</v>
      </c>
      <c r="B5626" s="3">
        <v>31.232004165649411</v>
      </c>
      <c r="C5626" s="3">
        <v>17.770000457763668</v>
      </c>
      <c r="D5626" s="4">
        <v>-9.1841838480205551E-3</v>
      </c>
      <c r="E5626" s="4">
        <v>-2.0936593319739849E-2</v>
      </c>
      <c r="F5626" s="2">
        <v>3</v>
      </c>
      <c r="G5626" s="4">
        <v>-0.1097085181654734</v>
      </c>
      <c r="H5626" s="4">
        <v>-0.68849252248049864</v>
      </c>
      <c r="I5626" s="4">
        <v>0.1482354150593865</v>
      </c>
    </row>
    <row r="5627" spans="1:9" x14ac:dyDescent="0.25">
      <c r="A5627" t="s">
        <v>5834</v>
      </c>
      <c r="B5627" s="3">
        <v>31.521503448486332</v>
      </c>
      <c r="C5627" s="3">
        <v>18.14999961853027</v>
      </c>
      <c r="D5627" s="4">
        <v>2.6622677164180431E-2</v>
      </c>
      <c r="E5627" s="4">
        <v>-1.679303799116294E-2</v>
      </c>
      <c r="F5627" s="2">
        <v>3</v>
      </c>
      <c r="G5627" s="4">
        <v>-0.1217080152164647</v>
      </c>
      <c r="H5627" s="4">
        <v>-0.68560506156502465</v>
      </c>
      <c r="I5627" s="4">
        <v>0.1588787707474997</v>
      </c>
    </row>
    <row r="5628" spans="1:9" x14ac:dyDescent="0.25">
      <c r="A5628" t="s">
        <v>5835</v>
      </c>
      <c r="B5628" s="3">
        <v>30.70407867431641</v>
      </c>
      <c r="C5628" s="3">
        <v>18.45999908447266</v>
      </c>
      <c r="D5628" s="4">
        <v>-3.5312954375575911E-2</v>
      </c>
      <c r="E5628" s="4">
        <v>1.6519781915267821E-2</v>
      </c>
      <c r="F5628" s="2">
        <v>3</v>
      </c>
      <c r="G5628" s="4">
        <v>-0.17577146653651951</v>
      </c>
      <c r="H5628" s="4">
        <v>-0.6937580423379871</v>
      </c>
      <c r="I5628" s="4">
        <v>0.12882639018714029</v>
      </c>
    </row>
    <row r="5629" spans="1:9" x14ac:dyDescent="0.25">
      <c r="A5629" t="s">
        <v>5836</v>
      </c>
      <c r="B5629" s="3">
        <v>31.828020095825199</v>
      </c>
      <c r="C5629" s="3">
        <v>18.159999847412109</v>
      </c>
      <c r="D5629" s="4">
        <v>-1.6031620254443051E-3</v>
      </c>
      <c r="E5629" s="4">
        <v>-4.0676198909153749E-2</v>
      </c>
      <c r="F5629" s="2">
        <v>3</v>
      </c>
      <c r="G5629" s="4">
        <v>-0.15905538516430301</v>
      </c>
      <c r="H5629" s="4">
        <v>-0.68254786974589443</v>
      </c>
      <c r="I5629" s="4">
        <v>0.17014776481887139</v>
      </c>
    </row>
    <row r="5630" spans="1:9" x14ac:dyDescent="0.25">
      <c r="A5630" t="s">
        <v>5837</v>
      </c>
      <c r="B5630" s="3">
        <v>31.87912750244141</v>
      </c>
      <c r="C5630" s="3">
        <v>18.930000305175781</v>
      </c>
      <c r="D5630" s="4">
        <v>5.641367396217678E-3</v>
      </c>
      <c r="E5630" s="4">
        <v>2.7687308727983861E-2</v>
      </c>
      <c r="F5630" s="2">
        <v>3</v>
      </c>
      <c r="G5630" s="4">
        <v>-0.1148931708345204</v>
      </c>
      <c r="H5630" s="4">
        <v>-0.68203812534290509</v>
      </c>
      <c r="I5630" s="4">
        <v>0.1720267135388229</v>
      </c>
    </row>
    <row r="5631" spans="1:9" x14ac:dyDescent="0.25">
      <c r="A5631" t="s">
        <v>5838</v>
      </c>
      <c r="B5631" s="3">
        <v>31.70029449462891</v>
      </c>
      <c r="C5631" s="3">
        <v>18.420000076293949</v>
      </c>
      <c r="D5631" s="4">
        <v>1.003816065323249E-2</v>
      </c>
      <c r="E5631" s="4">
        <v>-4.0625034148493062E-2</v>
      </c>
      <c r="F5631" s="2">
        <v>3</v>
      </c>
      <c r="G5631" s="4">
        <v>-0.1745015444988107</v>
      </c>
      <c r="H5631" s="4">
        <v>-0.68382180271645543</v>
      </c>
      <c r="I5631" s="4">
        <v>0.1654519707889566</v>
      </c>
    </row>
    <row r="5632" spans="1:9" x14ac:dyDescent="0.25">
      <c r="A5632" t="s">
        <v>5839</v>
      </c>
      <c r="B5632" s="3">
        <v>31.385244369506839</v>
      </c>
      <c r="C5632" s="3">
        <v>19.20000076293945</v>
      </c>
      <c r="D5632" s="4">
        <v>-5.9337421946026314E-3</v>
      </c>
      <c r="E5632" s="4">
        <v>-1.336065435587086E-2</v>
      </c>
      <c r="F5632" s="2">
        <v>3</v>
      </c>
      <c r="G5632" s="4">
        <v>-0.24000030113801529</v>
      </c>
      <c r="H5632" s="4">
        <v>-0.6869641072976298</v>
      </c>
      <c r="I5632" s="4">
        <v>0.15386924592553181</v>
      </c>
    </row>
    <row r="5633" spans="1:9" x14ac:dyDescent="0.25">
      <c r="A5633" t="s">
        <v>5840</v>
      </c>
      <c r="B5633" s="3">
        <v>31.572587966918949</v>
      </c>
      <c r="C5633" s="3">
        <v>19.45999908447266</v>
      </c>
      <c r="D5633" s="4">
        <v>-2.4210623612563101E-2</v>
      </c>
      <c r="E5633" s="4">
        <v>-6.636093267108012E-3</v>
      </c>
      <c r="F5633" s="2">
        <v>3</v>
      </c>
      <c r="G5633" s="4">
        <v>-0.2496962637494933</v>
      </c>
      <c r="H5633" s="4">
        <v>-0.68509554544838869</v>
      </c>
      <c r="I5633" s="4">
        <v>0.16075687799013691</v>
      </c>
    </row>
    <row r="5634" spans="1:9" x14ac:dyDescent="0.25">
      <c r="A5634" t="s">
        <v>5841</v>
      </c>
      <c r="B5634" s="3">
        <v>32.355945587158203</v>
      </c>
      <c r="C5634" s="3">
        <v>19.590000152587891</v>
      </c>
      <c r="D5634" s="4">
        <v>-1.375546686787088E-2</v>
      </c>
      <c r="E5634" s="4">
        <v>-1.260080635470107E-2</v>
      </c>
      <c r="F5634" s="2">
        <v>4</v>
      </c>
      <c r="G5634" s="4">
        <v>-0.23076950284115641</v>
      </c>
      <c r="H5634" s="4">
        <v>-0.67728234988840597</v>
      </c>
      <c r="I5634" s="4">
        <v>0.18955678969111739</v>
      </c>
    </row>
    <row r="5635" spans="1:9" x14ac:dyDescent="0.25">
      <c r="A5635" t="s">
        <v>5842</v>
      </c>
      <c r="B5635" s="3">
        <v>32.807224273681641</v>
      </c>
      <c r="C5635" s="3">
        <v>19.840000152587891</v>
      </c>
      <c r="D5635" s="4">
        <v>-3.6197811703024829E-3</v>
      </c>
      <c r="E5635" s="4">
        <v>2.9579640959197299E-2</v>
      </c>
      <c r="F5635" s="2">
        <v>4</v>
      </c>
      <c r="G5635" s="4">
        <v>-0.1896951992913215</v>
      </c>
      <c r="H5635" s="4">
        <v>-0.67278130395643077</v>
      </c>
      <c r="I5635" s="4">
        <v>0.20614791740675781</v>
      </c>
    </row>
    <row r="5636" spans="1:9" x14ac:dyDescent="0.25">
      <c r="A5636" t="s">
        <v>5843</v>
      </c>
      <c r="B5636" s="3">
        <v>32.926410675048828</v>
      </c>
      <c r="C5636" s="3">
        <v>19.270000457763668</v>
      </c>
      <c r="D5636" s="4">
        <v>2.6274115291595072E-2</v>
      </c>
      <c r="E5636" s="4">
        <v>-3.8423174779750768E-2</v>
      </c>
      <c r="F5636" s="2">
        <v>3</v>
      </c>
      <c r="G5636" s="4">
        <v>-0.1719488602361551</v>
      </c>
      <c r="H5636" s="4">
        <v>-0.67159254081950237</v>
      </c>
      <c r="I5636" s="4">
        <v>0.2105297702752906</v>
      </c>
    </row>
    <row r="5637" spans="1:9" x14ac:dyDescent="0.25">
      <c r="A5637" t="s">
        <v>5844</v>
      </c>
      <c r="B5637" s="3">
        <v>32.083446502685547</v>
      </c>
      <c r="C5637" s="3">
        <v>20.04000091552734</v>
      </c>
      <c r="D5637" s="4">
        <v>2.126626500497109E-3</v>
      </c>
      <c r="E5637" s="4">
        <v>5.0150641319655076E-3</v>
      </c>
      <c r="F5637" s="2">
        <v>4</v>
      </c>
      <c r="G5637" s="4">
        <v>-0.22786951872777089</v>
      </c>
      <c r="H5637" s="4">
        <v>-0.68000025111498852</v>
      </c>
      <c r="I5637" s="4">
        <v>0.17953844127827701</v>
      </c>
    </row>
    <row r="5638" spans="1:9" x14ac:dyDescent="0.25">
      <c r="A5638" t="s">
        <v>5845</v>
      </c>
      <c r="B5638" s="3">
        <v>32.015361785888672</v>
      </c>
      <c r="C5638" s="3">
        <v>19.940000534057621</v>
      </c>
      <c r="D5638" s="4">
        <v>4.8105616851572552E-3</v>
      </c>
      <c r="E5638" s="4">
        <v>-1.773392692280007E-2</v>
      </c>
      <c r="F5638" s="2">
        <v>4</v>
      </c>
      <c r="G5638" s="4">
        <v>-0.2075869695308519</v>
      </c>
      <c r="H5638" s="4">
        <v>-0.68067932692051603</v>
      </c>
      <c r="I5638" s="4">
        <v>0.17703532676036701</v>
      </c>
    </row>
    <row r="5639" spans="1:9" x14ac:dyDescent="0.25">
      <c r="A5639" t="s">
        <v>5846</v>
      </c>
      <c r="B5639" s="3">
        <v>31.862087249755859</v>
      </c>
      <c r="C5639" s="3">
        <v>20.29999923706055</v>
      </c>
      <c r="D5639" s="4">
        <v>7.2677427354983504E-3</v>
      </c>
      <c r="E5639" s="4">
        <v>-9.7561347775343421E-3</v>
      </c>
      <c r="F5639" s="2">
        <v>4</v>
      </c>
      <c r="G5639" s="4">
        <v>-0.2363265137068358</v>
      </c>
      <c r="H5639" s="4">
        <v>-0.6822080845329147</v>
      </c>
      <c r="I5639" s="4">
        <v>0.1714002336782503</v>
      </c>
    </row>
    <row r="5640" spans="1:9" x14ac:dyDescent="0.25">
      <c r="A5640" t="s">
        <v>5847</v>
      </c>
      <c r="B5640" s="3">
        <v>31.632192611694339</v>
      </c>
      <c r="C5640" s="3">
        <v>20.5</v>
      </c>
      <c r="D5640" s="4">
        <v>3.9451692987684688E-2</v>
      </c>
      <c r="E5640" s="4">
        <v>2.7054155325459069E-2</v>
      </c>
      <c r="F5640" s="2">
        <v>4</v>
      </c>
      <c r="G5640" s="4">
        <v>-0.28763186391433571</v>
      </c>
      <c r="H5640" s="4">
        <v>-0.68450104973674786</v>
      </c>
      <c r="I5640" s="4">
        <v>0.16294822516306071</v>
      </c>
    </row>
    <row r="5641" spans="1:9" x14ac:dyDescent="0.25">
      <c r="A5641" t="s">
        <v>5848</v>
      </c>
      <c r="B5641" s="3">
        <v>30.431613922119141</v>
      </c>
      <c r="C5641" s="3">
        <v>19.95999908447266</v>
      </c>
      <c r="D5641" s="4">
        <v>5.8023089606759282E-2</v>
      </c>
      <c r="E5641" s="4">
        <v>-7.5497964640813264E-2</v>
      </c>
      <c r="F5641" s="2">
        <v>4</v>
      </c>
      <c r="G5641" s="4">
        <v>-0.3016802640102243</v>
      </c>
      <c r="H5641" s="4">
        <v>-0.6964756011350397</v>
      </c>
      <c r="I5641" s="4">
        <v>0.1188093039902713</v>
      </c>
    </row>
    <row r="5642" spans="1:9" x14ac:dyDescent="0.25">
      <c r="A5642" t="s">
        <v>5849</v>
      </c>
      <c r="B5642" s="3">
        <v>28.762712478637699</v>
      </c>
      <c r="C5642" s="3">
        <v>21.590000152587891</v>
      </c>
      <c r="D5642" s="4">
        <v>-1.8024077512304729E-2</v>
      </c>
      <c r="E5642" s="4">
        <v>4.6533449294925422E-3</v>
      </c>
      <c r="F5642" s="2">
        <v>4</v>
      </c>
      <c r="G5642" s="4">
        <v>-0.33764732349686238</v>
      </c>
      <c r="H5642" s="4">
        <v>-0.71312119570304211</v>
      </c>
      <c r="I5642" s="4">
        <v>5.7452634995049927E-2</v>
      </c>
    </row>
    <row r="5643" spans="1:9" x14ac:dyDescent="0.25">
      <c r="A5643" t="s">
        <v>5850</v>
      </c>
      <c r="B5643" s="3">
        <v>29.2906494140625</v>
      </c>
      <c r="C5643" s="3">
        <v>21.489999771118161</v>
      </c>
      <c r="D5643" s="4">
        <v>-1.376146553314184E-2</v>
      </c>
      <c r="E5643" s="4">
        <v>-8.7638621486668677E-3</v>
      </c>
      <c r="F5643" s="2">
        <v>4</v>
      </c>
      <c r="G5643" s="4">
        <v>-0.33203841873807771</v>
      </c>
      <c r="H5643" s="4">
        <v>-0.70785556170237696</v>
      </c>
      <c r="I5643" s="4">
        <v>7.6862080605953453E-2</v>
      </c>
    </row>
    <row r="5644" spans="1:9" x14ac:dyDescent="0.25">
      <c r="A5644" t="s">
        <v>5851</v>
      </c>
      <c r="B5644" s="3">
        <v>29.699356079101559</v>
      </c>
      <c r="C5644" s="3">
        <v>21.680000305175781</v>
      </c>
      <c r="D5644" s="4">
        <v>-3.7132135350517181E-3</v>
      </c>
      <c r="E5644" s="4">
        <v>-7.3260002881982977E-3</v>
      </c>
      <c r="F5644" s="2">
        <v>4</v>
      </c>
      <c r="G5644" s="4">
        <v>-0.34176222891736879</v>
      </c>
      <c r="H5644" s="4">
        <v>-0.70377912838748413</v>
      </c>
      <c r="I5644" s="4">
        <v>9.1888060516804426E-2</v>
      </c>
    </row>
    <row r="5645" spans="1:9" x14ac:dyDescent="0.25">
      <c r="A5645" t="s">
        <v>5852</v>
      </c>
      <c r="B5645" s="3">
        <v>29.8100471496582</v>
      </c>
      <c r="C5645" s="3">
        <v>21.840000152587891</v>
      </c>
      <c r="D5645" s="4">
        <v>4.0416479467966671E-2</v>
      </c>
      <c r="E5645" s="4">
        <v>-4.4619441405517317E-2</v>
      </c>
      <c r="F5645" s="2">
        <v>4</v>
      </c>
      <c r="G5645" s="4">
        <v>-0.36495543650285739</v>
      </c>
      <c r="H5645" s="4">
        <v>-0.70267509753534441</v>
      </c>
      <c r="I5645" s="4">
        <v>9.5957585055475025E-2</v>
      </c>
    </row>
    <row r="5646" spans="1:9" x14ac:dyDescent="0.25">
      <c r="A5646" t="s">
        <v>5853</v>
      </c>
      <c r="B5646" s="3">
        <v>28.652032852172852</v>
      </c>
      <c r="C5646" s="3">
        <v>22.860000610351559</v>
      </c>
      <c r="D5646" s="4">
        <v>5.077939802309972E-3</v>
      </c>
      <c r="E5646" s="4">
        <v>-3.9495741884111091E-2</v>
      </c>
      <c r="F5646" s="2">
        <v>4</v>
      </c>
      <c r="G5646" s="4">
        <v>-0.42380144322771168</v>
      </c>
      <c r="H5646" s="4">
        <v>-0.71422511241200515</v>
      </c>
      <c r="I5646" s="4">
        <v>5.3383531195036582E-2</v>
      </c>
    </row>
    <row r="5647" spans="1:9" x14ac:dyDescent="0.25">
      <c r="A5647" t="s">
        <v>5854</v>
      </c>
      <c r="B5647" s="3">
        <v>28.50727462768555</v>
      </c>
      <c r="C5647" s="3">
        <v>23.79999923706055</v>
      </c>
      <c r="D5647" s="4">
        <v>-4.7510885004857117E-2</v>
      </c>
      <c r="E5647" s="4">
        <v>5.0308887790157408E-2</v>
      </c>
      <c r="F5647" s="2">
        <v>4</v>
      </c>
      <c r="G5647" s="4">
        <v>-0.41723279016410808</v>
      </c>
      <c r="H5647" s="4">
        <v>-0.71566892847712449</v>
      </c>
      <c r="I5647" s="4">
        <v>4.8061537796987068E-2</v>
      </c>
    </row>
    <row r="5648" spans="1:9" x14ac:dyDescent="0.25">
      <c r="A5648" t="s">
        <v>5855</v>
      </c>
      <c r="B5648" s="3">
        <v>29.929239273071289</v>
      </c>
      <c r="C5648" s="3">
        <v>22.659999847412109</v>
      </c>
      <c r="D5648" s="4">
        <v>1.3552102151884741E-2</v>
      </c>
      <c r="E5648" s="4">
        <v>-7.2451921230171967E-2</v>
      </c>
      <c r="F5648" s="2">
        <v>4</v>
      </c>
      <c r="G5648" s="4">
        <v>-0.36380107944529227</v>
      </c>
      <c r="H5648" s="4">
        <v>-0.70148627732682767</v>
      </c>
      <c r="I5648" s="4">
        <v>0.10033964829333671</v>
      </c>
    </row>
    <row r="5649" spans="1:9" x14ac:dyDescent="0.25">
      <c r="A5649" t="s">
        <v>5856</v>
      </c>
      <c r="B5649" s="3">
        <v>29.529058456420898</v>
      </c>
      <c r="C5649" s="3">
        <v>24.430000305175781</v>
      </c>
      <c r="D5649" s="4">
        <v>-3.074292447883686E-2</v>
      </c>
      <c r="E5649" s="4">
        <v>9.2087590016066256E-2</v>
      </c>
      <c r="F5649" s="2">
        <v>5</v>
      </c>
      <c r="G5649" s="4">
        <v>-0.39243160380672037</v>
      </c>
      <c r="H5649" s="4">
        <v>-0.7054776739751274</v>
      </c>
      <c r="I5649" s="4">
        <v>8.5627118682100711E-2</v>
      </c>
    </row>
    <row r="5650" spans="1:9" x14ac:dyDescent="0.25">
      <c r="A5650" t="s">
        <v>5857</v>
      </c>
      <c r="B5650" s="3">
        <v>30.46566200256348</v>
      </c>
      <c r="C5650" s="3">
        <v>22.370000839233398</v>
      </c>
      <c r="D5650" s="4">
        <v>-2.9827047126100289E-2</v>
      </c>
      <c r="E5650" s="4">
        <v>2.7560880516920291E-2</v>
      </c>
      <c r="F5650" s="2">
        <v>4</v>
      </c>
      <c r="G5650" s="4">
        <v>-0.36560307774699857</v>
      </c>
      <c r="H5650" s="4">
        <v>-0.69613600616068771</v>
      </c>
      <c r="I5650" s="4">
        <v>0.1200610716185551</v>
      </c>
    </row>
    <row r="5651" spans="1:9" x14ac:dyDescent="0.25">
      <c r="A5651" t="s">
        <v>5858</v>
      </c>
      <c r="B5651" s="3">
        <v>31.402299880981449</v>
      </c>
      <c r="C5651" s="3">
        <v>21.770000457763668</v>
      </c>
      <c r="D5651" s="4">
        <v>-1.8941995723091849E-3</v>
      </c>
      <c r="E5651" s="4">
        <v>4.4124703091688477E-2</v>
      </c>
      <c r="F5651" s="2">
        <v>4</v>
      </c>
      <c r="G5651" s="4">
        <v>-0.37268200942646901</v>
      </c>
      <c r="H5651" s="4">
        <v>-0.68679399591671808</v>
      </c>
      <c r="I5651" s="4">
        <v>0.1544962867709809</v>
      </c>
    </row>
    <row r="5652" spans="1:9" x14ac:dyDescent="0.25">
      <c r="A5652" t="s">
        <v>5859</v>
      </c>
      <c r="B5652" s="3">
        <v>31.461894989013668</v>
      </c>
      <c r="C5652" s="3">
        <v>20.85000038146973</v>
      </c>
      <c r="D5652" s="4">
        <v>1.706532790104132E-2</v>
      </c>
      <c r="E5652" s="4">
        <v>-3.5615190928502072E-2</v>
      </c>
      <c r="F5652" s="2">
        <v>4</v>
      </c>
      <c r="G5652" s="4">
        <v>-0.39026418432598642</v>
      </c>
      <c r="H5652" s="4">
        <v>-0.68619959532439112</v>
      </c>
      <c r="I5652" s="4">
        <v>0.15668728332835699</v>
      </c>
    </row>
    <row r="5653" spans="1:9" x14ac:dyDescent="0.25">
      <c r="A5653" t="s">
        <v>5860</v>
      </c>
      <c r="B5653" s="3">
        <v>30.93399620056152</v>
      </c>
      <c r="C5653" s="3">
        <v>21.620000839233398</v>
      </c>
      <c r="D5653" s="4">
        <v>-8.1896415182700633E-3</v>
      </c>
      <c r="E5653" s="4">
        <v>-7.3461819269001749E-3</v>
      </c>
      <c r="F5653" s="2">
        <v>4</v>
      </c>
      <c r="G5653" s="4">
        <v>-0.41022710131775142</v>
      </c>
      <c r="H5653" s="4">
        <v>-0.69146484884780079</v>
      </c>
      <c r="I5653" s="4">
        <v>0.1372792401796441</v>
      </c>
    </row>
    <row r="5654" spans="1:9" x14ac:dyDescent="0.25">
      <c r="A5654" t="s">
        <v>5861</v>
      </c>
      <c r="B5654" s="3">
        <v>31.189426422119141</v>
      </c>
      <c r="C5654" s="3">
        <v>21.780000686645511</v>
      </c>
      <c r="D5654" s="4">
        <v>1.2717617731015979E-2</v>
      </c>
      <c r="E5654" s="4">
        <v>-6.3628526555155385E-2</v>
      </c>
      <c r="F5654" s="2">
        <v>4</v>
      </c>
      <c r="G5654" s="4">
        <v>-0.40439028380863762</v>
      </c>
      <c r="H5654" s="4">
        <v>-0.68891719216916925</v>
      </c>
      <c r="I5654" s="4">
        <v>0.14667005688526899</v>
      </c>
    </row>
    <row r="5655" spans="1:9" x14ac:dyDescent="0.25">
      <c r="A5655" t="s">
        <v>5862</v>
      </c>
      <c r="B5655" s="3">
        <v>30.79775238037109</v>
      </c>
      <c r="C5655" s="3">
        <v>23.260000228881839</v>
      </c>
      <c r="D5655" s="4">
        <v>2.7849123954391871E-2</v>
      </c>
      <c r="E5655" s="4">
        <v>-7.3675839765096063E-2</v>
      </c>
      <c r="F5655" s="2">
        <v>4</v>
      </c>
      <c r="G5655" s="4">
        <v>-0.41234747481688089</v>
      </c>
      <c r="H5655" s="4">
        <v>-0.69282374238950362</v>
      </c>
      <c r="I5655" s="4">
        <v>0.13227027634255251</v>
      </c>
    </row>
    <row r="5656" spans="1:9" x14ac:dyDescent="0.25">
      <c r="A5656" t="s">
        <v>5863</v>
      </c>
      <c r="B5656" s="3">
        <v>29.963300704956051</v>
      </c>
      <c r="C5656" s="3">
        <v>25.110000610351559</v>
      </c>
      <c r="D5656" s="4">
        <v>-2.4126370219993091E-2</v>
      </c>
      <c r="E5656" s="4">
        <v>-3.7562266634909247E-2</v>
      </c>
      <c r="F5656" s="2">
        <v>5</v>
      </c>
      <c r="G5656" s="4">
        <v>-0.45986201783190561</v>
      </c>
      <c r="H5656" s="4">
        <v>-0.70114654918543629</v>
      </c>
      <c r="I5656" s="4">
        <v>0.101591906783387</v>
      </c>
    </row>
    <row r="5657" spans="1:9" x14ac:dyDescent="0.25">
      <c r="A5657" t="s">
        <v>5864</v>
      </c>
      <c r="B5657" s="3">
        <v>30.70407867431641</v>
      </c>
      <c r="C5657" s="3">
        <v>26.090000152587891</v>
      </c>
      <c r="D5657" s="4">
        <v>-6.8852700527953781E-3</v>
      </c>
      <c r="E5657" s="4">
        <v>2.5147323004422569E-2</v>
      </c>
      <c r="F5657" s="2">
        <v>5</v>
      </c>
      <c r="G5657" s="4">
        <v>-0.43919154967378748</v>
      </c>
      <c r="H5657" s="4">
        <v>-0.6937580423379871</v>
      </c>
      <c r="I5657" s="4">
        <v>0.12882639018714029</v>
      </c>
    </row>
    <row r="5658" spans="1:9" x14ac:dyDescent="0.25">
      <c r="A5658" t="s">
        <v>5865</v>
      </c>
      <c r="B5658" s="3">
        <v>30.916950225830082</v>
      </c>
      <c r="C5658" s="3">
        <v>25.45000076293945</v>
      </c>
      <c r="D5658" s="4">
        <v>-1.6522322755259111E-2</v>
      </c>
      <c r="E5658" s="4">
        <v>2.3321266752475589E-2</v>
      </c>
      <c r="F5658" s="2">
        <v>5</v>
      </c>
      <c r="G5658" s="4">
        <v>-0.45602998666904171</v>
      </c>
      <c r="H5658" s="4">
        <v>-0.69163486510939864</v>
      </c>
      <c r="I5658" s="4">
        <v>0.13665254994974291</v>
      </c>
    </row>
    <row r="5659" spans="1:9" x14ac:dyDescent="0.25">
      <c r="A5659" t="s">
        <v>5866</v>
      </c>
      <c r="B5659" s="3">
        <v>31.43635177612305</v>
      </c>
      <c r="C5659" s="3">
        <v>24.870000839233398</v>
      </c>
      <c r="D5659" s="4">
        <v>-3.1987398341274953E-2</v>
      </c>
      <c r="E5659" s="4">
        <v>0.17755681112634439</v>
      </c>
      <c r="F5659" s="2">
        <v>5</v>
      </c>
      <c r="G5659" s="4">
        <v>-0.44895503509472978</v>
      </c>
      <c r="H5659" s="4">
        <v>-0.68645436289464046</v>
      </c>
      <c r="I5659" s="4">
        <v>0.15574819464548351</v>
      </c>
    </row>
    <row r="5660" spans="1:9" x14ac:dyDescent="0.25">
      <c r="A5660" t="s">
        <v>5867</v>
      </c>
      <c r="B5660" s="3">
        <v>32.475147247314453</v>
      </c>
      <c r="C5660" s="3">
        <v>21.120000839233398</v>
      </c>
      <c r="D5660" s="4">
        <v>-9.608000602157829E-3</v>
      </c>
      <c r="E5660" s="4">
        <v>1.4225076542651041E-3</v>
      </c>
      <c r="F5660" s="2">
        <v>4</v>
      </c>
      <c r="G5660" s="4">
        <v>-0.41812628950571151</v>
      </c>
      <c r="H5660" s="4">
        <v>-0.67609343456057536</v>
      </c>
      <c r="I5660" s="4">
        <v>0.1939392035445269</v>
      </c>
    </row>
    <row r="5661" spans="1:9" x14ac:dyDescent="0.25">
      <c r="A5661" t="s">
        <v>5868</v>
      </c>
      <c r="B5661" s="3">
        <v>32.790195465087891</v>
      </c>
      <c r="C5661" s="3">
        <v>21.090000152587891</v>
      </c>
      <c r="D5661" s="4">
        <v>6.2713484681080622E-3</v>
      </c>
      <c r="E5661" s="4">
        <v>-9.1731232719786449E-2</v>
      </c>
      <c r="F5661" s="2">
        <v>4</v>
      </c>
      <c r="G5661" s="4">
        <v>-0.40294558549757892</v>
      </c>
      <c r="H5661" s="4">
        <v>-0.6729511490032638</v>
      </c>
      <c r="I5661" s="4">
        <v>0.2055218582848419</v>
      </c>
    </row>
    <row r="5662" spans="1:9" x14ac:dyDescent="0.25">
      <c r="A5662" t="s">
        <v>5869</v>
      </c>
      <c r="B5662" s="3">
        <v>32.585838317871087</v>
      </c>
      <c r="C5662" s="3">
        <v>23.219999313354489</v>
      </c>
      <c r="D5662" s="4">
        <v>7.6354301227030694E-3</v>
      </c>
      <c r="E5662" s="4">
        <v>-4.6406613979980138E-2</v>
      </c>
      <c r="F5662" s="2">
        <v>4</v>
      </c>
      <c r="G5662" s="4">
        <v>-0.42986965504178182</v>
      </c>
      <c r="H5662" s="4">
        <v>-0.67498940370843563</v>
      </c>
      <c r="I5662" s="4">
        <v>0.1980087280831975</v>
      </c>
    </row>
    <row r="5663" spans="1:9" x14ac:dyDescent="0.25">
      <c r="A5663" t="s">
        <v>5870</v>
      </c>
      <c r="B5663" s="3">
        <v>32.338916778564453</v>
      </c>
      <c r="C5663" s="3">
        <v>24.35000038146973</v>
      </c>
      <c r="D5663" s="4">
        <v>-2.7400329635961729E-2</v>
      </c>
      <c r="E5663" s="4">
        <v>0.15184489519867819</v>
      </c>
      <c r="F5663" s="2">
        <v>4</v>
      </c>
      <c r="G5663" s="4">
        <v>-0.4395390330915443</v>
      </c>
      <c r="H5663" s="4">
        <v>-0.677452194935239</v>
      </c>
      <c r="I5663" s="4">
        <v>0.18893073056920179</v>
      </c>
    </row>
    <row r="5664" spans="1:9" x14ac:dyDescent="0.25">
      <c r="A5664" t="s">
        <v>5871</v>
      </c>
      <c r="B5664" s="3">
        <v>33.249977111816413</v>
      </c>
      <c r="C5664" s="3">
        <v>21.139999389648441</v>
      </c>
      <c r="D5664" s="4">
        <v>5.6653958571757368E-3</v>
      </c>
      <c r="E5664" s="4">
        <v>6.1874897358589198E-3</v>
      </c>
      <c r="F5664" s="2">
        <v>4</v>
      </c>
      <c r="G5664" s="4">
        <v>-0.41167614967322291</v>
      </c>
      <c r="H5664" s="4">
        <v>-0.66836529469104866</v>
      </c>
      <c r="I5664" s="4">
        <v>0.22242559482278271</v>
      </c>
    </row>
    <row r="5665" spans="1:9" x14ac:dyDescent="0.25">
      <c r="A5665" t="s">
        <v>5872</v>
      </c>
      <c r="B5665" s="3">
        <v>33.062664031982422</v>
      </c>
      <c r="C5665" s="3">
        <v>21.010000228881839</v>
      </c>
      <c r="D5665" s="4">
        <v>-2.8244095995640932E-3</v>
      </c>
      <c r="E5665" s="4">
        <v>-6.6193566039489671E-3</v>
      </c>
      <c r="F5665" s="2">
        <v>4</v>
      </c>
      <c r="G5665" s="4">
        <v>-0.41443906555944537</v>
      </c>
      <c r="H5665" s="4">
        <v>-0.67023355215848546</v>
      </c>
      <c r="I5665" s="4">
        <v>0.21553908472793021</v>
      </c>
    </row>
    <row r="5666" spans="1:9" x14ac:dyDescent="0.25">
      <c r="A5666" t="s">
        <v>5873</v>
      </c>
      <c r="B5666" s="3">
        <v>33.15631103515625</v>
      </c>
      <c r="C5666" s="3">
        <v>21.14999961853027</v>
      </c>
      <c r="D5666" s="4">
        <v>1.3270505176386621E-2</v>
      </c>
      <c r="E5666" s="4">
        <v>-3.3363782917565372E-2</v>
      </c>
      <c r="F5666" s="2">
        <v>4</v>
      </c>
      <c r="G5666" s="4">
        <v>-0.41498611255260209</v>
      </c>
      <c r="H5666" s="4">
        <v>-0.66929951854408087</v>
      </c>
      <c r="I5666" s="4">
        <v>0.21898198915980879</v>
      </c>
    </row>
    <row r="5667" spans="1:9" x14ac:dyDescent="0.25">
      <c r="A5667" t="s">
        <v>5874</v>
      </c>
      <c r="B5667" s="3">
        <v>32.722072601318359</v>
      </c>
      <c r="C5667" s="3">
        <v>21.879999160766602</v>
      </c>
      <c r="D5667" s="4">
        <v>2.753979309757448E-2</v>
      </c>
      <c r="E5667" s="4">
        <v>-7.3274095928081429E-2</v>
      </c>
      <c r="F5667" s="2">
        <v>4</v>
      </c>
      <c r="G5667" s="4">
        <v>-0.39835607095473319</v>
      </c>
      <c r="H5667" s="4">
        <v>-0.67363060528604657</v>
      </c>
      <c r="I5667" s="4">
        <v>0.20301734130474139</v>
      </c>
    </row>
    <row r="5668" spans="1:9" x14ac:dyDescent="0.25">
      <c r="A5668" t="s">
        <v>5875</v>
      </c>
      <c r="B5668" s="3">
        <v>31.845066070556641</v>
      </c>
      <c r="C5668" s="3">
        <v>23.610000610351559</v>
      </c>
      <c r="D5668" s="4">
        <v>-3.0836783977540638E-2</v>
      </c>
      <c r="E5668" s="4">
        <v>4.8401426750953602E-2</v>
      </c>
      <c r="F5668" s="2">
        <v>4</v>
      </c>
      <c r="G5668" s="4">
        <v>-0.39662181657750428</v>
      </c>
      <c r="H5668" s="4">
        <v>-0.68237785348429658</v>
      </c>
      <c r="I5668" s="4">
        <v>0.17077445504877259</v>
      </c>
    </row>
    <row r="5669" spans="1:9" x14ac:dyDescent="0.25">
      <c r="A5669" t="s">
        <v>5876</v>
      </c>
      <c r="B5669" s="3">
        <v>32.858310699462891</v>
      </c>
      <c r="C5669" s="3">
        <v>22.520000457763668</v>
      </c>
      <c r="D5669" s="4">
        <v>-2.6733721964500749E-2</v>
      </c>
      <c r="E5669" s="4">
        <v>1.21348520343223E-2</v>
      </c>
      <c r="F5669" s="2">
        <v>4</v>
      </c>
      <c r="G5669" s="4">
        <v>-0.38486682269220318</v>
      </c>
      <c r="H5669" s="4">
        <v>-0.67227176881593187</v>
      </c>
      <c r="I5669" s="4">
        <v>0.20802609477250461</v>
      </c>
    </row>
    <row r="5670" spans="1:9" x14ac:dyDescent="0.25">
      <c r="A5670" t="s">
        <v>5877</v>
      </c>
      <c r="B5670" s="3">
        <v>33.7608642578125</v>
      </c>
      <c r="C5670" s="3">
        <v>22.25</v>
      </c>
      <c r="D5670" s="4">
        <v>2.2433630598443392E-2</v>
      </c>
      <c r="E5670" s="4">
        <v>-5.1172738758965997E-2</v>
      </c>
      <c r="F5670" s="2">
        <v>4</v>
      </c>
      <c r="G5670" s="4">
        <v>-0.3598386686693239</v>
      </c>
      <c r="H5670" s="4">
        <v>-0.66326971499970711</v>
      </c>
      <c r="I5670" s="4">
        <v>0.24120820995756559</v>
      </c>
    </row>
    <row r="5671" spans="1:9" x14ac:dyDescent="0.25">
      <c r="A5671" t="s">
        <v>5878</v>
      </c>
      <c r="B5671" s="3">
        <v>33.020103454589837</v>
      </c>
      <c r="C5671" s="3">
        <v>23.45000076293945</v>
      </c>
      <c r="D5671" s="4">
        <v>-3.8670748011321747E-2</v>
      </c>
      <c r="E5671" s="4">
        <v>3.3039646466640933E-2</v>
      </c>
      <c r="F5671" s="2">
        <v>4</v>
      </c>
      <c r="G5671" s="4">
        <v>-0.35567992826746903</v>
      </c>
      <c r="H5671" s="4">
        <v>-0.67065805063239126</v>
      </c>
      <c r="I5671" s="4">
        <v>0.21397435766179829</v>
      </c>
    </row>
    <row r="5672" spans="1:9" x14ac:dyDescent="0.25">
      <c r="A5672" t="s">
        <v>5879</v>
      </c>
      <c r="B5672" s="3">
        <v>34.348381042480469</v>
      </c>
      <c r="C5672" s="3">
        <v>22.70000076293945</v>
      </c>
      <c r="D5672" s="4">
        <v>9.5098324999438599E-3</v>
      </c>
      <c r="E5672" s="4">
        <v>-3.7319727040452499E-2</v>
      </c>
      <c r="F5672" s="2">
        <v>4</v>
      </c>
      <c r="G5672" s="4">
        <v>-0.2953711234335521</v>
      </c>
      <c r="H5672" s="4">
        <v>-0.65740983259761721</v>
      </c>
      <c r="I5672" s="4">
        <v>0.26280809114096892</v>
      </c>
    </row>
    <row r="5673" spans="1:9" x14ac:dyDescent="0.25">
      <c r="A5673" t="s">
        <v>5880</v>
      </c>
      <c r="B5673" s="3">
        <v>34.024810791015618</v>
      </c>
      <c r="C5673" s="3">
        <v>23.579999923706051</v>
      </c>
      <c r="D5673" s="4">
        <v>-2.1787314798831111E-2</v>
      </c>
      <c r="E5673" s="4">
        <v>4.336281087144811E-2</v>
      </c>
      <c r="F5673" s="2">
        <v>4</v>
      </c>
      <c r="G5673" s="4">
        <v>-0.30200890186328422</v>
      </c>
      <c r="H5673" s="4">
        <v>-0.66063711677379633</v>
      </c>
      <c r="I5673" s="4">
        <v>0.25091212634725779</v>
      </c>
    </row>
    <row r="5674" spans="1:9" x14ac:dyDescent="0.25">
      <c r="A5674" t="s">
        <v>5881</v>
      </c>
      <c r="B5674" s="3">
        <v>34.782630920410163</v>
      </c>
      <c r="C5674" s="3">
        <v>22.60000038146973</v>
      </c>
      <c r="D5674" s="4">
        <v>-1.2808078682095211E-2</v>
      </c>
      <c r="E5674" s="4">
        <v>1.073344206471338E-2</v>
      </c>
      <c r="F5674" s="2">
        <v>4</v>
      </c>
      <c r="G5674" s="4">
        <v>-0.27858722357458793</v>
      </c>
      <c r="H5674" s="4">
        <v>-0.65307863171247482</v>
      </c>
      <c r="I5674" s="4">
        <v>0.27877315973469341</v>
      </c>
    </row>
    <row r="5675" spans="1:9" x14ac:dyDescent="0.25">
      <c r="A5675" t="s">
        <v>5882</v>
      </c>
      <c r="B5675" s="3">
        <v>35.233909606933587</v>
      </c>
      <c r="C5675" s="3">
        <v>22.360000610351559</v>
      </c>
      <c r="D5675" s="4">
        <v>6.5676099839004909E-3</v>
      </c>
      <c r="E5675" s="4">
        <v>1.039319739300848E-2</v>
      </c>
      <c r="F5675" s="2">
        <v>4</v>
      </c>
      <c r="G5675" s="4">
        <v>-0.32509685281244172</v>
      </c>
      <c r="H5675" s="4">
        <v>-0.64857758578049962</v>
      </c>
      <c r="I5675" s="4">
        <v>0.2953642874503335</v>
      </c>
    </row>
    <row r="5676" spans="1:9" x14ac:dyDescent="0.25">
      <c r="A5676" t="s">
        <v>5883</v>
      </c>
      <c r="B5676" s="3">
        <v>35.004016876220703</v>
      </c>
      <c r="C5676" s="3">
        <v>22.129999160766602</v>
      </c>
      <c r="D5676" s="4">
        <v>-9.1584962124128255E-3</v>
      </c>
      <c r="E5676" s="4">
        <v>1.374252121433894E-2</v>
      </c>
      <c r="F5676" s="2">
        <v>4</v>
      </c>
      <c r="G5676" s="4">
        <v>-0.34158149145205502</v>
      </c>
      <c r="H5676" s="4">
        <v>-0.65087053196046996</v>
      </c>
      <c r="I5676" s="4">
        <v>0.28691234905825369</v>
      </c>
    </row>
    <row r="5677" spans="1:9" x14ac:dyDescent="0.25">
      <c r="A5677" t="s">
        <v>5884</v>
      </c>
      <c r="B5677" s="3">
        <v>35.327564239501953</v>
      </c>
      <c r="C5677" s="3">
        <v>21.829999923706051</v>
      </c>
      <c r="D5677" s="4">
        <v>6.7939965744099329E-3</v>
      </c>
      <c r="E5677" s="4">
        <v>-5.0137013525048957E-3</v>
      </c>
      <c r="F5677" s="2">
        <v>4</v>
      </c>
      <c r="G5677" s="4">
        <v>-0.2235791950715029</v>
      </c>
      <c r="H5677" s="4">
        <v>-0.64764347607064399</v>
      </c>
      <c r="I5677" s="4">
        <v>0.29880747237465027</v>
      </c>
    </row>
    <row r="5678" spans="1:9" x14ac:dyDescent="0.25">
      <c r="A5678" t="s">
        <v>5885</v>
      </c>
      <c r="B5678" s="3">
        <v>35.089168548583977</v>
      </c>
      <c r="C5678" s="3">
        <v>21.940000534057621</v>
      </c>
      <c r="D5678" s="4">
        <v>-1.1038922431556131E-2</v>
      </c>
      <c r="E5678" s="4">
        <v>7.2860621786304147E-2</v>
      </c>
      <c r="F5678" s="2">
        <v>4</v>
      </c>
      <c r="G5678" s="4">
        <v>-0.29404706217332061</v>
      </c>
      <c r="H5678" s="4">
        <v>-0.65002123063085415</v>
      </c>
      <c r="I5678" s="4">
        <v>0.29004292516026992</v>
      </c>
    </row>
    <row r="5679" spans="1:9" x14ac:dyDescent="0.25">
      <c r="A5679" t="s">
        <v>5886</v>
      </c>
      <c r="B5679" s="3">
        <v>35.480838775634773</v>
      </c>
      <c r="C5679" s="3">
        <v>20.45000076293945</v>
      </c>
      <c r="D5679" s="4">
        <v>4.0962329748697179E-3</v>
      </c>
      <c r="E5679" s="4">
        <v>-4.1705688063948143E-2</v>
      </c>
      <c r="F5679" s="2">
        <v>4</v>
      </c>
      <c r="G5679" s="4">
        <v>-0.32174991078044901</v>
      </c>
      <c r="H5679" s="4">
        <v>-0.64611471845824531</v>
      </c>
      <c r="I5679" s="4">
        <v>0.30444256545676729</v>
      </c>
    </row>
    <row r="5680" spans="1:9" x14ac:dyDescent="0.25">
      <c r="A5680" t="s">
        <v>5887</v>
      </c>
      <c r="B5680" s="3">
        <v>35.336093902587891</v>
      </c>
      <c r="C5680" s="3">
        <v>21.340000152587891</v>
      </c>
      <c r="D5680" s="4">
        <v>3.4654750954580482E-2</v>
      </c>
      <c r="E5680" s="4">
        <v>-6.0325803043359223E-2</v>
      </c>
      <c r="F5680" s="2">
        <v>4</v>
      </c>
      <c r="G5680" s="4">
        <v>-0.32588818826571858</v>
      </c>
      <c r="H5680" s="4">
        <v>-0.64755840135632536</v>
      </c>
      <c r="I5680" s="4">
        <v>0.29912106292048463</v>
      </c>
    </row>
    <row r="5681" spans="1:9" x14ac:dyDescent="0.25">
      <c r="A5681" t="s">
        <v>5888</v>
      </c>
      <c r="B5681" s="3">
        <v>34.152545928955078</v>
      </c>
      <c r="C5681" s="3">
        <v>22.70999908447266</v>
      </c>
      <c r="D5681" s="4">
        <v>3.0840286672386918E-2</v>
      </c>
      <c r="E5681" s="4">
        <v>-4.5798327207110967E-2</v>
      </c>
      <c r="F5681" s="2">
        <v>4</v>
      </c>
      <c r="G5681" s="4">
        <v>-0.34110890741971828</v>
      </c>
      <c r="H5681" s="4">
        <v>-0.65936308868392157</v>
      </c>
      <c r="I5681" s="4">
        <v>0.25560827099272032</v>
      </c>
    </row>
    <row r="5682" spans="1:9" x14ac:dyDescent="0.25">
      <c r="A5682" t="s">
        <v>5889</v>
      </c>
      <c r="B5682" s="3">
        <v>33.130783081054688</v>
      </c>
      <c r="C5682" s="3">
        <v>23.79999923706055</v>
      </c>
      <c r="D5682" s="4">
        <v>-3.5209540288416163E-2</v>
      </c>
      <c r="E5682" s="4">
        <v>0.11214951688373451</v>
      </c>
      <c r="F5682" s="2">
        <v>4</v>
      </c>
      <c r="G5682" s="4">
        <v>-0.35685941945639921</v>
      </c>
      <c r="H5682" s="4">
        <v>-0.66955413392342822</v>
      </c>
      <c r="I5682" s="4">
        <v>0.21804346146181161</v>
      </c>
    </row>
    <row r="5683" spans="1:9" x14ac:dyDescent="0.25">
      <c r="A5683" t="s">
        <v>5890</v>
      </c>
      <c r="B5683" s="3">
        <v>34.339874267578118</v>
      </c>
      <c r="C5683" s="3">
        <v>21.39999961853027</v>
      </c>
      <c r="D5683" s="4">
        <v>7.9974738454544614E-3</v>
      </c>
      <c r="E5683" s="4">
        <v>-8.8003952160622401E-3</v>
      </c>
      <c r="F5683" s="2">
        <v>4</v>
      </c>
      <c r="G5683" s="4">
        <v>-0.28062458655056072</v>
      </c>
      <c r="H5683" s="4">
        <v>-0.65749467902558245</v>
      </c>
      <c r="I5683" s="4">
        <v>0.26249534207244918</v>
      </c>
    </row>
    <row r="5684" spans="1:9" x14ac:dyDescent="0.25">
      <c r="A5684" t="s">
        <v>5891</v>
      </c>
      <c r="B5684" s="3">
        <v>34.067420959472663</v>
      </c>
      <c r="C5684" s="3">
        <v>21.590000152587891</v>
      </c>
      <c r="D5684" s="4">
        <v>8.0634283143896646E-3</v>
      </c>
      <c r="E5684" s="4">
        <v>-3.1404250075729223E-2</v>
      </c>
      <c r="F5684" s="2">
        <v>4</v>
      </c>
      <c r="G5684" s="4">
        <v>-0.2821302185721718</v>
      </c>
      <c r="H5684" s="4">
        <v>-0.66021212367945858</v>
      </c>
      <c r="I5684" s="4">
        <v>0.25247867661423751</v>
      </c>
    </row>
    <row r="5685" spans="1:9" x14ac:dyDescent="0.25">
      <c r="A5685" t="s">
        <v>5892</v>
      </c>
      <c r="B5685" s="3">
        <v>33.794918060302727</v>
      </c>
      <c r="C5685" s="3">
        <v>22.29000091552734</v>
      </c>
      <c r="D5685" s="4">
        <v>9.4097338931584673E-3</v>
      </c>
      <c r="E5685" s="4">
        <v>-1.458885550232536E-2</v>
      </c>
      <c r="F5685" s="2">
        <v>4</v>
      </c>
      <c r="G5685" s="4">
        <v>-0.32871040406486601</v>
      </c>
      <c r="H5685" s="4">
        <v>-0.66293006295376666</v>
      </c>
      <c r="I5685" s="4">
        <v>0.24246018795517779</v>
      </c>
    </row>
    <row r="5686" spans="1:9" x14ac:dyDescent="0.25">
      <c r="A5686" t="s">
        <v>5893</v>
      </c>
      <c r="B5686" s="3">
        <v>33.479881286621087</v>
      </c>
      <c r="C5686" s="3">
        <v>22.620000839233398</v>
      </c>
      <c r="D5686" s="4">
        <v>-4.0529870523654532E-3</v>
      </c>
      <c r="E5686" s="4">
        <v>5.3333706325955346E-3</v>
      </c>
      <c r="F5686" s="2">
        <v>4</v>
      </c>
      <c r="G5686" s="4">
        <v>-0.38562505932658753</v>
      </c>
      <c r="H5686" s="4">
        <v>-0.66607223436790175</v>
      </c>
      <c r="I5686" s="4">
        <v>0.23087795395352001</v>
      </c>
    </row>
    <row r="5687" spans="1:9" x14ac:dyDescent="0.25">
      <c r="A5687" t="s">
        <v>5894</v>
      </c>
      <c r="B5687" s="3">
        <v>33.616127014160163</v>
      </c>
      <c r="C5687" s="3">
        <v>22.5</v>
      </c>
      <c r="D5687" s="4">
        <v>1.778882235501289E-2</v>
      </c>
      <c r="E5687" s="4">
        <v>-4.9429660858587347E-2</v>
      </c>
      <c r="F5687" s="2">
        <v>4</v>
      </c>
      <c r="G5687" s="4">
        <v>-0.38191755202972089</v>
      </c>
      <c r="H5687" s="4">
        <v>-0.664713321802336</v>
      </c>
      <c r="I5687" s="4">
        <v>0.23588698791372109</v>
      </c>
    </row>
    <row r="5688" spans="1:9" x14ac:dyDescent="0.25">
      <c r="A5688" t="s">
        <v>5895</v>
      </c>
      <c r="B5688" s="3">
        <v>33.028587341308587</v>
      </c>
      <c r="C5688" s="3">
        <v>23.670000076293949</v>
      </c>
      <c r="D5688" s="4">
        <v>-4.24589592295741E-2</v>
      </c>
      <c r="E5688" s="4">
        <v>4.8272814715270673E-2</v>
      </c>
      <c r="F5688" s="2">
        <v>4</v>
      </c>
      <c r="G5688" s="4">
        <v>-0.40665404397501992</v>
      </c>
      <c r="H5688" s="4">
        <v>-0.67057343249077905</v>
      </c>
      <c r="I5688" s="4">
        <v>0.21428626525300351</v>
      </c>
    </row>
    <row r="5689" spans="1:9" x14ac:dyDescent="0.25">
      <c r="A5689" t="s">
        <v>5896</v>
      </c>
      <c r="B5689" s="3">
        <v>34.493129730224609</v>
      </c>
      <c r="C5689" s="3">
        <v>22.579999923706051</v>
      </c>
      <c r="D5689" s="4">
        <v>-1.8177283374297911E-2</v>
      </c>
      <c r="E5689" s="4">
        <v>-3.048522816278354E-2</v>
      </c>
      <c r="F5689" s="2">
        <v>4</v>
      </c>
      <c r="G5689" s="4">
        <v>-0.4106297306975677</v>
      </c>
      <c r="H5689" s="4">
        <v>-0.65596611165181162</v>
      </c>
      <c r="I5689" s="4">
        <v>0.26812973392347073</v>
      </c>
    </row>
    <row r="5690" spans="1:9" x14ac:dyDescent="0.25">
      <c r="A5690" t="s">
        <v>5897</v>
      </c>
      <c r="B5690" s="3">
        <v>35.131729125976563</v>
      </c>
      <c r="C5690" s="3">
        <v>23.29000091552734</v>
      </c>
      <c r="D5690" s="4">
        <v>1.127397783285455E-2</v>
      </c>
      <c r="E5690" s="4">
        <v>-3.998348327300083E-2</v>
      </c>
      <c r="F5690" s="2">
        <v>4</v>
      </c>
      <c r="G5690" s="4">
        <v>-0.42419528802296169</v>
      </c>
      <c r="H5690" s="4">
        <v>-0.64959673215694846</v>
      </c>
      <c r="I5690" s="4">
        <v>0.29160765222640173</v>
      </c>
    </row>
    <row r="5691" spans="1:9" x14ac:dyDescent="0.25">
      <c r="A5691" t="s">
        <v>5898</v>
      </c>
      <c r="B5691" s="3">
        <v>34.740070343017578</v>
      </c>
      <c r="C5691" s="3">
        <v>24.260000228881839</v>
      </c>
      <c r="D5691" s="4">
        <v>1.7202946312836701E-2</v>
      </c>
      <c r="E5691" s="4">
        <v>-1.502228763670199E-2</v>
      </c>
      <c r="F5691" s="2">
        <v>4</v>
      </c>
      <c r="G5691" s="4">
        <v>-0.45142825372179879</v>
      </c>
      <c r="H5691" s="4">
        <v>-0.65350313018638051</v>
      </c>
      <c r="I5691" s="4">
        <v>0.27720843266856149</v>
      </c>
    </row>
    <row r="5692" spans="1:9" x14ac:dyDescent="0.25">
      <c r="A5692" t="s">
        <v>5899</v>
      </c>
      <c r="B5692" s="3">
        <v>34.152545928955078</v>
      </c>
      <c r="C5692" s="3">
        <v>24.629999160766602</v>
      </c>
      <c r="D5692" s="4">
        <v>8.8026002719621133E-3</v>
      </c>
      <c r="E5692" s="4">
        <v>-4.9401802168414721E-2</v>
      </c>
      <c r="F5692" s="2">
        <v>5</v>
      </c>
      <c r="G5692" s="4">
        <v>-0.41014692096097799</v>
      </c>
      <c r="H5692" s="4">
        <v>-0.65936308868392157</v>
      </c>
      <c r="I5692" s="4">
        <v>0.25560827099272032</v>
      </c>
    </row>
    <row r="5693" spans="1:9" x14ac:dyDescent="0.25">
      <c r="A5693" t="s">
        <v>5900</v>
      </c>
      <c r="B5693" s="3">
        <v>33.854537963867188</v>
      </c>
      <c r="C5693" s="3">
        <v>25.909999847412109</v>
      </c>
      <c r="D5693" s="4">
        <v>-4.3310666469610348E-2</v>
      </c>
      <c r="E5693" s="4">
        <v>4.1817409452518772E-2</v>
      </c>
      <c r="F5693" s="2">
        <v>5</v>
      </c>
      <c r="G5693" s="4">
        <v>-0.40210496984912031</v>
      </c>
      <c r="H5693" s="4">
        <v>-0.66233541505122373</v>
      </c>
      <c r="I5693" s="4">
        <v>0.24465209611297789</v>
      </c>
    </row>
    <row r="5694" spans="1:9" x14ac:dyDescent="0.25">
      <c r="A5694" t="s">
        <v>5901</v>
      </c>
      <c r="B5694" s="3">
        <v>35.387180328369141</v>
      </c>
      <c r="C5694" s="3">
        <v>24.870000839233398</v>
      </c>
      <c r="D5694" s="4">
        <v>8.003799680513124E-3</v>
      </c>
      <c r="E5694" s="4">
        <v>-1.699598461636587E-2</v>
      </c>
      <c r="F5694" s="2">
        <v>5</v>
      </c>
      <c r="G5694" s="4">
        <v>-0.38882338907855829</v>
      </c>
      <c r="H5694" s="4">
        <v>-0.64704886621582647</v>
      </c>
      <c r="I5694" s="4">
        <v>0.30099924028623137</v>
      </c>
    </row>
    <row r="5695" spans="1:9" x14ac:dyDescent="0.25">
      <c r="A5695" t="s">
        <v>5902</v>
      </c>
      <c r="B5695" s="3">
        <v>35.106197357177727</v>
      </c>
      <c r="C5695" s="3">
        <v>25.29999923706055</v>
      </c>
      <c r="D5695" s="4">
        <v>5.6095458437992463E-3</v>
      </c>
      <c r="E5695" s="4">
        <v>-1.249030412531504E-2</v>
      </c>
      <c r="F5695" s="2">
        <v>5</v>
      </c>
      <c r="G5695" s="4">
        <v>-0.41672874132742582</v>
      </c>
      <c r="H5695" s="4">
        <v>-0.64985138558402111</v>
      </c>
      <c r="I5695" s="4">
        <v>0.29066898428218552</v>
      </c>
    </row>
    <row r="5696" spans="1:9" x14ac:dyDescent="0.25">
      <c r="A5696" t="s">
        <v>5903</v>
      </c>
      <c r="B5696" s="3">
        <v>34.910366058349609</v>
      </c>
      <c r="C5696" s="3">
        <v>25.620000839233398</v>
      </c>
      <c r="D5696" s="4">
        <v>-1.7492976796023348E-2</v>
      </c>
      <c r="E5696" s="4">
        <v>9.0676930134931277E-2</v>
      </c>
      <c r="F5696" s="2">
        <v>5</v>
      </c>
      <c r="G5696" s="4">
        <v>-0.36923073529850658</v>
      </c>
      <c r="H5696" s="4">
        <v>-0.65180460362260007</v>
      </c>
      <c r="I5696" s="4">
        <v>0.28346930438015588</v>
      </c>
    </row>
    <row r="5697" spans="1:9" x14ac:dyDescent="0.25">
      <c r="A5697" t="s">
        <v>5904</v>
      </c>
      <c r="B5697" s="3">
        <v>35.531925201416023</v>
      </c>
      <c r="C5697" s="3">
        <v>23.489999771118161</v>
      </c>
      <c r="D5697" s="4">
        <v>-2.749934066732607E-2</v>
      </c>
      <c r="E5697" s="4">
        <v>-9.2787567207696098E-3</v>
      </c>
      <c r="F5697" s="2">
        <v>4</v>
      </c>
      <c r="G5697" s="4">
        <v>-0.34796888164727291</v>
      </c>
      <c r="H5697" s="4">
        <v>-0.64560518331774652</v>
      </c>
      <c r="I5697" s="4">
        <v>0.30632074282251409</v>
      </c>
    </row>
    <row r="5698" spans="1:9" x14ac:dyDescent="0.25">
      <c r="A5698" t="s">
        <v>5905</v>
      </c>
      <c r="B5698" s="3">
        <v>36.536659240722663</v>
      </c>
      <c r="C5698" s="3">
        <v>23.70999908447266</v>
      </c>
      <c r="D5698" s="4">
        <v>1.3997627471149521E-3</v>
      </c>
      <c r="E5698" s="4">
        <v>2.997387545560537E-2</v>
      </c>
      <c r="F5698" s="2">
        <v>4</v>
      </c>
      <c r="G5698" s="4">
        <v>-0.31871986682060288</v>
      </c>
      <c r="H5698" s="4">
        <v>-0.63558398312507269</v>
      </c>
      <c r="I5698" s="4">
        <v>0.34325949323150717</v>
      </c>
    </row>
    <row r="5699" spans="1:9" x14ac:dyDescent="0.25">
      <c r="A5699" t="s">
        <v>5906</v>
      </c>
      <c r="B5699" s="3">
        <v>36.485588073730469</v>
      </c>
      <c r="C5699" s="3">
        <v>23.020000457763668</v>
      </c>
      <c r="D5699" s="4">
        <v>4.9473325463774032E-2</v>
      </c>
      <c r="E5699" s="4">
        <v>-4.4019911515815413E-2</v>
      </c>
      <c r="F5699" s="2">
        <v>4</v>
      </c>
      <c r="G5699" s="4">
        <v>-0.31916570218775059</v>
      </c>
      <c r="H5699" s="4">
        <v>-0.63609336607466949</v>
      </c>
      <c r="I5699" s="4">
        <v>0.34138187685063648</v>
      </c>
    </row>
    <row r="5700" spans="1:9" x14ac:dyDescent="0.25">
      <c r="A5700" t="s">
        <v>5907</v>
      </c>
      <c r="B5700" s="3">
        <v>34.765617370605469</v>
      </c>
      <c r="C5700" s="3">
        <v>24.079999923706051</v>
      </c>
      <c r="D5700" s="4">
        <v>4.7729313848433368E-2</v>
      </c>
      <c r="E5700" s="4">
        <v>-6.5580151495436834E-2</v>
      </c>
      <c r="F5700" s="2">
        <v>4</v>
      </c>
      <c r="G5700" s="4">
        <v>-0.37619442236813322</v>
      </c>
      <c r="H5700" s="4">
        <v>-0.65324832456840565</v>
      </c>
      <c r="I5700" s="4">
        <v>0.27814766159765408</v>
      </c>
    </row>
    <row r="5701" spans="1:9" x14ac:dyDescent="0.25">
      <c r="A5701" t="s">
        <v>5908</v>
      </c>
      <c r="B5701" s="3">
        <v>33.181869506835938</v>
      </c>
      <c r="C5701" s="3">
        <v>25.770000457763668</v>
      </c>
      <c r="D5701" s="4">
        <v>-1.7149879415263469E-2</v>
      </c>
      <c r="E5701" s="4">
        <v>8.0956388121762535E-2</v>
      </c>
      <c r="F5701" s="2">
        <v>5</v>
      </c>
      <c r="G5701" s="4">
        <v>-0.43978395711138268</v>
      </c>
      <c r="H5701" s="4">
        <v>-0.66904459878292943</v>
      </c>
      <c r="I5701" s="4">
        <v>0.21992163882755841</v>
      </c>
    </row>
    <row r="5702" spans="1:9" x14ac:dyDescent="0.25">
      <c r="A5702" t="s">
        <v>5909</v>
      </c>
      <c r="B5702" s="3">
        <v>33.7608642578125</v>
      </c>
      <c r="C5702" s="3">
        <v>23.840000152587891</v>
      </c>
      <c r="D5702" s="4">
        <v>-7.5097783221456096E-3</v>
      </c>
      <c r="E5702" s="4">
        <v>-5.3216844175829947E-2</v>
      </c>
      <c r="F5702" s="2">
        <v>4</v>
      </c>
      <c r="G5702" s="4">
        <v>-0.43708966550173473</v>
      </c>
      <c r="H5702" s="4">
        <v>-0.66326971499970711</v>
      </c>
      <c r="I5702" s="4">
        <v>0.24120820995756559</v>
      </c>
    </row>
    <row r="5703" spans="1:9" x14ac:dyDescent="0.25">
      <c r="A5703" t="s">
        <v>5910</v>
      </c>
      <c r="B5703" s="3">
        <v>34.016319274902337</v>
      </c>
      <c r="C5703" s="3">
        <v>25.180000305175781</v>
      </c>
      <c r="D5703" s="4">
        <v>3.0967857253105139E-2</v>
      </c>
      <c r="E5703" s="4">
        <v>-2.7799201697260471E-2</v>
      </c>
      <c r="F5703" s="2">
        <v>5</v>
      </c>
      <c r="G5703" s="4">
        <v>-0.40037507263174121</v>
      </c>
      <c r="H5703" s="4">
        <v>-0.66072181101085958</v>
      </c>
      <c r="I5703" s="4">
        <v>0.25059993826361437</v>
      </c>
    </row>
    <row r="5704" spans="1:9" x14ac:dyDescent="0.25">
      <c r="A5704" t="s">
        <v>5911</v>
      </c>
      <c r="B5704" s="3">
        <v>32.994548797607422</v>
      </c>
      <c r="C5704" s="3">
        <v>25.89999961853027</v>
      </c>
      <c r="D5704" s="4">
        <v>-3.6069749880084379E-2</v>
      </c>
      <c r="E5704" s="4">
        <v>7.9166650772094727E-2</v>
      </c>
      <c r="F5704" s="2">
        <v>5</v>
      </c>
      <c r="G5704" s="4">
        <v>-0.44444446585481118</v>
      </c>
      <c r="H5704" s="4">
        <v>-0.67091293234581728</v>
      </c>
      <c r="I5704" s="4">
        <v>0.2130348482402675</v>
      </c>
    </row>
    <row r="5705" spans="1:9" x14ac:dyDescent="0.25">
      <c r="A5705" t="s">
        <v>5912</v>
      </c>
      <c r="B5705" s="3">
        <v>34.22918701171875</v>
      </c>
      <c r="C5705" s="3">
        <v>24</v>
      </c>
      <c r="D5705" s="4">
        <v>-1.2417448897679151E-3</v>
      </c>
      <c r="E5705" s="4">
        <v>8.8271995120265956E-3</v>
      </c>
      <c r="F5705" s="2">
        <v>4</v>
      </c>
      <c r="G5705" s="4">
        <v>-0.42455824963657229</v>
      </c>
      <c r="H5705" s="4">
        <v>-0.65859867182999665</v>
      </c>
      <c r="I5705" s="4">
        <v>0.25842595777999772</v>
      </c>
    </row>
    <row r="5706" spans="1:9" x14ac:dyDescent="0.25">
      <c r="A5706" t="s">
        <v>5913</v>
      </c>
      <c r="B5706" s="3">
        <v>34.271743774414063</v>
      </c>
      <c r="C5706" s="3">
        <v>23.79000091552734</v>
      </c>
      <c r="D5706" s="4">
        <v>2.4694033412016699E-2</v>
      </c>
      <c r="E5706" s="4">
        <v>2.3225845829133011E-2</v>
      </c>
      <c r="F5706" s="2">
        <v>4</v>
      </c>
      <c r="G5706" s="4">
        <v>-0.44732899392901287</v>
      </c>
      <c r="H5706" s="4">
        <v>-0.65817421140381649</v>
      </c>
      <c r="I5706" s="4">
        <v>0.25999054459991039</v>
      </c>
    </row>
    <row r="5707" spans="1:9" x14ac:dyDescent="0.25">
      <c r="A5707" t="s">
        <v>5914</v>
      </c>
      <c r="B5707" s="3">
        <v>33.445831298828118</v>
      </c>
      <c r="C5707" s="3">
        <v>23.25</v>
      </c>
      <c r="D5707" s="4">
        <v>2.2383795641342411E-2</v>
      </c>
      <c r="E5707" s="4">
        <v>-3.8859053877827399E-2</v>
      </c>
      <c r="F5707" s="2">
        <v>4</v>
      </c>
      <c r="G5707" s="4">
        <v>-0.4609948698257238</v>
      </c>
      <c r="H5707" s="4">
        <v>-0.66641184836611655</v>
      </c>
      <c r="I5707" s="4">
        <v>0.2296261162021267</v>
      </c>
    </row>
    <row r="5708" spans="1:9" x14ac:dyDescent="0.25">
      <c r="A5708" t="s">
        <v>5915</v>
      </c>
      <c r="B5708" s="3">
        <v>32.713577270507813</v>
      </c>
      <c r="C5708" s="3">
        <v>24.190000534057621</v>
      </c>
      <c r="D5708" s="4">
        <v>-5.1780076433499689E-3</v>
      </c>
      <c r="E5708" s="4">
        <v>2.9021431338576149E-3</v>
      </c>
      <c r="F5708" s="2">
        <v>4</v>
      </c>
      <c r="G5708" s="4">
        <v>-0.50345671429405203</v>
      </c>
      <c r="H5708" s="4">
        <v>-0.67371533757083535</v>
      </c>
      <c r="I5708" s="4">
        <v>0.20270501297487889</v>
      </c>
    </row>
    <row r="5709" spans="1:9" x14ac:dyDescent="0.25">
      <c r="A5709" t="s">
        <v>5916</v>
      </c>
      <c r="B5709" s="3">
        <v>32.88385009765625</v>
      </c>
      <c r="C5709" s="3">
        <v>24.120000839233398</v>
      </c>
      <c r="D5709" s="4">
        <v>-4.6184612977605899E-2</v>
      </c>
      <c r="E5709" s="4">
        <v>-1.3900174078710029E-2</v>
      </c>
      <c r="F5709" s="2">
        <v>4</v>
      </c>
      <c r="G5709" s="4">
        <v>-0.49079511723999419</v>
      </c>
      <c r="H5709" s="4">
        <v>-0.67201703929340806</v>
      </c>
      <c r="I5709" s="4">
        <v>0.20896504320915879</v>
      </c>
    </row>
    <row r="5710" spans="1:9" x14ac:dyDescent="0.25">
      <c r="A5710" t="s">
        <v>5917</v>
      </c>
      <c r="B5710" s="3">
        <v>34.476116180419922</v>
      </c>
      <c r="C5710" s="3">
        <v>24.45999908447266</v>
      </c>
      <c r="D5710" s="4">
        <v>2.8448597922393629E-2</v>
      </c>
      <c r="E5710" s="4">
        <v>-2.4331895403951639E-2</v>
      </c>
      <c r="F5710" s="2">
        <v>5</v>
      </c>
      <c r="G5710" s="4">
        <v>-0.43653798663221283</v>
      </c>
      <c r="H5710" s="4">
        <v>-0.65613580450774234</v>
      </c>
      <c r="I5710" s="4">
        <v>0.26750423578643151</v>
      </c>
    </row>
    <row r="5711" spans="1:9" x14ac:dyDescent="0.25">
      <c r="A5711" t="s">
        <v>5918</v>
      </c>
      <c r="B5711" s="3">
        <v>33.522449493408203</v>
      </c>
      <c r="C5711" s="3">
        <v>25.069999694824219</v>
      </c>
      <c r="D5711" s="4">
        <v>-2.7866839244299339E-3</v>
      </c>
      <c r="E5711" s="4">
        <v>-1.9170570475600671E-2</v>
      </c>
      <c r="F5711" s="2">
        <v>5</v>
      </c>
      <c r="G5711" s="4">
        <v>-0.45128911989180281</v>
      </c>
      <c r="H5711" s="4">
        <v>-0.6656476597985449</v>
      </c>
      <c r="I5711" s="4">
        <v>0.23244296151208979</v>
      </c>
    </row>
    <row r="5712" spans="1:9" x14ac:dyDescent="0.25">
      <c r="A5712" t="s">
        <v>5919</v>
      </c>
      <c r="B5712" s="3">
        <v>33.616127014160163</v>
      </c>
      <c r="C5712" s="3">
        <v>25.559999465942379</v>
      </c>
      <c r="D5712" s="4">
        <v>-4.036739220678931E-3</v>
      </c>
      <c r="E5712" s="4">
        <v>-3.7650603166701442E-2</v>
      </c>
      <c r="F5712" s="2">
        <v>5</v>
      </c>
      <c r="G5712" s="4">
        <v>-0.47838123592923759</v>
      </c>
      <c r="H5712" s="4">
        <v>-0.664713321802336</v>
      </c>
      <c r="I5712" s="4">
        <v>0.23588698791372109</v>
      </c>
    </row>
    <row r="5713" spans="1:9" x14ac:dyDescent="0.25">
      <c r="A5713" t="s">
        <v>5920</v>
      </c>
      <c r="B5713" s="3">
        <v>33.752376556396477</v>
      </c>
      <c r="C5713" s="3">
        <v>26.559999465942379</v>
      </c>
      <c r="D5713" s="4">
        <v>7.1145815856576977E-3</v>
      </c>
      <c r="E5713" s="4">
        <v>3.4000814099939269E-3</v>
      </c>
      <c r="F5713" s="2">
        <v>5</v>
      </c>
      <c r="G5713" s="4">
        <v>-0.47637529570826942</v>
      </c>
      <c r="H5713" s="4">
        <v>-0.66335437118904461</v>
      </c>
      <c r="I5713" s="4">
        <v>0.24089616212014131</v>
      </c>
    </row>
    <row r="5714" spans="1:9" x14ac:dyDescent="0.25">
      <c r="A5714" t="s">
        <v>5921</v>
      </c>
      <c r="B5714" s="3">
        <v>33.513938903808587</v>
      </c>
      <c r="C5714" s="3">
        <v>26.469999313354489</v>
      </c>
      <c r="D5714" s="4">
        <v>3.5789197182665163E-2</v>
      </c>
      <c r="E5714" s="4">
        <v>-9.8126099852916426E-2</v>
      </c>
      <c r="F5714" s="2">
        <v>5</v>
      </c>
      <c r="G5714" s="4">
        <v>-0.52073053603577502</v>
      </c>
      <c r="H5714" s="4">
        <v>-0.66573254427423589</v>
      </c>
      <c r="I5714" s="4">
        <v>0.23213007219735121</v>
      </c>
    </row>
    <row r="5715" spans="1:9" x14ac:dyDescent="0.25">
      <c r="A5715" t="s">
        <v>5922</v>
      </c>
      <c r="B5715" s="3">
        <v>32.355945587158203</v>
      </c>
      <c r="C5715" s="3">
        <v>29.35000038146973</v>
      </c>
      <c r="D5715" s="4">
        <v>7.1563181984906077E-3</v>
      </c>
      <c r="E5715" s="4">
        <v>6.9606407078654398E-2</v>
      </c>
      <c r="F5715" s="2">
        <v>5</v>
      </c>
      <c r="G5715" s="4">
        <v>-0.53904463811063197</v>
      </c>
      <c r="H5715" s="4">
        <v>-0.67728234988840597</v>
      </c>
      <c r="I5715" s="4">
        <v>0.18955678969111739</v>
      </c>
    </row>
    <row r="5716" spans="1:9" x14ac:dyDescent="0.25">
      <c r="A5716" t="s">
        <v>5923</v>
      </c>
      <c r="B5716" s="3">
        <v>32.126041412353523</v>
      </c>
      <c r="C5716" s="3">
        <v>27.440000534057621</v>
      </c>
      <c r="D5716" s="4">
        <v>-5.2978164427652796E-4</v>
      </c>
      <c r="E5716" s="4">
        <v>-4.1229918608464589E-2</v>
      </c>
      <c r="F5716" s="2">
        <v>5</v>
      </c>
      <c r="G5716" s="4">
        <v>-0.5457637549459986</v>
      </c>
      <c r="H5716" s="4">
        <v>-0.67957541021155299</v>
      </c>
      <c r="I5716" s="4">
        <v>0.18110443056038039</v>
      </c>
    </row>
    <row r="5717" spans="1:9" x14ac:dyDescent="0.25">
      <c r="A5717" t="s">
        <v>5924</v>
      </c>
      <c r="B5717" s="3">
        <v>32.143070220947273</v>
      </c>
      <c r="C5717" s="3">
        <v>28.620000839233398</v>
      </c>
      <c r="D5717" s="4">
        <v>-1.0225574154853151E-2</v>
      </c>
      <c r="E5717" s="4">
        <v>-1.750766688040584E-2</v>
      </c>
      <c r="F5717" s="2">
        <v>5</v>
      </c>
      <c r="G5717" s="4">
        <v>-0.53963429992078926</v>
      </c>
      <c r="H5717" s="4">
        <v>-0.67940556516471995</v>
      </c>
      <c r="I5717" s="4">
        <v>0.18173048968229599</v>
      </c>
    </row>
    <row r="5718" spans="1:9" x14ac:dyDescent="0.25">
      <c r="A5718" t="s">
        <v>5925</v>
      </c>
      <c r="B5718" s="3">
        <v>32.475147247314453</v>
      </c>
      <c r="C5718" s="3">
        <v>29.129999160766602</v>
      </c>
      <c r="D5718" s="4">
        <v>-1.3090774118862389E-3</v>
      </c>
      <c r="E5718" s="4">
        <v>1.1458330987780039E-2</v>
      </c>
      <c r="F5718" s="2">
        <v>5</v>
      </c>
      <c r="G5718" s="4">
        <v>-0.52913592669154075</v>
      </c>
      <c r="H5718" s="4">
        <v>-0.67609343456057536</v>
      </c>
      <c r="I5718" s="4">
        <v>0.1939392035445269</v>
      </c>
    </row>
    <row r="5719" spans="1:9" x14ac:dyDescent="0.25">
      <c r="A5719" t="s">
        <v>5926</v>
      </c>
      <c r="B5719" s="3">
        <v>32.517715454101563</v>
      </c>
      <c r="C5719" s="3">
        <v>28.79999923706055</v>
      </c>
      <c r="D5719" s="4">
        <v>3.8900937236083788E-2</v>
      </c>
      <c r="E5719" s="4">
        <v>-5.5737729932441082E-2</v>
      </c>
      <c r="F5719" s="2">
        <v>5</v>
      </c>
      <c r="G5719" s="4">
        <v>-0.5325760300017317</v>
      </c>
      <c r="H5719" s="4">
        <v>-0.67566885999121862</v>
      </c>
      <c r="I5719" s="4">
        <v>0.1955042111030969</v>
      </c>
    </row>
    <row r="5720" spans="1:9" x14ac:dyDescent="0.25">
      <c r="A5720" t="s">
        <v>5927</v>
      </c>
      <c r="B5720" s="3">
        <v>31.300111770629879</v>
      </c>
      <c r="C5720" s="3">
        <v>30.5</v>
      </c>
      <c r="D5720" s="4">
        <v>3.2583800709733879E-2</v>
      </c>
      <c r="E5720" s="4">
        <v>-6.8381338565013383E-3</v>
      </c>
      <c r="F5720" s="2">
        <v>5</v>
      </c>
      <c r="G5720" s="4">
        <v>-0.52113985028296927</v>
      </c>
      <c r="H5720" s="4">
        <v>-0.68781321838861786</v>
      </c>
      <c r="I5720" s="4">
        <v>0.15073937105461099</v>
      </c>
    </row>
    <row r="5721" spans="1:9" x14ac:dyDescent="0.25">
      <c r="A5721" t="s">
        <v>5928</v>
      </c>
      <c r="B5721" s="3">
        <v>30.312417984008789</v>
      </c>
      <c r="C5721" s="3">
        <v>30.70999908447266</v>
      </c>
      <c r="D5721" s="4">
        <v>7.357590257981439E-3</v>
      </c>
      <c r="E5721" s="4">
        <v>-4.9520341096023553E-2</v>
      </c>
      <c r="F5721" s="2">
        <v>5</v>
      </c>
      <c r="G5721" s="4">
        <v>-0.55342974062658168</v>
      </c>
      <c r="H5721" s="4">
        <v>-0.69766445939128197</v>
      </c>
      <c r="I5721" s="4">
        <v>0.1144271005061908</v>
      </c>
    </row>
    <row r="5722" spans="1:9" x14ac:dyDescent="0.25">
      <c r="A5722" t="s">
        <v>5929</v>
      </c>
      <c r="B5722" s="3">
        <v>30.091020584106449</v>
      </c>
      <c r="C5722" s="3">
        <v>32.310001373291023</v>
      </c>
      <c r="D5722" s="4">
        <v>4.2477474021753059E-2</v>
      </c>
      <c r="E5722" s="4">
        <v>-3.7246720764285257E-2</v>
      </c>
      <c r="F5722" s="2">
        <v>5</v>
      </c>
      <c r="G5722" s="4">
        <v>-0.55755890619487491</v>
      </c>
      <c r="H5722" s="4">
        <v>-0.69987267328646363</v>
      </c>
      <c r="I5722" s="4">
        <v>0.1062874904439732</v>
      </c>
    </row>
    <row r="5723" spans="1:9" x14ac:dyDescent="0.25">
      <c r="A5723" t="s">
        <v>5930</v>
      </c>
      <c r="B5723" s="3">
        <v>28.864912033081051</v>
      </c>
      <c r="C5723" s="3">
        <v>33.560001373291023</v>
      </c>
      <c r="D5723" s="4">
        <v>1.5578347466692399E-2</v>
      </c>
      <c r="E5723" s="4">
        <v>2.9887116423970021E-3</v>
      </c>
      <c r="F5723" s="2">
        <v>5</v>
      </c>
      <c r="G5723" s="4">
        <v>-0.56468706712566097</v>
      </c>
      <c r="H5723" s="4">
        <v>-0.71210185908796553</v>
      </c>
      <c r="I5723" s="4">
        <v>6.1209971450077123E-2</v>
      </c>
    </row>
    <row r="5724" spans="1:9" x14ac:dyDescent="0.25">
      <c r="A5724" t="s">
        <v>5931</v>
      </c>
      <c r="B5724" s="3">
        <v>28.42214202880859</v>
      </c>
      <c r="C5724" s="3">
        <v>33.459999084472663</v>
      </c>
      <c r="D5724" s="4">
        <v>-1.9389148189138391E-2</v>
      </c>
      <c r="E5724" s="4">
        <v>5.7522115358183752E-2</v>
      </c>
      <c r="F5724" s="2">
        <v>5</v>
      </c>
      <c r="G5724" s="4">
        <v>-0.59539378365521423</v>
      </c>
      <c r="H5724" s="4">
        <v>-0.71651803956811266</v>
      </c>
      <c r="I5724" s="4">
        <v>4.4931662926066318E-2</v>
      </c>
    </row>
    <row r="5725" spans="1:9" x14ac:dyDescent="0.25">
      <c r="A5725" t="s">
        <v>5932</v>
      </c>
      <c r="B5725" s="3">
        <v>28.9841194152832</v>
      </c>
      <c r="C5725" s="3">
        <v>31.639999389648441</v>
      </c>
      <c r="D5725" s="4">
        <v>-5.4706497320325183E-2</v>
      </c>
      <c r="E5725" s="4">
        <v>0.1133004681460363</v>
      </c>
      <c r="F5725" s="2">
        <v>5</v>
      </c>
      <c r="G5725" s="4">
        <v>-0.6050471026527503</v>
      </c>
      <c r="H5725" s="4">
        <v>-0.71091288668854657</v>
      </c>
      <c r="I5725" s="4">
        <v>6.5592595672815168E-2</v>
      </c>
    </row>
    <row r="5726" spans="1:9" x14ac:dyDescent="0.25">
      <c r="A5726" t="s">
        <v>5933</v>
      </c>
      <c r="B5726" s="3">
        <v>30.661502838134769</v>
      </c>
      <c r="C5726" s="3">
        <v>28.420000076293949</v>
      </c>
      <c r="D5726" s="4">
        <v>-2.146709161278448E-2</v>
      </c>
      <c r="E5726" s="4">
        <v>-3.530207197891122E-2</v>
      </c>
      <c r="F5726" s="2">
        <v>5</v>
      </c>
      <c r="G5726" s="4">
        <v>-0.58279507862226587</v>
      </c>
      <c r="H5726" s="4">
        <v>-0.694182693002795</v>
      </c>
      <c r="I5726" s="4">
        <v>0.12726110213613229</v>
      </c>
    </row>
    <row r="5727" spans="1:9" x14ac:dyDescent="0.25">
      <c r="A5727" t="s">
        <v>5934</v>
      </c>
      <c r="B5727" s="3">
        <v>31.33415603637695</v>
      </c>
      <c r="C5727" s="3">
        <v>29.45999908447266</v>
      </c>
      <c r="D5727" s="4">
        <v>4.0135193777874889E-2</v>
      </c>
      <c r="E5727" s="4">
        <v>-4.8142217826727007E-2</v>
      </c>
      <c r="F5727" s="2">
        <v>5</v>
      </c>
      <c r="G5727" s="4">
        <v>-0.56737716215009115</v>
      </c>
      <c r="H5727" s="4">
        <v>-0.6874736614619914</v>
      </c>
      <c r="I5727" s="4">
        <v>0.15199099843667541</v>
      </c>
    </row>
    <row r="5728" spans="1:9" x14ac:dyDescent="0.25">
      <c r="A5728" t="s">
        <v>5935</v>
      </c>
      <c r="B5728" s="3">
        <v>30.125080108642582</v>
      </c>
      <c r="C5728" s="3">
        <v>30.95000076293945</v>
      </c>
      <c r="D5728" s="4">
        <v>2.1657560559413591E-2</v>
      </c>
      <c r="E5728" s="4">
        <v>-3.281247615814209E-2</v>
      </c>
      <c r="F5728" s="2">
        <v>5</v>
      </c>
      <c r="G5728" s="4">
        <v>-0.54641004907572199</v>
      </c>
      <c r="H5728" s="4">
        <v>-0.69953296416893496</v>
      </c>
      <c r="I5728" s="4">
        <v>0.107539678810914</v>
      </c>
    </row>
    <row r="5729" spans="1:9" x14ac:dyDescent="0.25">
      <c r="A5729" t="s">
        <v>5936</v>
      </c>
      <c r="B5729" s="3">
        <v>29.48647499084473</v>
      </c>
      <c r="C5729" s="3">
        <v>32</v>
      </c>
      <c r="D5729" s="4">
        <v>5.2250958576889328E-3</v>
      </c>
      <c r="E5729" s="4">
        <v>-7.7519379844961378E-3</v>
      </c>
      <c r="F5729" s="2">
        <v>5</v>
      </c>
      <c r="G5729" s="4">
        <v>-0.55744415594825392</v>
      </c>
      <c r="H5729" s="4">
        <v>-0.70590240073538646</v>
      </c>
      <c r="I5729" s="4">
        <v>8.4061550138654351E-2</v>
      </c>
    </row>
    <row r="5730" spans="1:9" x14ac:dyDescent="0.25">
      <c r="A5730" t="s">
        <v>5937</v>
      </c>
      <c r="B5730" s="3">
        <v>29.333206176757809</v>
      </c>
      <c r="C5730" s="3">
        <v>32.25</v>
      </c>
      <c r="D5730" s="4">
        <v>2.6825575869146912E-2</v>
      </c>
      <c r="E5730" s="4">
        <v>-5.4529480418335052E-2</v>
      </c>
      <c r="F5730" s="2">
        <v>5</v>
      </c>
      <c r="G5730" s="4">
        <v>-0.5798782784498745</v>
      </c>
      <c r="H5730" s="4">
        <v>-0.70743110127619679</v>
      </c>
      <c r="I5730" s="4">
        <v>7.8426667425866237E-2</v>
      </c>
    </row>
    <row r="5731" spans="1:9" x14ac:dyDescent="0.25">
      <c r="A5731" t="s">
        <v>5938</v>
      </c>
      <c r="B5731" s="3">
        <v>28.5668830871582</v>
      </c>
      <c r="C5731" s="3">
        <v>34.110000610351563</v>
      </c>
      <c r="D5731" s="4">
        <v>6.6002113438683452E-3</v>
      </c>
      <c r="E5731" s="4">
        <v>-2.4034338605183E-2</v>
      </c>
      <c r="F5731" s="2">
        <v>5</v>
      </c>
      <c r="G5731" s="4">
        <v>-0.58707708639291023</v>
      </c>
      <c r="H5731" s="4">
        <v>-0.71507439471775824</v>
      </c>
      <c r="I5731" s="4">
        <v>5.0253025216129947E-2</v>
      </c>
    </row>
    <row r="5732" spans="1:9" x14ac:dyDescent="0.25">
      <c r="A5732" t="s">
        <v>5939</v>
      </c>
      <c r="B5732" s="3">
        <v>28.379571914672852</v>
      </c>
      <c r="C5732" s="3">
        <v>34.950000762939453</v>
      </c>
      <c r="D5732" s="4">
        <v>2.7118806700436648E-2</v>
      </c>
      <c r="E5732" s="4">
        <v>-3.705845533911845E-3</v>
      </c>
      <c r="F5732" s="2">
        <v>5</v>
      </c>
      <c r="G5732" s="4">
        <v>-0.5563392296994607</v>
      </c>
      <c r="H5732" s="4">
        <v>-0.71694263316133222</v>
      </c>
      <c r="I5732" s="4">
        <v>4.3366585244386753E-2</v>
      </c>
    </row>
    <row r="5733" spans="1:9" x14ac:dyDescent="0.25">
      <c r="A5733" t="s">
        <v>5940</v>
      </c>
      <c r="B5733" s="3">
        <v>27.63027191162109</v>
      </c>
      <c r="C5733" s="3">
        <v>35.080001831054688</v>
      </c>
      <c r="D5733" s="4">
        <v>-7.179635241882254E-2</v>
      </c>
      <c r="E5733" s="4">
        <v>6.6909996699266117E-2</v>
      </c>
      <c r="F5733" s="2">
        <v>5</v>
      </c>
      <c r="G5733" s="4">
        <v>-0.57891314150094164</v>
      </c>
      <c r="H5733" s="4">
        <v>-0.72441613862764898</v>
      </c>
      <c r="I5733" s="4">
        <v>1.5818791787237441E-2</v>
      </c>
    </row>
    <row r="5734" spans="1:9" x14ac:dyDescent="0.25">
      <c r="A5734" t="s">
        <v>5941</v>
      </c>
      <c r="B5734" s="3">
        <v>29.7674674987793</v>
      </c>
      <c r="C5734" s="3">
        <v>32.880001068115227</v>
      </c>
      <c r="D5734" s="4">
        <v>1.6278849880599688E-2</v>
      </c>
      <c r="E5734" s="4">
        <v>-6.8819037402073513E-2</v>
      </c>
      <c r="F5734" s="2">
        <v>5</v>
      </c>
      <c r="G5734" s="4">
        <v>-0.55358340348015977</v>
      </c>
      <c r="H5734" s="4">
        <v>-0.70309978624787783</v>
      </c>
      <c r="I5734" s="4">
        <v>9.4392156758247969E-2</v>
      </c>
    </row>
    <row r="5735" spans="1:9" x14ac:dyDescent="0.25">
      <c r="A5735" t="s">
        <v>5942</v>
      </c>
      <c r="B5735" s="3">
        <v>29.2906494140625</v>
      </c>
      <c r="C5735" s="3">
        <v>35.310001373291023</v>
      </c>
      <c r="D5735" s="4">
        <v>-4.3410491042643606E-3</v>
      </c>
      <c r="E5735" s="4">
        <v>1.1341342503028431E-3</v>
      </c>
      <c r="F5735" s="2">
        <v>5</v>
      </c>
      <c r="G5735" s="4">
        <v>-0.58366094469191521</v>
      </c>
      <c r="H5735" s="4">
        <v>-0.70785556170237696</v>
      </c>
      <c r="I5735" s="4">
        <v>7.6862080605953453E-2</v>
      </c>
    </row>
    <row r="5736" spans="1:9" x14ac:dyDescent="0.25">
      <c r="A5736" t="s">
        <v>5943</v>
      </c>
      <c r="B5736" s="3">
        <v>29.418355941772461</v>
      </c>
      <c r="C5736" s="3">
        <v>35.270000457763672</v>
      </c>
      <c r="D5736" s="4">
        <v>-4.322800057376508E-3</v>
      </c>
      <c r="E5736" s="4">
        <v>0.1196825542147197</v>
      </c>
      <c r="F5736" s="2">
        <v>5</v>
      </c>
      <c r="G5736" s="4">
        <v>-0.58373503275615357</v>
      </c>
      <c r="H5736" s="4">
        <v>-0.70658181897044381</v>
      </c>
      <c r="I5736" s="4">
        <v>8.1557173404772865E-2</v>
      </c>
    </row>
    <row r="5737" spans="1:9" x14ac:dyDescent="0.25">
      <c r="A5737" t="s">
        <v>5944</v>
      </c>
      <c r="B5737" s="3">
        <v>29.546077728271481</v>
      </c>
      <c r="C5737" s="3">
        <v>31.5</v>
      </c>
      <c r="D5737" s="4">
        <v>6.7691910896910956E-2</v>
      </c>
      <c r="E5737" s="4">
        <v>-3.1645689956499861E-3</v>
      </c>
      <c r="F5737" s="2">
        <v>5</v>
      </c>
      <c r="G5737" s="4">
        <v>-0.59592434520596083</v>
      </c>
      <c r="H5737" s="4">
        <v>-0.70530792404760834</v>
      </c>
      <c r="I5737" s="4">
        <v>8.6252827188468606E-2</v>
      </c>
    </row>
    <row r="5738" spans="1:9" x14ac:dyDescent="0.25">
      <c r="A5738" t="s">
        <v>5945</v>
      </c>
      <c r="B5738" s="3">
        <v>27.672849655151371</v>
      </c>
      <c r="C5738" s="3">
        <v>31.60000038146973</v>
      </c>
      <c r="D5738" s="4">
        <v>4.5352537857126229E-2</v>
      </c>
      <c r="E5738" s="4">
        <v>-9.2736183743322931E-2</v>
      </c>
      <c r="F5738" s="2">
        <v>5</v>
      </c>
      <c r="G5738" s="4">
        <v>-0.62043777154766966</v>
      </c>
      <c r="H5738" s="4">
        <v>-0.72399146893897837</v>
      </c>
      <c r="I5738" s="4">
        <v>1.7384149961355181E-2</v>
      </c>
    </row>
    <row r="5739" spans="1:9" x14ac:dyDescent="0.25">
      <c r="A5739" t="s">
        <v>5946</v>
      </c>
      <c r="B5739" s="3">
        <v>26.47226524353027</v>
      </c>
      <c r="C5739" s="3">
        <v>34.830001831054688</v>
      </c>
      <c r="D5739" s="4">
        <v>-2.416797840766971E-2</v>
      </c>
      <c r="E5739" s="4">
        <v>-8.2573208898020223E-3</v>
      </c>
      <c r="F5739" s="2">
        <v>5</v>
      </c>
      <c r="G5739" s="4">
        <v>-0.62988107630805334</v>
      </c>
      <c r="H5739" s="4">
        <v>-0.73596607740885855</v>
      </c>
      <c r="I5739" s="4">
        <v>-2.6754981580762841E-2</v>
      </c>
    </row>
    <row r="5740" spans="1:9" x14ac:dyDescent="0.25">
      <c r="A5740" t="s">
        <v>5947</v>
      </c>
      <c r="B5740" s="3">
        <v>27.12789154052734</v>
      </c>
      <c r="C5740" s="3">
        <v>35.119998931884773</v>
      </c>
      <c r="D5740" s="4">
        <v>3.148568995457568E-3</v>
      </c>
      <c r="E5740" s="4">
        <v>5.1811906973938449E-2</v>
      </c>
      <c r="F5740" s="2">
        <v>5</v>
      </c>
      <c r="G5740" s="4">
        <v>-0.63273791552916392</v>
      </c>
      <c r="H5740" s="4">
        <v>-0.72942687189102529</v>
      </c>
      <c r="I5740" s="4">
        <v>-2.651074279025778E-3</v>
      </c>
    </row>
    <row r="5741" spans="1:9" x14ac:dyDescent="0.25">
      <c r="A5741" t="s">
        <v>5948</v>
      </c>
      <c r="B5741" s="3">
        <v>27.042745590209961</v>
      </c>
      <c r="C5741" s="3">
        <v>33.389999389648438</v>
      </c>
      <c r="D5741" s="4">
        <v>1.469571767984856E-2</v>
      </c>
      <c r="E5741" s="4">
        <v>4.4416643940958123E-2</v>
      </c>
      <c r="F5741" s="2">
        <v>5</v>
      </c>
      <c r="G5741" s="4">
        <v>-0.64214104858104659</v>
      </c>
      <c r="H5741" s="4">
        <v>-0.73027611614905275</v>
      </c>
      <c r="I5741" s="4">
        <v>-5.7814400117133244E-3</v>
      </c>
    </row>
    <row r="5742" spans="1:9" x14ac:dyDescent="0.25">
      <c r="A5742" t="s">
        <v>5949</v>
      </c>
      <c r="B5742" s="3">
        <v>26.651088714599609</v>
      </c>
      <c r="C5742" s="3">
        <v>31.969999313354489</v>
      </c>
      <c r="D5742" s="4">
        <v>9.677708161700771E-3</v>
      </c>
      <c r="E5742" s="4">
        <v>2.0102079058687439E-2</v>
      </c>
      <c r="F5742" s="2">
        <v>5</v>
      </c>
      <c r="G5742" s="4">
        <v>-0.65815687349810492</v>
      </c>
      <c r="H5742" s="4">
        <v>-0.73418249515462208</v>
      </c>
      <c r="I5742" s="4">
        <v>-2.018058944644396E-2</v>
      </c>
    </row>
    <row r="5743" spans="1:9" x14ac:dyDescent="0.25">
      <c r="A5743" t="s">
        <v>5950</v>
      </c>
      <c r="B5743" s="3">
        <v>26.395639419555661</v>
      </c>
      <c r="C5743" s="3">
        <v>31.340000152587891</v>
      </c>
      <c r="D5743" s="4">
        <v>7.564230353456991E-2</v>
      </c>
      <c r="E5743" s="4">
        <v>5.1314896037877311E-3</v>
      </c>
      <c r="F5743" s="2">
        <v>5</v>
      </c>
      <c r="G5743" s="4">
        <v>-0.65387290999411141</v>
      </c>
      <c r="H5743" s="4">
        <v>-0.73673034207188126</v>
      </c>
      <c r="I5743" s="4">
        <v>-2.957210738316407E-2</v>
      </c>
    </row>
    <row r="5744" spans="1:9" x14ac:dyDescent="0.25">
      <c r="A5744" t="s">
        <v>5951</v>
      </c>
      <c r="B5744" s="3">
        <v>24.539421081542969</v>
      </c>
      <c r="C5744" s="3">
        <v>31.180000305175781</v>
      </c>
      <c r="D5744" s="4">
        <v>3.1327323712169171E-3</v>
      </c>
      <c r="E5744" s="4">
        <v>-3.5272258676134823E-2</v>
      </c>
      <c r="F5744" s="2">
        <v>5</v>
      </c>
      <c r="G5744" s="4">
        <v>-0.67776379203562076</v>
      </c>
      <c r="H5744" s="4">
        <v>-0.75524423215504599</v>
      </c>
      <c r="I5744" s="4">
        <v>-9.7815426719457199E-2</v>
      </c>
    </row>
    <row r="5745" spans="1:9" x14ac:dyDescent="0.25">
      <c r="A5745" t="s">
        <v>5952</v>
      </c>
      <c r="B5745" s="3">
        <v>24.462785720825199</v>
      </c>
      <c r="C5745" s="3">
        <v>32.319999694824219</v>
      </c>
      <c r="D5745" s="4">
        <v>-8.6269366992877128E-3</v>
      </c>
      <c r="E5745" s="4">
        <v>1.221419937115442E-2</v>
      </c>
      <c r="F5745" s="2">
        <v>5</v>
      </c>
      <c r="G5745" s="4">
        <v>-0.68243194056666101</v>
      </c>
      <c r="H5745" s="4">
        <v>-0.75600859193738257</v>
      </c>
      <c r="I5745" s="4">
        <v>-0.1006329031374061</v>
      </c>
    </row>
    <row r="5746" spans="1:9" x14ac:dyDescent="0.25">
      <c r="A5746" t="s">
        <v>5953</v>
      </c>
      <c r="B5746" s="3">
        <v>24.675661087036129</v>
      </c>
      <c r="C5746" s="3">
        <v>31.930000305175781</v>
      </c>
      <c r="D5746" s="4">
        <v>1.755623589344113E-2</v>
      </c>
      <c r="E5746" s="4">
        <v>-6.0882343965418251E-2</v>
      </c>
      <c r="F5746" s="2">
        <v>5</v>
      </c>
      <c r="G5746" s="4">
        <v>-0.68817754960827537</v>
      </c>
      <c r="H5746" s="4">
        <v>-0.75388537666106858</v>
      </c>
      <c r="I5746" s="4">
        <v>-9.2806603128584575E-2</v>
      </c>
    </row>
    <row r="5747" spans="1:9" x14ac:dyDescent="0.25">
      <c r="A5747" t="s">
        <v>5954</v>
      </c>
      <c r="B5747" s="3">
        <v>24.249923706054691</v>
      </c>
      <c r="C5747" s="3">
        <v>34</v>
      </c>
      <c r="D5747" s="4">
        <v>-6.6272024392355364E-3</v>
      </c>
      <c r="E5747" s="4">
        <v>-3.5734497490424573E-2</v>
      </c>
      <c r="F5747" s="2">
        <v>5</v>
      </c>
      <c r="G5747" s="4">
        <v>-0.67544170908441481</v>
      </c>
      <c r="H5747" s="4">
        <v>-0.75813167404665716</v>
      </c>
      <c r="I5747" s="4">
        <v>-0.1084587122844608</v>
      </c>
    </row>
    <row r="5748" spans="1:9" x14ac:dyDescent="0.25">
      <c r="A5748" t="s">
        <v>5955</v>
      </c>
      <c r="B5748" s="3">
        <v>24.41170501708984</v>
      </c>
      <c r="C5748" s="3">
        <v>35.259998321533203</v>
      </c>
      <c r="D5748" s="4">
        <v>-3.4680345762621911E-2</v>
      </c>
      <c r="E5748" s="4">
        <v>-1.535892294514218E-2</v>
      </c>
      <c r="F5748" s="2">
        <v>5</v>
      </c>
      <c r="G5748" s="4">
        <v>-0.69701450929317832</v>
      </c>
      <c r="H5748" s="4">
        <v>-0.75651807000629312</v>
      </c>
      <c r="I5748" s="4">
        <v>-0.1025108701338243</v>
      </c>
    </row>
    <row r="5749" spans="1:9" x14ac:dyDescent="0.25">
      <c r="A5749" t="s">
        <v>5956</v>
      </c>
      <c r="B5749" s="3">
        <v>25.288726806640621</v>
      </c>
      <c r="C5749" s="3">
        <v>35.810001373291023</v>
      </c>
      <c r="D5749" s="4">
        <v>3.0398549173220601E-3</v>
      </c>
      <c r="E5749" s="4">
        <v>-5.1390692098251201E-2</v>
      </c>
      <c r="F5749" s="2">
        <v>5</v>
      </c>
      <c r="G5749" s="4">
        <v>-0.68128763241084633</v>
      </c>
      <c r="H5749" s="4">
        <v>-0.74777066961714089</v>
      </c>
      <c r="I5749" s="4">
        <v>-7.0267422892979381E-2</v>
      </c>
    </row>
    <row r="5750" spans="1:9" x14ac:dyDescent="0.25">
      <c r="A5750" t="s">
        <v>5957</v>
      </c>
      <c r="B5750" s="3">
        <v>25.21208572387695</v>
      </c>
      <c r="C5750" s="3">
        <v>37.75</v>
      </c>
      <c r="D5750" s="4">
        <v>5.0372097011185168E-2</v>
      </c>
      <c r="E5750" s="4">
        <v>-0.1150961056018374</v>
      </c>
      <c r="F5750" s="2">
        <v>5</v>
      </c>
      <c r="G5750" s="4">
        <v>-0.67054252436960549</v>
      </c>
      <c r="H5750" s="4">
        <v>-0.74853508647106581</v>
      </c>
      <c r="I5750" s="4">
        <v>-7.3085109680256832E-2</v>
      </c>
    </row>
    <row r="5751" spans="1:9" x14ac:dyDescent="0.25">
      <c r="A5751" t="s">
        <v>5958</v>
      </c>
      <c r="B5751" s="3">
        <v>24.00300407409668</v>
      </c>
      <c r="C5751" s="3">
        <v>42.659999847412109</v>
      </c>
      <c r="D5751" s="4">
        <v>-2.6924025919748958E-2</v>
      </c>
      <c r="E5751" s="4">
        <v>-2.46913989394375E-2</v>
      </c>
      <c r="F5751" s="2">
        <v>5</v>
      </c>
      <c r="G5751" s="4">
        <v>-0.69127978124692435</v>
      </c>
      <c r="H5751" s="4">
        <v>-0.76059444624959771</v>
      </c>
      <c r="I5751" s="4">
        <v>-0.1175366396753469</v>
      </c>
    </row>
    <row r="5752" spans="1:9" x14ac:dyDescent="0.25">
      <c r="A5752" t="s">
        <v>5959</v>
      </c>
      <c r="B5752" s="3">
        <v>24.667142868041989</v>
      </c>
      <c r="C5752" s="3">
        <v>43.740001678466797</v>
      </c>
      <c r="D5752" s="4">
        <v>-3.3366805926106413E-2</v>
      </c>
      <c r="E5752" s="4">
        <v>7.840237173339526E-2</v>
      </c>
      <c r="F5752" s="2">
        <v>5</v>
      </c>
      <c r="G5752" s="4">
        <v>-0.68849455091933065</v>
      </c>
      <c r="H5752" s="4">
        <v>-0.75397033723221063</v>
      </c>
      <c r="I5752" s="4">
        <v>-0.1271357866858023</v>
      </c>
    </row>
    <row r="5753" spans="1:9" x14ac:dyDescent="0.25">
      <c r="A5753" t="s">
        <v>5960</v>
      </c>
      <c r="B5753" s="3">
        <v>25.518617630004879</v>
      </c>
      <c r="C5753" s="3">
        <v>40.560001373291023</v>
      </c>
      <c r="D5753" s="4">
        <v>-1.7377136567348291E-2</v>
      </c>
      <c r="E5753" s="4">
        <v>4.3478324873838632E-2</v>
      </c>
      <c r="F5753" s="2">
        <v>5</v>
      </c>
      <c r="G5753" s="4">
        <v>-0.67946525190062501</v>
      </c>
      <c r="H5753" s="4">
        <v>-0.74547774246103349</v>
      </c>
      <c r="I5753" s="4">
        <v>-9.7005752890095498E-2</v>
      </c>
    </row>
    <row r="5754" spans="1:9" x14ac:dyDescent="0.25">
      <c r="A5754" t="s">
        <v>5961</v>
      </c>
      <c r="B5754" s="3">
        <v>25.969900131225589</v>
      </c>
      <c r="C5754" s="3">
        <v>38.869998931884773</v>
      </c>
      <c r="D5754" s="4">
        <v>-2.2436133536834161E-2</v>
      </c>
      <c r="E5754" s="4">
        <v>-6.9204969008780703E-2</v>
      </c>
      <c r="F5754" s="2">
        <v>5</v>
      </c>
      <c r="G5754" s="4">
        <v>-0.66621054820900061</v>
      </c>
      <c r="H5754" s="4">
        <v>-0.74097665848133265</v>
      </c>
      <c r="I5754" s="4">
        <v>-0.144883127639679</v>
      </c>
    </row>
    <row r="5755" spans="1:9" x14ac:dyDescent="0.25">
      <c r="A5755" t="s">
        <v>5962</v>
      </c>
      <c r="B5755" s="3">
        <v>26.565937042236332</v>
      </c>
      <c r="C5755" s="3">
        <v>41.759998321533203</v>
      </c>
      <c r="D5755" s="4">
        <v>-8.5043656540302548E-2</v>
      </c>
      <c r="E5755" s="4">
        <v>0.31155772994363612</v>
      </c>
      <c r="F5755" s="2">
        <v>5</v>
      </c>
      <c r="G5755" s="4">
        <v>-0.66383821488130534</v>
      </c>
      <c r="H5755" s="4">
        <v>-0.73503179648423789</v>
      </c>
      <c r="I5755" s="4">
        <v>-0.145515055906971</v>
      </c>
    </row>
    <row r="5756" spans="1:9" x14ac:dyDescent="0.25">
      <c r="A5756" t="s">
        <v>5963</v>
      </c>
      <c r="B5756" s="3">
        <v>29.035196304321289</v>
      </c>
      <c r="C5756" s="3">
        <v>31.840000152587891</v>
      </c>
      <c r="D5756" s="4">
        <v>1.186952851115008E-2</v>
      </c>
      <c r="E5756" s="4">
        <v>2.7428215158036281E-2</v>
      </c>
      <c r="F5756" s="2">
        <v>5</v>
      </c>
      <c r="G5756" s="4">
        <v>-0.64152430912185965</v>
      </c>
      <c r="H5756" s="4">
        <v>-0.71040344666736166</v>
      </c>
      <c r="I5756" s="4">
        <v>-0.12911829119870169</v>
      </c>
    </row>
    <row r="5757" spans="1:9" x14ac:dyDescent="0.25">
      <c r="A5757" t="s">
        <v>5964</v>
      </c>
      <c r="B5757" s="3">
        <v>28.69460487365723</v>
      </c>
      <c r="C5757" s="3">
        <v>30.989999771118161</v>
      </c>
      <c r="D5757" s="4">
        <v>-5.9001447580593336E-3</v>
      </c>
      <c r="E5757" s="4">
        <v>8.3187665501323949E-2</v>
      </c>
      <c r="F5757" s="2">
        <v>5</v>
      </c>
      <c r="G5757" s="4">
        <v>-0.65656052657819863</v>
      </c>
      <c r="H5757" s="4">
        <v>-0.71380049979492277</v>
      </c>
      <c r="I5757" s="4">
        <v>-0.13959201839473409</v>
      </c>
    </row>
    <row r="5758" spans="1:9" x14ac:dyDescent="0.25">
      <c r="A5758" t="s">
        <v>5965</v>
      </c>
      <c r="B5758" s="3">
        <v>28.864912033081051</v>
      </c>
      <c r="C5758" s="3">
        <v>28.610000610351559</v>
      </c>
      <c r="D5758" s="4">
        <v>-4.0475217377134998E-2</v>
      </c>
      <c r="E5758" s="4">
        <v>8.5768508393311071E-2</v>
      </c>
      <c r="F5758" s="2">
        <v>5</v>
      </c>
      <c r="G5758" s="4">
        <v>-0.64687488741364341</v>
      </c>
      <c r="H5758" s="4">
        <v>-0.71210185908796553</v>
      </c>
      <c r="I5758" s="4">
        <v>-0.14092519809746509</v>
      </c>
    </row>
    <row r="5759" spans="1:9" x14ac:dyDescent="0.25">
      <c r="A5759" t="s">
        <v>5966</v>
      </c>
      <c r="B5759" s="3">
        <v>30.0825080871582</v>
      </c>
      <c r="C5759" s="3">
        <v>26.35000038146973</v>
      </c>
      <c r="D5759" s="4">
        <v>-3.9470401051584503E-3</v>
      </c>
      <c r="E5759" s="4">
        <v>1.9342359482455551E-2</v>
      </c>
      <c r="F5759" s="2">
        <v>5</v>
      </c>
      <c r="G5759" s="4">
        <v>-0.64492463627503271</v>
      </c>
      <c r="H5759" s="4">
        <v>-0.69995757678601733</v>
      </c>
      <c r="I5759" s="4">
        <v>-0.10468721865187219</v>
      </c>
    </row>
    <row r="5760" spans="1:9" x14ac:dyDescent="0.25">
      <c r="A5760" t="s">
        <v>5967</v>
      </c>
      <c r="B5760" s="3">
        <v>30.201715469360352</v>
      </c>
      <c r="C5760" s="3">
        <v>25.85000038146973</v>
      </c>
      <c r="D5760" s="4">
        <v>-3.1668134559163168E-2</v>
      </c>
      <c r="E5760" s="4">
        <v>3.7319434282846453E-2</v>
      </c>
      <c r="F5760" s="2">
        <v>5</v>
      </c>
      <c r="G5760" s="4">
        <v>-0.65437280561483213</v>
      </c>
      <c r="H5760" s="4">
        <v>-0.69876860438659838</v>
      </c>
      <c r="I5760" s="4">
        <v>-0.1011393797347377</v>
      </c>
    </row>
    <row r="5761" spans="1:9" x14ac:dyDescent="0.25">
      <c r="A5761" t="s">
        <v>5968</v>
      </c>
      <c r="B5761" s="3">
        <v>31.189426422119141</v>
      </c>
      <c r="C5761" s="3">
        <v>24.920000076293949</v>
      </c>
      <c r="D5761" s="4">
        <v>1.2717617731015979E-2</v>
      </c>
      <c r="E5761" s="4">
        <v>-1.9283737664723691E-2</v>
      </c>
      <c r="F5761" s="2">
        <v>5</v>
      </c>
      <c r="G5761" s="4">
        <v>-0.63955719268936173</v>
      </c>
      <c r="H5761" s="4">
        <v>-0.68891719216916925</v>
      </c>
      <c r="I5761" s="4">
        <v>-7.1743219091470745E-2</v>
      </c>
    </row>
    <row r="5762" spans="1:9" x14ac:dyDescent="0.25">
      <c r="A5762" t="s">
        <v>5969</v>
      </c>
      <c r="B5762" s="3">
        <v>30.79775238037109</v>
      </c>
      <c r="C5762" s="3">
        <v>25.409999847412109</v>
      </c>
      <c r="D5762" s="4">
        <v>-3.7007212862430028E-2</v>
      </c>
      <c r="E5762" s="4">
        <v>0.1033434255235042</v>
      </c>
      <c r="F5762" s="2">
        <v>5</v>
      </c>
      <c r="G5762" s="4">
        <v>-0.63418458389560439</v>
      </c>
      <c r="H5762" s="4">
        <v>-0.69282374238950362</v>
      </c>
      <c r="I5762" s="4">
        <v>-8.3400185149064998E-2</v>
      </c>
    </row>
    <row r="5763" spans="1:9" x14ac:dyDescent="0.25">
      <c r="A5763" t="s">
        <v>5970</v>
      </c>
      <c r="B5763" s="3">
        <v>31.981290817260739</v>
      </c>
      <c r="C5763" s="3">
        <v>23.030000686645511</v>
      </c>
      <c r="D5763" s="4">
        <v>-1.4690781897076399E-2</v>
      </c>
      <c r="E5763" s="4">
        <v>4.6818213029341298E-2</v>
      </c>
      <c r="F5763" s="2">
        <v>4</v>
      </c>
      <c r="G5763" s="4">
        <v>-0.62060604264169628</v>
      </c>
      <c r="H5763" s="4">
        <v>-0.68101915018122128</v>
      </c>
      <c r="I5763" s="4">
        <v>-4.8175825308655613E-2</v>
      </c>
    </row>
    <row r="5764" spans="1:9" x14ac:dyDescent="0.25">
      <c r="A5764" t="s">
        <v>5971</v>
      </c>
      <c r="B5764" s="3">
        <v>32.458126068115227</v>
      </c>
      <c r="C5764" s="3">
        <v>22</v>
      </c>
      <c r="D5764" s="4">
        <v>-3.1257688642935773E-2</v>
      </c>
      <c r="E5764" s="4">
        <v>7.0038938300702513E-2</v>
      </c>
      <c r="F5764" s="2">
        <v>4</v>
      </c>
      <c r="G5764" s="4">
        <v>-0.61299488374932043</v>
      </c>
      <c r="H5764" s="4">
        <v>-0.67626320351195723</v>
      </c>
      <c r="I5764" s="4">
        <v>-3.3984299341124569E-2</v>
      </c>
    </row>
    <row r="5765" spans="1:9" x14ac:dyDescent="0.25">
      <c r="A5765" t="s">
        <v>5972</v>
      </c>
      <c r="B5765" s="3">
        <v>33.505428314208977</v>
      </c>
      <c r="C5765" s="3">
        <v>20.559999465942379</v>
      </c>
      <c r="D5765" s="4">
        <v>1.272217204412174E-3</v>
      </c>
      <c r="E5765" s="4">
        <v>4.3125338455208162E-2</v>
      </c>
      <c r="F5765" s="2">
        <v>4</v>
      </c>
      <c r="G5765" s="4">
        <v>-0.59859720913397596</v>
      </c>
      <c r="H5765" s="4">
        <v>-0.66581742874992678</v>
      </c>
      <c r="I5765" s="4">
        <v>-2.814588220441339E-3</v>
      </c>
    </row>
    <row r="5766" spans="1:9" x14ac:dyDescent="0.25">
      <c r="A5766" t="s">
        <v>5973</v>
      </c>
      <c r="B5766" s="3">
        <v>33.462856292724609</v>
      </c>
      <c r="C5766" s="3">
        <v>19.70999908447266</v>
      </c>
      <c r="D5766" s="4">
        <v>5.3054791979024067E-2</v>
      </c>
      <c r="E5766" s="4">
        <v>-0.1133603468131318</v>
      </c>
      <c r="F5766" s="2">
        <v>4</v>
      </c>
      <c r="G5766" s="4">
        <v>-0.60126833774727761</v>
      </c>
      <c r="H5766" s="4">
        <v>-0.66624204136700915</v>
      </c>
      <c r="I5766" s="4">
        <v>-4.081612726920536E-3</v>
      </c>
    </row>
    <row r="5767" spans="1:9" x14ac:dyDescent="0.25">
      <c r="A5767" t="s">
        <v>5974</v>
      </c>
      <c r="B5767" s="3">
        <v>31.776937484741211</v>
      </c>
      <c r="C5767" s="3">
        <v>22.229999542236332</v>
      </c>
      <c r="D5767" s="4">
        <v>-9.8162721547087051E-3</v>
      </c>
      <c r="E5767" s="4">
        <v>-9.3583327461408405E-3</v>
      </c>
      <c r="F5767" s="2">
        <v>4</v>
      </c>
      <c r="G5767" s="4">
        <v>-0.61550559834262952</v>
      </c>
      <c r="H5767" s="4">
        <v>-0.68305736683866769</v>
      </c>
      <c r="I5767" s="4">
        <v>-5.4257770005079482E-2</v>
      </c>
    </row>
    <row r="5768" spans="1:9" x14ac:dyDescent="0.25">
      <c r="A5768" t="s">
        <v>5975</v>
      </c>
      <c r="B5768" s="3">
        <v>32.091960906982422</v>
      </c>
      <c r="C5768" s="3">
        <v>22.440000534057621</v>
      </c>
      <c r="D5768" s="4">
        <v>2.7254925675960658E-2</v>
      </c>
      <c r="E5768" s="4">
        <v>-8.0327832586692294E-2</v>
      </c>
      <c r="F5768" s="2">
        <v>4</v>
      </c>
      <c r="G5768" s="4">
        <v>-0.6053407235743371</v>
      </c>
      <c r="H5768" s="4">
        <v>-0.67991532859157211</v>
      </c>
      <c r="I5768" s="4">
        <v>-4.4882072488788061E-2</v>
      </c>
    </row>
    <row r="5769" spans="1:9" x14ac:dyDescent="0.25">
      <c r="A5769" t="s">
        <v>5976</v>
      </c>
      <c r="B5769" s="3">
        <v>31.24050331115723</v>
      </c>
      <c r="C5769" s="3">
        <v>24.39999961853027</v>
      </c>
      <c r="D5769" s="4">
        <v>-4.153620617355458E-2</v>
      </c>
      <c r="E5769" s="4">
        <v>6.6899812993105323E-2</v>
      </c>
      <c r="F5769" s="2">
        <v>5</v>
      </c>
      <c r="G5769" s="4">
        <v>-0.61581174588579679</v>
      </c>
      <c r="H5769" s="4">
        <v>-0.68840775214798433</v>
      </c>
      <c r="I5769" s="4">
        <v>-7.0223073515350398E-2</v>
      </c>
    </row>
    <row r="5770" spans="1:9" x14ac:dyDescent="0.25">
      <c r="A5770" t="s">
        <v>5977</v>
      </c>
      <c r="B5770" s="3">
        <v>32.594348907470703</v>
      </c>
      <c r="C5770" s="3">
        <v>22.870000839233398</v>
      </c>
      <c r="D5770" s="4">
        <v>1.3771269895960669E-2</v>
      </c>
      <c r="E5770" s="4">
        <v>-4.0687890400419979E-2</v>
      </c>
      <c r="F5770" s="2">
        <v>4</v>
      </c>
      <c r="G5770" s="4">
        <v>-0.59811029721091491</v>
      </c>
      <c r="H5770" s="4">
        <v>-0.67490451923274475</v>
      </c>
      <c r="I5770" s="4">
        <v>-2.9930047985714862E-2</v>
      </c>
    </row>
    <row r="5771" spans="1:9" x14ac:dyDescent="0.25">
      <c r="A5771" t="s">
        <v>5978</v>
      </c>
      <c r="B5771" s="3">
        <v>32.151580810546882</v>
      </c>
      <c r="C5771" s="3">
        <v>23.840000152587891</v>
      </c>
      <c r="D5771" s="4">
        <v>-4.550062739804217E-2</v>
      </c>
      <c r="E5771" s="4">
        <v>0.1067780473213706</v>
      </c>
      <c r="F5771" s="2">
        <v>4</v>
      </c>
      <c r="G5771" s="4">
        <v>-0.6056397391863465</v>
      </c>
      <c r="H5771" s="4">
        <v>-0.67932068068902907</v>
      </c>
      <c r="I5771" s="4">
        <v>-4.3107670516407848E-2</v>
      </c>
    </row>
    <row r="5772" spans="1:9" x14ac:dyDescent="0.25">
      <c r="A5772" t="s">
        <v>5979</v>
      </c>
      <c r="B5772" s="3">
        <v>33.684234619140618</v>
      </c>
      <c r="C5772" s="3">
        <v>21.54000091552734</v>
      </c>
      <c r="D5772" s="4">
        <v>1.1764495592410331E-2</v>
      </c>
      <c r="E5772" s="4">
        <v>3.0129176122074771E-2</v>
      </c>
      <c r="F5772" s="2">
        <v>4</v>
      </c>
      <c r="G5772" s="4">
        <v>-0.57886915265618832</v>
      </c>
      <c r="H5772" s="4">
        <v>-0.66403401771045534</v>
      </c>
      <c r="I5772" s="4">
        <v>2.5070282394330512E-3</v>
      </c>
    </row>
    <row r="5773" spans="1:9" x14ac:dyDescent="0.25">
      <c r="A5773" t="s">
        <v>5980</v>
      </c>
      <c r="B5773" s="3">
        <v>33.292564392089837</v>
      </c>
      <c r="C5773" s="3">
        <v>20.909999847412109</v>
      </c>
      <c r="D5773" s="4">
        <v>-3.6945865263837592E-2</v>
      </c>
      <c r="E5773" s="4">
        <v>2.0996109120460901E-2</v>
      </c>
      <c r="F5773" s="2">
        <v>4</v>
      </c>
      <c r="G5773" s="4">
        <v>-0.57956966165541757</v>
      </c>
      <c r="H5773" s="4">
        <v>-0.66794052988306407</v>
      </c>
      <c r="I5773" s="4">
        <v>-9.149824285499264E-3</v>
      </c>
    </row>
    <row r="5774" spans="1:9" x14ac:dyDescent="0.25">
      <c r="A5774" t="s">
        <v>5981</v>
      </c>
      <c r="B5774" s="3">
        <v>34.569774627685547</v>
      </c>
      <c r="C5774" s="3">
        <v>20.479999542236332</v>
      </c>
      <c r="D5774" s="4">
        <v>-1.216553897027473E-2</v>
      </c>
      <c r="E5774" s="4">
        <v>2.938269623810497E-3</v>
      </c>
      <c r="F5774" s="2">
        <v>4</v>
      </c>
      <c r="G5774" s="4">
        <v>-0.56344059676379121</v>
      </c>
      <c r="H5774" s="4">
        <v>-0.65520165675016107</v>
      </c>
      <c r="I5774" s="4">
        <v>2.8862386833480969E-2</v>
      </c>
    </row>
    <row r="5775" spans="1:9" x14ac:dyDescent="0.25">
      <c r="A5775" t="s">
        <v>5982</v>
      </c>
      <c r="B5775" s="3">
        <v>34.995513916015618</v>
      </c>
      <c r="C5775" s="3">
        <v>20.420000076293949</v>
      </c>
      <c r="D5775" s="4">
        <v>2.0357853501845821E-2</v>
      </c>
      <c r="E5775" s="4">
        <v>-6.3259934595110154E-3</v>
      </c>
      <c r="F5775" s="2">
        <v>4</v>
      </c>
      <c r="G5775" s="4">
        <v>-0.54866154072920137</v>
      </c>
      <c r="H5775" s="4">
        <v>-0.65095534034070979</v>
      </c>
      <c r="I5775" s="4">
        <v>4.153319956158219E-2</v>
      </c>
    </row>
    <row r="5776" spans="1:9" x14ac:dyDescent="0.25">
      <c r="A5776" t="s">
        <v>5983</v>
      </c>
      <c r="B5776" s="3">
        <v>34.297294616699219</v>
      </c>
      <c r="C5776" s="3">
        <v>20.54999923706055</v>
      </c>
      <c r="D5776" s="4">
        <v>-9.589243303502526E-3</v>
      </c>
      <c r="E5776" s="4">
        <v>-5.5172448870779427E-2</v>
      </c>
      <c r="F5776" s="2">
        <v>4</v>
      </c>
      <c r="G5776" s="4">
        <v>-0.55150994009643783</v>
      </c>
      <c r="H5776" s="4">
        <v>-0.65791936773811599</v>
      </c>
      <c r="I5776" s="4">
        <v>2.0752862328704769E-2</v>
      </c>
    </row>
    <row r="5777" spans="1:9" x14ac:dyDescent="0.25">
      <c r="A5777" t="s">
        <v>5984</v>
      </c>
      <c r="B5777" s="3">
        <v>34.629364013671882</v>
      </c>
      <c r="C5777" s="3">
        <v>21.75</v>
      </c>
      <c r="D5777" s="4">
        <v>4.1970415950816076E-3</v>
      </c>
      <c r="E5777" s="4">
        <v>-2.5537621085021559E-2</v>
      </c>
      <c r="F5777" s="2">
        <v>4</v>
      </c>
      <c r="G5777" s="4">
        <v>-0.55612575097298644</v>
      </c>
      <c r="H5777" s="4">
        <v>-0.65460731322942245</v>
      </c>
      <c r="I5777" s="4">
        <v>3.0635880544566119E-2</v>
      </c>
    </row>
    <row r="5778" spans="1:9" x14ac:dyDescent="0.25">
      <c r="A5778" t="s">
        <v>5985</v>
      </c>
      <c r="B5778" s="3">
        <v>34.484630584716797</v>
      </c>
      <c r="C5778" s="3">
        <v>22.319999694824219</v>
      </c>
      <c r="D5778" s="4">
        <v>-4.2099583533029672E-2</v>
      </c>
      <c r="E5778" s="4">
        <v>6.2351235205678979E-2</v>
      </c>
      <c r="F5778" s="2">
        <v>4</v>
      </c>
      <c r="G5778" s="4">
        <v>-0.5697211183823232</v>
      </c>
      <c r="H5778" s="4">
        <v>-0.65605088198432582</v>
      </c>
      <c r="I5778" s="4">
        <v>2.632833782052257E-2</v>
      </c>
    </row>
    <row r="5779" spans="1:9" x14ac:dyDescent="0.25">
      <c r="A5779" t="s">
        <v>5986</v>
      </c>
      <c r="B5779" s="3">
        <v>36.000225067138672</v>
      </c>
      <c r="C5779" s="3">
        <v>21.010000228881839</v>
      </c>
      <c r="D5779" s="4">
        <v>-5.1774347963675638E-3</v>
      </c>
      <c r="E5779" s="4">
        <v>-4.0200967807369807E-2</v>
      </c>
      <c r="F5779" s="2">
        <v>4</v>
      </c>
      <c r="G5779" s="4">
        <v>-0.54168050363824527</v>
      </c>
      <c r="H5779" s="4">
        <v>-0.64093436843438933</v>
      </c>
      <c r="I5779" s="4">
        <v>7.1435318512476975E-2</v>
      </c>
    </row>
    <row r="5780" spans="1:9" x14ac:dyDescent="0.25">
      <c r="A5780" t="s">
        <v>5987</v>
      </c>
      <c r="B5780" s="3">
        <v>36.187583923339837</v>
      </c>
      <c r="C5780" s="3">
        <v>21.889999389648441</v>
      </c>
      <c r="D5780" s="4">
        <v>-1.5747548669944988E-2</v>
      </c>
      <c r="E5780" s="4">
        <v>0.10055304481511861</v>
      </c>
      <c r="F5780" s="2">
        <v>4</v>
      </c>
      <c r="G5780" s="4">
        <v>-0.52843237669265308</v>
      </c>
      <c r="H5780" s="4">
        <v>-0.6390656543942459</v>
      </c>
      <c r="I5780" s="4">
        <v>7.7011475200265966E-2</v>
      </c>
    </row>
    <row r="5781" spans="1:9" x14ac:dyDescent="0.25">
      <c r="A5781" t="s">
        <v>5988</v>
      </c>
      <c r="B5781" s="3">
        <v>36.766567230224609</v>
      </c>
      <c r="C5781" s="3">
        <v>19.889999389648441</v>
      </c>
      <c r="D5781" s="4">
        <v>-1.6624405983345469E-2</v>
      </c>
      <c r="E5781" s="4">
        <v>-9.9552394933003496E-3</v>
      </c>
      <c r="F5781" s="2">
        <v>4</v>
      </c>
      <c r="G5781" s="4">
        <v>-0.52254333708106959</v>
      </c>
      <c r="H5781" s="4">
        <v>-0.63329088475420026</v>
      </c>
      <c r="I5781" s="4">
        <v>9.4243122021044901E-2</v>
      </c>
    </row>
    <row r="5782" spans="1:9" x14ac:dyDescent="0.25">
      <c r="A5782" t="s">
        <v>5989</v>
      </c>
      <c r="B5782" s="3">
        <v>37.38812255859375</v>
      </c>
      <c r="C5782" s="3">
        <v>20.090000152587891</v>
      </c>
      <c r="D5782" s="4">
        <v>1.8793329712508241E-2</v>
      </c>
      <c r="E5782" s="4">
        <v>-2.285988937563177E-2</v>
      </c>
      <c r="F5782" s="2">
        <v>4</v>
      </c>
      <c r="G5782" s="4">
        <v>-0.49346800235914728</v>
      </c>
      <c r="H5782" s="4">
        <v>-0.62709150249707224</v>
      </c>
      <c r="I5782" s="4">
        <v>0.112741793348303</v>
      </c>
    </row>
    <row r="5783" spans="1:9" x14ac:dyDescent="0.25">
      <c r="A5783" t="s">
        <v>5990</v>
      </c>
      <c r="B5783" s="3">
        <v>36.698436737060547</v>
      </c>
      <c r="C5783" s="3">
        <v>20.559999465942379</v>
      </c>
      <c r="D5783" s="4">
        <v>3.2088118494919549E-2</v>
      </c>
      <c r="E5783" s="4">
        <v>-4.9028738767088798E-2</v>
      </c>
      <c r="F5783" s="2">
        <v>4</v>
      </c>
      <c r="G5783" s="4">
        <v>-0.51161485769310511</v>
      </c>
      <c r="H5783" s="4">
        <v>-0.63397041713243429</v>
      </c>
      <c r="I5783" s="4">
        <v>9.2215428680030742E-2</v>
      </c>
    </row>
    <row r="5784" spans="1:9" x14ac:dyDescent="0.25">
      <c r="A5784" t="s">
        <v>5991</v>
      </c>
      <c r="B5784" s="3">
        <v>35.557464599609382</v>
      </c>
      <c r="C5784" s="3">
        <v>21.620000839233398</v>
      </c>
      <c r="D5784" s="4">
        <v>1.4383653774667771E-3</v>
      </c>
      <c r="E5784" s="4">
        <v>-4.715732347463597E-2</v>
      </c>
      <c r="F5784" s="2">
        <v>4</v>
      </c>
      <c r="G5784" s="4">
        <v>-0.53308179034330583</v>
      </c>
      <c r="H5784" s="4">
        <v>-0.6453504537952226</v>
      </c>
      <c r="I5784" s="4">
        <v>5.825792304710764E-2</v>
      </c>
    </row>
    <row r="5785" spans="1:9" x14ac:dyDescent="0.25">
      <c r="A5785" t="s">
        <v>5992</v>
      </c>
      <c r="B5785" s="3">
        <v>35.506393432617188</v>
      </c>
      <c r="C5785" s="3">
        <v>22.690000534057621</v>
      </c>
      <c r="D5785" s="4">
        <v>-5.9591479205565179E-3</v>
      </c>
      <c r="E5785" s="4">
        <v>3.136366063898266E-2</v>
      </c>
      <c r="F5785" s="2">
        <v>4</v>
      </c>
      <c r="G5785" s="4">
        <v>-0.51999997524653419</v>
      </c>
      <c r="H5785" s="4">
        <v>-0.64585983674481917</v>
      </c>
      <c r="I5785" s="4">
        <v>5.673794776998009E-2</v>
      </c>
    </row>
    <row r="5786" spans="1:9" x14ac:dyDescent="0.25">
      <c r="A5786" t="s">
        <v>5993</v>
      </c>
      <c r="B5786" s="3">
        <v>35.719249725341797</v>
      </c>
      <c r="C5786" s="3">
        <v>22</v>
      </c>
      <c r="D5786" s="4">
        <v>2.0680816720195509E-2</v>
      </c>
      <c r="E5786" s="4">
        <v>-4.3893968658639933E-2</v>
      </c>
      <c r="F5786" s="2">
        <v>4</v>
      </c>
      <c r="G5786" s="4">
        <v>-0.5434013612740074</v>
      </c>
      <c r="H5786" s="4">
        <v>-0.64373681170713293</v>
      </c>
      <c r="I5786" s="4">
        <v>6.3072956769714139E-2</v>
      </c>
    </row>
    <row r="5787" spans="1:9" x14ac:dyDescent="0.25">
      <c r="A5787" t="s">
        <v>5994</v>
      </c>
      <c r="B5787" s="3">
        <v>34.995513916015618</v>
      </c>
      <c r="C5787" s="3">
        <v>23.010000228881839</v>
      </c>
      <c r="D5787" s="4">
        <v>1.4814812356587879E-2</v>
      </c>
      <c r="E5787" s="4">
        <v>-4.1249990463256843E-2</v>
      </c>
      <c r="F5787" s="2">
        <v>4</v>
      </c>
      <c r="G5787" s="4">
        <v>-0.57019595026192949</v>
      </c>
      <c r="H5787" s="4">
        <v>-0.65095534034070979</v>
      </c>
      <c r="I5787" s="4">
        <v>4.153319956158219E-2</v>
      </c>
    </row>
    <row r="5788" spans="1:9" x14ac:dyDescent="0.25">
      <c r="A5788" t="s">
        <v>5995</v>
      </c>
      <c r="B5788" s="3">
        <v>34.484630584716797</v>
      </c>
      <c r="C5788" s="3">
        <v>24</v>
      </c>
      <c r="D5788" s="4">
        <v>8.7172054506357011E-3</v>
      </c>
      <c r="E5788" s="4">
        <v>-4.912835904765267E-2</v>
      </c>
      <c r="F5788" s="2">
        <v>4</v>
      </c>
      <c r="G5788" s="4">
        <v>-0.57702335099522306</v>
      </c>
      <c r="H5788" s="4">
        <v>-0.65605088198432582</v>
      </c>
      <c r="I5788" s="4">
        <v>2.632833782052257E-2</v>
      </c>
    </row>
    <row r="5789" spans="1:9" x14ac:dyDescent="0.25">
      <c r="A5789" t="s">
        <v>5996</v>
      </c>
      <c r="B5789" s="3">
        <v>34.186618804931641</v>
      </c>
      <c r="C5789" s="3">
        <v>25.239999771118161</v>
      </c>
      <c r="D5789" s="4">
        <v>-1.132705631237318E-2</v>
      </c>
      <c r="E5789" s="4">
        <v>6.3184499345483758E-2</v>
      </c>
      <c r="F5789" s="2">
        <v>5</v>
      </c>
      <c r="G5789" s="4">
        <v>-0.57736823400450876</v>
      </c>
      <c r="H5789" s="4">
        <v>-0.6590232463993535</v>
      </c>
      <c r="I5789" s="4">
        <v>1.7458939209844541E-2</v>
      </c>
    </row>
    <row r="5790" spans="1:9" x14ac:dyDescent="0.25">
      <c r="A5790" t="s">
        <v>5997</v>
      </c>
      <c r="B5790" s="3">
        <v>34.578289031982422</v>
      </c>
      <c r="C5790" s="3">
        <v>23.739999771118161</v>
      </c>
      <c r="D5790" s="4">
        <v>-2.496991650842828E-2</v>
      </c>
      <c r="E5790" s="4">
        <v>6.2667842836522825E-2</v>
      </c>
      <c r="F5790" s="2">
        <v>4</v>
      </c>
      <c r="G5790" s="4">
        <v>-0.58134005677837197</v>
      </c>
      <c r="H5790" s="4">
        <v>-0.65511673422674466</v>
      </c>
      <c r="I5790" s="4">
        <v>2.9115791734776849E-2</v>
      </c>
    </row>
    <row r="5791" spans="1:9" x14ac:dyDescent="0.25">
      <c r="A5791" t="s">
        <v>5998</v>
      </c>
      <c r="B5791" s="3">
        <v>35.463817596435547</v>
      </c>
      <c r="C5791" s="3">
        <v>22.340000152587891</v>
      </c>
      <c r="D5791" s="4">
        <v>-2.3217507939499841E-2</v>
      </c>
      <c r="E5791" s="4">
        <v>-7.5522023352013754E-3</v>
      </c>
      <c r="F5791" s="2">
        <v>4</v>
      </c>
      <c r="G5791" s="4">
        <v>-0.58505592395823525</v>
      </c>
      <c r="H5791" s="4">
        <v>-0.64628448740962718</v>
      </c>
      <c r="I5791" s="4">
        <v>5.5470809730838948E-2</v>
      </c>
    </row>
    <row r="5792" spans="1:9" x14ac:dyDescent="0.25">
      <c r="A5792" t="s">
        <v>5999</v>
      </c>
      <c r="B5792" s="3">
        <v>36.306770324707031</v>
      </c>
      <c r="C5792" s="3">
        <v>22.510000228881839</v>
      </c>
      <c r="D5792" s="4">
        <v>2.37693735588187E-2</v>
      </c>
      <c r="E5792" s="4">
        <v>-4.6186446396998322E-2</v>
      </c>
      <c r="F5792" s="2">
        <v>4</v>
      </c>
      <c r="G5792" s="4">
        <v>-0.56154242906254059</v>
      </c>
      <c r="H5792" s="4">
        <v>-0.6378768912573175</v>
      </c>
      <c r="I5792" s="4">
        <v>8.0558689687760143E-2</v>
      </c>
    </row>
    <row r="5793" spans="1:9" x14ac:dyDescent="0.25">
      <c r="A5793" t="s">
        <v>6000</v>
      </c>
      <c r="B5793" s="3">
        <v>35.463817596435547</v>
      </c>
      <c r="C5793" s="3">
        <v>23.60000038146973</v>
      </c>
      <c r="D5793" s="4">
        <v>-3.8106260775437328E-2</v>
      </c>
      <c r="E5793" s="4">
        <v>4.3785924121776183E-2</v>
      </c>
      <c r="F5793" s="2">
        <v>4</v>
      </c>
      <c r="G5793" s="4">
        <v>-0.58140697924367113</v>
      </c>
      <c r="H5793" s="4">
        <v>-0.64628448740962718</v>
      </c>
      <c r="I5793" s="4">
        <v>5.5470809730838948E-2</v>
      </c>
    </row>
    <row r="5794" spans="1:9" x14ac:dyDescent="0.25">
      <c r="A5794" t="s">
        <v>6001</v>
      </c>
      <c r="B5794" s="3">
        <v>36.868747711181641</v>
      </c>
      <c r="C5794" s="3">
        <v>22.610000610351559</v>
      </c>
      <c r="D5794" s="4">
        <v>2.2432013798131759E-2</v>
      </c>
      <c r="E5794" s="4">
        <v>-1.3094685249176671E-2</v>
      </c>
      <c r="F5794" s="2">
        <v>4</v>
      </c>
      <c r="G5794" s="4">
        <v>-0.57444720614491807</v>
      </c>
      <c r="H5794" s="4">
        <v>-0.63227173837775152</v>
      </c>
      <c r="I5794" s="4">
        <v>9.7284207901918718E-2</v>
      </c>
    </row>
    <row r="5795" spans="1:9" x14ac:dyDescent="0.25">
      <c r="A5795" t="s">
        <v>6002</v>
      </c>
      <c r="B5795" s="3">
        <v>36.059852600097663</v>
      </c>
      <c r="C5795" s="3">
        <v>22.909999847412109</v>
      </c>
      <c r="D5795" s="4">
        <v>-1.8539703001773988E-2</v>
      </c>
      <c r="E5795" s="4">
        <v>8.3727554818680883E-2</v>
      </c>
      <c r="F5795" s="2">
        <v>4</v>
      </c>
      <c r="G5795" s="4">
        <v>-0.57913056378289418</v>
      </c>
      <c r="H5795" s="4">
        <v>-0.64033964443639524</v>
      </c>
      <c r="I5795" s="4">
        <v>7.3209947550180843E-2</v>
      </c>
    </row>
    <row r="5796" spans="1:9" x14ac:dyDescent="0.25">
      <c r="A5796" t="s">
        <v>6003</v>
      </c>
      <c r="B5796" s="3">
        <v>36.741020202636719</v>
      </c>
      <c r="C5796" s="3">
        <v>21.139999389648441</v>
      </c>
      <c r="D5796" s="4">
        <v>-1.032122971474281E-2</v>
      </c>
      <c r="E5796" s="4">
        <v>-4.3005919256553733E-2</v>
      </c>
      <c r="F5796" s="2">
        <v>4</v>
      </c>
      <c r="G5796" s="4">
        <v>-0.56192902927141619</v>
      </c>
      <c r="H5796" s="4">
        <v>-0.63354569037217523</v>
      </c>
      <c r="I5796" s="4">
        <v>9.3482793784495533E-2</v>
      </c>
    </row>
    <row r="5797" spans="1:9" x14ac:dyDescent="0.25">
      <c r="A5797" t="s">
        <v>6004</v>
      </c>
      <c r="B5797" s="3">
        <v>37.124187469482422</v>
      </c>
      <c r="C5797" s="3">
        <v>22.090000152587891</v>
      </c>
      <c r="D5797" s="4">
        <v>6.3414442788500169E-2</v>
      </c>
      <c r="E5797" s="4">
        <v>-7.9966682965057267E-2</v>
      </c>
      <c r="F5797" s="2">
        <v>4</v>
      </c>
      <c r="G5797" s="4">
        <v>-0.55167091659983725</v>
      </c>
      <c r="H5797" s="4">
        <v>-0.62972398657980633</v>
      </c>
      <c r="I5797" s="4">
        <v>0.1048865820061176</v>
      </c>
    </row>
    <row r="5798" spans="1:9" x14ac:dyDescent="0.25">
      <c r="A5798" t="s">
        <v>6005</v>
      </c>
      <c r="B5798" s="3">
        <v>34.910366058349609</v>
      </c>
      <c r="C5798" s="3">
        <v>24.010000228881839</v>
      </c>
      <c r="D5798" s="4">
        <v>1.234565852712066E-2</v>
      </c>
      <c r="E5798" s="4">
        <v>3.2688181887390748E-2</v>
      </c>
      <c r="F5798" s="2">
        <v>4</v>
      </c>
      <c r="G5798" s="4">
        <v>-0.56842091512539528</v>
      </c>
      <c r="H5798" s="4">
        <v>-0.65180460362260007</v>
      </c>
      <c r="I5798" s="4">
        <v>3.8999037015962079E-2</v>
      </c>
    </row>
    <row r="5799" spans="1:9" x14ac:dyDescent="0.25">
      <c r="A5799" t="s">
        <v>6006</v>
      </c>
      <c r="B5799" s="3">
        <v>34.484630584716797</v>
      </c>
      <c r="C5799" s="3">
        <v>23.25</v>
      </c>
      <c r="D5799" s="4">
        <v>-3.5943345932629267E-2</v>
      </c>
      <c r="E5799" s="4">
        <v>3.4252690099791261E-2</v>
      </c>
      <c r="F5799" s="2">
        <v>4</v>
      </c>
      <c r="G5799" s="4">
        <v>-0.57135758890430766</v>
      </c>
      <c r="H5799" s="4">
        <v>-0.65605088198432582</v>
      </c>
      <c r="I5799" s="4">
        <v>2.632833782052257E-2</v>
      </c>
    </row>
    <row r="5800" spans="1:9" x14ac:dyDescent="0.25">
      <c r="A5800" t="s">
        <v>6007</v>
      </c>
      <c r="B5800" s="3">
        <v>35.770336151123047</v>
      </c>
      <c r="C5800" s="3">
        <v>22.479999542236332</v>
      </c>
      <c r="D5800" s="4">
        <v>8.6431347627478061E-3</v>
      </c>
      <c r="E5800" s="4">
        <v>3.9297291467837558E-2</v>
      </c>
      <c r="F5800" s="2">
        <v>4</v>
      </c>
      <c r="G5800" s="4">
        <v>-0.5621108629251228</v>
      </c>
      <c r="H5800" s="4">
        <v>-0.64322727656663414</v>
      </c>
      <c r="I5800" s="4">
        <v>6.459338617748922E-2</v>
      </c>
    </row>
    <row r="5801" spans="1:9" x14ac:dyDescent="0.25">
      <c r="A5801" t="s">
        <v>6008</v>
      </c>
      <c r="B5801" s="3">
        <v>35.463817596435547</v>
      </c>
      <c r="C5801" s="3">
        <v>21.629999160766602</v>
      </c>
      <c r="D5801" s="4">
        <v>-4.1426829020577698E-2</v>
      </c>
      <c r="E5801" s="4">
        <v>7.6655002313692711E-2</v>
      </c>
      <c r="F5801" s="2">
        <v>4</v>
      </c>
      <c r="G5801" s="4">
        <v>-0.55691478496040669</v>
      </c>
      <c r="H5801" s="4">
        <v>-0.64628448740962718</v>
      </c>
      <c r="I5801" s="4">
        <v>5.5470809730838948E-2</v>
      </c>
    </row>
    <row r="5802" spans="1:9" x14ac:dyDescent="0.25">
      <c r="A5802" t="s">
        <v>6009</v>
      </c>
      <c r="B5802" s="3">
        <v>36.996463775634773</v>
      </c>
      <c r="C5802" s="3">
        <v>20.090000152587891</v>
      </c>
      <c r="D5802" s="4">
        <v>-4.7984019200518313E-2</v>
      </c>
      <c r="E5802" s="4">
        <v>6.1839327250315927E-2</v>
      </c>
      <c r="F5802" s="2">
        <v>4</v>
      </c>
      <c r="G5802" s="4">
        <v>-0.52546078015758479</v>
      </c>
      <c r="H5802" s="4">
        <v>-0.63099790052650451</v>
      </c>
      <c r="I5802" s="4">
        <v>0.1010852814213563</v>
      </c>
    </row>
    <row r="5803" spans="1:9" x14ac:dyDescent="0.25">
      <c r="A5803" t="s">
        <v>6010</v>
      </c>
      <c r="B5803" s="3">
        <v>38.861179351806641</v>
      </c>
      <c r="C5803" s="3">
        <v>18.920000076293949</v>
      </c>
      <c r="D5803" s="4">
        <v>4.1803616743762984E-3</v>
      </c>
      <c r="E5803" s="4">
        <v>8.5287764104491348E-3</v>
      </c>
      <c r="F5803" s="2">
        <v>3</v>
      </c>
      <c r="G5803" s="4">
        <v>-0.52084001235713473</v>
      </c>
      <c r="H5803" s="4">
        <v>-0.61239925913468818</v>
      </c>
      <c r="I5803" s="4">
        <v>0.15658277132773499</v>
      </c>
    </row>
    <row r="5804" spans="1:9" x14ac:dyDescent="0.25">
      <c r="A5804" t="s">
        <v>6011</v>
      </c>
      <c r="B5804" s="3">
        <v>38.69940185546875</v>
      </c>
      <c r="C5804" s="3">
        <v>18.760000228881839</v>
      </c>
      <c r="D5804" s="4">
        <v>-5.4704528686398968E-3</v>
      </c>
      <c r="E5804" s="4">
        <v>-1.5739729562773811E-2</v>
      </c>
      <c r="F5804" s="2">
        <v>3</v>
      </c>
      <c r="G5804" s="4">
        <v>-0.51357894533947435</v>
      </c>
      <c r="H5804" s="4">
        <v>-0.61401282512732669</v>
      </c>
      <c r="I5804" s="4">
        <v>0.1517679646704522</v>
      </c>
    </row>
    <row r="5805" spans="1:9" x14ac:dyDescent="0.25">
      <c r="A5805" t="s">
        <v>6012</v>
      </c>
      <c r="B5805" s="3">
        <v>38.912269592285163</v>
      </c>
      <c r="C5805" s="3">
        <v>19.059999465942379</v>
      </c>
      <c r="D5805" s="4">
        <v>3.043945883386168E-2</v>
      </c>
      <c r="E5805" s="4">
        <v>-4.7476299453922621E-2</v>
      </c>
      <c r="F5805" s="2">
        <v>3</v>
      </c>
      <c r="G5805" s="4">
        <v>-0.50131303168054364</v>
      </c>
      <c r="H5805" s="4">
        <v>-0.61188968594646376</v>
      </c>
      <c r="I5805" s="4">
        <v>0.15810331426817181</v>
      </c>
    </row>
    <row r="5806" spans="1:9" x14ac:dyDescent="0.25">
      <c r="A5806" t="s">
        <v>6013</v>
      </c>
      <c r="B5806" s="3">
        <v>37.762790679931641</v>
      </c>
      <c r="C5806" s="3">
        <v>20.010000228881839</v>
      </c>
      <c r="D5806" s="4">
        <v>1.278803228263525E-2</v>
      </c>
      <c r="E5806" s="4">
        <v>-4.1666617186435939E-2</v>
      </c>
      <c r="F5806" s="2">
        <v>4</v>
      </c>
      <c r="G5806" s="4">
        <v>-0.52819139723427855</v>
      </c>
      <c r="H5806" s="4">
        <v>-0.62335456903721753</v>
      </c>
      <c r="I5806" s="4">
        <v>0.1238926307992767</v>
      </c>
    </row>
    <row r="5807" spans="1:9" x14ac:dyDescent="0.25">
      <c r="A5807" t="s">
        <v>6014</v>
      </c>
      <c r="B5807" s="3">
        <v>37.285976409912109</v>
      </c>
      <c r="C5807" s="3">
        <v>20.879999160766602</v>
      </c>
      <c r="D5807" s="4">
        <v>6.4358880869657131E-3</v>
      </c>
      <c r="E5807" s="4">
        <v>-1.5094414653619159E-2</v>
      </c>
      <c r="F5807" s="2">
        <v>4</v>
      </c>
      <c r="G5807" s="4">
        <v>-0.52850582051500239</v>
      </c>
      <c r="H5807" s="4">
        <v>-0.62811030644399102</v>
      </c>
      <c r="I5807" s="4">
        <v>0.10970172926138599</v>
      </c>
    </row>
    <row r="5808" spans="1:9" x14ac:dyDescent="0.25">
      <c r="A5808" t="s">
        <v>6015</v>
      </c>
      <c r="B5808" s="3">
        <v>37.047542572021477</v>
      </c>
      <c r="C5808" s="3">
        <v>21.20000076293945</v>
      </c>
      <c r="D5808" s="4">
        <v>3.4593849546047379E-3</v>
      </c>
      <c r="E5808" s="4">
        <v>2.5641058765808019E-2</v>
      </c>
      <c r="F5808" s="2">
        <v>4</v>
      </c>
      <c r="G5808" s="4">
        <v>-0.53712771270111337</v>
      </c>
      <c r="H5808" s="4">
        <v>-0.63048844148145666</v>
      </c>
      <c r="I5808" s="4">
        <v>0.1026054837638075</v>
      </c>
    </row>
    <row r="5809" spans="1:9" x14ac:dyDescent="0.25">
      <c r="A5809" t="s">
        <v>6016</v>
      </c>
      <c r="B5809" s="3">
        <v>36.919822692871087</v>
      </c>
      <c r="C5809" s="3">
        <v>20.670000076293949</v>
      </c>
      <c r="D5809" s="4">
        <v>2.543258283458139E-3</v>
      </c>
      <c r="E5809" s="4">
        <v>3.2467512670720573E-2</v>
      </c>
      <c r="F5809" s="2">
        <v>4</v>
      </c>
      <c r="G5809" s="4">
        <v>-0.52612027737772227</v>
      </c>
      <c r="H5809" s="4">
        <v>-0.63176231738042932</v>
      </c>
      <c r="I5809" s="4">
        <v>9.8804296711708206E-2</v>
      </c>
    </row>
    <row r="5810" spans="1:9" x14ac:dyDescent="0.25">
      <c r="A5810" t="s">
        <v>6017</v>
      </c>
      <c r="B5810" s="3">
        <v>36.826164245605469</v>
      </c>
      <c r="C5810" s="3">
        <v>20.020000457763668</v>
      </c>
      <c r="D5810" s="4">
        <v>-2.306719726732243E-3</v>
      </c>
      <c r="E5810" s="4">
        <v>3.302380416469286E-2</v>
      </c>
      <c r="F5810" s="2">
        <v>4</v>
      </c>
      <c r="G5810" s="4">
        <v>-0.54593183482379048</v>
      </c>
      <c r="H5810" s="4">
        <v>-0.63269646513801048</v>
      </c>
      <c r="I5810" s="4">
        <v>9.6016842797453927E-2</v>
      </c>
    </row>
    <row r="5811" spans="1:9" x14ac:dyDescent="0.25">
      <c r="A5811" t="s">
        <v>6018</v>
      </c>
      <c r="B5811" s="3">
        <v>36.911308288574219</v>
      </c>
      <c r="C5811" s="3">
        <v>19.379999160766602</v>
      </c>
      <c r="D5811" s="4">
        <v>1.356050481107407E-2</v>
      </c>
      <c r="E5811" s="4">
        <v>-0.1073238149223372</v>
      </c>
      <c r="F5811" s="2">
        <v>3</v>
      </c>
      <c r="G5811" s="4">
        <v>-0.56156782372377445</v>
      </c>
      <c r="H5811" s="4">
        <v>-0.63184723990384573</v>
      </c>
      <c r="I5811" s="4">
        <v>9.8550891810412322E-2</v>
      </c>
    </row>
    <row r="5812" spans="1:9" x14ac:dyDescent="0.25">
      <c r="A5812" t="s">
        <v>6019</v>
      </c>
      <c r="B5812" s="3">
        <v>36.417469024658203</v>
      </c>
      <c r="C5812" s="3">
        <v>21.70999908447266</v>
      </c>
      <c r="D5812" s="4">
        <v>2.2717068718881132E-2</v>
      </c>
      <c r="E5812" s="4">
        <v>-2.8200584772254511E-2</v>
      </c>
      <c r="F5812" s="2">
        <v>4</v>
      </c>
      <c r="G5812" s="4">
        <v>-0.56189494863683209</v>
      </c>
      <c r="H5812" s="4">
        <v>-0.63677278430972672</v>
      </c>
      <c r="I5812" s="4">
        <v>8.3853294002591783E-2</v>
      </c>
    </row>
    <row r="5813" spans="1:9" x14ac:dyDescent="0.25">
      <c r="A5813" t="s">
        <v>6020</v>
      </c>
      <c r="B5813" s="3">
        <v>35.608547210693359</v>
      </c>
      <c r="C5813" s="3">
        <v>22.340000152587891</v>
      </c>
      <c r="D5813" s="4">
        <v>-4.9970969297167267E-3</v>
      </c>
      <c r="E5813" s="4">
        <v>-3.5822180447692697E-2</v>
      </c>
      <c r="F5813" s="2">
        <v>4</v>
      </c>
      <c r="G5813" s="4">
        <v>-0.57326550553537114</v>
      </c>
      <c r="H5813" s="4">
        <v>-0.64484095670244934</v>
      </c>
      <c r="I5813" s="4">
        <v>5.9778238922220783E-2</v>
      </c>
    </row>
    <row r="5814" spans="1:9" x14ac:dyDescent="0.25">
      <c r="A5814" t="s">
        <v>6021</v>
      </c>
      <c r="B5814" s="3">
        <v>35.787380218505859</v>
      </c>
      <c r="C5814" s="3">
        <v>23.170000076293949</v>
      </c>
      <c r="D5814" s="4">
        <v>-1.3379995294821921E-2</v>
      </c>
      <c r="E5814" s="4">
        <v>1.578257864008625E-2</v>
      </c>
      <c r="F5814" s="2">
        <v>4</v>
      </c>
      <c r="G5814" s="4">
        <v>-0.55405828975693938</v>
      </c>
      <c r="H5814" s="4">
        <v>-0.643057279328899</v>
      </c>
      <c r="I5814" s="4">
        <v>6.5100650110728298E-2</v>
      </c>
    </row>
    <row r="5815" spans="1:9" x14ac:dyDescent="0.25">
      <c r="A5815" t="s">
        <v>6022</v>
      </c>
      <c r="B5815" s="3">
        <v>36.272708892822273</v>
      </c>
      <c r="C5815" s="3">
        <v>22.809999465942379</v>
      </c>
      <c r="D5815" s="4">
        <v>8.2839274184509648E-3</v>
      </c>
      <c r="E5815" s="4">
        <v>-1.3408363409959771E-2</v>
      </c>
      <c r="F5815" s="2">
        <v>4</v>
      </c>
      <c r="G5815" s="4">
        <v>-0.54560006843233566</v>
      </c>
      <c r="H5815" s="4">
        <v>-0.63821661939870888</v>
      </c>
      <c r="I5815" s="4">
        <v>7.9544956549914891E-2</v>
      </c>
    </row>
    <row r="5816" spans="1:9" x14ac:dyDescent="0.25">
      <c r="A5816" t="s">
        <v>6023</v>
      </c>
      <c r="B5816" s="3">
        <v>35.974697113037109</v>
      </c>
      <c r="C5816" s="3">
        <v>23.120000839233398</v>
      </c>
      <c r="D5816" s="4">
        <v>-5.1627374689886207E-2</v>
      </c>
      <c r="E5816" s="4">
        <v>7.7855478643120257E-2</v>
      </c>
      <c r="F5816" s="2">
        <v>4</v>
      </c>
      <c r="G5816" s="4">
        <v>-0.5413840929394298</v>
      </c>
      <c r="H5816" s="4">
        <v>-0.64118898381373657</v>
      </c>
      <c r="I5816" s="4">
        <v>7.0675557939236855E-2</v>
      </c>
    </row>
    <row r="5817" spans="1:9" x14ac:dyDescent="0.25">
      <c r="A5817" t="s">
        <v>6024</v>
      </c>
      <c r="B5817" s="3">
        <v>37.933082580566413</v>
      </c>
      <c r="C5817" s="3">
        <v>21.45000076293945</v>
      </c>
      <c r="D5817" s="4">
        <v>-2.7292349811766429E-2</v>
      </c>
      <c r="E5817" s="4">
        <v>3.6231882722573383E-2</v>
      </c>
      <c r="F5817" s="2">
        <v>4</v>
      </c>
      <c r="G5817" s="4">
        <v>-0.52732098249478165</v>
      </c>
      <c r="H5817" s="4">
        <v>-0.6216560805211625</v>
      </c>
      <c r="I5817" s="4">
        <v>0.1289608423578554</v>
      </c>
    </row>
    <row r="5818" spans="1:9" x14ac:dyDescent="0.25">
      <c r="A5818" t="s">
        <v>6025</v>
      </c>
      <c r="B5818" s="3">
        <v>38.997413635253913</v>
      </c>
      <c r="C5818" s="3">
        <v>20.70000076293945</v>
      </c>
      <c r="D5818" s="4">
        <v>-5.4289722836677878E-3</v>
      </c>
      <c r="E5818" s="4">
        <v>0</v>
      </c>
      <c r="F5818" s="2">
        <v>4</v>
      </c>
      <c r="G5818" s="4">
        <v>-0.49531717851415502</v>
      </c>
      <c r="H5818" s="4">
        <v>-0.61104046071229901</v>
      </c>
      <c r="I5818" s="4">
        <v>0.16063736328113021</v>
      </c>
    </row>
    <row r="5819" spans="1:9" x14ac:dyDescent="0.25">
      <c r="A5819" t="s">
        <v>6026</v>
      </c>
      <c r="B5819" s="3">
        <v>39.210285186767578</v>
      </c>
      <c r="C5819" s="3">
        <v>20.70000076293945</v>
      </c>
      <c r="D5819" s="4">
        <v>-2.7454959877603269E-2</v>
      </c>
      <c r="E5819" s="4">
        <v>3.91566608262095E-2</v>
      </c>
      <c r="F5819" s="2">
        <v>4</v>
      </c>
      <c r="G5819" s="4">
        <v>-0.50880010207504811</v>
      </c>
      <c r="H5819" s="4">
        <v>-0.60891728348371066</v>
      </c>
      <c r="I5819" s="4">
        <v>0.16697282641151179</v>
      </c>
    </row>
    <row r="5820" spans="1:9" x14ac:dyDescent="0.25">
      <c r="A5820" t="s">
        <v>6027</v>
      </c>
      <c r="B5820" s="3">
        <v>40.317192077636719</v>
      </c>
      <c r="C5820" s="3">
        <v>19.920000076293949</v>
      </c>
      <c r="D5820" s="4">
        <v>-2.772099687918694E-2</v>
      </c>
      <c r="E5820" s="4">
        <v>1.2709710169309879E-2</v>
      </c>
      <c r="F5820" s="2">
        <v>4</v>
      </c>
      <c r="G5820" s="4">
        <v>-0.49222539484628169</v>
      </c>
      <c r="H5820" s="4">
        <v>-0.59787701301003926</v>
      </c>
      <c r="I5820" s="4">
        <v>0.1999164853739277</v>
      </c>
    </row>
    <row r="5821" spans="1:9" x14ac:dyDescent="0.25">
      <c r="A5821" t="s">
        <v>6028</v>
      </c>
      <c r="B5821" s="3">
        <v>41.466690063476563</v>
      </c>
      <c r="C5821" s="3">
        <v>19.670000076293949</v>
      </c>
      <c r="D5821" s="4">
        <v>2.5694727452985511E-2</v>
      </c>
      <c r="E5821" s="4">
        <v>-3.5311394551586939E-2</v>
      </c>
      <c r="F5821" s="2">
        <v>4</v>
      </c>
      <c r="G5821" s="4">
        <v>-0.48018686073863459</v>
      </c>
      <c r="H5821" s="4">
        <v>-0.58641193968065786</v>
      </c>
      <c r="I5821" s="4">
        <v>0.23412773650613231</v>
      </c>
    </row>
    <row r="5822" spans="1:9" x14ac:dyDescent="0.25">
      <c r="A5822" t="s">
        <v>6029</v>
      </c>
      <c r="B5822" s="3">
        <v>40.427906036376953</v>
      </c>
      <c r="C5822" s="3">
        <v>20.389999389648441</v>
      </c>
      <c r="D5822" s="4">
        <v>-7.7322099669894229E-3</v>
      </c>
      <c r="E5822" s="4">
        <v>4.1368716501458902E-2</v>
      </c>
      <c r="F5822" s="2">
        <v>4</v>
      </c>
      <c r="G5822" s="4">
        <v>-0.479671054582547</v>
      </c>
      <c r="H5822" s="4">
        <v>-0.59677275387154638</v>
      </c>
      <c r="I5822" s="4">
        <v>0.2032115438194069</v>
      </c>
    </row>
    <row r="5823" spans="1:9" x14ac:dyDescent="0.25">
      <c r="A5823" t="s">
        <v>6030</v>
      </c>
      <c r="B5823" s="3">
        <v>40.742938995361328</v>
      </c>
      <c r="C5823" s="3">
        <v>19.579999923706051</v>
      </c>
      <c r="D5823" s="4">
        <v>4.4076059409744239E-2</v>
      </c>
      <c r="E5823" s="4">
        <v>-8.4190800173820302E-2</v>
      </c>
      <c r="F5823" s="2">
        <v>4</v>
      </c>
      <c r="G5823" s="4">
        <v>-0.49019474286390718</v>
      </c>
      <c r="H5823" s="4">
        <v>-0.59363062050513682</v>
      </c>
      <c r="I5823" s="4">
        <v>0.2125875251673528</v>
      </c>
    </row>
    <row r="5824" spans="1:9" x14ac:dyDescent="0.25">
      <c r="A5824" t="s">
        <v>6031</v>
      </c>
      <c r="B5824" s="3">
        <v>39.022960662841797</v>
      </c>
      <c r="C5824" s="3">
        <v>21.379999160766602</v>
      </c>
      <c r="D5824" s="4">
        <v>-4.7774333451927609E-3</v>
      </c>
      <c r="E5824" s="4">
        <v>-9.7267712059796452E-3</v>
      </c>
      <c r="F5824" s="2">
        <v>4</v>
      </c>
      <c r="G5824" s="4">
        <v>-0.51049412667696437</v>
      </c>
      <c r="H5824" s="4">
        <v>-0.61078565509432414</v>
      </c>
      <c r="I5824" s="4">
        <v>0.1613976915176796</v>
      </c>
    </row>
    <row r="5825" spans="1:9" x14ac:dyDescent="0.25">
      <c r="A5825" t="s">
        <v>6032</v>
      </c>
      <c r="B5825" s="3">
        <v>39.210285186767578</v>
      </c>
      <c r="C5825" s="3">
        <v>21.590000152587891</v>
      </c>
      <c r="D5825" s="4">
        <v>2.9510300720935859E-2</v>
      </c>
      <c r="E5825" s="4">
        <v>-4.6378059424358131E-2</v>
      </c>
      <c r="F5825" s="2">
        <v>4</v>
      </c>
      <c r="G5825" s="4">
        <v>-0.47296140292298178</v>
      </c>
      <c r="H5825" s="4">
        <v>-0.60891728348371066</v>
      </c>
      <c r="I5825" s="4">
        <v>0.16697282641151179</v>
      </c>
    </row>
    <row r="5826" spans="1:9" x14ac:dyDescent="0.25">
      <c r="A5826" t="s">
        <v>6033</v>
      </c>
      <c r="B5826" s="3">
        <v>38.086345672607422</v>
      </c>
      <c r="C5826" s="3">
        <v>22.639999389648441</v>
      </c>
      <c r="D5826" s="4">
        <v>6.7523479292372901E-3</v>
      </c>
      <c r="E5826" s="4">
        <v>-5.272444553015454E-3</v>
      </c>
      <c r="F5826" s="2">
        <v>4</v>
      </c>
      <c r="G5826" s="4">
        <v>-0.46189481061746052</v>
      </c>
      <c r="H5826" s="4">
        <v>-0.62012743705194051</v>
      </c>
      <c r="I5826" s="4">
        <v>0.13352224411384239</v>
      </c>
    </row>
    <row r="5827" spans="1:9" x14ac:dyDescent="0.25">
      <c r="A5827" t="s">
        <v>6034</v>
      </c>
      <c r="B5827" s="3">
        <v>37.830898284912109</v>
      </c>
      <c r="C5827" s="3">
        <v>22.760000228881839</v>
      </c>
      <c r="D5827" s="4">
        <v>-3.6643635946108748E-2</v>
      </c>
      <c r="E5827" s="4">
        <v>2.800365204722088E-2</v>
      </c>
      <c r="F5827" s="2">
        <v>4</v>
      </c>
      <c r="G5827" s="4">
        <v>-0.48073065698536788</v>
      </c>
      <c r="H5827" s="4">
        <v>-0.62267526494533687</v>
      </c>
      <c r="I5827" s="4">
        <v>0.1259196429443197</v>
      </c>
    </row>
    <row r="5828" spans="1:9" x14ac:dyDescent="0.25">
      <c r="A5828" t="s">
        <v>6035</v>
      </c>
      <c r="B5828" s="3">
        <v>39.269889831542969</v>
      </c>
      <c r="C5828" s="3">
        <v>22.139999389648441</v>
      </c>
      <c r="D5828" s="4">
        <v>-5.8583748408090108E-2</v>
      </c>
      <c r="E5828" s="4">
        <v>7.4757232022383047E-2</v>
      </c>
      <c r="F5828" s="2">
        <v>4</v>
      </c>
      <c r="G5828" s="4">
        <v>-0.40681644739131828</v>
      </c>
      <c r="H5828" s="4">
        <v>-0.60832278777206983</v>
      </c>
      <c r="I5828" s="4">
        <v>0.16874677425324469</v>
      </c>
    </row>
    <row r="5829" spans="1:9" x14ac:dyDescent="0.25">
      <c r="A5829" t="s">
        <v>6036</v>
      </c>
      <c r="B5829" s="3">
        <v>41.713630676269531</v>
      </c>
      <c r="C5829" s="3">
        <v>20.60000038146973</v>
      </c>
      <c r="D5829" s="4">
        <v>-1.823606608420314E-2</v>
      </c>
      <c r="E5829" s="4">
        <v>1.458468016071857E-3</v>
      </c>
      <c r="F5829" s="2">
        <v>4</v>
      </c>
      <c r="G5829" s="4">
        <v>-0.36990300347415489</v>
      </c>
      <c r="H5829" s="4">
        <v>-0.58394895821522685</v>
      </c>
      <c r="I5829" s="4">
        <v>0.24147715983968279</v>
      </c>
    </row>
    <row r="5830" spans="1:9" x14ac:dyDescent="0.25">
      <c r="A5830" t="s">
        <v>6037</v>
      </c>
      <c r="B5830" s="3">
        <v>42.488452911376953</v>
      </c>
      <c r="C5830" s="3">
        <v>20.569999694824219</v>
      </c>
      <c r="D5830" s="4">
        <v>2.5693698077452701E-2</v>
      </c>
      <c r="E5830" s="4">
        <v>-6.8387691761748304E-2</v>
      </c>
      <c r="F5830" s="2">
        <v>4</v>
      </c>
      <c r="G5830" s="4">
        <v>-0.3723271860081413</v>
      </c>
      <c r="H5830" s="4">
        <v>-0.57622089444115121</v>
      </c>
      <c r="I5830" s="4">
        <v>0.26453734645558979</v>
      </c>
    </row>
    <row r="5831" spans="1:9" x14ac:dyDescent="0.25">
      <c r="A5831" t="s">
        <v>6038</v>
      </c>
      <c r="B5831" s="3">
        <v>41.424114227294922</v>
      </c>
      <c r="C5831" s="3">
        <v>22.079999923706051</v>
      </c>
      <c r="D5831" s="4">
        <v>-4.4204352634935717E-2</v>
      </c>
      <c r="E5831" s="4">
        <v>3.4192015418881061E-2</v>
      </c>
      <c r="F5831" s="2">
        <v>4</v>
      </c>
      <c r="G5831" s="4">
        <v>-0.34970749636784559</v>
      </c>
      <c r="H5831" s="4">
        <v>-0.58683659034546576</v>
      </c>
      <c r="I5831" s="4">
        <v>0.23286059846699109</v>
      </c>
    </row>
    <row r="5832" spans="1:9" x14ac:dyDescent="0.25">
      <c r="A5832" t="s">
        <v>6039</v>
      </c>
      <c r="B5832" s="3">
        <v>43.339927673339837</v>
      </c>
      <c r="C5832" s="3">
        <v>21.35000038146973</v>
      </c>
      <c r="D5832" s="4">
        <v>-2.938186970141254E-3</v>
      </c>
      <c r="E5832" s="4">
        <v>2.8420045572401739E-2</v>
      </c>
      <c r="F5832" s="2">
        <v>4</v>
      </c>
      <c r="G5832" s="4">
        <v>-0.37641644548270431</v>
      </c>
      <c r="H5832" s="4">
        <v>-0.56772829966997396</v>
      </c>
      <c r="I5832" s="4">
        <v>0.28987885837913052</v>
      </c>
    </row>
    <row r="5833" spans="1:9" x14ac:dyDescent="0.25">
      <c r="A5833" t="s">
        <v>6040</v>
      </c>
      <c r="B5833" s="3">
        <v>43.467643737792969</v>
      </c>
      <c r="C5833" s="3">
        <v>20.760000228881839</v>
      </c>
      <c r="D5833" s="4">
        <v>6.2655933403258368E-2</v>
      </c>
      <c r="E5833" s="4">
        <v>-2.21384514125611E-2</v>
      </c>
      <c r="F5833" s="2">
        <v>4</v>
      </c>
      <c r="G5833" s="4">
        <v>-0.37505720296687611</v>
      </c>
      <c r="H5833" s="4">
        <v>-0.56645446181872694</v>
      </c>
      <c r="I5833" s="4">
        <v>0.29367993189856811</v>
      </c>
    </row>
    <row r="5834" spans="1:9" x14ac:dyDescent="0.25">
      <c r="A5834" t="s">
        <v>6041</v>
      </c>
      <c r="B5834" s="3">
        <v>40.904720306396477</v>
      </c>
      <c r="C5834" s="3">
        <v>21.229999542236332</v>
      </c>
      <c r="D5834" s="4">
        <v>2.922646667562701E-3</v>
      </c>
      <c r="E5834" s="4">
        <v>-1.1178378145959339E-2</v>
      </c>
      <c r="F5834" s="2">
        <v>4</v>
      </c>
      <c r="G5834" s="4">
        <v>-0.43976675789566949</v>
      </c>
      <c r="H5834" s="4">
        <v>-0.59201701646477267</v>
      </c>
      <c r="I5834" s="4">
        <v>0.21740244535729761</v>
      </c>
    </row>
    <row r="5835" spans="1:9" x14ac:dyDescent="0.25">
      <c r="A5835" t="s">
        <v>6042</v>
      </c>
      <c r="B5835" s="3">
        <v>40.785518646240227</v>
      </c>
      <c r="C5835" s="3">
        <v>21.469999313354489</v>
      </c>
      <c r="D5835" s="4">
        <v>1.5906849985143801E-2</v>
      </c>
      <c r="E5835" s="4">
        <v>-1.91868473277601E-2</v>
      </c>
      <c r="F5835" s="2">
        <v>4</v>
      </c>
      <c r="G5835" s="4">
        <v>-0.46141935071780671</v>
      </c>
      <c r="H5835" s="4">
        <v>-0.59320593179260339</v>
      </c>
      <c r="I5835" s="4">
        <v>0.21385477673915559</v>
      </c>
    </row>
    <row r="5836" spans="1:9" x14ac:dyDescent="0.25">
      <c r="A5836" t="s">
        <v>6043</v>
      </c>
      <c r="B5836" s="3">
        <v>40.146907806396477</v>
      </c>
      <c r="C5836" s="3">
        <v>21.889999389648441</v>
      </c>
      <c r="D5836" s="4">
        <v>4.4296624202608159E-2</v>
      </c>
      <c r="E5836" s="4">
        <v>-7.6760850489282051E-2</v>
      </c>
      <c r="F5836" s="2">
        <v>4</v>
      </c>
      <c r="G5836" s="4">
        <v>-0.48079837182877788</v>
      </c>
      <c r="H5836" s="4">
        <v>-0.59957542543064313</v>
      </c>
      <c r="I5836" s="4">
        <v>0.19484850088067279</v>
      </c>
    </row>
    <row r="5837" spans="1:9" x14ac:dyDescent="0.25">
      <c r="A5837" t="s">
        <v>6044</v>
      </c>
      <c r="B5837" s="3">
        <v>38.4439697265625</v>
      </c>
      <c r="C5837" s="3">
        <v>23.70999908447266</v>
      </c>
      <c r="D5837" s="4">
        <v>7.3627091347052698E-3</v>
      </c>
      <c r="E5837" s="4">
        <v>-2.2671110437764819E-2</v>
      </c>
      <c r="F5837" s="2">
        <v>4</v>
      </c>
      <c r="G5837" s="4">
        <v>-0.4887470491435858</v>
      </c>
      <c r="H5837" s="4">
        <v>-0.61656050082982095</v>
      </c>
      <c r="I5837" s="4">
        <v>0.14416581763157699</v>
      </c>
    </row>
    <row r="5838" spans="1:9" x14ac:dyDescent="0.25">
      <c r="A5838" t="s">
        <v>6045</v>
      </c>
      <c r="B5838" s="3">
        <v>38.162986755371087</v>
      </c>
      <c r="C5838" s="3">
        <v>24.260000228881839</v>
      </c>
      <c r="D5838" s="4">
        <v>-1.6026239043254949E-2</v>
      </c>
      <c r="E5838" s="4">
        <v>3.0586205834833621E-2</v>
      </c>
      <c r="F5838" s="2">
        <v>4</v>
      </c>
      <c r="G5838" s="4">
        <v>-0.47036910371115459</v>
      </c>
      <c r="H5838" s="4">
        <v>-0.61936302019801559</v>
      </c>
      <c r="I5838" s="4">
        <v>0.1358032288234905</v>
      </c>
    </row>
    <row r="5839" spans="1:9" x14ac:dyDescent="0.25">
      <c r="A5839" t="s">
        <v>6046</v>
      </c>
      <c r="B5839" s="3">
        <v>38.784557342529297</v>
      </c>
      <c r="C5839" s="3">
        <v>23.54000091552734</v>
      </c>
      <c r="D5839" s="4">
        <v>-4.8065610022626224E-3</v>
      </c>
      <c r="E5839" s="4">
        <v>-1.916662851969397E-2</v>
      </c>
      <c r="F5839" s="2">
        <v>4</v>
      </c>
      <c r="G5839" s="4">
        <v>-0.46174286621843402</v>
      </c>
      <c r="H5839" s="4">
        <v>-0.61316348574998536</v>
      </c>
      <c r="I5839" s="4">
        <v>0.15430235428139619</v>
      </c>
    </row>
    <row r="5840" spans="1:9" x14ac:dyDescent="0.25">
      <c r="A5840" t="s">
        <v>6047</v>
      </c>
      <c r="B5840" s="3">
        <v>38.971878051757813</v>
      </c>
      <c r="C5840" s="3">
        <v>24</v>
      </c>
      <c r="D5840" s="4">
        <v>-1.6755752601791189E-2</v>
      </c>
      <c r="E5840" s="4">
        <v>-1.4373732073371E-2</v>
      </c>
      <c r="F5840" s="2">
        <v>4</v>
      </c>
      <c r="G5840" s="4">
        <v>-0.42608156547906878</v>
      </c>
      <c r="H5840" s="4">
        <v>-0.6112951521870974</v>
      </c>
      <c r="I5840" s="4">
        <v>0.1598773756425664</v>
      </c>
    </row>
    <row r="5841" spans="1:9" x14ac:dyDescent="0.25">
      <c r="A5841" t="s">
        <v>6048</v>
      </c>
      <c r="B5841" s="3">
        <v>39.636009216308587</v>
      </c>
      <c r="C5841" s="3">
        <v>24.35000038146973</v>
      </c>
      <c r="D5841" s="4">
        <v>-3.4232406412857519E-2</v>
      </c>
      <c r="E5841" s="4">
        <v>-3.6824938879389531E-3</v>
      </c>
      <c r="F5841" s="2">
        <v>4</v>
      </c>
      <c r="G5841" s="4">
        <v>-0.45872121965943169</v>
      </c>
      <c r="H5841" s="4">
        <v>-0.60467111926516148</v>
      </c>
      <c r="I5841" s="4">
        <v>0.1796431850089657</v>
      </c>
    </row>
    <row r="5842" spans="1:9" x14ac:dyDescent="0.25">
      <c r="A5842" t="s">
        <v>6049</v>
      </c>
      <c r="B5842" s="3">
        <v>41.040939331054688</v>
      </c>
      <c r="C5842" s="3">
        <v>24.440000534057621</v>
      </c>
      <c r="D5842" s="4">
        <v>2.1185935120084709E-2</v>
      </c>
      <c r="E5842" s="4">
        <v>-1.6894612469118719E-2</v>
      </c>
      <c r="F5842" s="2">
        <v>5</v>
      </c>
      <c r="G5842" s="4">
        <v>-0.45149376775096373</v>
      </c>
      <c r="H5842" s="4">
        <v>-0.59065837023328582</v>
      </c>
      <c r="I5842" s="4">
        <v>0.22145658318004521</v>
      </c>
    </row>
    <row r="5843" spans="1:9" x14ac:dyDescent="0.25">
      <c r="A5843" t="s">
        <v>6050</v>
      </c>
      <c r="B5843" s="3">
        <v>40.189487457275391</v>
      </c>
      <c r="C5843" s="3">
        <v>24.860000610351559</v>
      </c>
      <c r="D5843" s="4">
        <v>-2.0746403168580119E-2</v>
      </c>
      <c r="E5843" s="4">
        <v>3.9732361731582122E-2</v>
      </c>
      <c r="F5843" s="2">
        <v>5</v>
      </c>
      <c r="G5843" s="4">
        <v>-0.48380017405532949</v>
      </c>
      <c r="H5843" s="4">
        <v>-0.5991507367181097</v>
      </c>
      <c r="I5843" s="4">
        <v>0.1961157524524757</v>
      </c>
    </row>
    <row r="5844" spans="1:9" x14ac:dyDescent="0.25">
      <c r="A5844" t="s">
        <v>6051</v>
      </c>
      <c r="B5844" s="3">
        <v>41.040939331054688</v>
      </c>
      <c r="C5844" s="3">
        <v>23.909999847412109</v>
      </c>
      <c r="D5844" s="4">
        <v>2.991418463533169E-2</v>
      </c>
      <c r="E5844" s="4">
        <v>-7.2536880893183664E-2</v>
      </c>
      <c r="F5844" s="2">
        <v>4</v>
      </c>
      <c r="G5844" s="4">
        <v>-0.46032223449303189</v>
      </c>
      <c r="H5844" s="4">
        <v>-0.59065837023328582</v>
      </c>
      <c r="I5844" s="4">
        <v>0.22145658318004521</v>
      </c>
    </row>
    <row r="5845" spans="1:9" x14ac:dyDescent="0.25">
      <c r="A5845" t="s">
        <v>6052</v>
      </c>
      <c r="B5845" s="3">
        <v>39.848892211914063</v>
      </c>
      <c r="C5845" s="3">
        <v>25.780000686645511</v>
      </c>
      <c r="D5845" s="4">
        <v>-4.4508392995831647E-2</v>
      </c>
      <c r="E5845" s="4">
        <v>6.3970333210584984E-2</v>
      </c>
      <c r="F5845" s="2">
        <v>5</v>
      </c>
      <c r="G5845" s="4">
        <v>-0.47489489249773881</v>
      </c>
      <c r="H5845" s="4">
        <v>-0.60254782789339634</v>
      </c>
      <c r="I5845" s="4">
        <v>0.1859789887373329</v>
      </c>
    </row>
    <row r="5846" spans="1:9" x14ac:dyDescent="0.25">
      <c r="A5846" t="s">
        <v>6053</v>
      </c>
      <c r="B5846" s="3">
        <v>41.705120086669922</v>
      </c>
      <c r="C5846" s="3">
        <v>24.229999542236332</v>
      </c>
      <c r="D5846" s="4">
        <v>1.935495240071905E-2</v>
      </c>
      <c r="E5846" s="4">
        <v>1.239618940128917E-3</v>
      </c>
      <c r="F5846" s="2">
        <v>4</v>
      </c>
      <c r="G5846" s="4">
        <v>-0.45653226253842338</v>
      </c>
      <c r="H5846" s="4">
        <v>-0.58403384269091774</v>
      </c>
      <c r="I5846" s="4">
        <v>0.24122386847104879</v>
      </c>
    </row>
    <row r="5847" spans="1:9" x14ac:dyDescent="0.25">
      <c r="A5847" t="s">
        <v>6054</v>
      </c>
      <c r="B5847" s="3">
        <v>40.913246154785163</v>
      </c>
      <c r="C5847" s="3">
        <v>24.20000076293945</v>
      </c>
      <c r="D5847" s="4">
        <v>4.1170916618467723E-2</v>
      </c>
      <c r="E5847" s="4">
        <v>-5.0235431801131547E-2</v>
      </c>
      <c r="F5847" s="2">
        <v>4</v>
      </c>
      <c r="G5847" s="4">
        <v>-0.49751619800589331</v>
      </c>
      <c r="H5847" s="4">
        <v>-0.59193197979817969</v>
      </c>
      <c r="I5847" s="4">
        <v>0.21765619085657911</v>
      </c>
    </row>
    <row r="5848" spans="1:9" x14ac:dyDescent="0.25">
      <c r="A5848" t="s">
        <v>6055</v>
      </c>
      <c r="B5848" s="3">
        <v>39.295417785644531</v>
      </c>
      <c r="C5848" s="3">
        <v>25.479999542236332</v>
      </c>
      <c r="D5848" s="4">
        <v>2.214776635030313E-2</v>
      </c>
      <c r="E5848" s="4">
        <v>6.0782641825502637E-2</v>
      </c>
      <c r="F5848" s="2">
        <v>5</v>
      </c>
      <c r="G5848" s="4">
        <v>-0.51292903471315032</v>
      </c>
      <c r="H5848" s="4">
        <v>-0.60806817239272259</v>
      </c>
      <c r="I5848" s="4">
        <v>0.16950653482648459</v>
      </c>
    </row>
    <row r="5849" spans="1:9" x14ac:dyDescent="0.25">
      <c r="A5849" t="s">
        <v>6056</v>
      </c>
      <c r="B5849" s="3">
        <v>38.4439697265625</v>
      </c>
      <c r="C5849" s="3">
        <v>24.020000457763668</v>
      </c>
      <c r="D5849" s="4">
        <v>2.730406912209915E-2</v>
      </c>
      <c r="E5849" s="4">
        <v>-7.4730304126603309E-2</v>
      </c>
      <c r="F5849" s="2">
        <v>4</v>
      </c>
      <c r="G5849" s="4">
        <v>-0.50520538443213869</v>
      </c>
      <c r="H5849" s="4">
        <v>-0.61656050082982095</v>
      </c>
      <c r="I5849" s="4">
        <v>0.14416581763157699</v>
      </c>
    </row>
    <row r="5850" spans="1:9" x14ac:dyDescent="0.25">
      <c r="A5850" t="s">
        <v>6057</v>
      </c>
      <c r="B5850" s="3">
        <v>37.422191619873047</v>
      </c>
      <c r="C5850" s="3">
        <v>25.95999908447266</v>
      </c>
      <c r="D5850" s="4">
        <v>-2.5499230333368539E-2</v>
      </c>
      <c r="E5850" s="4">
        <v>-5.2554764748382048E-2</v>
      </c>
      <c r="F5850" s="2">
        <v>5</v>
      </c>
      <c r="G5850" s="4">
        <v>-0.49699576840769322</v>
      </c>
      <c r="H5850" s="4">
        <v>-0.62675169826022969</v>
      </c>
      <c r="I5850" s="4">
        <v>0.1137557535514719</v>
      </c>
    </row>
    <row r="5851" spans="1:9" x14ac:dyDescent="0.25">
      <c r="A5851" t="s">
        <v>6058</v>
      </c>
      <c r="B5851" s="3">
        <v>38.401397705078118</v>
      </c>
      <c r="C5851" s="3">
        <v>27.39999961853027</v>
      </c>
      <c r="D5851" s="4">
        <v>1.8059342506156151E-2</v>
      </c>
      <c r="E5851" s="4">
        <v>-3.8259043922242553E-2</v>
      </c>
      <c r="F5851" s="2">
        <v>5</v>
      </c>
      <c r="G5851" s="4">
        <v>-0.50148533826432229</v>
      </c>
      <c r="H5851" s="4">
        <v>-0.61698511344690332</v>
      </c>
      <c r="I5851" s="4">
        <v>0.14289879312509779</v>
      </c>
    </row>
    <row r="5852" spans="1:9" x14ac:dyDescent="0.25">
      <c r="A5852" t="s">
        <v>6059</v>
      </c>
      <c r="B5852" s="3">
        <v>37.720195770263672</v>
      </c>
      <c r="C5852" s="3">
        <v>28.489999771118161</v>
      </c>
      <c r="D5852" s="4">
        <v>-1.882672266799601E-2</v>
      </c>
      <c r="E5852" s="4">
        <v>1.171874735419731E-2</v>
      </c>
      <c r="F5852" s="2">
        <v>5</v>
      </c>
      <c r="G5852" s="4">
        <v>-0.47728623371548551</v>
      </c>
      <c r="H5852" s="4">
        <v>-0.62377940994065317</v>
      </c>
      <c r="I5852" s="4">
        <v>0.12262492509682631</v>
      </c>
    </row>
    <row r="5853" spans="1:9" x14ac:dyDescent="0.25">
      <c r="A5853" t="s">
        <v>6060</v>
      </c>
      <c r="B5853" s="3">
        <v>38.4439697265625</v>
      </c>
      <c r="C5853" s="3">
        <v>28.159999847412109</v>
      </c>
      <c r="D5853" s="4">
        <v>-6.7148495642064265E-2</v>
      </c>
      <c r="E5853" s="4">
        <v>0.1095350976584326</v>
      </c>
      <c r="F5853" s="2">
        <v>5</v>
      </c>
      <c r="G5853" s="4">
        <v>-0.48252168659467598</v>
      </c>
      <c r="H5853" s="4">
        <v>-0.61656050082982095</v>
      </c>
      <c r="I5853" s="4">
        <v>0.14416581763157699</v>
      </c>
    </row>
    <row r="5854" spans="1:9" x14ac:dyDescent="0.25">
      <c r="A5854" t="s">
        <v>6061</v>
      </c>
      <c r="B5854" s="3">
        <v>41.21124267578125</v>
      </c>
      <c r="C5854" s="3">
        <v>25.379999160766602</v>
      </c>
      <c r="D5854" s="4">
        <v>2.0701306618091659E-3</v>
      </c>
      <c r="E5854" s="4">
        <v>5.0496660639887107E-2</v>
      </c>
      <c r="F5854" s="2">
        <v>5</v>
      </c>
      <c r="G5854" s="4">
        <v>-0.45732318929571492</v>
      </c>
      <c r="H5854" s="4">
        <v>-0.58895976757405422</v>
      </c>
      <c r="I5854" s="4">
        <v>0.22652513533660959</v>
      </c>
    </row>
    <row r="5855" spans="1:9" x14ac:dyDescent="0.25">
      <c r="A5855" t="s">
        <v>6062</v>
      </c>
      <c r="B5855" s="3">
        <v>41.126106262207031</v>
      </c>
      <c r="C5855" s="3">
        <v>24.159999847412109</v>
      </c>
      <c r="D5855" s="4">
        <v>6.0373227906100217E-2</v>
      </c>
      <c r="E5855" s="4">
        <v>1.2432941437596769E-3</v>
      </c>
      <c r="F5855" s="2">
        <v>4</v>
      </c>
      <c r="G5855" s="4">
        <v>-0.47499990504092449</v>
      </c>
      <c r="H5855" s="4">
        <v>-0.58980891671276781</v>
      </c>
      <c r="I5855" s="4">
        <v>0.22399131338897499</v>
      </c>
    </row>
    <row r="5856" spans="1:9" x14ac:dyDescent="0.25">
      <c r="A5856" t="s">
        <v>6063</v>
      </c>
      <c r="B5856" s="3">
        <v>38.784557342529297</v>
      </c>
      <c r="C5856" s="3">
        <v>24.129999160766602</v>
      </c>
      <c r="D5856" s="4">
        <v>0.1042428106271736</v>
      </c>
      <c r="E5856" s="4">
        <v>-5.7789981035250133E-2</v>
      </c>
      <c r="F5856" s="2">
        <v>4</v>
      </c>
      <c r="G5856" s="4">
        <v>-0.49177132691708608</v>
      </c>
      <c r="H5856" s="4">
        <v>-0.61316348574998536</v>
      </c>
      <c r="I5856" s="4">
        <v>0.15430235428139619</v>
      </c>
    </row>
    <row r="5857" spans="1:9" x14ac:dyDescent="0.25">
      <c r="A5857" t="s">
        <v>6064</v>
      </c>
      <c r="B5857" s="3">
        <v>35.123214721679688</v>
      </c>
      <c r="C5857" s="3">
        <v>25.610000610351559</v>
      </c>
      <c r="D5857" s="4">
        <v>2.4844692842892261E-2</v>
      </c>
      <c r="E5857" s="4">
        <v>-2.7345207574658751E-2</v>
      </c>
      <c r="F5857" s="2">
        <v>5</v>
      </c>
      <c r="G5857" s="4">
        <v>-0.48678093038214931</v>
      </c>
      <c r="H5857" s="4">
        <v>-0.64968165468036487</v>
      </c>
      <c r="I5857" s="4">
        <v>4.5333818950372473E-2</v>
      </c>
    </row>
    <row r="5858" spans="1:9" x14ac:dyDescent="0.25">
      <c r="A5858" t="s">
        <v>6065</v>
      </c>
      <c r="B5858" s="3">
        <v>34.271743774414063</v>
      </c>
      <c r="C5858" s="3">
        <v>26.329999923706051</v>
      </c>
      <c r="D5858" s="4">
        <v>-5.9579632829023232E-2</v>
      </c>
      <c r="E5858" s="4">
        <v>8.0397809236372186E-3</v>
      </c>
      <c r="F5858" s="2">
        <v>5</v>
      </c>
      <c r="G5858" s="4">
        <v>-0.54261382583149231</v>
      </c>
      <c r="H5858" s="4">
        <v>-0.65817421140381649</v>
      </c>
      <c r="I5858" s="4">
        <v>1.9992420559493459E-2</v>
      </c>
    </row>
    <row r="5859" spans="1:9" x14ac:dyDescent="0.25">
      <c r="A5859" t="s">
        <v>6066</v>
      </c>
      <c r="B5859" s="3">
        <v>36.443004608154297</v>
      </c>
      <c r="C5859" s="3">
        <v>26.120000839233398</v>
      </c>
      <c r="D5859" s="4">
        <v>4.3902104814455889E-2</v>
      </c>
      <c r="E5859" s="4">
        <v>-8.2220601564106377E-2</v>
      </c>
      <c r="F5859" s="2">
        <v>5</v>
      </c>
      <c r="G5859" s="4">
        <v>-0.53478258413544533</v>
      </c>
      <c r="H5859" s="4">
        <v>-0.63651809283492844</v>
      </c>
      <c r="I5859" s="4">
        <v>8.4613281641155558E-2</v>
      </c>
    </row>
    <row r="5860" spans="1:9" x14ac:dyDescent="0.25">
      <c r="A5860" t="s">
        <v>6067</v>
      </c>
      <c r="B5860" s="3">
        <v>34.910366058349609</v>
      </c>
      <c r="C5860" s="3">
        <v>28.45999908447266</v>
      </c>
      <c r="D5860" s="4">
        <v>3.0150633283856809E-2</v>
      </c>
      <c r="E5860" s="4">
        <v>-3.328809211301631E-2</v>
      </c>
      <c r="F5860" s="2">
        <v>5</v>
      </c>
      <c r="G5860" s="4">
        <v>-0.58056239528431797</v>
      </c>
      <c r="H5860" s="4">
        <v>-0.65180460362260007</v>
      </c>
      <c r="I5860" s="4">
        <v>3.8999037015962079E-2</v>
      </c>
    </row>
    <row r="5861" spans="1:9" x14ac:dyDescent="0.25">
      <c r="A5861" t="s">
        <v>6068</v>
      </c>
      <c r="B5861" s="3">
        <v>33.888603210449219</v>
      </c>
      <c r="C5861" s="3">
        <v>29.440000534057621</v>
      </c>
      <c r="D5861" s="4">
        <v>7.4224401163355935E-2</v>
      </c>
      <c r="E5861" s="4">
        <v>-7.7405180982939026E-2</v>
      </c>
      <c r="F5861" s="2">
        <v>5</v>
      </c>
      <c r="G5861" s="4">
        <v>-0.60249680339863509</v>
      </c>
      <c r="H5861" s="4">
        <v>-0.6619956488621066</v>
      </c>
      <c r="I5861" s="4">
        <v>8.5894270665045624E-3</v>
      </c>
    </row>
    <row r="5862" spans="1:9" x14ac:dyDescent="0.25">
      <c r="A5862" t="s">
        <v>6069</v>
      </c>
      <c r="B5862" s="3">
        <v>31.547042846679691</v>
      </c>
      <c r="C5862" s="3">
        <v>31.909999847412109</v>
      </c>
      <c r="D5862" s="4">
        <v>3.0597777437424419E-2</v>
      </c>
      <c r="E5862" s="4">
        <v>6.9422312921092466E-3</v>
      </c>
      <c r="F5862" s="2">
        <v>5</v>
      </c>
      <c r="G5862" s="4">
        <v>-0.65252039342882462</v>
      </c>
      <c r="H5862" s="4">
        <v>-0.68535033204250084</v>
      </c>
      <c r="I5862" s="4">
        <v>-6.1099872639059923E-2</v>
      </c>
    </row>
    <row r="5863" spans="1:9" x14ac:dyDescent="0.25">
      <c r="A5863" t="s">
        <v>6070</v>
      </c>
      <c r="B5863" s="3">
        <v>30.610431671142582</v>
      </c>
      <c r="C5863" s="3">
        <v>31.690000534057621</v>
      </c>
      <c r="D5863" s="4">
        <v>-3.6450961652882308E-2</v>
      </c>
      <c r="E5863" s="4">
        <v>5.8450232758323617E-2</v>
      </c>
      <c r="F5863" s="2">
        <v>5</v>
      </c>
      <c r="G5863" s="4">
        <v>-0.64926819754767418</v>
      </c>
      <c r="H5863" s="4">
        <v>-0.69469207595239157</v>
      </c>
      <c r="I5863" s="4">
        <v>-8.8975206510235272E-2</v>
      </c>
    </row>
    <row r="5864" spans="1:9" x14ac:dyDescent="0.25">
      <c r="A5864" t="s">
        <v>6071</v>
      </c>
      <c r="B5864" s="3">
        <v>31.7684211730957</v>
      </c>
      <c r="C5864" s="3">
        <v>29.940000534057621</v>
      </c>
      <c r="D5864" s="4">
        <v>9.5741556650432935E-2</v>
      </c>
      <c r="E5864" s="4">
        <v>-0.1212209920094016</v>
      </c>
      <c r="F5864" s="2">
        <v>5</v>
      </c>
      <c r="G5864" s="4">
        <v>-0.62736590561542271</v>
      </c>
      <c r="H5864" s="4">
        <v>-0.68314230838594692</v>
      </c>
      <c r="I5864" s="4">
        <v>-5.4511231672706217E-2</v>
      </c>
    </row>
    <row r="5865" spans="1:9" x14ac:dyDescent="0.25">
      <c r="A5865" t="s">
        <v>6072</v>
      </c>
      <c r="B5865" s="3">
        <v>28.992622375488281</v>
      </c>
      <c r="C5865" s="3">
        <v>34.069999694824219</v>
      </c>
      <c r="D5865" s="4">
        <v>-1.759959526392085E-2</v>
      </c>
      <c r="E5865" s="4">
        <v>-1.8721241446596482E-2</v>
      </c>
      <c r="F5865" s="2">
        <v>5</v>
      </c>
      <c r="G5865" s="4">
        <v>-0.66597173419755995</v>
      </c>
      <c r="H5865" s="4">
        <v>-0.71082807830830674</v>
      </c>
      <c r="I5865" s="4">
        <v>-0.1371242948770203</v>
      </c>
    </row>
    <row r="5866" spans="1:9" x14ac:dyDescent="0.25">
      <c r="A5866" t="s">
        <v>6073</v>
      </c>
      <c r="B5866" s="3">
        <v>29.512022018432621</v>
      </c>
      <c r="C5866" s="3">
        <v>34.720001220703118</v>
      </c>
      <c r="D5866" s="4">
        <v>-7.3262339822278255E-2</v>
      </c>
      <c r="E5866" s="4">
        <v>0.11246402560699641</v>
      </c>
      <c r="F5866" s="2">
        <v>5</v>
      </c>
      <c r="G5866" s="4">
        <v>-0.66329074604841876</v>
      </c>
      <c r="H5866" s="4">
        <v>-0.70564759511741149</v>
      </c>
      <c r="I5866" s="4">
        <v>-0.1475441095045136</v>
      </c>
    </row>
    <row r="5867" spans="1:9" x14ac:dyDescent="0.25">
      <c r="A5867" t="s">
        <v>6074</v>
      </c>
      <c r="B5867" s="3">
        <v>31.845066070556641</v>
      </c>
      <c r="C5867" s="3">
        <v>31.20999908447266</v>
      </c>
      <c r="D5867" s="4">
        <v>-4.4699583057021153E-2</v>
      </c>
      <c r="E5867" s="4">
        <v>8.973462812827826E-2</v>
      </c>
      <c r="F5867" s="2">
        <v>5</v>
      </c>
      <c r="G5867" s="4">
        <v>-0.65844742704483294</v>
      </c>
      <c r="H5867" s="4">
        <v>-0.68237785348429658</v>
      </c>
      <c r="I5867" s="4">
        <v>-0.14624486000214151</v>
      </c>
    </row>
    <row r="5868" spans="1:9" x14ac:dyDescent="0.25">
      <c r="A5868" t="s">
        <v>6075</v>
      </c>
      <c r="B5868" s="3">
        <v>33.335132598876953</v>
      </c>
      <c r="C5868" s="3">
        <v>28.639999389648441</v>
      </c>
      <c r="D5868" s="4">
        <v>5.1347118529592173E-3</v>
      </c>
      <c r="E5868" s="4">
        <v>-1.8169375565968319E-2</v>
      </c>
      <c r="F5868" s="2">
        <v>5</v>
      </c>
      <c r="G5868" s="4">
        <v>-0.63496506049602885</v>
      </c>
      <c r="H5868" s="4">
        <v>-0.66751595531370733</v>
      </c>
      <c r="I5868" s="4">
        <v>-0.1227596684506065</v>
      </c>
    </row>
    <row r="5869" spans="1:9" x14ac:dyDescent="0.25">
      <c r="A5869" t="s">
        <v>6076</v>
      </c>
      <c r="B5869" s="3">
        <v>33.164840698242188</v>
      </c>
      <c r="C5869" s="3">
        <v>29.170000076293949</v>
      </c>
      <c r="D5869" s="4">
        <v>-1.8891550504216651E-2</v>
      </c>
      <c r="E5869" s="4">
        <v>2.0643812252025381E-2</v>
      </c>
      <c r="F5869" s="2">
        <v>5</v>
      </c>
      <c r="G5869" s="4">
        <v>-0.64590907620985438</v>
      </c>
      <c r="H5869" s="4">
        <v>-0.66921444382976225</v>
      </c>
      <c r="I5869" s="4">
        <v>-0.13633230780234709</v>
      </c>
    </row>
    <row r="5870" spans="1:9" x14ac:dyDescent="0.25">
      <c r="A5870" t="s">
        <v>6077</v>
      </c>
      <c r="B5870" s="3">
        <v>33.803440093994141</v>
      </c>
      <c r="C5870" s="3">
        <v>28.579999923706051</v>
      </c>
      <c r="D5870" s="4">
        <v>-8.2080884977642876E-2</v>
      </c>
      <c r="E5870" s="4">
        <v>5.6952624113795418E-2</v>
      </c>
      <c r="F5870" s="2">
        <v>5</v>
      </c>
      <c r="G5870" s="4">
        <v>-0.65403046123030251</v>
      </c>
      <c r="H5870" s="4">
        <v>-0.66284506433489909</v>
      </c>
      <c r="I5870" s="4">
        <v>-0.14400003400287109</v>
      </c>
    </row>
    <row r="5871" spans="1:9" x14ac:dyDescent="0.25">
      <c r="A5871" t="s">
        <v>6078</v>
      </c>
      <c r="B5871" s="3">
        <v>36.826164245605469</v>
      </c>
      <c r="C5871" s="3">
        <v>27.04000091552734</v>
      </c>
      <c r="D5871" s="4">
        <v>3.4441308396393699E-2</v>
      </c>
      <c r="E5871" s="4">
        <v>-6.8870521244736693E-2</v>
      </c>
      <c r="F5871" s="2">
        <v>5</v>
      </c>
      <c r="G5871" s="4">
        <v>-0.63269646513801048</v>
      </c>
      <c r="H5871" s="4">
        <v>-0.63269646513801048</v>
      </c>
      <c r="I5871" s="4">
        <v>-6.7455996952106245E-2</v>
      </c>
    </row>
    <row r="5872" spans="1:9" x14ac:dyDescent="0.25">
      <c r="A5872" t="s">
        <v>6079</v>
      </c>
      <c r="B5872" s="3">
        <v>35.600051879882813</v>
      </c>
      <c r="C5872" s="3">
        <v>29.04000091552734</v>
      </c>
      <c r="D5872" s="4">
        <v>-2.3130714312257109E-2</v>
      </c>
      <c r="E5872" s="4">
        <v>-4.6305412547910763E-2</v>
      </c>
      <c r="F5872" s="2">
        <v>5</v>
      </c>
      <c r="G5872" s="4">
        <v>-0.64435940342053422</v>
      </c>
      <c r="H5872" s="4">
        <v>-0.64492568898723801</v>
      </c>
      <c r="I5872" s="4">
        <v>-9.8504675443078171E-2</v>
      </c>
    </row>
    <row r="5873" spans="1:9" x14ac:dyDescent="0.25">
      <c r="A5873" t="s">
        <v>6080</v>
      </c>
      <c r="B5873" s="3">
        <v>36.443004608154297</v>
      </c>
      <c r="C5873" s="3">
        <v>30.45000076293945</v>
      </c>
      <c r="D5873" s="4">
        <v>0</v>
      </c>
      <c r="E5873" s="4">
        <v>-7.2777082172458485E-2</v>
      </c>
      <c r="F5873" s="2">
        <v>5</v>
      </c>
      <c r="G5873" s="4">
        <v>-0.63103448062776679</v>
      </c>
      <c r="H5873" s="4">
        <v>-0.63651809283492844</v>
      </c>
      <c r="I5873" s="4">
        <v>-7.7158696905651802E-2</v>
      </c>
    </row>
    <row r="5874" spans="1:9" x14ac:dyDescent="0.25">
      <c r="A5874" t="s">
        <v>6081</v>
      </c>
      <c r="B5874" s="3">
        <v>36.443004608154297</v>
      </c>
      <c r="C5874" s="3">
        <v>32.840000152587891</v>
      </c>
      <c r="D5874" s="4">
        <v>6.0718437894057509E-2</v>
      </c>
      <c r="E5874" s="4">
        <v>2.849983835623715E-2</v>
      </c>
      <c r="F5874" s="2">
        <v>5</v>
      </c>
      <c r="G5874" s="4">
        <v>-0.6245613509718051</v>
      </c>
      <c r="H5874" s="4">
        <v>-0.63651809283492844</v>
      </c>
      <c r="I5874" s="4">
        <v>-7.7158696905651802E-2</v>
      </c>
    </row>
    <row r="5875" spans="1:9" x14ac:dyDescent="0.25">
      <c r="A5875" t="s">
        <v>6082</v>
      </c>
      <c r="B5875" s="3">
        <v>34.356906890869141</v>
      </c>
      <c r="C5875" s="3">
        <v>31.930000305175781</v>
      </c>
      <c r="D5875" s="4">
        <v>0</v>
      </c>
      <c r="E5875" s="4">
        <v>3.1330789708892803E-2</v>
      </c>
      <c r="F5875" s="2">
        <v>5</v>
      </c>
      <c r="G5875" s="4">
        <v>-0.63892612633416368</v>
      </c>
      <c r="H5875" s="4">
        <v>-0.657324795931024</v>
      </c>
      <c r="I5875" s="4">
        <v>-0.13480464157695421</v>
      </c>
    </row>
    <row r="5876" spans="1:9" x14ac:dyDescent="0.25">
      <c r="A5876" t="s">
        <v>6083</v>
      </c>
      <c r="B5876" s="3">
        <v>34.356906890869141</v>
      </c>
      <c r="C5876" s="3">
        <v>30.95999908447266</v>
      </c>
      <c r="D5876" s="4">
        <v>-6.7267364609946756E-2</v>
      </c>
      <c r="E5876" s="4">
        <v>3.9623853949617427E-2</v>
      </c>
      <c r="F5876" s="2">
        <v>5</v>
      </c>
      <c r="G5876" s="4">
        <v>-0.6253045234340866</v>
      </c>
      <c r="H5876" s="4">
        <v>-0.657324795931024</v>
      </c>
      <c r="I5876" s="4">
        <v>-0.14535059107404499</v>
      </c>
    </row>
    <row r="5877" spans="1:9" x14ac:dyDescent="0.25">
      <c r="A5877" t="s">
        <v>6084</v>
      </c>
      <c r="B5877" s="3">
        <v>36.834678649902337</v>
      </c>
      <c r="C5877" s="3">
        <v>29.780000686645511</v>
      </c>
      <c r="D5877" s="4">
        <v>4.999988038514247E-2</v>
      </c>
      <c r="E5877" s="4">
        <v>-4.3463444142360919E-3</v>
      </c>
      <c r="F5877" s="2">
        <v>5</v>
      </c>
      <c r="G5877" s="4">
        <v>-0.60961093905566011</v>
      </c>
      <c r="H5877" s="4">
        <v>-0.63261154261459407</v>
      </c>
      <c r="I5877" s="4">
        <v>-9.1847204074352318E-2</v>
      </c>
    </row>
    <row r="5878" spans="1:9" x14ac:dyDescent="0.25">
      <c r="A5878" t="s">
        <v>6085</v>
      </c>
      <c r="B5878" s="3">
        <v>35.080650329589837</v>
      </c>
      <c r="C5878" s="3">
        <v>29.909999847412109</v>
      </c>
      <c r="D5878" s="4">
        <v>-2.2538564639682509E-2</v>
      </c>
      <c r="E5878" s="4">
        <v>4.7268921803713448E-2</v>
      </c>
      <c r="F5878" s="2">
        <v>5</v>
      </c>
      <c r="G5878" s="4">
        <v>-0.62114947631419515</v>
      </c>
      <c r="H5878" s="4">
        <v>-0.65010619120199609</v>
      </c>
      <c r="I5878" s="4">
        <v>-0.135092476779583</v>
      </c>
    </row>
    <row r="5879" spans="1:9" x14ac:dyDescent="0.25">
      <c r="A5879" t="s">
        <v>6086</v>
      </c>
      <c r="B5879" s="3">
        <v>35.889549255371087</v>
      </c>
      <c r="C5879" s="3">
        <v>28.559999465942379</v>
      </c>
      <c r="D5879" s="4">
        <v>-3.6571301709040549E-2</v>
      </c>
      <c r="E5879" s="4">
        <v>-3.5461030826257511E-2</v>
      </c>
      <c r="F5879" s="2">
        <v>5</v>
      </c>
      <c r="G5879" s="4">
        <v>-0.59027953244581899</v>
      </c>
      <c r="H5879" s="4">
        <v>-0.64203824709562685</v>
      </c>
      <c r="I5879" s="4">
        <v>-0.1413983275016224</v>
      </c>
    </row>
    <row r="5880" spans="1:9" x14ac:dyDescent="0.25">
      <c r="A5880" t="s">
        <v>6087</v>
      </c>
      <c r="B5880" s="3">
        <v>37.251899719238281</v>
      </c>
      <c r="C5880" s="3">
        <v>29.610000610351559</v>
      </c>
      <c r="D5880" s="4">
        <v>-1.5748250535951299E-2</v>
      </c>
      <c r="E5880" s="4">
        <v>7.477319166382701E-2</v>
      </c>
      <c r="F5880" s="2">
        <v>5</v>
      </c>
      <c r="G5880" s="4">
        <v>-0.59254960446440597</v>
      </c>
      <c r="H5880" s="4">
        <v>-0.62845018677628472</v>
      </c>
      <c r="I5880" s="4">
        <v>-0.1088062105462875</v>
      </c>
    </row>
    <row r="5881" spans="1:9" x14ac:dyDescent="0.25">
      <c r="A5881" t="s">
        <v>6088</v>
      </c>
      <c r="B5881" s="3">
        <v>37.847938537597663</v>
      </c>
      <c r="C5881" s="3">
        <v>27.54999923706055</v>
      </c>
      <c r="D5881" s="4">
        <v>5.0827657278183613E-2</v>
      </c>
      <c r="E5881" s="4">
        <v>-9.1358855067420253E-2</v>
      </c>
      <c r="F5881" s="2">
        <v>5</v>
      </c>
      <c r="G5881" s="4">
        <v>-0.60134525749761147</v>
      </c>
      <c r="H5881" s="4">
        <v>-0.62250530575532725</v>
      </c>
      <c r="I5881" s="4">
        <v>-9.4546908411398456E-2</v>
      </c>
    </row>
    <row r="5882" spans="1:9" x14ac:dyDescent="0.25">
      <c r="A5882" t="s">
        <v>6089</v>
      </c>
      <c r="B5882" s="3">
        <v>36.017265319824219</v>
      </c>
      <c r="C5882" s="3">
        <v>30.319999694824219</v>
      </c>
      <c r="D5882" s="4">
        <v>-6.2084521078216708E-2</v>
      </c>
      <c r="E5882" s="4">
        <v>0.18345037867420519</v>
      </c>
      <c r="F5882" s="2">
        <v>5</v>
      </c>
      <c r="G5882" s="4">
        <v>-0.63056766535930608</v>
      </c>
      <c r="H5882" s="4">
        <v>-0.64076440924437983</v>
      </c>
      <c r="I5882" s="4">
        <v>-0.13834291920534919</v>
      </c>
    </row>
    <row r="5883" spans="1:9" x14ac:dyDescent="0.25">
      <c r="A5883" t="s">
        <v>6090</v>
      </c>
      <c r="B5883" s="3">
        <v>38.401397705078118</v>
      </c>
      <c r="C5883" s="3">
        <v>25.620000839233398</v>
      </c>
      <c r="D5883" s="4">
        <v>-7.0102805377733723E-2</v>
      </c>
      <c r="E5883" s="4">
        <v>5.4755038022903157E-2</v>
      </c>
      <c r="F5883" s="2">
        <v>5</v>
      </c>
      <c r="G5883" s="4">
        <v>-0.60782610592715869</v>
      </c>
      <c r="H5883" s="4">
        <v>-0.61698511344690332</v>
      </c>
      <c r="I5883" s="4">
        <v>-0.14568638368657261</v>
      </c>
    </row>
    <row r="5884" spans="1:9" x14ac:dyDescent="0.25">
      <c r="A5884" t="s">
        <v>6091</v>
      </c>
      <c r="B5884" s="3">
        <v>41.296390533447273</v>
      </c>
      <c r="C5884" s="3">
        <v>24.29000091552734</v>
      </c>
      <c r="D5884" s="4">
        <v>-1.8615890994721052E-2</v>
      </c>
      <c r="E5884" s="4">
        <v>7.0480957868552796E-3</v>
      </c>
      <c r="F5884" s="2">
        <v>4</v>
      </c>
      <c r="G5884" s="4">
        <v>-0.56404491187511163</v>
      </c>
      <c r="H5884" s="4">
        <v>-0.58811050429216394</v>
      </c>
      <c r="I5884" s="4">
        <v>-9.536935042518202E-2</v>
      </c>
    </row>
    <row r="5885" spans="1:9" x14ac:dyDescent="0.25">
      <c r="A5885" t="s">
        <v>6092</v>
      </c>
      <c r="B5885" s="3">
        <v>42.079742431640618</v>
      </c>
      <c r="C5885" s="3">
        <v>24.120000839233398</v>
      </c>
      <c r="D5885" s="4">
        <v>4.0411750024671461E-4</v>
      </c>
      <c r="E5885" s="4">
        <v>-6.8366110163862515E-2</v>
      </c>
      <c r="F5885" s="2">
        <v>4</v>
      </c>
      <c r="G5885" s="4">
        <v>-0.55174599170342464</v>
      </c>
      <c r="H5885" s="4">
        <v>-0.58029736580376956</v>
      </c>
      <c r="I5885" s="4">
        <v>-7.8209397040530426E-2</v>
      </c>
    </row>
    <row r="5886" spans="1:9" x14ac:dyDescent="0.25">
      <c r="A5886" t="s">
        <v>6093</v>
      </c>
      <c r="B5886" s="3">
        <v>42.062744140625</v>
      </c>
      <c r="C5886" s="3">
        <v>25.889999389648441</v>
      </c>
      <c r="D5886" s="4">
        <v>3.8906651285082638E-2</v>
      </c>
      <c r="E5886" s="4">
        <v>-4.535403434816887E-2</v>
      </c>
      <c r="F5886" s="2">
        <v>5</v>
      </c>
      <c r="G5886" s="4">
        <v>-0.55868214793096638</v>
      </c>
      <c r="H5886" s="4">
        <v>-0.58046690646879817</v>
      </c>
    </row>
    <row r="5887" spans="1:9" x14ac:dyDescent="0.25">
      <c r="A5887" t="s">
        <v>6094</v>
      </c>
      <c r="B5887" s="3">
        <v>40.487510681152337</v>
      </c>
      <c r="C5887" s="3">
        <v>27.120000839233398</v>
      </c>
      <c r="D5887" s="4">
        <v>1.8201762001783139E-2</v>
      </c>
      <c r="E5887" s="4">
        <v>-1.1301475118244531E-2</v>
      </c>
      <c r="F5887" s="2">
        <v>5</v>
      </c>
      <c r="G5887" s="4">
        <v>-0.57186255852746215</v>
      </c>
      <c r="H5887" s="4">
        <v>-0.59617825815990544</v>
      </c>
    </row>
    <row r="5888" spans="1:9" x14ac:dyDescent="0.25">
      <c r="A5888" t="s">
        <v>6095</v>
      </c>
      <c r="B5888" s="3">
        <v>39.763740539550781</v>
      </c>
      <c r="C5888" s="3">
        <v>27.430000305175781</v>
      </c>
      <c r="D5888" s="4">
        <v>-4.3033106888394679E-2</v>
      </c>
      <c r="E5888" s="4">
        <v>-2.31481346259379E-2</v>
      </c>
      <c r="F5888" s="2">
        <v>5</v>
      </c>
      <c r="G5888" s="4">
        <v>-0.55579990377776678</v>
      </c>
      <c r="H5888" s="4">
        <v>-0.60339712922301225</v>
      </c>
    </row>
    <row r="5889" spans="1:8" x14ac:dyDescent="0.25">
      <c r="A5889" t="s">
        <v>6096</v>
      </c>
      <c r="B5889" s="3">
        <v>41.551845550537109</v>
      </c>
      <c r="C5889" s="3">
        <v>28.079999923706051</v>
      </c>
      <c r="D5889" s="4">
        <v>2.845078167443682E-2</v>
      </c>
      <c r="E5889" s="4">
        <v>-9.5238255425262874E-3</v>
      </c>
      <c r="F5889" s="2">
        <v>5</v>
      </c>
      <c r="G5889" s="4">
        <v>-0.54657372106061253</v>
      </c>
      <c r="H5889" s="4">
        <v>-0.58556260030331653</v>
      </c>
    </row>
    <row r="5890" spans="1:8" x14ac:dyDescent="0.25">
      <c r="A5890" t="s">
        <v>6097</v>
      </c>
      <c r="B5890" s="3">
        <v>40.402366638183587</v>
      </c>
      <c r="C5890" s="3">
        <v>28.35000038146973</v>
      </c>
      <c r="D5890" s="4">
        <v>-3.1632298812667603E-2</v>
      </c>
      <c r="E5890" s="4">
        <v>7.0215199185449162E-2</v>
      </c>
      <c r="F5890" s="2">
        <v>5</v>
      </c>
      <c r="G5890" s="4">
        <v>-0.55550341223519561</v>
      </c>
      <c r="H5890" s="4">
        <v>-0.59702748339407019</v>
      </c>
    </row>
    <row r="5891" spans="1:8" x14ac:dyDescent="0.25">
      <c r="A5891" t="s">
        <v>6098</v>
      </c>
      <c r="B5891" s="3">
        <v>41.722133636474609</v>
      </c>
      <c r="C5891" s="3">
        <v>26.489999771118161</v>
      </c>
      <c r="D5891" s="4">
        <v>-6.0402832741210173E-2</v>
      </c>
      <c r="E5891" s="4">
        <v>4.1683030012651612E-2</v>
      </c>
      <c r="F5891" s="2">
        <v>5</v>
      </c>
      <c r="G5891" s="4">
        <v>-0.52884607597423239</v>
      </c>
      <c r="H5891" s="4">
        <v>-0.58386414983498702</v>
      </c>
    </row>
    <row r="5892" spans="1:8" x14ac:dyDescent="0.25">
      <c r="A5892" t="s">
        <v>6099</v>
      </c>
      <c r="B5892" s="3">
        <v>44.404277801513672</v>
      </c>
      <c r="C5892" s="3">
        <v>25.430000305175781</v>
      </c>
      <c r="D5892" s="4">
        <v>1.8952975367215741E-2</v>
      </c>
      <c r="E5892" s="4">
        <v>-6.5417083395369446E-2</v>
      </c>
      <c r="F5892" s="2">
        <v>5</v>
      </c>
      <c r="G5892" s="4">
        <v>-0.49885890160076662</v>
      </c>
      <c r="H5892" s="4">
        <v>-0.55711248962248283</v>
      </c>
    </row>
    <row r="5893" spans="1:8" x14ac:dyDescent="0.25">
      <c r="A5893" t="s">
        <v>6100</v>
      </c>
      <c r="B5893" s="3">
        <v>43.578338623046882</v>
      </c>
      <c r="C5893" s="3">
        <v>27.20999908447266</v>
      </c>
      <c r="D5893" s="4">
        <v>3.5294566175863018E-3</v>
      </c>
      <c r="E5893" s="4">
        <v>1.6816100588262991E-2</v>
      </c>
      <c r="F5893" s="2">
        <v>5</v>
      </c>
      <c r="G5893" s="4">
        <v>-0.51943657326701353</v>
      </c>
      <c r="H5893" s="4">
        <v>-0.56535039291886169</v>
      </c>
    </row>
    <row r="5894" spans="1:8" x14ac:dyDescent="0.25">
      <c r="A5894" t="s">
        <v>6101</v>
      </c>
      <c r="B5894" s="3">
        <v>43.425071716308587</v>
      </c>
      <c r="C5894" s="3">
        <v>26.760000228881839</v>
      </c>
      <c r="D5894" s="4">
        <v>-9.7085537437112679E-3</v>
      </c>
      <c r="E5894" s="4">
        <v>3.9223309859488742E-2</v>
      </c>
      <c r="F5894" s="2">
        <v>5</v>
      </c>
      <c r="G5894" s="4">
        <v>-0.51079148006305952</v>
      </c>
      <c r="H5894" s="4">
        <v>-0.56687907443580932</v>
      </c>
    </row>
    <row r="5895" spans="1:8" x14ac:dyDescent="0.25">
      <c r="A5895" t="s">
        <v>6102</v>
      </c>
      <c r="B5895" s="3">
        <v>43.850799560546882</v>
      </c>
      <c r="C5895" s="3">
        <v>25.75</v>
      </c>
      <c r="D5895" s="4">
        <v>-2.811857314184674E-2</v>
      </c>
      <c r="E5895" s="4">
        <v>4.2932338720698349E-2</v>
      </c>
      <c r="F5895" s="2">
        <v>5</v>
      </c>
      <c r="G5895" s="4">
        <v>-0.47848108340982431</v>
      </c>
      <c r="H5895" s="4">
        <v>-0.56263287216953461</v>
      </c>
    </row>
    <row r="5896" spans="1:8" x14ac:dyDescent="0.25">
      <c r="A5896" t="s">
        <v>6103</v>
      </c>
      <c r="B5896" s="3">
        <v>45.119495391845703</v>
      </c>
      <c r="C5896" s="3">
        <v>24.690000534057621</v>
      </c>
      <c r="D5896" s="4">
        <v>-3.8817680747797227E-2</v>
      </c>
      <c r="E5896" s="4">
        <v>0.11618443025851551</v>
      </c>
      <c r="F5896" s="2">
        <v>5</v>
      </c>
      <c r="G5896" s="4">
        <v>-0.46168889383254058</v>
      </c>
      <c r="H5896" s="4">
        <v>-0.54997892156004813</v>
      </c>
    </row>
    <row r="5897" spans="1:8" x14ac:dyDescent="0.25">
      <c r="A5897" t="s">
        <v>6104</v>
      </c>
      <c r="B5897" s="3">
        <v>46.941661834716797</v>
      </c>
      <c r="C5897" s="3">
        <v>22.120000839233398</v>
      </c>
      <c r="D5897" s="4">
        <v>-5.5993061951084562E-2</v>
      </c>
      <c r="E5897" s="4">
        <v>9.1267900330073815E-2</v>
      </c>
      <c r="F5897" s="2">
        <v>4</v>
      </c>
      <c r="G5897" s="4">
        <v>-0.46017116278547421</v>
      </c>
      <c r="H5897" s="4">
        <v>-0.53180466449896091</v>
      </c>
    </row>
    <row r="5898" spans="1:8" x14ac:dyDescent="0.25">
      <c r="A5898" t="s">
        <v>6105</v>
      </c>
      <c r="B5898" s="3">
        <v>49.725971221923828</v>
      </c>
      <c r="C5898" s="3">
        <v>20.270000457763668</v>
      </c>
      <c r="D5898" s="4">
        <v>1.6535810029242759E-2</v>
      </c>
      <c r="E5898" s="4">
        <v>-5.8085500623167641E-2</v>
      </c>
      <c r="F5898" s="2">
        <v>4</v>
      </c>
      <c r="G5898" s="4">
        <v>-0.41599967348866868</v>
      </c>
      <c r="H5898" s="4">
        <v>-0.5040340101009102</v>
      </c>
    </row>
    <row r="5899" spans="1:8" x14ac:dyDescent="0.25">
      <c r="A5899" t="s">
        <v>6106</v>
      </c>
      <c r="B5899" s="3">
        <v>48.917087554931641</v>
      </c>
      <c r="C5899" s="3">
        <v>21.520000457763668</v>
      </c>
      <c r="D5899" s="4">
        <v>3.9819222105275109E-2</v>
      </c>
      <c r="E5899" s="4">
        <v>7.0191676480839682E-3</v>
      </c>
      <c r="F5899" s="2">
        <v>4</v>
      </c>
      <c r="G5899" s="4">
        <v>-0.42818065489446022</v>
      </c>
      <c r="H5899" s="4">
        <v>-0.51210180201637723</v>
      </c>
    </row>
    <row r="5900" spans="1:8" x14ac:dyDescent="0.25">
      <c r="A5900" t="s">
        <v>6107</v>
      </c>
      <c r="B5900" s="3">
        <v>47.043838500976563</v>
      </c>
      <c r="C5900" s="3">
        <v>21.370000839233398</v>
      </c>
      <c r="D5900" s="4">
        <v>-3.2060248348387499E-2</v>
      </c>
      <c r="E5900" s="4">
        <v>-2.5091205982948891E-2</v>
      </c>
      <c r="F5900" s="2">
        <v>4</v>
      </c>
      <c r="G5900" s="4">
        <v>-0.44611507682318929</v>
      </c>
      <c r="H5900" s="4">
        <v>-0.5307855561702377</v>
      </c>
    </row>
    <row r="5901" spans="1:8" x14ac:dyDescent="0.25">
      <c r="A5901" t="s">
        <v>6108</v>
      </c>
      <c r="B5901" s="3">
        <v>48.602031707763672</v>
      </c>
      <c r="C5901" s="3">
        <v>21.920000076293949</v>
      </c>
      <c r="D5901" s="4">
        <v>1.2056765024625941E-2</v>
      </c>
      <c r="E5901" s="4">
        <v>-4.9932186528820477E-3</v>
      </c>
      <c r="F5901" s="2">
        <v>4</v>
      </c>
      <c r="G5901" s="4">
        <v>-0.42848573198254369</v>
      </c>
      <c r="H5901" s="4">
        <v>-0.51524416366914005</v>
      </c>
    </row>
    <row r="5902" spans="1:8" x14ac:dyDescent="0.25">
      <c r="A5902" t="s">
        <v>6109</v>
      </c>
      <c r="B5902" s="3">
        <v>48.023029327392578</v>
      </c>
      <c r="C5902" s="3">
        <v>22.030000686645511</v>
      </c>
      <c r="D5902" s="4">
        <v>-4.0652742853428347E-2</v>
      </c>
      <c r="E5902" s="4">
        <v>2.6561119594141761E-2</v>
      </c>
      <c r="F5902" s="2">
        <v>4</v>
      </c>
      <c r="G5902" s="4">
        <v>-0.44841104142818339</v>
      </c>
      <c r="H5902" s="4">
        <v>-0.52101912354781343</v>
      </c>
    </row>
    <row r="5903" spans="1:8" x14ac:dyDescent="0.25">
      <c r="A5903" t="s">
        <v>6110</v>
      </c>
      <c r="B5903" s="3">
        <v>50.058025360107422</v>
      </c>
      <c r="C5903" s="3">
        <v>21.45999908447266</v>
      </c>
      <c r="D5903" s="4">
        <v>-2.9868641585837911E-2</v>
      </c>
      <c r="E5903" s="4">
        <v>-9.690862532622746E-3</v>
      </c>
      <c r="F5903" s="2">
        <v>4</v>
      </c>
      <c r="G5903" s="4">
        <v>-0.406161794799621</v>
      </c>
      <c r="H5903" s="4">
        <v>-0.50072210778311876</v>
      </c>
    </row>
    <row r="5904" spans="1:8" x14ac:dyDescent="0.25">
      <c r="A5904" t="s">
        <v>6111</v>
      </c>
      <c r="B5904" s="3">
        <v>51.599224090576172</v>
      </c>
      <c r="C5904" s="3">
        <v>21.670000076293949</v>
      </c>
      <c r="D5904" s="4">
        <v>-1.6233668474375351E-2</v>
      </c>
      <c r="E5904" s="4">
        <v>-1.410370666053451E-2</v>
      </c>
      <c r="F5904" s="2">
        <v>4</v>
      </c>
      <c r="G5904" s="4">
        <v>-0.40950059366759811</v>
      </c>
      <c r="H5904" s="4">
        <v>-0.4853502178993242</v>
      </c>
    </row>
    <row r="5905" spans="1:8" x14ac:dyDescent="0.25">
      <c r="A5905" t="s">
        <v>6112</v>
      </c>
      <c r="B5905" s="3">
        <v>52.450691223144531</v>
      </c>
      <c r="C5905" s="3">
        <v>21.979999542236332</v>
      </c>
      <c r="D5905" s="4">
        <v>1.62602834218184E-3</v>
      </c>
      <c r="E5905" s="4">
        <v>-9.4637668664755425E-3</v>
      </c>
      <c r="F5905" s="2">
        <v>4</v>
      </c>
      <c r="G5905" s="4">
        <v>-0.37461929220301882</v>
      </c>
      <c r="H5905" s="4">
        <v>-0.47685769922359811</v>
      </c>
    </row>
    <row r="5906" spans="1:8" x14ac:dyDescent="0.25">
      <c r="A5906" t="s">
        <v>6113</v>
      </c>
      <c r="B5906" s="3">
        <v>52.365543365478523</v>
      </c>
      <c r="C5906" s="3">
        <v>22.190000534057621</v>
      </c>
      <c r="D5906" s="4">
        <v>-8.1202643467770397E-4</v>
      </c>
      <c r="E5906" s="4">
        <v>1.0933929967026801E-2</v>
      </c>
      <c r="F5906" s="2">
        <v>4</v>
      </c>
      <c r="G5906" s="4">
        <v>-0.36699905183443432</v>
      </c>
      <c r="H5906" s="4">
        <v>-0.47770696250548839</v>
      </c>
    </row>
    <row r="5907" spans="1:8" x14ac:dyDescent="0.25">
      <c r="A5907" t="s">
        <v>6114</v>
      </c>
      <c r="B5907" s="3">
        <v>52.408100128173828</v>
      </c>
      <c r="C5907" s="3">
        <v>21.95000076293945</v>
      </c>
      <c r="D5907" s="4">
        <v>-5.5257438716921348E-2</v>
      </c>
      <c r="E5907" s="4">
        <v>1.3388777357816741E-2</v>
      </c>
      <c r="F5907" s="2">
        <v>4</v>
      </c>
      <c r="G5907" s="4">
        <v>-0.36217628348007552</v>
      </c>
      <c r="H5907" s="4">
        <v>-0.47728250207930822</v>
      </c>
    </row>
    <row r="5908" spans="1:8" x14ac:dyDescent="0.25">
      <c r="A5908" t="s">
        <v>6115</v>
      </c>
      <c r="B5908" s="3">
        <v>55.473419189453118</v>
      </c>
      <c r="C5908" s="3">
        <v>21.659999847412109</v>
      </c>
      <c r="D5908" s="4">
        <v>1.3219207126273339E-2</v>
      </c>
      <c r="E5908" s="4">
        <v>-1.6348801220148701E-2</v>
      </c>
      <c r="F5908" s="2">
        <v>4</v>
      </c>
      <c r="G5908" s="4">
        <v>-0.29851926160084757</v>
      </c>
      <c r="H5908" s="4">
        <v>-0.44670906197898402</v>
      </c>
    </row>
    <row r="5909" spans="1:8" x14ac:dyDescent="0.25">
      <c r="A5909" t="s">
        <v>6116</v>
      </c>
      <c r="B5909" s="3">
        <v>54.749671936035163</v>
      </c>
      <c r="C5909" s="3">
        <v>22.020000457763668</v>
      </c>
      <c r="D5909" s="4">
        <v>-3.6703828955657491E-2</v>
      </c>
      <c r="E5909" s="4">
        <v>-2.436859745224873E-2</v>
      </c>
      <c r="F5909" s="2">
        <v>4</v>
      </c>
      <c r="G5909" s="4">
        <v>-0.30179804674859279</v>
      </c>
      <c r="H5909" s="4">
        <v>-0.4539277047557374</v>
      </c>
    </row>
    <row r="5910" spans="1:8" x14ac:dyDescent="0.25">
      <c r="A5910" t="s">
        <v>6117</v>
      </c>
      <c r="B5910" s="3">
        <v>56.835762023925781</v>
      </c>
      <c r="C5910" s="3">
        <v>22.569999694824219</v>
      </c>
      <c r="D5910" s="4">
        <v>-3.7310718215611831E-3</v>
      </c>
      <c r="E5910" s="4">
        <v>-1.769169148497451E-3</v>
      </c>
      <c r="F5910" s="2">
        <v>4</v>
      </c>
      <c r="G5910" s="4">
        <v>-0.25574904071094079</v>
      </c>
      <c r="H5910" s="4">
        <v>-0.4331210777550929</v>
      </c>
    </row>
    <row r="5911" spans="1:8" x14ac:dyDescent="0.25">
      <c r="A5911" t="s">
        <v>6118</v>
      </c>
      <c r="B5911" s="3">
        <v>57.048614501953118</v>
      </c>
      <c r="C5911" s="3">
        <v>22.610000610351559</v>
      </c>
      <c r="D5911" s="4">
        <v>2.2169006533290458E-2</v>
      </c>
      <c r="E5911" s="4">
        <v>1.772304655215162E-3</v>
      </c>
      <c r="F5911" s="2">
        <v>4</v>
      </c>
      <c r="G5911" s="4">
        <v>-0.22093053543264099</v>
      </c>
      <c r="H5911" s="4">
        <v>-0.43099809076513218</v>
      </c>
    </row>
    <row r="5912" spans="1:8" x14ac:dyDescent="0.25">
      <c r="A5912" t="s">
        <v>6119</v>
      </c>
      <c r="B5912" s="3">
        <v>55.811332702636719</v>
      </c>
      <c r="C5912" s="3">
        <v>22.569999694824219</v>
      </c>
      <c r="D5912" s="4">
        <v>1.623067800408062E-2</v>
      </c>
      <c r="E5912" s="4">
        <v>-3.0918593953772611E-3</v>
      </c>
      <c r="F5912" s="2">
        <v>4</v>
      </c>
      <c r="G5912" s="4">
        <v>-0.27622502127454118</v>
      </c>
      <c r="H5912" s="4">
        <v>-0.44333871835475552</v>
      </c>
    </row>
    <row r="5913" spans="1:8" x14ac:dyDescent="0.25">
      <c r="A5913" t="s">
        <v>6120</v>
      </c>
      <c r="B5913" s="3">
        <v>54.919944763183587</v>
      </c>
      <c r="C5913" s="3">
        <v>22.639999389648441</v>
      </c>
      <c r="D5913" s="4">
        <v>-3.9106290668976529E-2</v>
      </c>
      <c r="E5913" s="4">
        <v>2.768945456151117E-2</v>
      </c>
      <c r="F5913" s="2">
        <v>4</v>
      </c>
      <c r="G5913" s="4">
        <v>-0.27731067380434199</v>
      </c>
      <c r="H5913" s="4">
        <v>-0.45222940647831011</v>
      </c>
    </row>
    <row r="5914" spans="1:8" x14ac:dyDescent="0.25">
      <c r="A5914" t="s">
        <v>6121</v>
      </c>
      <c r="B5914" s="3">
        <v>57.155067443847663</v>
      </c>
      <c r="C5914" s="3">
        <v>22.030000686645511</v>
      </c>
      <c r="D5914" s="4">
        <v>-9.4540091543897642E-3</v>
      </c>
      <c r="E5914" s="4">
        <v>2.1325961906789811E-2</v>
      </c>
      <c r="F5914" s="2">
        <v>4</v>
      </c>
      <c r="G5914" s="4">
        <v>-0.27822549021685911</v>
      </c>
      <c r="H5914" s="4">
        <v>-0.42993633093607297</v>
      </c>
    </row>
    <row r="5915" spans="1:8" x14ac:dyDescent="0.25">
      <c r="A5915" t="s">
        <v>6122</v>
      </c>
      <c r="B5915" s="3">
        <v>57.700569152832031</v>
      </c>
      <c r="C5915" s="3">
        <v>21.569999694824219</v>
      </c>
      <c r="D5915" s="4">
        <v>2.0951710609648181E-2</v>
      </c>
      <c r="E5915" s="4">
        <v>-7.2258077641969121E-2</v>
      </c>
      <c r="F5915" s="2">
        <v>4</v>
      </c>
      <c r="G5915" s="4">
        <v>-0.2604023339547068</v>
      </c>
      <c r="H5915" s="4">
        <v>-0.42449550618313592</v>
      </c>
    </row>
    <row r="5916" spans="1:8" x14ac:dyDescent="0.25">
      <c r="A5916" t="s">
        <v>6123</v>
      </c>
      <c r="B5916" s="3">
        <v>56.516452789306641</v>
      </c>
      <c r="C5916" s="3">
        <v>23.25</v>
      </c>
      <c r="D5916" s="4">
        <v>9.4253973482949505E-4</v>
      </c>
      <c r="E5916" s="4">
        <v>4.3030245182129612E-4</v>
      </c>
      <c r="F5916" s="2">
        <v>4</v>
      </c>
      <c r="G5916" s="4">
        <v>-0.31038960712529567</v>
      </c>
      <c r="H5916" s="4">
        <v>-0.43630586262183829</v>
      </c>
    </row>
    <row r="5917" spans="1:8" x14ac:dyDescent="0.25">
      <c r="A5917" t="s">
        <v>6124</v>
      </c>
      <c r="B5917" s="3">
        <v>56.463233947753913</v>
      </c>
      <c r="C5917" s="3">
        <v>23.239999771118161</v>
      </c>
      <c r="D5917" s="4">
        <v>-3.7559982290189531E-3</v>
      </c>
      <c r="E5917" s="4">
        <v>-5.5627327106034796E-3</v>
      </c>
      <c r="F5917" s="2">
        <v>4</v>
      </c>
      <c r="G5917" s="4">
        <v>-0.30243275519658558</v>
      </c>
      <c r="H5917" s="4">
        <v>-0.43683666644091679</v>
      </c>
    </row>
    <row r="5918" spans="1:8" x14ac:dyDescent="0.25">
      <c r="A5918" t="s">
        <v>6125</v>
      </c>
      <c r="B5918" s="3">
        <v>56.676109313964837</v>
      </c>
      <c r="C5918" s="3">
        <v>23.370000839233398</v>
      </c>
      <c r="D5918" s="4">
        <v>4.207448917153922E-2</v>
      </c>
      <c r="E5918" s="4">
        <v>-6.2575188401361892E-2</v>
      </c>
      <c r="F5918" s="2">
        <v>4</v>
      </c>
      <c r="G5918" s="4">
        <v>-0.30664062098947559</v>
      </c>
      <c r="H5918" s="4">
        <v>-0.4347134511646028</v>
      </c>
    </row>
    <row r="5919" spans="1:8" x14ac:dyDescent="0.25">
      <c r="A5919" t="s">
        <v>6126</v>
      </c>
      <c r="B5919" s="3">
        <v>54.387771606445313</v>
      </c>
      <c r="C5919" s="3">
        <v>24.930000305175781</v>
      </c>
      <c r="D5919" s="4">
        <v>3.050170345339609E-2</v>
      </c>
      <c r="E5919" s="4">
        <v>-1.384495142259312E-2</v>
      </c>
      <c r="F5919" s="2">
        <v>5</v>
      </c>
      <c r="G5919" s="4">
        <v>-0.31957409681028848</v>
      </c>
      <c r="H5919" s="4">
        <v>-0.45753729247819303</v>
      </c>
    </row>
    <row r="5920" spans="1:8" x14ac:dyDescent="0.25">
      <c r="A5920" t="s">
        <v>6127</v>
      </c>
      <c r="B5920" s="3">
        <v>52.7779541015625</v>
      </c>
      <c r="C5920" s="3">
        <v>25.280000686645511</v>
      </c>
      <c r="D5920" s="4">
        <v>-1.1955578141456541E-2</v>
      </c>
      <c r="E5920" s="4">
        <v>2.931601125242533E-2</v>
      </c>
      <c r="F5920" s="2">
        <v>5</v>
      </c>
      <c r="G5920" s="4">
        <v>-0.33617828318270371</v>
      </c>
      <c r="H5920" s="4">
        <v>-0.47359358484909131</v>
      </c>
    </row>
    <row r="5921" spans="1:8" x14ac:dyDescent="0.25">
      <c r="A5921" t="s">
        <v>6128</v>
      </c>
      <c r="B5921" s="3">
        <v>53.416580200195313</v>
      </c>
      <c r="C5921" s="3">
        <v>24.559999465942379</v>
      </c>
      <c r="D5921" s="4">
        <v>1.286592768950956E-2</v>
      </c>
      <c r="E5921" s="4">
        <v>-4.769295874062629E-2</v>
      </c>
      <c r="F5921" s="2">
        <v>5</v>
      </c>
      <c r="G5921" s="4">
        <v>-0.31249981588546127</v>
      </c>
      <c r="H5921" s="4">
        <v>-0.46722393902014941</v>
      </c>
    </row>
    <row r="5922" spans="1:8" x14ac:dyDescent="0.25">
      <c r="A5922" t="s">
        <v>6129</v>
      </c>
      <c r="B5922" s="3">
        <v>52.738056182861328</v>
      </c>
      <c r="C5922" s="3">
        <v>25.79000091552734</v>
      </c>
      <c r="D5922" s="4">
        <v>2.907576257312328E-2</v>
      </c>
      <c r="E5922" s="4">
        <v>-3.7686505607676279E-2</v>
      </c>
      <c r="F5922" s="2">
        <v>5</v>
      </c>
      <c r="G5922" s="4">
        <v>-0.28031940052458471</v>
      </c>
      <c r="H5922" s="4">
        <v>-0.4739915260105666</v>
      </c>
    </row>
    <row r="5923" spans="1:8" x14ac:dyDescent="0.25">
      <c r="A5923" t="s">
        <v>6130</v>
      </c>
      <c r="B5923" s="3">
        <v>51.247982025146477</v>
      </c>
      <c r="C5923" s="3">
        <v>26.79999923706055</v>
      </c>
      <c r="D5923" s="4">
        <v>5.1310335588053542E-2</v>
      </c>
      <c r="E5923" s="4">
        <v>-4.2515203422242798E-2</v>
      </c>
      <c r="F5923" s="2">
        <v>5</v>
      </c>
      <c r="G5923" s="4">
        <v>-0.31605118821419093</v>
      </c>
      <c r="H5923" s="4">
        <v>-0.48885350027660701</v>
      </c>
    </row>
    <row r="5924" spans="1:8" x14ac:dyDescent="0.25">
      <c r="A5924" t="s">
        <v>6131</v>
      </c>
      <c r="B5924" s="3">
        <v>48.746768951416023</v>
      </c>
      <c r="C5924" s="3">
        <v>27.989999771118161</v>
      </c>
      <c r="D5924" s="4">
        <v>0</v>
      </c>
      <c r="E5924" s="4">
        <v>-6.1997331501664983E-2</v>
      </c>
      <c r="F5924" s="2">
        <v>5</v>
      </c>
      <c r="G5924" s="4">
        <v>-0.38108101405925049</v>
      </c>
      <c r="H5924" s="4">
        <v>-0.51380055686651116</v>
      </c>
    </row>
    <row r="5925" spans="1:8" x14ac:dyDescent="0.25">
      <c r="A5925" t="s">
        <v>6132</v>
      </c>
      <c r="B5925" s="3">
        <v>48.746768951416023</v>
      </c>
      <c r="C5925" s="3">
        <v>29.840000152587891</v>
      </c>
      <c r="D5925" s="4">
        <v>1.103743450222083E-2</v>
      </c>
      <c r="E5925" s="4">
        <v>4.0809210784110483E-2</v>
      </c>
      <c r="F5925" s="2">
        <v>5</v>
      </c>
      <c r="G5925" s="4">
        <v>-0.3638888388332131</v>
      </c>
      <c r="H5925" s="4">
        <v>-0.51380055686651116</v>
      </c>
    </row>
    <row r="5926" spans="1:8" x14ac:dyDescent="0.25">
      <c r="A5926" t="s">
        <v>6133</v>
      </c>
      <c r="B5926" s="3">
        <v>48.214603424072273</v>
      </c>
      <c r="C5926" s="3">
        <v>28.670000076293949</v>
      </c>
      <c r="D5926" s="4">
        <v>-7.6452543747717039E-2</v>
      </c>
      <c r="E5926" s="4">
        <v>6.3033029522461925E-2</v>
      </c>
      <c r="F5926" s="2">
        <v>5</v>
      </c>
      <c r="G5926" s="4">
        <v>-0.29301590270632738</v>
      </c>
      <c r="H5926" s="4">
        <v>-0.51910836677094285</v>
      </c>
    </row>
    <row r="5927" spans="1:8" x14ac:dyDescent="0.25">
      <c r="A5927" t="s">
        <v>6134</v>
      </c>
      <c r="B5927" s="3">
        <v>52.205875396728523</v>
      </c>
      <c r="C5927" s="3">
        <v>26.969999313354489</v>
      </c>
      <c r="D5927" s="4">
        <v>-1.8017996685840702E-2</v>
      </c>
      <c r="E5927" s="4">
        <v>1.390973408190321E-2</v>
      </c>
      <c r="F5927" s="2">
        <v>5</v>
      </c>
      <c r="G5927" s="4">
        <v>-0.28706413385013768</v>
      </c>
      <c r="H5927" s="4">
        <v>-0.47929948810590051</v>
      </c>
    </row>
    <row r="5928" spans="1:8" x14ac:dyDescent="0.25">
      <c r="A5928" t="s">
        <v>6135</v>
      </c>
      <c r="B5928" s="3">
        <v>53.163780212402337</v>
      </c>
      <c r="C5928" s="3">
        <v>26.60000038146973</v>
      </c>
      <c r="D5928" s="4">
        <v>0.16842091760745359</v>
      </c>
      <c r="E5928" s="4">
        <v>-0.1130376597372692</v>
      </c>
      <c r="F5928" s="2">
        <v>5</v>
      </c>
      <c r="G5928" s="4">
        <v>-0.2924930140583889</v>
      </c>
      <c r="H5928" s="4">
        <v>-0.46974536179201742</v>
      </c>
    </row>
    <row r="5929" spans="1:8" x14ac:dyDescent="0.25">
      <c r="A5929" t="s">
        <v>6136</v>
      </c>
      <c r="B5929" s="3">
        <v>45.500537872314453</v>
      </c>
      <c r="C5929" s="3">
        <v>29.989999771118161</v>
      </c>
      <c r="D5929" s="4">
        <v>-8.4582516135147334E-2</v>
      </c>
      <c r="E5929" s="4">
        <v>0.11694597188220079</v>
      </c>
      <c r="F5929" s="2">
        <v>5</v>
      </c>
      <c r="G5929" s="4">
        <v>-0.43601589825480069</v>
      </c>
      <c r="H5929" s="4">
        <v>-0.54617841035080761</v>
      </c>
    </row>
    <row r="5930" spans="1:8" x14ac:dyDescent="0.25">
      <c r="A5930" t="s">
        <v>6137</v>
      </c>
      <c r="B5930" s="3">
        <v>49.704685211181641</v>
      </c>
      <c r="C5930" s="3">
        <v>26.85000038146973</v>
      </c>
      <c r="D5930" s="4">
        <v>-4.9847513687744871E-2</v>
      </c>
      <c r="E5930" s="4">
        <v>1.053822694247342E-2</v>
      </c>
      <c r="F5930" s="2">
        <v>5</v>
      </c>
      <c r="G5930" s="4">
        <v>-0.36114888604688877</v>
      </c>
      <c r="H5930" s="4">
        <v>-0.50424631640945128</v>
      </c>
    </row>
    <row r="5931" spans="1:8" x14ac:dyDescent="0.25">
      <c r="A5931" t="s">
        <v>6138</v>
      </c>
      <c r="B5931" s="3">
        <v>52.312324523925781</v>
      </c>
      <c r="C5931" s="3">
        <v>26.569999694824219</v>
      </c>
      <c r="D5931" s="4">
        <v>-2.030163320551615E-3</v>
      </c>
      <c r="E5931" s="4">
        <v>-5.5792456605445302E-2</v>
      </c>
      <c r="F5931" s="2">
        <v>5</v>
      </c>
      <c r="G5931" s="4">
        <v>-0.32855176360553828</v>
      </c>
      <c r="H5931" s="4">
        <v>-0.47823776632456688</v>
      </c>
    </row>
    <row r="5932" spans="1:8" x14ac:dyDescent="0.25">
      <c r="A5932" t="s">
        <v>6139</v>
      </c>
      <c r="B5932" s="3">
        <v>52.418743133544922</v>
      </c>
      <c r="C5932" s="3">
        <v>28.139999389648441</v>
      </c>
      <c r="D5932" s="4">
        <v>1.129336028985395E-2</v>
      </c>
      <c r="E5932" s="4">
        <v>-2.053603069921817E-2</v>
      </c>
      <c r="F5932" s="2">
        <v>5</v>
      </c>
      <c r="G5932" s="4">
        <v>-0.33445936946432558</v>
      </c>
      <c r="H5932" s="4">
        <v>-0.47717634892503757</v>
      </c>
    </row>
    <row r="5933" spans="1:8" x14ac:dyDescent="0.25">
      <c r="A5933" t="s">
        <v>6140</v>
      </c>
      <c r="B5933" s="3">
        <v>51.833370208740227</v>
      </c>
      <c r="C5933" s="3">
        <v>28.729999542236332</v>
      </c>
      <c r="D5933" s="4">
        <v>6.1984869486324534E-3</v>
      </c>
      <c r="E5933" s="4">
        <v>4.283122823424379E-2</v>
      </c>
      <c r="F5933" s="2">
        <v>5</v>
      </c>
      <c r="G5933" s="4">
        <v>-0.31697053732581831</v>
      </c>
      <c r="H5933" s="4">
        <v>-0.48301484850537119</v>
      </c>
    </row>
    <row r="5934" spans="1:8" x14ac:dyDescent="0.25">
      <c r="A5934" t="s">
        <v>6141</v>
      </c>
      <c r="B5934" s="3">
        <v>51.514060974121087</v>
      </c>
      <c r="C5934" s="3">
        <v>27.54999923706055</v>
      </c>
      <c r="D5934" s="4">
        <v>7.9152143160469368E-2</v>
      </c>
      <c r="E5934" s="4">
        <v>-7.1139602872778318E-2</v>
      </c>
      <c r="F5934" s="2">
        <v>5</v>
      </c>
      <c r="G5934" s="4">
        <v>-0.32543546648102961</v>
      </c>
      <c r="H5934" s="4">
        <v>-0.48619963337211669</v>
      </c>
    </row>
    <row r="5935" spans="1:8" x14ac:dyDescent="0.25">
      <c r="A5935" t="s">
        <v>6142</v>
      </c>
      <c r="B5935" s="3">
        <v>47.735679626464837</v>
      </c>
      <c r="C5935" s="3">
        <v>29.659999847412109</v>
      </c>
      <c r="D5935" s="4">
        <v>5.8877641640413536E-3</v>
      </c>
      <c r="E5935" s="4">
        <v>-6.553244923456969E-2</v>
      </c>
      <c r="F5935" s="2">
        <v>5</v>
      </c>
      <c r="G5935" s="4">
        <v>-0.37859343150337449</v>
      </c>
      <c r="H5935" s="4">
        <v>-0.52388514456994273</v>
      </c>
    </row>
    <row r="5936" spans="1:8" x14ac:dyDescent="0.25">
      <c r="A5936" t="s">
        <v>6143</v>
      </c>
      <c r="B5936" s="3">
        <v>47.456268310546882</v>
      </c>
      <c r="C5936" s="3">
        <v>31.739999771118161</v>
      </c>
      <c r="D5936" s="4">
        <v>-5.7346458957771913E-2</v>
      </c>
      <c r="E5936" s="4">
        <v>0.16820020912740369</v>
      </c>
      <c r="F5936" s="2">
        <v>5</v>
      </c>
      <c r="G5936" s="4">
        <v>-0.37486867111347399</v>
      </c>
      <c r="H5936" s="4">
        <v>-0.52667198827521289</v>
      </c>
    </row>
    <row r="5937" spans="1:8" x14ac:dyDescent="0.25">
      <c r="A5937" t="s">
        <v>6144</v>
      </c>
      <c r="B5937" s="3">
        <v>50.343276977539063</v>
      </c>
      <c r="C5937" s="3">
        <v>27.170000076293949</v>
      </c>
      <c r="D5937" s="4">
        <v>-7.6172118365887442E-2</v>
      </c>
      <c r="E5937" s="4">
        <v>-1.913359826887118E-2</v>
      </c>
      <c r="F5937" s="2">
        <v>5</v>
      </c>
      <c r="G5937" s="4">
        <v>-0.33892382318896158</v>
      </c>
      <c r="H5937" s="4">
        <v>-0.49787701301003928</v>
      </c>
    </row>
    <row r="5938" spans="1:8" x14ac:dyDescent="0.25">
      <c r="A5938" t="s">
        <v>6145</v>
      </c>
      <c r="B5938" s="3">
        <v>54.494216918945313</v>
      </c>
      <c r="C5938" s="3">
        <v>27.70000076293945</v>
      </c>
      <c r="D5938" s="4">
        <v>1.9571552456727481E-3</v>
      </c>
      <c r="E5938" s="4">
        <v>4.3314559658203189E-2</v>
      </c>
      <c r="F5938" s="2">
        <v>5</v>
      </c>
      <c r="G5938" s="4">
        <v>-0.24594962691077521</v>
      </c>
      <c r="H5938" s="4">
        <v>-0.45647560874458482</v>
      </c>
    </row>
    <row r="5939" spans="1:8" x14ac:dyDescent="0.25">
      <c r="A5939" t="s">
        <v>6146</v>
      </c>
      <c r="B5939" s="3">
        <v>54.387771606445313</v>
      </c>
      <c r="C5939" s="3">
        <v>26.54999923706055</v>
      </c>
      <c r="D5939" s="4">
        <v>-2.2944456981550228E-2</v>
      </c>
      <c r="E5939" s="4">
        <v>6.7980634964476927E-2</v>
      </c>
      <c r="F5939" s="2">
        <v>5</v>
      </c>
      <c r="G5939" s="4">
        <v>-0.23759841888102459</v>
      </c>
      <c r="H5939" s="4">
        <v>-0.45753729247819303</v>
      </c>
    </row>
    <row r="5940" spans="1:8" x14ac:dyDescent="0.25">
      <c r="A5940" t="s">
        <v>6147</v>
      </c>
      <c r="B5940" s="3">
        <v>55.664974212646477</v>
      </c>
      <c r="C5940" s="3">
        <v>24.860000610351559</v>
      </c>
      <c r="D5940" s="4">
        <v>-4.8874918019601199E-2</v>
      </c>
      <c r="E5940" s="4">
        <v>5.2052538860312803E-2</v>
      </c>
      <c r="F5940" s="2">
        <v>5</v>
      </c>
      <c r="G5940" s="4">
        <v>-0.21294228122181799</v>
      </c>
      <c r="H5940" s="4">
        <v>-0.44479849544074102</v>
      </c>
    </row>
    <row r="5941" spans="1:8" x14ac:dyDescent="0.25">
      <c r="A5941" t="s">
        <v>6148</v>
      </c>
      <c r="B5941" s="3">
        <v>58.525398254394531</v>
      </c>
      <c r="C5941" s="3">
        <v>23.629999160766602</v>
      </c>
      <c r="D5941" s="4">
        <v>-4.0775933220555387E-2</v>
      </c>
      <c r="E5941" s="4">
        <v>-5.0241159250966949E-2</v>
      </c>
      <c r="F5941" s="2">
        <v>4</v>
      </c>
      <c r="G5941" s="4">
        <v>-0.15208183742695849</v>
      </c>
      <c r="H5941" s="4">
        <v>-0.4162686747748906</v>
      </c>
    </row>
    <row r="5942" spans="1:8" x14ac:dyDescent="0.25">
      <c r="A5942" t="s">
        <v>6149</v>
      </c>
      <c r="B5942" s="3">
        <v>61.013271331787109</v>
      </c>
      <c r="C5942" s="3">
        <v>24.879999160766602</v>
      </c>
      <c r="D5942" s="4">
        <v>-3.6554719948880487E-2</v>
      </c>
      <c r="E5942" s="4">
        <v>5.8273029287414957E-2</v>
      </c>
      <c r="F5942" s="2">
        <v>5</v>
      </c>
      <c r="G5942" s="4">
        <v>-9.9017599455971994E-2</v>
      </c>
      <c r="H5942" s="4">
        <v>-0.39145467108121751</v>
      </c>
    </row>
    <row r="5943" spans="1:8" x14ac:dyDescent="0.25">
      <c r="A5943" t="s">
        <v>6150</v>
      </c>
      <c r="B5943" s="3">
        <v>63.328216552734382</v>
      </c>
      <c r="C5943" s="3">
        <v>23.510000228881839</v>
      </c>
      <c r="D5943" s="4">
        <v>9.3749894997160688E-2</v>
      </c>
      <c r="E5943" s="4">
        <v>4.9085247164638128E-2</v>
      </c>
      <c r="F5943" s="2">
        <v>4</v>
      </c>
      <c r="G5943" s="4">
        <v>-8.1702127000496838E-2</v>
      </c>
      <c r="H5943" s="4">
        <v>-0.36836544688195078</v>
      </c>
    </row>
    <row r="5944" spans="1:8" x14ac:dyDescent="0.25">
      <c r="A5944" t="s">
        <v>6151</v>
      </c>
      <c r="B5944" s="3">
        <v>57.900089263916023</v>
      </c>
      <c r="C5944" s="3">
        <v>22.409999847412109</v>
      </c>
      <c r="D5944" s="4">
        <v>2.255643403361551E-2</v>
      </c>
      <c r="E5944" s="4">
        <v>-0.11562747780317401</v>
      </c>
      <c r="F5944" s="2">
        <v>4</v>
      </c>
      <c r="G5944" s="4">
        <v>-0.14900310847734841</v>
      </c>
      <c r="H5944" s="4">
        <v>-0.42250549599395493</v>
      </c>
    </row>
    <row r="5945" spans="1:8" x14ac:dyDescent="0.25">
      <c r="A5945" t="s">
        <v>6152</v>
      </c>
      <c r="B5945" s="3">
        <v>56.622879028320313</v>
      </c>
      <c r="C5945" s="3">
        <v>25.340000152587891</v>
      </c>
      <c r="D5945" s="4">
        <v>-2.205886470699581E-2</v>
      </c>
      <c r="E5945" s="4">
        <v>1.076986282610193E-2</v>
      </c>
      <c r="F5945" s="2">
        <v>5</v>
      </c>
      <c r="G5945" s="4">
        <v>-0.16088379934857669</v>
      </c>
      <c r="H5945" s="4">
        <v>-0.43524436912685788</v>
      </c>
    </row>
    <row r="5946" spans="1:8" x14ac:dyDescent="0.25">
      <c r="A5946" t="s">
        <v>6153</v>
      </c>
      <c r="B5946" s="3">
        <v>57.900089263916023</v>
      </c>
      <c r="C5946" s="3">
        <v>25.069999694824219</v>
      </c>
      <c r="D5946" s="4">
        <v>-3.8020051029142188E-2</v>
      </c>
      <c r="E5946" s="4">
        <v>3.2012774885461499E-3</v>
      </c>
      <c r="F5946" s="2">
        <v>5</v>
      </c>
      <c r="G5946" s="4">
        <v>-0.13787674324210569</v>
      </c>
      <c r="H5946" s="4">
        <v>-0.42250549599395493</v>
      </c>
    </row>
    <row r="5947" spans="1:8" x14ac:dyDescent="0.25">
      <c r="A5947" t="s">
        <v>6154</v>
      </c>
      <c r="B5947" s="3">
        <v>60.188457489013672</v>
      </c>
      <c r="C5947" s="3">
        <v>24.989999771118161</v>
      </c>
      <c r="D5947" s="4">
        <v>8.7500171450710207E-2</v>
      </c>
      <c r="E5947" s="4">
        <v>-0.10043199591670859</v>
      </c>
      <c r="F5947" s="2">
        <v>5</v>
      </c>
      <c r="G5947" s="4">
        <v>-0.11467706337532579</v>
      </c>
      <c r="H5947" s="4">
        <v>-0.39968135029856061</v>
      </c>
    </row>
    <row r="5948" spans="1:8" x14ac:dyDescent="0.25">
      <c r="A5948" t="s">
        <v>6155</v>
      </c>
      <c r="B5948" s="3">
        <v>55.345699310302727</v>
      </c>
      <c r="C5948" s="3">
        <v>27.780000686645511</v>
      </c>
      <c r="D5948" s="4">
        <v>1.562518813003444E-2</v>
      </c>
      <c r="E5948" s="4">
        <v>1.0917072394709629E-2</v>
      </c>
      <c r="F5948" s="2">
        <v>5</v>
      </c>
      <c r="G5948" s="4">
        <v>-0.18591007167965251</v>
      </c>
      <c r="H5948" s="4">
        <v>-0.44798293787795662</v>
      </c>
    </row>
    <row r="5949" spans="1:8" x14ac:dyDescent="0.25">
      <c r="A5949" t="s">
        <v>6156</v>
      </c>
      <c r="B5949" s="3">
        <v>54.494216918945313</v>
      </c>
      <c r="C5949" s="3">
        <v>27.479999542236332</v>
      </c>
      <c r="D5949" s="4">
        <v>1.612539656243905E-2</v>
      </c>
      <c r="E5949" s="4">
        <v>-7.3187187325890135E-2</v>
      </c>
      <c r="F5949" s="2">
        <v>5</v>
      </c>
      <c r="G5949" s="4">
        <v>-0.19115306787916711</v>
      </c>
      <c r="H5949" s="4">
        <v>-0.45647560874458482</v>
      </c>
    </row>
    <row r="5950" spans="1:8" x14ac:dyDescent="0.25">
      <c r="A5950" t="s">
        <v>6157</v>
      </c>
      <c r="B5950" s="3">
        <v>53.629421234130859</v>
      </c>
      <c r="C5950" s="3">
        <v>29.64999961853027</v>
      </c>
      <c r="D5950" s="4">
        <v>7.4443844050042784E-4</v>
      </c>
      <c r="E5950" s="4">
        <v>7.8574022022418255E-2</v>
      </c>
      <c r="F5950" s="2">
        <v>5</v>
      </c>
      <c r="G5950" s="4">
        <v>-0.18705269810870151</v>
      </c>
      <c r="H5950" s="4">
        <v>-0.46510106617336522</v>
      </c>
    </row>
    <row r="5951" spans="1:8" x14ac:dyDescent="0.25">
      <c r="A5951" t="s">
        <v>6158</v>
      </c>
      <c r="B5951" s="3">
        <v>53.589527130126953</v>
      </c>
      <c r="C5951" s="3">
        <v>27.489999771118161</v>
      </c>
      <c r="D5951" s="4">
        <v>-3.8433703907348571E-2</v>
      </c>
      <c r="E5951" s="4">
        <v>-5.4269038293267569E-3</v>
      </c>
      <c r="F5951" s="2">
        <v>5</v>
      </c>
      <c r="G5951" s="4">
        <v>-0.1618813813060446</v>
      </c>
      <c r="H5951" s="4">
        <v>-0.46549896928711498</v>
      </c>
    </row>
    <row r="5952" spans="1:8" x14ac:dyDescent="0.25">
      <c r="A5952" t="s">
        <v>6159</v>
      </c>
      <c r="B5952" s="3">
        <v>55.731494903564453</v>
      </c>
      <c r="C5952" s="3">
        <v>27.639999389648441</v>
      </c>
      <c r="D5952" s="4">
        <v>-5.9074187103595688E-2</v>
      </c>
      <c r="E5952" s="4">
        <v>2.6364614794905931E-2</v>
      </c>
      <c r="F5952" s="2">
        <v>5</v>
      </c>
      <c r="G5952" s="4">
        <v>-0.1094817904505201</v>
      </c>
      <c r="H5952" s="4">
        <v>-0.44413501920268711</v>
      </c>
    </row>
    <row r="5953" spans="1:8" x14ac:dyDescent="0.25">
      <c r="A5953" t="s">
        <v>6160</v>
      </c>
      <c r="B5953" s="3">
        <v>59.230487823486328</v>
      </c>
      <c r="C5953" s="3">
        <v>26.930000305175781</v>
      </c>
      <c r="D5953" s="4">
        <v>-1.2422980093032551E-2</v>
      </c>
      <c r="E5953" s="4">
        <v>3.5769242506760827E-2</v>
      </c>
      <c r="F5953" s="2">
        <v>5</v>
      </c>
      <c r="G5953" s="4">
        <v>-8.9570884031573095E-2</v>
      </c>
      <c r="H5953" s="4">
        <v>-0.4092361234237778</v>
      </c>
    </row>
    <row r="5954" spans="1:8" x14ac:dyDescent="0.25">
      <c r="A5954" t="s">
        <v>6161</v>
      </c>
      <c r="B5954" s="3">
        <v>59.975563049316413</v>
      </c>
      <c r="C5954" s="3">
        <v>26</v>
      </c>
      <c r="D5954" s="4">
        <v>5.7223221204023567E-2</v>
      </c>
      <c r="E5954" s="4">
        <v>-6.1710542799362833E-2</v>
      </c>
      <c r="F5954" s="2">
        <v>5</v>
      </c>
      <c r="G5954" s="4">
        <v>-9.3322705417422935E-2</v>
      </c>
      <c r="H5954" s="4">
        <v>-0.40180475581350228</v>
      </c>
    </row>
    <row r="5955" spans="1:8" x14ac:dyDescent="0.25">
      <c r="A5955" t="s">
        <v>6162</v>
      </c>
      <c r="B5955" s="3">
        <v>56.729328155517578</v>
      </c>
      <c r="C5955" s="3">
        <v>27.70999908447266</v>
      </c>
      <c r="D5955" s="4">
        <v>-4.480305524221484E-2</v>
      </c>
      <c r="E5955" s="4">
        <v>4.0946589439350589E-2</v>
      </c>
      <c r="F5955" s="2">
        <v>5</v>
      </c>
      <c r="G5955" s="4">
        <v>-0.13962879527980079</v>
      </c>
      <c r="H5955" s="4">
        <v>-0.43418264734552442</v>
      </c>
    </row>
    <row r="5956" spans="1:8" x14ac:dyDescent="0.25">
      <c r="A5956" t="s">
        <v>6163</v>
      </c>
      <c r="B5956" s="3">
        <v>59.390190124511719</v>
      </c>
      <c r="C5956" s="3">
        <v>26.620000839233398</v>
      </c>
      <c r="D5956" s="4">
        <v>-1.565682878609365E-3</v>
      </c>
      <c r="E5956" s="4">
        <v>-2.9529692195794269E-2</v>
      </c>
      <c r="F5956" s="2">
        <v>5</v>
      </c>
      <c r="G5956" s="4">
        <v>-6.9612085734334306E-2</v>
      </c>
      <c r="H5956" s="4">
        <v>-0.40764325539383578</v>
      </c>
    </row>
    <row r="5957" spans="1:8" x14ac:dyDescent="0.25">
      <c r="A5957" t="s">
        <v>6164</v>
      </c>
      <c r="B5957" s="3">
        <v>59.483322143554688</v>
      </c>
      <c r="C5957" s="3">
        <v>27.430000305175781</v>
      </c>
      <c r="D5957" s="4">
        <v>-4.076350156230002E-2</v>
      </c>
      <c r="E5957" s="4">
        <v>0.1056026157046062</v>
      </c>
      <c r="F5957" s="2">
        <v>5</v>
      </c>
      <c r="G5957" s="4">
        <v>-6.3860729586305842E-2</v>
      </c>
      <c r="H5957" s="4">
        <v>-0.40671435822237978</v>
      </c>
    </row>
    <row r="5958" spans="1:8" x14ac:dyDescent="0.25">
      <c r="A5958" t="s">
        <v>6165</v>
      </c>
      <c r="B5958" s="3">
        <v>62.011112213134773</v>
      </c>
      <c r="C5958" s="3">
        <v>24.809999465942379</v>
      </c>
      <c r="D5958" s="4">
        <v>-6.4353874010381062E-4</v>
      </c>
      <c r="E5958" s="4">
        <v>-9.5808294781539738E-3</v>
      </c>
      <c r="F5958" s="2">
        <v>5</v>
      </c>
      <c r="G5958" s="4">
        <v>-3.8969244232015088E-2</v>
      </c>
      <c r="H5958" s="4">
        <v>-0.3815022231286036</v>
      </c>
    </row>
    <row r="5959" spans="1:8" x14ac:dyDescent="0.25">
      <c r="A5959" t="s">
        <v>6166</v>
      </c>
      <c r="B5959" s="3">
        <v>62.051044464111328</v>
      </c>
      <c r="C5959" s="3">
        <v>25.04999923706055</v>
      </c>
      <c r="D5959" s="4">
        <v>-5.815774151142139E-2</v>
      </c>
      <c r="E5959" s="4">
        <v>-4.206502476161611E-2</v>
      </c>
      <c r="F5959" s="2">
        <v>5</v>
      </c>
      <c r="G5959" s="4">
        <v>-2.9748100168225041E-2</v>
      </c>
      <c r="H5959" s="4">
        <v>-0.38110393953759841</v>
      </c>
    </row>
    <row r="5960" spans="1:8" x14ac:dyDescent="0.25">
      <c r="A5960" t="s">
        <v>6167</v>
      </c>
      <c r="B5960" s="3">
        <v>65.88262939453125</v>
      </c>
      <c r="C5960" s="3">
        <v>26.14999961853027</v>
      </c>
      <c r="D5960" s="4">
        <v>2.0189438801579529E-2</v>
      </c>
      <c r="E5960" s="4">
        <v>-2.4617674769092379E-2</v>
      </c>
      <c r="F5960" s="2">
        <v>5</v>
      </c>
      <c r="G5960" s="4">
        <v>6.174891919242409E-2</v>
      </c>
      <c r="H5960" s="4">
        <v>-0.34288777671159598</v>
      </c>
    </row>
    <row r="5961" spans="1:8" x14ac:dyDescent="0.25">
      <c r="A5961" t="s">
        <v>6168</v>
      </c>
      <c r="B5961" s="3">
        <v>64.578819274902344</v>
      </c>
      <c r="C5961" s="3">
        <v>26.809999465942379</v>
      </c>
      <c r="D5961" s="4">
        <v>5.5446945912563939E-2</v>
      </c>
      <c r="E5961" s="4">
        <v>-7.7426016564003941E-2</v>
      </c>
      <c r="F5961" s="2">
        <v>5</v>
      </c>
      <c r="G5961" s="4">
        <v>2.664867383089109E-2</v>
      </c>
      <c r="H5961" s="4">
        <v>-0.35589195663472428</v>
      </c>
    </row>
    <row r="5962" spans="1:8" x14ac:dyDescent="0.25">
      <c r="A5962" t="s">
        <v>6169</v>
      </c>
      <c r="B5962" s="3">
        <v>61.186229705810547</v>
      </c>
      <c r="C5962" s="3">
        <v>29.059999465942379</v>
      </c>
      <c r="D5962" s="4">
        <v>1.524365305688002E-3</v>
      </c>
      <c r="E5962" s="4">
        <v>1.8576893324259821E-2</v>
      </c>
      <c r="F5962" s="2">
        <v>5</v>
      </c>
      <c r="G5962" s="4">
        <v>-2.6026248741018998E-3</v>
      </c>
      <c r="H5962" s="4">
        <v>-0.3897295872050065</v>
      </c>
    </row>
    <row r="5963" spans="1:8" x14ac:dyDescent="0.25">
      <c r="A5963" t="s">
        <v>6170</v>
      </c>
      <c r="B5963" s="3">
        <v>61.093101501464837</v>
      </c>
      <c r="C5963" s="3">
        <v>28.530000686645511</v>
      </c>
      <c r="D5963" s="4">
        <v>-5.2023212399803682E-2</v>
      </c>
      <c r="E5963" s="4">
        <v>4.8897054647079503E-2</v>
      </c>
      <c r="F5963" s="2">
        <v>5</v>
      </c>
      <c r="G5963" s="4">
        <v>-6.0609393161942249E-3</v>
      </c>
      <c r="H5963" s="4">
        <v>-0.39065844632873692</v>
      </c>
    </row>
    <row r="5964" spans="1:8" x14ac:dyDescent="0.25">
      <c r="A5964" t="s">
        <v>6171</v>
      </c>
      <c r="B5964" s="3">
        <v>64.445777893066406</v>
      </c>
      <c r="C5964" s="3">
        <v>27.20000076293945</v>
      </c>
      <c r="D5964" s="4">
        <v>-2.0665698243171879E-4</v>
      </c>
      <c r="E5964" s="4">
        <v>6.0015624500584508E-2</v>
      </c>
      <c r="F5964" s="2">
        <v>5</v>
      </c>
      <c r="G5964" s="4">
        <v>6.228046231822737E-2</v>
      </c>
      <c r="H5964" s="4">
        <v>-0.35721890911083232</v>
      </c>
    </row>
    <row r="5965" spans="1:8" x14ac:dyDescent="0.25">
      <c r="A5965" t="s">
        <v>6172</v>
      </c>
      <c r="B5965" s="3">
        <v>64.459098815917969</v>
      </c>
      <c r="C5965" s="3">
        <v>25.659999847412109</v>
      </c>
      <c r="D5965" s="4">
        <v>-7.8196155164225289E-2</v>
      </c>
      <c r="E5965" s="4">
        <v>3.0108390389168131E-2</v>
      </c>
      <c r="F5965" s="2">
        <v>5</v>
      </c>
      <c r="G5965" s="4">
        <v>8.1472809489300468E-2</v>
      </c>
      <c r="H5965" s="4">
        <v>-0.35708604645322911</v>
      </c>
    </row>
    <row r="5966" spans="1:8" x14ac:dyDescent="0.25">
      <c r="A5966" t="s">
        <v>6173</v>
      </c>
      <c r="B5966" s="3">
        <v>69.927131652832031</v>
      </c>
      <c r="C5966" s="3">
        <v>24.909999847412109</v>
      </c>
      <c r="D5966" s="4">
        <v>-3.7909357311507459E-3</v>
      </c>
      <c r="E5966" s="4">
        <v>1.590535817159644E-2</v>
      </c>
      <c r="F5966" s="2">
        <v>5</v>
      </c>
      <c r="G5966" s="4">
        <v>0.18860232039364819</v>
      </c>
      <c r="H5966" s="4">
        <v>-0.30254798008429851</v>
      </c>
    </row>
    <row r="5967" spans="1:8" x14ac:dyDescent="0.25">
      <c r="A5967" t="s">
        <v>6174</v>
      </c>
      <c r="B5967" s="3">
        <v>70.193229675292969</v>
      </c>
      <c r="C5967" s="3">
        <v>24.520000457763668</v>
      </c>
      <c r="D5967" s="4">
        <v>-7.5244980647499737E-3</v>
      </c>
      <c r="E5967" s="4">
        <v>3.5910451150400258E-2</v>
      </c>
      <c r="F5967" s="2">
        <v>5</v>
      </c>
      <c r="G5967" s="4">
        <v>0.1850861313936307</v>
      </c>
      <c r="H5967" s="4">
        <v>-0.29989392294118039</v>
      </c>
    </row>
    <row r="5968" spans="1:8" x14ac:dyDescent="0.25">
      <c r="A5968" t="s">
        <v>6175</v>
      </c>
      <c r="B5968" s="3">
        <v>70.72540283203125</v>
      </c>
      <c r="C5968" s="3">
        <v>23.670000076293949</v>
      </c>
      <c r="D5968" s="4">
        <v>1.2957049975069751E-2</v>
      </c>
      <c r="E5968" s="4">
        <v>-1.0451504983386871E-2</v>
      </c>
      <c r="F5968" s="2">
        <v>4</v>
      </c>
      <c r="G5968" s="4">
        <v>0.2181481221346542</v>
      </c>
      <c r="H5968" s="4">
        <v>-0.2945860369412977</v>
      </c>
    </row>
    <row r="5969" spans="1:8" x14ac:dyDescent="0.25">
      <c r="A5969" t="s">
        <v>6176</v>
      </c>
      <c r="B5969" s="3">
        <v>69.820732116699219</v>
      </c>
      <c r="C5969" s="3">
        <v>23.920000076293949</v>
      </c>
      <c r="D5969" s="4">
        <v>1.234565852712066E-2</v>
      </c>
      <c r="E5969" s="4">
        <v>-1.482704284063596E-2</v>
      </c>
      <c r="F5969" s="2">
        <v>4</v>
      </c>
      <c r="G5969" s="4">
        <v>0.21481551590157699</v>
      </c>
      <c r="H5969" s="4">
        <v>-0.30360920724520007</v>
      </c>
    </row>
    <row r="5970" spans="1:8" x14ac:dyDescent="0.25">
      <c r="A5970" t="s">
        <v>6177</v>
      </c>
      <c r="B5970" s="3">
        <v>68.969261169433594</v>
      </c>
      <c r="C5970" s="3">
        <v>24.280000686645511</v>
      </c>
      <c r="D5970" s="4">
        <v>-8.6054504915167307E-3</v>
      </c>
      <c r="E5970" s="4">
        <v>2.750747139077836E-2</v>
      </c>
      <c r="F5970" s="2">
        <v>4</v>
      </c>
      <c r="G5970" s="4">
        <v>0.21348353067563439</v>
      </c>
      <c r="H5970" s="4">
        <v>-0.31210176396865169</v>
      </c>
    </row>
    <row r="5971" spans="1:8" x14ac:dyDescent="0.25">
      <c r="A5971" t="s">
        <v>6178</v>
      </c>
      <c r="B5971" s="3">
        <v>69.567924499511719</v>
      </c>
      <c r="C5971" s="3">
        <v>23.629999160766602</v>
      </c>
      <c r="D5971" s="4">
        <v>6.4319098457611634E-2</v>
      </c>
      <c r="E5971" s="4">
        <v>-7.1877454419160602E-2</v>
      </c>
      <c r="F5971" s="2">
        <v>4</v>
      </c>
      <c r="G5971" s="4">
        <v>0.2484181715734399</v>
      </c>
      <c r="H5971" s="4">
        <v>-0.30613070611251919</v>
      </c>
    </row>
    <row r="5972" spans="1:8" x14ac:dyDescent="0.25">
      <c r="A5972" t="s">
        <v>6179</v>
      </c>
      <c r="B5972" s="3">
        <v>65.363784790039063</v>
      </c>
      <c r="C5972" s="3">
        <v>25.45999908447266</v>
      </c>
      <c r="D5972" s="4">
        <v>-3.7044080656486338E-2</v>
      </c>
      <c r="E5972" s="4">
        <v>-3.815641311226925E-2</v>
      </c>
      <c r="F5972" s="2">
        <v>5</v>
      </c>
      <c r="G5972" s="4">
        <v>0.17367401639772639</v>
      </c>
      <c r="H5972" s="4">
        <v>-0.34806272395842452</v>
      </c>
    </row>
    <row r="5973" spans="1:8" x14ac:dyDescent="0.25">
      <c r="A5973" t="s">
        <v>6180</v>
      </c>
      <c r="B5973" s="3">
        <v>67.878273010253906</v>
      </c>
      <c r="C5973" s="3">
        <v>26.469999313354489</v>
      </c>
      <c r="D5973" s="4">
        <v>-1.9568371794577159E-3</v>
      </c>
      <c r="E5973" s="4">
        <v>-7.5122343215713761E-2</v>
      </c>
      <c r="F5973" s="2">
        <v>5</v>
      </c>
      <c r="G5973" s="4">
        <v>0.2124520482392038</v>
      </c>
      <c r="H5973" s="4">
        <v>-0.32298326128362381</v>
      </c>
    </row>
    <row r="5974" spans="1:8" x14ac:dyDescent="0.25">
      <c r="A5974" t="s">
        <v>6181</v>
      </c>
      <c r="B5974" s="3">
        <v>68.011360168457031</v>
      </c>
      <c r="C5974" s="3">
        <v>28.620000839233398</v>
      </c>
      <c r="D5974" s="4">
        <v>2.5682137183490768E-2</v>
      </c>
      <c r="E5974" s="4">
        <v>7.3921247613577545E-2</v>
      </c>
      <c r="F5974" s="2">
        <v>5</v>
      </c>
      <c r="G5974" s="4">
        <v>0.25725545681576079</v>
      </c>
      <c r="H5974" s="4">
        <v>-0.3216558522348093</v>
      </c>
    </row>
    <row r="5975" spans="1:8" x14ac:dyDescent="0.25">
      <c r="A5975" t="s">
        <v>6182</v>
      </c>
      <c r="B5975" s="3">
        <v>66.308418273925781</v>
      </c>
      <c r="C5975" s="3">
        <v>26.64999961853027</v>
      </c>
      <c r="D5975" s="4">
        <v>-5.6059947824235852E-2</v>
      </c>
      <c r="E5975" s="4">
        <v>9.76111558838757E-2</v>
      </c>
      <c r="F5975" s="2">
        <v>5</v>
      </c>
      <c r="G5975" s="4">
        <v>0.26819391108596458</v>
      </c>
      <c r="H5975" s="4">
        <v>-0.33864096568171248</v>
      </c>
    </row>
    <row r="5976" spans="1:8" x14ac:dyDescent="0.25">
      <c r="A5976" t="s">
        <v>6183</v>
      </c>
      <c r="B5976" s="3">
        <v>70.246429443359375</v>
      </c>
      <c r="C5976" s="3">
        <v>24.280000686645511</v>
      </c>
      <c r="D5976" s="4">
        <v>-4.2785104510553951E-2</v>
      </c>
      <c r="E5976" s="4">
        <v>-1.660590678588891E-2</v>
      </c>
      <c r="F5976" s="2">
        <v>4</v>
      </c>
      <c r="G5976" s="4">
        <v>0.34146281941702639</v>
      </c>
      <c r="H5976" s="4">
        <v>-0.29936330936072969</v>
      </c>
    </row>
    <row r="5977" spans="1:8" x14ac:dyDescent="0.25">
      <c r="A5977" t="s">
        <v>6184</v>
      </c>
      <c r="B5977" s="3">
        <v>73.386268615722656</v>
      </c>
      <c r="C5977" s="3">
        <v>24.690000534057621</v>
      </c>
      <c r="D5977" s="4">
        <v>-1.44775715467238E-3</v>
      </c>
      <c r="E5977" s="4">
        <v>1.8564388085334341E-2</v>
      </c>
      <c r="F5977" s="2">
        <v>5</v>
      </c>
      <c r="G5977" s="4">
        <v>0.39012106221895843</v>
      </c>
      <c r="H5977" s="4">
        <v>-0.26804660694188359</v>
      </c>
    </row>
    <row r="5978" spans="1:8" x14ac:dyDescent="0.25">
      <c r="A5978" t="s">
        <v>6185</v>
      </c>
      <c r="B5978" s="3">
        <v>73.492668151855469</v>
      </c>
      <c r="C5978" s="3">
        <v>24.239999771118161</v>
      </c>
      <c r="D5978" s="4">
        <v>1.469484673867805E-2</v>
      </c>
      <c r="E5978" s="4">
        <v>-3.3878054057407181E-2</v>
      </c>
      <c r="F5978" s="2">
        <v>4</v>
      </c>
      <c r="G5978" s="4">
        <v>0.39283854718303468</v>
      </c>
      <c r="H5978" s="4">
        <v>-0.26698537978098202</v>
      </c>
    </row>
    <row r="5979" spans="1:8" x14ac:dyDescent="0.25">
      <c r="A5979" t="s">
        <v>6186</v>
      </c>
      <c r="B5979" s="3">
        <v>72.4283447265625</v>
      </c>
      <c r="C5979" s="3">
        <v>25.090000152587891</v>
      </c>
      <c r="D5979" s="4">
        <v>9.0545459516406357E-2</v>
      </c>
      <c r="E5979" s="4">
        <v>-0.12639273146078001</v>
      </c>
      <c r="F5979" s="2">
        <v>5</v>
      </c>
      <c r="G5979" s="4">
        <v>0.36646553510973939</v>
      </c>
      <c r="H5979" s="4">
        <v>-0.27760092349439452</v>
      </c>
    </row>
    <row r="5980" spans="1:8" x14ac:dyDescent="0.25">
      <c r="A5980" t="s">
        <v>6187</v>
      </c>
      <c r="B5980" s="3">
        <v>66.414787292480469</v>
      </c>
      <c r="C5980" s="3">
        <v>28.719999313354489</v>
      </c>
      <c r="D5980" s="4">
        <v>-3.1954563281336719E-3</v>
      </c>
      <c r="E5980" s="4">
        <v>3.1609165084174773E-2</v>
      </c>
      <c r="F5980" s="2">
        <v>5</v>
      </c>
      <c r="G5980" s="4">
        <v>0.27346864197653659</v>
      </c>
      <c r="H5980" s="4">
        <v>-0.33758004290261528</v>
      </c>
    </row>
    <row r="5981" spans="1:8" x14ac:dyDescent="0.25">
      <c r="A5981" t="s">
        <v>6188</v>
      </c>
      <c r="B5981" s="3">
        <v>66.627693176269531</v>
      </c>
      <c r="C5981" s="3">
        <v>27.840000152587891</v>
      </c>
      <c r="D5981" s="4">
        <v>-4.5731960173273523E-2</v>
      </c>
      <c r="E5981" s="4">
        <v>3.9193699185428921E-2</v>
      </c>
      <c r="F5981" s="2">
        <v>5</v>
      </c>
      <c r="G5981" s="4">
        <v>0.31650891117050017</v>
      </c>
      <c r="H5981" s="4">
        <v>-0.33545652324449687</v>
      </c>
    </row>
    <row r="5982" spans="1:8" x14ac:dyDescent="0.25">
      <c r="A5982" t="s">
        <v>6189</v>
      </c>
      <c r="B5982" s="3">
        <v>69.820732116699219</v>
      </c>
      <c r="C5982" s="3">
        <v>26.79000091552734</v>
      </c>
      <c r="D5982" s="4">
        <v>9.2308652590766815E-3</v>
      </c>
      <c r="E5982" s="4">
        <v>-2.934780633141609E-2</v>
      </c>
      <c r="F5982" s="2">
        <v>5</v>
      </c>
      <c r="G5982" s="4">
        <v>0.38707533474412248</v>
      </c>
      <c r="H5982" s="4">
        <v>-0.30360920724520007</v>
      </c>
    </row>
    <row r="5983" spans="1:8" x14ac:dyDescent="0.25">
      <c r="A5983" t="s">
        <v>6190</v>
      </c>
      <c r="B5983" s="3">
        <v>69.182121276855469</v>
      </c>
      <c r="C5983" s="3">
        <v>27.60000038146973</v>
      </c>
      <c r="D5983" s="4">
        <v>8.1531226369411236E-2</v>
      </c>
      <c r="E5983" s="4">
        <v>-9.537855868835432E-2</v>
      </c>
      <c r="F5983" s="2">
        <v>5</v>
      </c>
      <c r="G5983" s="4">
        <v>0.35699369977402989</v>
      </c>
      <c r="H5983" s="4">
        <v>-0.30997870088323992</v>
      </c>
    </row>
    <row r="5984" spans="1:8" x14ac:dyDescent="0.25">
      <c r="A5984" t="s">
        <v>6191</v>
      </c>
      <c r="B5984" s="3">
        <v>63.966827392578118</v>
      </c>
      <c r="C5984" s="3">
        <v>30.510000228881839</v>
      </c>
      <c r="D5984" s="4">
        <v>-2.514204416630017E-2</v>
      </c>
      <c r="E5984" s="4">
        <v>0.14828756414419991</v>
      </c>
      <c r="F5984" s="2">
        <v>5</v>
      </c>
      <c r="G5984" s="4">
        <v>0.2176771495387233</v>
      </c>
      <c r="H5984" s="4">
        <v>-0.36199595324391098</v>
      </c>
    </row>
    <row r="5985" spans="1:8" x14ac:dyDescent="0.25">
      <c r="A5985" t="s">
        <v>6192</v>
      </c>
      <c r="B5985" s="3">
        <v>65.616561889648438</v>
      </c>
      <c r="C5985" s="3">
        <v>26.569999694824219</v>
      </c>
      <c r="D5985" s="4">
        <v>-1.5961897487197119E-2</v>
      </c>
      <c r="E5985" s="4">
        <v>6.878515858767198E-2</v>
      </c>
      <c r="F5985" s="2">
        <v>5</v>
      </c>
      <c r="G5985" s="4">
        <v>0.25688078958561622</v>
      </c>
      <c r="H5985" s="4">
        <v>-0.34554152947290961</v>
      </c>
    </row>
    <row r="5986" spans="1:8" x14ac:dyDescent="0.25">
      <c r="A5986" t="s">
        <v>6193</v>
      </c>
      <c r="B5986" s="3">
        <v>66.680915832519531</v>
      </c>
      <c r="C5986" s="3">
        <v>24.860000610351559</v>
      </c>
      <c r="D5986" s="4">
        <v>-5.2193445343667648E-2</v>
      </c>
      <c r="E5986" s="4">
        <v>3.4970863304725208E-2</v>
      </c>
      <c r="F5986" s="2">
        <v>5</v>
      </c>
      <c r="G5986" s="4">
        <v>0.239366969994844</v>
      </c>
      <c r="H5986" s="4">
        <v>-0.33492568137769302</v>
      </c>
    </row>
    <row r="5987" spans="1:8" x14ac:dyDescent="0.25">
      <c r="A5987" t="s">
        <v>6194</v>
      </c>
      <c r="B5987" s="3">
        <v>70.352874755859375</v>
      </c>
      <c r="C5987" s="3">
        <v>24.020000457763668</v>
      </c>
      <c r="D5987" s="4">
        <v>-4.5182278804877241E-3</v>
      </c>
      <c r="E5987" s="4">
        <v>5.7683902514408032E-2</v>
      </c>
      <c r="F5987" s="2">
        <v>4</v>
      </c>
      <c r="G5987" s="4">
        <v>0.2779118796724902</v>
      </c>
      <c r="H5987" s="4">
        <v>-0.29830162562712159</v>
      </c>
    </row>
    <row r="5988" spans="1:8" x14ac:dyDescent="0.25">
      <c r="A5988" t="s">
        <v>6195</v>
      </c>
      <c r="B5988" s="3">
        <v>70.672187805175781</v>
      </c>
      <c r="C5988" s="3">
        <v>22.70999908447266</v>
      </c>
      <c r="D5988" s="4">
        <v>-3.3478797905593938E-2</v>
      </c>
      <c r="E5988" s="4">
        <v>7.9885798524675478E-2</v>
      </c>
      <c r="F5988" s="2">
        <v>4</v>
      </c>
      <c r="G5988" s="4">
        <v>0.3018013216386195</v>
      </c>
      <c r="H5988" s="4">
        <v>-0.29511680271265062</v>
      </c>
    </row>
    <row r="5989" spans="1:8" x14ac:dyDescent="0.25">
      <c r="A5989" t="s">
        <v>6196</v>
      </c>
      <c r="B5989" s="3">
        <v>73.120162963867188</v>
      </c>
      <c r="C5989" s="3">
        <v>21.030000686645511</v>
      </c>
      <c r="D5989" s="4">
        <v>2.9199141114322198E-3</v>
      </c>
      <c r="E5989" s="4">
        <v>-2.3676889842386029E-2</v>
      </c>
      <c r="F5989" s="2">
        <v>4</v>
      </c>
      <c r="G5989" s="4">
        <v>0.36106946136391449</v>
      </c>
      <c r="H5989" s="4">
        <v>-0.27070074018045281</v>
      </c>
    </row>
    <row r="5990" spans="1:8" x14ac:dyDescent="0.25">
      <c r="A5990" t="s">
        <v>6197</v>
      </c>
      <c r="B5990" s="3">
        <v>72.907279968261719</v>
      </c>
      <c r="C5990" s="3">
        <v>21.54000091552734</v>
      </c>
      <c r="D5990" s="4">
        <v>1.9344727129285921E-2</v>
      </c>
      <c r="E5990" s="4">
        <v>-1.418761833090321E-2</v>
      </c>
      <c r="F5990" s="2">
        <v>4</v>
      </c>
      <c r="G5990" s="4">
        <v>0.35392224112803339</v>
      </c>
      <c r="H5990" s="4">
        <v>-0.27282403155221779</v>
      </c>
    </row>
    <row r="5991" spans="1:8" x14ac:dyDescent="0.25">
      <c r="A5991" t="s">
        <v>6198</v>
      </c>
      <c r="B5991" s="3">
        <v>71.523674011230469</v>
      </c>
      <c r="C5991" s="3">
        <v>21.85000038146973</v>
      </c>
      <c r="D5991" s="4">
        <v>-3.1700139056717647E-2</v>
      </c>
      <c r="E5991" s="4">
        <v>2.9203996825338141E-2</v>
      </c>
      <c r="F5991" s="2">
        <v>4</v>
      </c>
      <c r="G5991" s="4">
        <v>0.35483882156385488</v>
      </c>
      <c r="H5991" s="4">
        <v>-0.28662409379829679</v>
      </c>
    </row>
    <row r="5992" spans="1:8" x14ac:dyDescent="0.25">
      <c r="A5992" t="s">
        <v>6199</v>
      </c>
      <c r="B5992" s="3">
        <v>73.865211486816406</v>
      </c>
      <c r="C5992" s="3">
        <v>21.229999542236332</v>
      </c>
      <c r="D5992" s="4">
        <v>-2.2535376785825841E-2</v>
      </c>
      <c r="E5992" s="4">
        <v>3.2085554555364222E-2</v>
      </c>
      <c r="F5992" s="2">
        <v>4</v>
      </c>
      <c r="G5992" s="4">
        <v>0.40913740145644589</v>
      </c>
      <c r="H5992" s="4">
        <v>-0.26326963890425592</v>
      </c>
    </row>
    <row r="5993" spans="1:8" x14ac:dyDescent="0.25">
      <c r="A5993" t="s">
        <v>6200</v>
      </c>
      <c r="B5993" s="3">
        <v>75.568168640136719</v>
      </c>
      <c r="C5993" s="3">
        <v>20.569999694824219</v>
      </c>
      <c r="D5993" s="4">
        <v>-3.0716556888137899E-2</v>
      </c>
      <c r="E5993" s="4">
        <v>5.6497196726413623E-2</v>
      </c>
      <c r="F5993" s="2">
        <v>4</v>
      </c>
      <c r="G5993" s="4">
        <v>0.47398530861718208</v>
      </c>
      <c r="H5993" s="4">
        <v>-0.2462843732664505</v>
      </c>
    </row>
    <row r="5994" spans="1:8" x14ac:dyDescent="0.25">
      <c r="A5994" t="s">
        <v>6201</v>
      </c>
      <c r="B5994" s="3">
        <v>77.962921142578125</v>
      </c>
      <c r="C5994" s="3">
        <v>19.469999313354489</v>
      </c>
      <c r="D5994" s="4">
        <v>2.2330946203439121E-2</v>
      </c>
      <c r="E5994" s="4">
        <v>-0.1015228774893342</v>
      </c>
      <c r="F5994" s="2">
        <v>3</v>
      </c>
      <c r="G5994" s="4">
        <v>0.52128763049290594</v>
      </c>
      <c r="H5994" s="4">
        <v>-0.22239915260105669</v>
      </c>
    </row>
    <row r="5995" spans="1:8" x14ac:dyDescent="0.25">
      <c r="A5995" t="s">
        <v>6202</v>
      </c>
      <c r="B5995" s="3">
        <v>76.259963989257813</v>
      </c>
      <c r="C5995" s="3">
        <v>21.670000076293949</v>
      </c>
      <c r="D5995" s="4">
        <v>1.39777274050612E-3</v>
      </c>
      <c r="E5995" s="4">
        <v>-9.5977647407413658E-3</v>
      </c>
      <c r="F5995" s="2">
        <v>4</v>
      </c>
      <c r="G5995" s="4">
        <v>0.50367209914697786</v>
      </c>
      <c r="H5995" s="4">
        <v>-0.23938441823886211</v>
      </c>
    </row>
    <row r="5996" spans="1:8" x14ac:dyDescent="0.25">
      <c r="A5996" t="s">
        <v>6203</v>
      </c>
      <c r="B5996" s="3">
        <v>76.153518676757813</v>
      </c>
      <c r="C5996" s="3">
        <v>21.879999160766602</v>
      </c>
      <c r="D5996" s="4">
        <v>-1.139937940057578E-2</v>
      </c>
      <c r="E5996" s="4">
        <v>2.1952326796083721E-2</v>
      </c>
      <c r="F5996" s="2">
        <v>4</v>
      </c>
      <c r="G5996" s="4">
        <v>0.4714652458336579</v>
      </c>
      <c r="H5996" s="4">
        <v>-0.24044610197247021</v>
      </c>
    </row>
    <row r="5997" spans="1:8" x14ac:dyDescent="0.25">
      <c r="A5997" t="s">
        <v>6204</v>
      </c>
      <c r="B5997" s="3">
        <v>77.031631469726563</v>
      </c>
      <c r="C5997" s="3">
        <v>21.409999847412109</v>
      </c>
      <c r="D5997" s="4">
        <v>-2.6563381712925049E-2</v>
      </c>
      <c r="E5997" s="4">
        <v>3.2304729203852967E-2</v>
      </c>
      <c r="F5997" s="2">
        <v>4</v>
      </c>
      <c r="G5997" s="4">
        <v>0.49535156058507268</v>
      </c>
      <c r="H5997" s="4">
        <v>-0.23168781993381221</v>
      </c>
    </row>
    <row r="5998" spans="1:8" x14ac:dyDescent="0.25">
      <c r="A5998" t="s">
        <v>6205</v>
      </c>
      <c r="B5998" s="3">
        <v>79.133689880371094</v>
      </c>
      <c r="C5998" s="3">
        <v>20.739999771118161</v>
      </c>
      <c r="D5998" s="4">
        <v>5.9116533839014052E-2</v>
      </c>
      <c r="E5998" s="4">
        <v>2.7750220885712999E-2</v>
      </c>
      <c r="F5998" s="2">
        <v>4</v>
      </c>
      <c r="G5998" s="4">
        <v>0.54694414648958811</v>
      </c>
      <c r="H5998" s="4">
        <v>-0.2107219251540362</v>
      </c>
    </row>
    <row r="5999" spans="1:8" x14ac:dyDescent="0.25">
      <c r="A5999" t="s">
        <v>6206</v>
      </c>
      <c r="B5999" s="3">
        <v>74.716697692871094</v>
      </c>
      <c r="C5999" s="3">
        <v>20.180000305175781</v>
      </c>
      <c r="D5999" s="4">
        <v>-7.2654888357055913E-2</v>
      </c>
      <c r="E5999" s="4">
        <v>1.254390347074286E-2</v>
      </c>
      <c r="F5999" s="2">
        <v>4</v>
      </c>
      <c r="G5999" s="4">
        <v>0.46250064215064918</v>
      </c>
      <c r="H5999" s="4">
        <v>-0.25477692998990209</v>
      </c>
    </row>
    <row r="6000" spans="1:8" x14ac:dyDescent="0.25">
      <c r="A6000" t="s">
        <v>6207</v>
      </c>
      <c r="B6000" s="3">
        <v>80.570541381835938</v>
      </c>
      <c r="C6000" s="3">
        <v>19.930000305175781</v>
      </c>
      <c r="D6000" s="4">
        <v>1.542589305056463E-2</v>
      </c>
      <c r="E6000" s="4">
        <v>1.9959026170696111E-2</v>
      </c>
      <c r="F6000" s="2">
        <v>4</v>
      </c>
      <c r="G6000" s="4">
        <v>0.51173246743375045</v>
      </c>
      <c r="H6000" s="4">
        <v>-0.1963907927547999</v>
      </c>
    </row>
    <row r="6001" spans="1:8" x14ac:dyDescent="0.25">
      <c r="A6001" t="s">
        <v>6208</v>
      </c>
      <c r="B6001" s="3">
        <v>79.346549987792969</v>
      </c>
      <c r="C6001" s="3">
        <v>19.54000091552734</v>
      </c>
      <c r="D6001" s="4">
        <v>3.6856464207648321E-2</v>
      </c>
      <c r="E6001" s="4">
        <v>-3.5061683183834853E-2</v>
      </c>
      <c r="F6001" s="2">
        <v>3</v>
      </c>
      <c r="G6001" s="4">
        <v>0.50454066248992313</v>
      </c>
      <c r="H6001" s="4">
        <v>-0.20859886206862441</v>
      </c>
    </row>
    <row r="6002" spans="1:8" x14ac:dyDescent="0.25">
      <c r="A6002" t="s">
        <v>6209</v>
      </c>
      <c r="B6002" s="3">
        <v>76.526069641113281</v>
      </c>
      <c r="C6002" s="3">
        <v>20.25</v>
      </c>
      <c r="D6002" s="4">
        <v>-1.5742159315252469E-2</v>
      </c>
      <c r="E6002" s="4">
        <v>9.3412499971678109E-2</v>
      </c>
      <c r="F6002" s="2">
        <v>4</v>
      </c>
      <c r="G6002" s="4">
        <v>0.41622591503131628</v>
      </c>
      <c r="H6002" s="4">
        <v>-0.23673028500029289</v>
      </c>
    </row>
    <row r="6003" spans="1:8" x14ac:dyDescent="0.25">
      <c r="A6003" t="s">
        <v>6210</v>
      </c>
      <c r="B6003" s="3">
        <v>77.750022888183594</v>
      </c>
      <c r="C6003" s="3">
        <v>18.520000457763668</v>
      </c>
      <c r="D6003" s="4">
        <v>-1.814507154802758E-2</v>
      </c>
      <c r="E6003" s="4">
        <v>1.423878563104242E-2</v>
      </c>
      <c r="F6003" s="2">
        <v>3</v>
      </c>
      <c r="G6003" s="4">
        <v>0.44225078193821621</v>
      </c>
      <c r="H6003" s="4">
        <v>-0.22452259616372389</v>
      </c>
    </row>
    <row r="6004" spans="1:8" x14ac:dyDescent="0.25">
      <c r="A6004" t="s">
        <v>6211</v>
      </c>
      <c r="B6004" s="3">
        <v>79.186874389648438</v>
      </c>
      <c r="C6004" s="3">
        <v>18.260000228881839</v>
      </c>
      <c r="D6004" s="4">
        <v>-5.3479697341290988E-3</v>
      </c>
      <c r="E6004" s="4">
        <v>-3.275080073245507E-3</v>
      </c>
      <c r="F6004" s="2">
        <v>3</v>
      </c>
      <c r="G6004" s="4">
        <v>0.51296357019906158</v>
      </c>
      <c r="H6004" s="4">
        <v>-0.21019146376448761</v>
      </c>
    </row>
    <row r="6005" spans="1:8" x14ac:dyDescent="0.25">
      <c r="A6005" t="s">
        <v>6212</v>
      </c>
      <c r="B6005" s="3">
        <v>79.612640380859375</v>
      </c>
      <c r="C6005" s="3">
        <v>18.319999694824219</v>
      </c>
      <c r="D6005" s="4">
        <v>2.325613321898223E-2</v>
      </c>
      <c r="E6005" s="4">
        <v>-1.4523962105835951E-2</v>
      </c>
      <c r="F6005" s="2">
        <v>3</v>
      </c>
      <c r="G6005" s="4">
        <v>0.52032491719246154</v>
      </c>
      <c r="H6005" s="4">
        <v>-0.2059448810209574</v>
      </c>
    </row>
    <row r="6006" spans="1:8" x14ac:dyDescent="0.25">
      <c r="A6006" t="s">
        <v>6213</v>
      </c>
      <c r="B6006" s="3">
        <v>77.803237915039063</v>
      </c>
      <c r="C6006" s="3">
        <v>18.590000152587891</v>
      </c>
      <c r="D6006" s="4">
        <v>-1.54883185956558E-2</v>
      </c>
      <c r="E6006" s="4">
        <v>1.0326116195473739E-2</v>
      </c>
      <c r="F6006" s="2">
        <v>3</v>
      </c>
      <c r="G6006" s="4">
        <v>0.45708155073671541</v>
      </c>
      <c r="H6006" s="4">
        <v>-0.223991830392371</v>
      </c>
    </row>
    <row r="6007" spans="1:8" x14ac:dyDescent="0.25">
      <c r="A6007" t="s">
        <v>6214</v>
      </c>
      <c r="B6007" s="3">
        <v>79.027236938476563</v>
      </c>
      <c r="C6007" s="3">
        <v>18.39999961853027</v>
      </c>
      <c r="D6007" s="4">
        <v>-2.4310252192280109E-2</v>
      </c>
      <c r="E6007" s="4">
        <v>-3.250242086569211E-3</v>
      </c>
      <c r="F6007" s="2">
        <v>3</v>
      </c>
      <c r="G6007" s="4">
        <v>0.48816180820804678</v>
      </c>
      <c r="H6007" s="4">
        <v>-0.21178368498309541</v>
      </c>
    </row>
    <row r="6008" spans="1:8" x14ac:dyDescent="0.25">
      <c r="A6008" t="s">
        <v>6215</v>
      </c>
      <c r="B6008" s="3">
        <v>80.99627685546875</v>
      </c>
      <c r="C6008" s="3">
        <v>18.45999908447266</v>
      </c>
      <c r="D6008" s="4">
        <v>-3.0573210718576219E-2</v>
      </c>
      <c r="E6008" s="4">
        <v>-4.9433624513378072E-2</v>
      </c>
      <c r="F6008" s="2">
        <v>3</v>
      </c>
      <c r="G6008" s="4">
        <v>0.50693036336483699</v>
      </c>
      <c r="H6008" s="4">
        <v>-0.19214451439307409</v>
      </c>
    </row>
    <row r="6009" spans="1:8" x14ac:dyDescent="0.25">
      <c r="A6009" t="s">
        <v>6216</v>
      </c>
      <c r="B6009" s="3">
        <v>83.550689697265625</v>
      </c>
      <c r="C6009" s="3">
        <v>19.420000076293949</v>
      </c>
      <c r="D6009" s="4">
        <v>2.2135341074358991E-2</v>
      </c>
      <c r="E6009" s="4">
        <v>-6.5897103362328013E-2</v>
      </c>
      <c r="F6009" s="2">
        <v>3</v>
      </c>
      <c r="G6009" s="4">
        <v>0.57235813388687906</v>
      </c>
      <c r="H6009" s="4">
        <v>-0.16666684422271921</v>
      </c>
    </row>
    <row r="6010" spans="1:8" x14ac:dyDescent="0.25">
      <c r="A6010" t="s">
        <v>6217</v>
      </c>
      <c r="B6010" s="3">
        <v>81.741317749023438</v>
      </c>
      <c r="C6010" s="3">
        <v>20.79000091552734</v>
      </c>
      <c r="D6010" s="4">
        <v>-3.517592193442487E-2</v>
      </c>
      <c r="E6010" s="4">
        <v>4.8940526520614869E-2</v>
      </c>
      <c r="F6010" s="2">
        <v>4</v>
      </c>
      <c r="G6010" s="4">
        <v>0.56018240187023882</v>
      </c>
      <c r="H6010" s="4">
        <v>-0.1847134892123283</v>
      </c>
    </row>
    <row r="6011" spans="1:8" x14ac:dyDescent="0.25">
      <c r="A6011" t="s">
        <v>6218</v>
      </c>
      <c r="B6011" s="3">
        <v>84.721473693847656</v>
      </c>
      <c r="C6011" s="3">
        <v>19.819999694824219</v>
      </c>
      <c r="D6011" s="4">
        <v>-3.045092631615531E-2</v>
      </c>
      <c r="E6011" s="4">
        <v>0.13063313853280389</v>
      </c>
      <c r="F6011" s="2">
        <v>4</v>
      </c>
      <c r="G6011" s="4">
        <v>0.59519035859491365</v>
      </c>
      <c r="H6011" s="4">
        <v>-0.15498946458479659</v>
      </c>
    </row>
    <row r="6012" spans="1:8" x14ac:dyDescent="0.25">
      <c r="A6012" t="s">
        <v>6219</v>
      </c>
      <c r="B6012" s="3">
        <v>87.382347106933594</v>
      </c>
      <c r="C6012" s="3">
        <v>17.530000686645511</v>
      </c>
      <c r="D6012" s="4">
        <v>9.8402604248912784E-3</v>
      </c>
      <c r="E6012" s="4">
        <v>4.097390307633586E-2</v>
      </c>
      <c r="F6012" s="2">
        <v>3</v>
      </c>
      <c r="G6012" s="4">
        <v>0.6379052181492999</v>
      </c>
      <c r="H6012" s="4">
        <v>-0.12844995848993149</v>
      </c>
    </row>
    <row r="6013" spans="1:8" x14ac:dyDescent="0.25">
      <c r="A6013" t="s">
        <v>6220</v>
      </c>
      <c r="B6013" s="3">
        <v>86.530860900878906</v>
      </c>
      <c r="C6013" s="3">
        <v>16.840000152587891</v>
      </c>
      <c r="D6013" s="4">
        <v>2.7812760339661621E-2</v>
      </c>
      <c r="E6013" s="4">
        <v>-4.8049765732525951E-2</v>
      </c>
      <c r="F6013" s="2">
        <v>3</v>
      </c>
      <c r="G6013" s="4">
        <v>0.69640109575764098</v>
      </c>
      <c r="H6013" s="4">
        <v>-0.13694266740428529</v>
      </c>
    </row>
    <row r="6014" spans="1:8" x14ac:dyDescent="0.25">
      <c r="A6014" t="s">
        <v>6221</v>
      </c>
      <c r="B6014" s="3">
        <v>84.189323425292969</v>
      </c>
      <c r="C6014" s="3">
        <v>17.690000534057621</v>
      </c>
      <c r="D6014" s="4">
        <v>-1.262307886550684E-3</v>
      </c>
      <c r="E6014" s="4">
        <v>4.7365374382398517E-2</v>
      </c>
      <c r="F6014" s="2">
        <v>3</v>
      </c>
      <c r="G6014" s="4">
        <v>0.64470490110259937</v>
      </c>
      <c r="H6014" s="4">
        <v>-0.16029712229832621</v>
      </c>
    </row>
    <row r="6015" spans="1:8" x14ac:dyDescent="0.25">
      <c r="A6015" t="s">
        <v>6222</v>
      </c>
      <c r="B6015" s="3">
        <v>84.295730590820313</v>
      </c>
      <c r="C6015" s="3">
        <v>16.889999389648441</v>
      </c>
      <c r="D6015" s="4">
        <v>5.0758613813812747E-3</v>
      </c>
      <c r="E6015" s="4">
        <v>2.1160728823933939E-2</v>
      </c>
      <c r="F6015" s="2">
        <v>3</v>
      </c>
      <c r="G6015" s="4">
        <v>0.65863854193422289</v>
      </c>
      <c r="H6015" s="4">
        <v>-0.15923581904197351</v>
      </c>
    </row>
    <row r="6016" spans="1:8" x14ac:dyDescent="0.25">
      <c r="A6016" t="s">
        <v>6223</v>
      </c>
      <c r="B6016" s="3">
        <v>83.870018005371094</v>
      </c>
      <c r="C6016" s="3">
        <v>16.54000091552734</v>
      </c>
      <c r="D6016" s="4">
        <v>4.7822395114018867E-3</v>
      </c>
      <c r="E6016" s="4">
        <v>6.0497449887675359E-4</v>
      </c>
      <c r="F6016" s="2">
        <v>3</v>
      </c>
      <c r="G6016" s="4">
        <v>0.66860844145327403</v>
      </c>
      <c r="H6016" s="4">
        <v>-0.16348186911734611</v>
      </c>
    </row>
    <row r="6017" spans="1:8" x14ac:dyDescent="0.25">
      <c r="A6017" t="s">
        <v>6224</v>
      </c>
      <c r="B6017" s="3">
        <v>83.470840454101563</v>
      </c>
      <c r="C6017" s="3">
        <v>16.530000686645511</v>
      </c>
      <c r="D6017" s="4">
        <v>-5.3907331535271164E-3</v>
      </c>
      <c r="E6017" s="4">
        <v>-2.9929589288760439E-2</v>
      </c>
      <c r="F6017" s="2">
        <v>3</v>
      </c>
      <c r="G6017" s="4">
        <v>0.63726411564880348</v>
      </c>
      <c r="H6017" s="4">
        <v>-0.1674632592138274</v>
      </c>
    </row>
    <row r="6018" spans="1:8" x14ac:dyDescent="0.25">
      <c r="A6018" t="s">
        <v>6225</v>
      </c>
      <c r="B6018" s="3">
        <v>83.923248291015625</v>
      </c>
      <c r="C6018" s="3">
        <v>17.04000091552734</v>
      </c>
      <c r="D6018" s="4">
        <v>1.5454027068895201E-2</v>
      </c>
      <c r="E6018" s="4">
        <v>-1.956261574550389E-2</v>
      </c>
      <c r="F6018" s="2">
        <v>3</v>
      </c>
      <c r="G6018" s="4">
        <v>0.62976378622394735</v>
      </c>
      <c r="H6018" s="4">
        <v>-0.16295095115509101</v>
      </c>
    </row>
    <row r="6019" spans="1:8" x14ac:dyDescent="0.25">
      <c r="A6019" t="s">
        <v>6226</v>
      </c>
      <c r="B6019" s="3">
        <v>82.646034240722656</v>
      </c>
      <c r="C6019" s="3">
        <v>17.379999160766602</v>
      </c>
      <c r="D6019" s="4">
        <v>1.6361205456831399E-2</v>
      </c>
      <c r="E6019" s="4">
        <v>-5.1516975458087977E-3</v>
      </c>
      <c r="F6019" s="2">
        <v>3</v>
      </c>
      <c r="G6019" s="4">
        <v>0.57825220420048695</v>
      </c>
      <c r="H6019" s="4">
        <v>-0.17568986233571951</v>
      </c>
    </row>
    <row r="6020" spans="1:8" x14ac:dyDescent="0.25">
      <c r="A6020" t="s">
        <v>6227</v>
      </c>
      <c r="B6020" s="3">
        <v>81.31561279296875</v>
      </c>
      <c r="C6020" s="3">
        <v>17.469999313354489</v>
      </c>
      <c r="D6020" s="4">
        <v>0</v>
      </c>
      <c r="E6020" s="4">
        <v>6.9163647980623466E-3</v>
      </c>
      <c r="F6020" s="2">
        <v>3</v>
      </c>
      <c r="G6020" s="4">
        <v>0.5858852020998524</v>
      </c>
      <c r="H6020" s="4">
        <v>-0.1889594631922499</v>
      </c>
    </row>
    <row r="6021" spans="1:8" x14ac:dyDescent="0.25">
      <c r="A6021" t="s">
        <v>6228</v>
      </c>
      <c r="B6021" s="3">
        <v>81.31561279296875</v>
      </c>
      <c r="C6021" s="3">
        <v>17.35000038146973</v>
      </c>
      <c r="D6021" s="4">
        <v>2.6249504247106699E-3</v>
      </c>
      <c r="E6021" s="4">
        <v>1.7595375826005011E-2</v>
      </c>
      <c r="F6021" s="2">
        <v>3</v>
      </c>
      <c r="G6021" s="4">
        <v>0.59665717973284127</v>
      </c>
      <c r="H6021" s="4">
        <v>-0.1889594631922499</v>
      </c>
    </row>
    <row r="6022" spans="1:8" x14ac:dyDescent="0.25">
      <c r="A6022" t="s">
        <v>6229</v>
      </c>
      <c r="B6022" s="3">
        <v>81.10272216796875</v>
      </c>
      <c r="C6022" s="3">
        <v>17.04999923706055</v>
      </c>
      <c r="D6022" s="4">
        <v>-5.2218316940225717E-3</v>
      </c>
      <c r="E6022" s="4">
        <v>-2.4599560436874501E-2</v>
      </c>
      <c r="F6022" s="2">
        <v>3</v>
      </c>
      <c r="G6022" s="4">
        <v>0.64312693961444789</v>
      </c>
      <c r="H6022" s="4">
        <v>-0.19108283065946599</v>
      </c>
    </row>
    <row r="6023" spans="1:8" x14ac:dyDescent="0.25">
      <c r="A6023" t="s">
        <v>6230</v>
      </c>
      <c r="B6023" s="3">
        <v>81.528450012207031</v>
      </c>
      <c r="C6023" s="3">
        <v>17.479999542236332</v>
      </c>
      <c r="D6023" s="4">
        <v>1.9294207645686349E-2</v>
      </c>
      <c r="E6023" s="4">
        <v>-2.9966753707527879E-2</v>
      </c>
      <c r="F6023" s="2">
        <v>3</v>
      </c>
      <c r="G6023" s="4">
        <v>0.67798469053075472</v>
      </c>
      <c r="H6023" s="4">
        <v>-0.18683662839319129</v>
      </c>
    </row>
    <row r="6024" spans="1:8" x14ac:dyDescent="0.25">
      <c r="A6024" t="s">
        <v>6231</v>
      </c>
      <c r="B6024" s="3">
        <v>79.985198974609375</v>
      </c>
      <c r="C6024" s="3">
        <v>18.020000457763668</v>
      </c>
      <c r="D6024" s="4">
        <v>1.0081526655954191E-2</v>
      </c>
      <c r="E6024" s="4">
        <v>2.2247450804089301E-3</v>
      </c>
      <c r="F6024" s="2">
        <v>3</v>
      </c>
      <c r="G6024" s="4">
        <v>0.62662371338162237</v>
      </c>
      <c r="H6024" s="4">
        <v>-0.20222898795332911</v>
      </c>
    </row>
    <row r="6025" spans="1:8" x14ac:dyDescent="0.25">
      <c r="A6025" t="s">
        <v>6232</v>
      </c>
      <c r="B6025" s="3">
        <v>79.186874389648438</v>
      </c>
      <c r="C6025" s="3">
        <v>17.979999542236332</v>
      </c>
      <c r="D6025" s="4">
        <v>0</v>
      </c>
      <c r="E6025" s="4">
        <v>5.5928627608190506E-3</v>
      </c>
      <c r="F6025" s="2">
        <v>3</v>
      </c>
      <c r="G6025" s="4">
        <v>0.59229446698497679</v>
      </c>
      <c r="H6025" s="4">
        <v>-0.21019146376448761</v>
      </c>
    </row>
    <row r="6026" spans="1:8" x14ac:dyDescent="0.25">
      <c r="A6026" t="s">
        <v>6233</v>
      </c>
      <c r="B6026" s="3">
        <v>79.186874389648438</v>
      </c>
      <c r="C6026" s="3">
        <v>17.879999160766602</v>
      </c>
      <c r="D6026" s="4">
        <v>2.1276097481106371E-2</v>
      </c>
      <c r="E6026" s="4">
        <v>-3.6118603981145747E-2</v>
      </c>
      <c r="F6026" s="2">
        <v>3</v>
      </c>
      <c r="G6026" s="4">
        <v>0.60021442713166162</v>
      </c>
      <c r="H6026" s="4">
        <v>-0.21019146376448761</v>
      </c>
    </row>
    <row r="6027" spans="1:8" x14ac:dyDescent="0.25">
      <c r="A6027" t="s">
        <v>6234</v>
      </c>
      <c r="B6027" s="3">
        <v>77.537185668945313</v>
      </c>
      <c r="C6027" s="3">
        <v>18.54999923706055</v>
      </c>
      <c r="D6027" s="4">
        <v>1.391836977390204E-2</v>
      </c>
      <c r="E6027" s="4">
        <v>-3.3350770150382347E-2</v>
      </c>
      <c r="F6027" s="2">
        <v>3</v>
      </c>
      <c r="G6027" s="4">
        <v>0.57940390791954277</v>
      </c>
      <c r="H6027" s="4">
        <v>-0.22664543096278239</v>
      </c>
    </row>
    <row r="6028" spans="1:8" x14ac:dyDescent="0.25">
      <c r="A6028" t="s">
        <v>6235</v>
      </c>
      <c r="B6028" s="3">
        <v>76.472808837890625</v>
      </c>
      <c r="C6028" s="3">
        <v>19.190000534057621</v>
      </c>
      <c r="D6028" s="4">
        <v>-1.9782443001157609E-2</v>
      </c>
      <c r="E6028" s="4">
        <v>5.2138835884885104E-4</v>
      </c>
      <c r="F6028" s="2">
        <v>3</v>
      </c>
      <c r="G6028" s="4">
        <v>0.62556481942482556</v>
      </c>
      <c r="H6028" s="4">
        <v>-0.2372615073443525</v>
      </c>
    </row>
    <row r="6029" spans="1:8" x14ac:dyDescent="0.25">
      <c r="A6029" t="s">
        <v>6236</v>
      </c>
      <c r="B6029" s="3">
        <v>78.016159057617188</v>
      </c>
      <c r="C6029" s="3">
        <v>19.180000305175781</v>
      </c>
      <c r="D6029" s="4">
        <v>-2.656038071941591E-2</v>
      </c>
      <c r="E6029" s="4">
        <v>2.075568763416924E-2</v>
      </c>
      <c r="F6029" s="2">
        <v>3</v>
      </c>
      <c r="G6029" s="4">
        <v>0.63890502077173017</v>
      </c>
      <c r="H6029" s="4">
        <v>-0.2218681585433504</v>
      </c>
    </row>
    <row r="6030" spans="1:8" x14ac:dyDescent="0.25">
      <c r="A6030" t="s">
        <v>6237</v>
      </c>
      <c r="B6030" s="3">
        <v>80.14483642578125</v>
      </c>
      <c r="C6030" s="3">
        <v>18.79000091552734</v>
      </c>
      <c r="D6030" s="4">
        <v>2.0325317359988441E-2</v>
      </c>
      <c r="E6030" s="4">
        <v>-1.261165330837777E-2</v>
      </c>
      <c r="F6030" s="2">
        <v>3</v>
      </c>
      <c r="G6030" s="4">
        <v>0.7390301852008816</v>
      </c>
      <c r="H6030" s="4">
        <v>-0.20063676673472139</v>
      </c>
    </row>
    <row r="6031" spans="1:8" x14ac:dyDescent="0.25">
      <c r="A6031" t="s">
        <v>6238</v>
      </c>
      <c r="B6031" s="3">
        <v>78.548316955566406</v>
      </c>
      <c r="C6031" s="3">
        <v>19.030000686645511</v>
      </c>
      <c r="D6031" s="4">
        <v>2.3578783817022279E-2</v>
      </c>
      <c r="E6031" s="4">
        <v>2.201932486212432E-2</v>
      </c>
      <c r="F6031" s="2">
        <v>3</v>
      </c>
      <c r="G6031" s="4">
        <v>0.68902863117281554</v>
      </c>
      <c r="H6031" s="4">
        <v>-0.21656042473436979</v>
      </c>
    </row>
    <row r="6032" spans="1:8" x14ac:dyDescent="0.25">
      <c r="A6032" t="s">
        <v>6239</v>
      </c>
      <c r="B6032" s="3">
        <v>76.738906860351563</v>
      </c>
      <c r="C6032" s="3">
        <v>18.620000839233398</v>
      </c>
      <c r="D6032" s="4">
        <v>-3.4559888019700669E-3</v>
      </c>
      <c r="E6032" s="4">
        <v>-6.8534214485792999E-2</v>
      </c>
      <c r="F6032" s="2">
        <v>3</v>
      </c>
      <c r="G6032" s="4">
        <v>0.62891788932814396</v>
      </c>
      <c r="H6032" s="4">
        <v>-0.23460745020123441</v>
      </c>
    </row>
    <row r="6033" spans="1:8" x14ac:dyDescent="0.25">
      <c r="A6033" t="s">
        <v>6240</v>
      </c>
      <c r="B6033" s="3">
        <v>77.005035400390625</v>
      </c>
      <c r="C6033" s="3">
        <v>19.989999771118161</v>
      </c>
      <c r="D6033" s="4">
        <v>4.3259509718252209E-2</v>
      </c>
      <c r="E6033" s="4">
        <v>-5.0001144409184128E-4</v>
      </c>
      <c r="F6033" s="2">
        <v>4</v>
      </c>
      <c r="G6033" s="4">
        <v>0.61698652223395634</v>
      </c>
      <c r="H6033" s="4">
        <v>-0.23195308867631201</v>
      </c>
    </row>
    <row r="6034" spans="1:8" x14ac:dyDescent="0.25">
      <c r="A6034" t="s">
        <v>6241</v>
      </c>
      <c r="B6034" s="3">
        <v>73.811965942382813</v>
      </c>
      <c r="C6034" s="3">
        <v>20</v>
      </c>
      <c r="D6034" s="4">
        <v>-1.7705638280827829E-2</v>
      </c>
      <c r="E6034" s="4">
        <v>-2.6763954135271221E-2</v>
      </c>
      <c r="F6034" s="2">
        <v>4</v>
      </c>
      <c r="G6034" s="4">
        <v>0.57456980484539133</v>
      </c>
      <c r="H6034" s="4">
        <v>-0.26380070905741332</v>
      </c>
    </row>
    <row r="6035" spans="1:8" x14ac:dyDescent="0.25">
      <c r="A6035" t="s">
        <v>6242</v>
      </c>
      <c r="B6035" s="3">
        <v>75.142410278320313</v>
      </c>
      <c r="C6035" s="3">
        <v>20.54999923706055</v>
      </c>
      <c r="D6035" s="4">
        <v>-1.327723808441816E-2</v>
      </c>
      <c r="E6035" s="4">
        <v>-9.1610673169922885E-3</v>
      </c>
      <c r="F6035" s="2">
        <v>4</v>
      </c>
      <c r="G6035" s="4">
        <v>0.57391640560747703</v>
      </c>
      <c r="H6035" s="4">
        <v>-0.2505308799145296</v>
      </c>
    </row>
    <row r="6036" spans="1:8" x14ac:dyDescent="0.25">
      <c r="A6036" t="s">
        <v>6243</v>
      </c>
      <c r="B6036" s="3">
        <v>76.153518676757813</v>
      </c>
      <c r="C6036" s="3">
        <v>20.739999771118161</v>
      </c>
      <c r="D6036" s="4">
        <v>2.9496023561998989E-2</v>
      </c>
      <c r="E6036" s="4">
        <v>-4.7984827609182101E-3</v>
      </c>
      <c r="F6036" s="2">
        <v>4</v>
      </c>
      <c r="G6036" s="4">
        <v>0.58471756999665647</v>
      </c>
      <c r="H6036" s="4">
        <v>-0.24044610197247021</v>
      </c>
    </row>
    <row r="6037" spans="1:8" x14ac:dyDescent="0.25">
      <c r="A6037" t="s">
        <v>6244</v>
      </c>
      <c r="B6037" s="3">
        <v>73.971649169921875</v>
      </c>
      <c r="C6037" s="3">
        <v>20.840000152587891</v>
      </c>
      <c r="D6037" s="4">
        <v>-5.4421507310094097E-2</v>
      </c>
      <c r="E6037" s="4">
        <v>6.3265293213488283E-2</v>
      </c>
      <c r="F6037" s="2">
        <v>4</v>
      </c>
      <c r="G6037" s="4">
        <v>0.53506406489071723</v>
      </c>
      <c r="H6037" s="4">
        <v>-0.26220803126609887</v>
      </c>
    </row>
    <row r="6038" spans="1:8" x14ac:dyDescent="0.25">
      <c r="A6038" t="s">
        <v>6245</v>
      </c>
      <c r="B6038" s="3">
        <v>78.228988647460938</v>
      </c>
      <c r="C6038" s="3">
        <v>19.60000038146973</v>
      </c>
      <c r="D6038" s="4">
        <v>-3.9215820396776728E-2</v>
      </c>
      <c r="E6038" s="4">
        <v>-3.5587033326238689E-3</v>
      </c>
      <c r="F6038" s="2">
        <v>4</v>
      </c>
      <c r="G6038" s="4">
        <v>0.61538454873193493</v>
      </c>
      <c r="H6038" s="4">
        <v>-0.21974539983974289</v>
      </c>
    </row>
    <row r="6039" spans="1:8" x14ac:dyDescent="0.25">
      <c r="A6039" t="s">
        <v>6246</v>
      </c>
      <c r="B6039" s="3">
        <v>81.422019958496094</v>
      </c>
      <c r="C6039" s="3">
        <v>19.670000076293949</v>
      </c>
      <c r="D6039" s="4">
        <v>-1.3054345286216411E-3</v>
      </c>
      <c r="E6039" s="4">
        <v>1.444046907990049E-2</v>
      </c>
      <c r="F6039" s="2">
        <v>4</v>
      </c>
      <c r="G6039" s="4">
        <v>0.64538242010496405</v>
      </c>
      <c r="H6039" s="4">
        <v>-0.1878981599358972</v>
      </c>
    </row>
    <row r="6040" spans="1:8" x14ac:dyDescent="0.25">
      <c r="A6040" t="s">
        <v>6247</v>
      </c>
      <c r="B6040" s="3">
        <v>81.528450012207031</v>
      </c>
      <c r="C6040" s="3">
        <v>19.389999389648441</v>
      </c>
      <c r="D6040" s="4">
        <v>7.8947264174487053E-3</v>
      </c>
      <c r="E6040" s="4">
        <v>-2.6606460071064039E-2</v>
      </c>
      <c r="F6040" s="2">
        <v>3</v>
      </c>
      <c r="G6040" s="4">
        <v>0.67982478168646066</v>
      </c>
      <c r="H6040" s="4">
        <v>-0.18683662839319129</v>
      </c>
    </row>
    <row r="6041" spans="1:8" x14ac:dyDescent="0.25">
      <c r="A6041" t="s">
        <v>6248</v>
      </c>
      <c r="B6041" s="3">
        <v>80.889846801757813</v>
      </c>
      <c r="C6041" s="3">
        <v>19.920000076293949</v>
      </c>
      <c r="D6041" s="4">
        <v>-2.0618439567466011E-2</v>
      </c>
      <c r="E6041" s="4">
        <v>5.1742318616839977E-2</v>
      </c>
      <c r="F6041" s="2">
        <v>4</v>
      </c>
      <c r="G6041" s="4">
        <v>0.70022350485276141</v>
      </c>
      <c r="H6041" s="4">
        <v>-0.19320604593578011</v>
      </c>
    </row>
    <row r="6042" spans="1:8" x14ac:dyDescent="0.25">
      <c r="A6042" t="s">
        <v>6249</v>
      </c>
      <c r="B6042" s="3">
        <v>82.592781066894531</v>
      </c>
      <c r="C6042" s="3">
        <v>18.940000534057621</v>
      </c>
      <c r="D6042" s="4">
        <v>-3.3623914449443897E-2</v>
      </c>
      <c r="E6042" s="4">
        <v>0</v>
      </c>
      <c r="F6042" s="2">
        <v>3</v>
      </c>
      <c r="G6042" s="4">
        <v>0.69339861485337084</v>
      </c>
      <c r="H6042" s="4">
        <v>-0.1762210085843279</v>
      </c>
    </row>
    <row r="6043" spans="1:8" x14ac:dyDescent="0.25">
      <c r="A6043" t="s">
        <v>6250</v>
      </c>
      <c r="B6043" s="3">
        <v>85.466499328613281</v>
      </c>
      <c r="C6043" s="3">
        <v>18.940000534057621</v>
      </c>
      <c r="D6043" s="4">
        <v>3.2133493478235131E-2</v>
      </c>
      <c r="E6043" s="4">
        <v>-3.6132269631349738E-2</v>
      </c>
      <c r="F6043" s="2">
        <v>3</v>
      </c>
      <c r="G6043" s="4">
        <v>0.75495064298494974</v>
      </c>
      <c r="H6043" s="4">
        <v>-0.14755859159495299</v>
      </c>
    </row>
    <row r="6044" spans="1:8" x14ac:dyDescent="0.25">
      <c r="A6044" t="s">
        <v>6251</v>
      </c>
      <c r="B6044" s="3">
        <v>82.8056640625</v>
      </c>
      <c r="C6044" s="3">
        <v>19.64999961853027</v>
      </c>
      <c r="D6044" s="4">
        <v>-2.2613034781131081E-2</v>
      </c>
      <c r="E6044" s="4">
        <v>-5.0633104541634166E-3</v>
      </c>
      <c r="F6044" s="2">
        <v>4</v>
      </c>
      <c r="G6044" s="4">
        <v>0.65708169905202785</v>
      </c>
      <c r="H6044" s="4">
        <v>-0.1740977172125627</v>
      </c>
    </row>
    <row r="6045" spans="1:8" x14ac:dyDescent="0.25">
      <c r="A6045" t="s">
        <v>6252</v>
      </c>
      <c r="B6045" s="3">
        <v>84.721473693847656</v>
      </c>
      <c r="C6045" s="3">
        <v>19.75</v>
      </c>
      <c r="D6045" s="4">
        <v>-2.2113251245517111E-2</v>
      </c>
      <c r="E6045" s="4">
        <v>1.542412469372101E-2</v>
      </c>
      <c r="F6045" s="2">
        <v>4</v>
      </c>
      <c r="G6045" s="4">
        <v>0.70358452505307678</v>
      </c>
      <c r="H6045" s="4">
        <v>-0.15498946458479659</v>
      </c>
    </row>
    <row r="6046" spans="1:8" x14ac:dyDescent="0.25">
      <c r="A6046" t="s">
        <v>6253</v>
      </c>
      <c r="B6046" s="3">
        <v>86.637306213378906</v>
      </c>
      <c r="C6046" s="3">
        <v>19.45000076293945</v>
      </c>
      <c r="D6046" s="4">
        <v>1.117979115906831E-2</v>
      </c>
      <c r="E6046" s="4">
        <v>6.7288338596640518E-3</v>
      </c>
      <c r="F6046" s="2">
        <v>3</v>
      </c>
      <c r="G6046" s="4">
        <v>0.6748974273787316</v>
      </c>
      <c r="H6046" s="4">
        <v>-0.13588098367067711</v>
      </c>
    </row>
    <row r="6047" spans="1:8" x14ac:dyDescent="0.25">
      <c r="A6047" t="s">
        <v>6254</v>
      </c>
      <c r="B6047" s="3">
        <v>85.679428100585938</v>
      </c>
      <c r="C6047" s="3">
        <v>19.319999694824219</v>
      </c>
      <c r="D6047" s="4">
        <v>2.157398004968791E-2</v>
      </c>
      <c r="E6047" s="4">
        <v>-3.544687805700697E-2</v>
      </c>
      <c r="F6047" s="2">
        <v>3</v>
      </c>
      <c r="G6047" s="4">
        <v>0.63951254528846002</v>
      </c>
      <c r="H6047" s="4">
        <v>-0.1454348436504814</v>
      </c>
    </row>
    <row r="6048" spans="1:8" x14ac:dyDescent="0.25">
      <c r="A6048" t="s">
        <v>6255</v>
      </c>
      <c r="B6048" s="3">
        <v>83.870018005371094</v>
      </c>
      <c r="C6048" s="3">
        <v>20.030000686645511</v>
      </c>
      <c r="D6048" s="4">
        <v>1.2853636945266761E-2</v>
      </c>
      <c r="E6048" s="4">
        <v>0</v>
      </c>
      <c r="F6048" s="2">
        <v>4</v>
      </c>
      <c r="G6048" s="4">
        <v>0.61973272447671102</v>
      </c>
      <c r="H6048" s="4">
        <v>-0.16348186911734611</v>
      </c>
    </row>
    <row r="6049" spans="1:8" x14ac:dyDescent="0.25">
      <c r="A6049" t="s">
        <v>6256</v>
      </c>
      <c r="B6049" s="3">
        <v>82.8056640625</v>
      </c>
      <c r="C6049" s="3">
        <v>20.030000686645511</v>
      </c>
      <c r="D6049" s="4">
        <v>2.3684273570667051E-2</v>
      </c>
      <c r="E6049" s="4">
        <v>-3.978116423570599E-3</v>
      </c>
      <c r="F6049" s="2">
        <v>4</v>
      </c>
      <c r="G6049" s="4">
        <v>0.61389902082826375</v>
      </c>
      <c r="H6049" s="4">
        <v>-0.1740977172125627</v>
      </c>
    </row>
    <row r="6050" spans="1:8" x14ac:dyDescent="0.25">
      <c r="A6050" t="s">
        <v>6257</v>
      </c>
      <c r="B6050" s="3">
        <v>80.889846801757813</v>
      </c>
      <c r="C6050" s="3">
        <v>20.110000610351559</v>
      </c>
      <c r="D6050" s="4">
        <v>5.4571668119667294E-3</v>
      </c>
      <c r="E6050" s="4">
        <v>-1.082141240433354E-2</v>
      </c>
      <c r="F6050" s="2">
        <v>4</v>
      </c>
      <c r="G6050" s="4">
        <v>0.60337570481561942</v>
      </c>
      <c r="H6050" s="4">
        <v>-0.19320604593578011</v>
      </c>
    </row>
    <row r="6051" spans="1:8" x14ac:dyDescent="0.25">
      <c r="A6051" t="s">
        <v>6258</v>
      </c>
      <c r="B6051" s="3">
        <v>80.450813293457031</v>
      </c>
      <c r="C6051" s="3">
        <v>20.329999923706051</v>
      </c>
      <c r="D6051" s="4">
        <v>-1.514659909233418E-2</v>
      </c>
      <c r="E6051" s="4">
        <v>5.7752375130435629E-2</v>
      </c>
      <c r="F6051" s="2">
        <v>4</v>
      </c>
      <c r="G6051" s="4">
        <v>0.5871389780951366</v>
      </c>
      <c r="H6051" s="4">
        <v>-0.19758495866875569</v>
      </c>
    </row>
    <row r="6052" spans="1:8" x14ac:dyDescent="0.25">
      <c r="A6052" t="s">
        <v>6259</v>
      </c>
      <c r="B6052" s="3">
        <v>81.6881103515625</v>
      </c>
      <c r="C6052" s="3">
        <v>19.219999313354489</v>
      </c>
      <c r="D6052" s="4">
        <v>2.061189105986205E-2</v>
      </c>
      <c r="E6052" s="4">
        <v>-8.2139502236671325E-2</v>
      </c>
      <c r="F6052" s="2">
        <v>3</v>
      </c>
      <c r="G6052" s="4">
        <v>0.60313253221305452</v>
      </c>
      <c r="H6052" s="4">
        <v>-0.18524417888823019</v>
      </c>
    </row>
    <row r="6053" spans="1:8" x14ac:dyDescent="0.25">
      <c r="A6053" t="s">
        <v>6260</v>
      </c>
      <c r="B6053" s="3">
        <v>80.038368225097656</v>
      </c>
      <c r="C6053" s="3">
        <v>20.940000534057621</v>
      </c>
      <c r="D6053" s="4">
        <v>2.6620950730206209E-2</v>
      </c>
      <c r="E6053" s="4">
        <v>-1.039694305013894E-2</v>
      </c>
      <c r="F6053" s="2">
        <v>4</v>
      </c>
      <c r="G6053" s="4">
        <v>0.5864979368760439</v>
      </c>
      <c r="H6053" s="4">
        <v>-0.2016986787546827</v>
      </c>
    </row>
    <row r="6054" spans="1:8" x14ac:dyDescent="0.25">
      <c r="A6054" t="s">
        <v>6261</v>
      </c>
      <c r="B6054" s="3">
        <v>77.962921142578125</v>
      </c>
      <c r="C6054" s="3">
        <v>21.159999847412109</v>
      </c>
      <c r="D6054" s="4">
        <v>-3.8713879651140481E-2</v>
      </c>
      <c r="E6054" s="4">
        <v>6.707009222506799E-2</v>
      </c>
      <c r="F6054" s="2">
        <v>4</v>
      </c>
      <c r="G6054" s="4">
        <v>0.56600803312801373</v>
      </c>
      <c r="H6054" s="4">
        <v>-0.22239915260105669</v>
      </c>
    </row>
    <row r="6055" spans="1:8" x14ac:dyDescent="0.25">
      <c r="A6055" t="s">
        <v>6262</v>
      </c>
      <c r="B6055" s="3">
        <v>81.10272216796875</v>
      </c>
      <c r="C6055" s="3">
        <v>19.829999923706051</v>
      </c>
      <c r="D6055" s="4">
        <v>1.9397452191063369E-2</v>
      </c>
      <c r="E6055" s="4">
        <v>1.4841299620834031E-2</v>
      </c>
      <c r="F6055" s="2">
        <v>4</v>
      </c>
      <c r="G6055" s="4">
        <v>0.63169169713851758</v>
      </c>
      <c r="H6055" s="4">
        <v>-0.19108283065946599</v>
      </c>
    </row>
    <row r="6056" spans="1:8" x14ac:dyDescent="0.25">
      <c r="A6056" t="s">
        <v>6263</v>
      </c>
      <c r="B6056" s="3">
        <v>79.559471130371094</v>
      </c>
      <c r="C6056" s="3">
        <v>19.54000091552734</v>
      </c>
      <c r="D6056" s="4">
        <v>1.9608259163844451E-2</v>
      </c>
      <c r="E6056" s="4">
        <v>-8.1218193510483871E-3</v>
      </c>
      <c r="F6056" s="2">
        <v>3</v>
      </c>
      <c r="G6056" s="4">
        <v>0.59042655854998749</v>
      </c>
      <c r="H6056" s="4">
        <v>-0.20647519021960381</v>
      </c>
    </row>
    <row r="6057" spans="1:8" x14ac:dyDescent="0.25">
      <c r="A6057" t="s">
        <v>6264</v>
      </c>
      <c r="B6057" s="3">
        <v>78.029449462890625</v>
      </c>
      <c r="C6057" s="3">
        <v>19.70000076293945</v>
      </c>
      <c r="D6057" s="4">
        <v>-2.5099446762297809E-2</v>
      </c>
      <c r="E6057" s="4">
        <v>-2.907836993424584E-2</v>
      </c>
      <c r="F6057" s="2">
        <v>4</v>
      </c>
      <c r="G6057" s="4">
        <v>0.57958566648709819</v>
      </c>
      <c r="H6057" s="4">
        <v>-0.2217356002675516</v>
      </c>
    </row>
    <row r="6058" spans="1:8" x14ac:dyDescent="0.25">
      <c r="A6058" t="s">
        <v>6265</v>
      </c>
      <c r="B6058" s="3">
        <v>80.038368225097656</v>
      </c>
      <c r="C6058" s="3">
        <v>20.29000091552734</v>
      </c>
      <c r="D6058" s="4">
        <v>1.2113088812080839E-2</v>
      </c>
      <c r="E6058" s="4">
        <v>-6.9265980476098776E-2</v>
      </c>
      <c r="F6058" s="2">
        <v>4</v>
      </c>
      <c r="G6058" s="4">
        <v>0.63123580064718965</v>
      </c>
      <c r="H6058" s="4">
        <v>-0.2016986787546827</v>
      </c>
    </row>
    <row r="6059" spans="1:8" x14ac:dyDescent="0.25">
      <c r="A6059" t="s">
        <v>6266</v>
      </c>
      <c r="B6059" s="3">
        <v>79.080459594726563</v>
      </c>
      <c r="C6059" s="3">
        <v>21.79999923706055</v>
      </c>
      <c r="D6059" s="4">
        <v>-1.1968117936601351E-2</v>
      </c>
      <c r="E6059" s="4">
        <v>-2.8953296382596579E-2</v>
      </c>
      <c r="F6059" s="2">
        <v>4</v>
      </c>
      <c r="G6059" s="4">
        <v>0.63656313710939583</v>
      </c>
      <c r="H6059" s="4">
        <v>-0.21125284311629131</v>
      </c>
    </row>
    <row r="6060" spans="1:8" x14ac:dyDescent="0.25">
      <c r="A6060" t="s">
        <v>6267</v>
      </c>
      <c r="B6060" s="3">
        <v>80.038368225097656</v>
      </c>
      <c r="C6060" s="3">
        <v>22.45000076293945</v>
      </c>
      <c r="D6060" s="4">
        <v>2.7322369589079409E-2</v>
      </c>
      <c r="E6060" s="4">
        <v>4.9239305998312064E-3</v>
      </c>
      <c r="F6060" s="2">
        <v>4</v>
      </c>
      <c r="G6060" s="4">
        <v>0.67904002624803184</v>
      </c>
      <c r="H6060" s="4">
        <v>-0.2016986787546827</v>
      </c>
    </row>
    <row r="6061" spans="1:8" x14ac:dyDescent="0.25">
      <c r="A6061" t="s">
        <v>6268</v>
      </c>
      <c r="B6061" s="3">
        <v>77.909690856933594</v>
      </c>
      <c r="C6061" s="3">
        <v>22.340000152587891</v>
      </c>
      <c r="D6061" s="4">
        <v>-3.9370211328075937E-2</v>
      </c>
      <c r="E6061" s="4">
        <v>1.5454552390358639E-2</v>
      </c>
      <c r="F6061" s="2">
        <v>4</v>
      </c>
      <c r="G6061" s="4">
        <v>0.67314299964068924</v>
      </c>
      <c r="H6061" s="4">
        <v>-0.22293007056331179</v>
      </c>
    </row>
    <row r="6062" spans="1:8" x14ac:dyDescent="0.25">
      <c r="A6062" t="s">
        <v>6269</v>
      </c>
      <c r="B6062" s="3">
        <v>81.10272216796875</v>
      </c>
      <c r="C6062" s="3">
        <v>22</v>
      </c>
      <c r="D6062" s="4">
        <v>-3.6662621003994311E-2</v>
      </c>
      <c r="E6062" s="4">
        <v>6.7442957228749378E-2</v>
      </c>
      <c r="F6062" s="2">
        <v>4</v>
      </c>
      <c r="G6062" s="4">
        <v>0.73947839191909615</v>
      </c>
      <c r="H6062" s="4">
        <v>-0.19108283065946599</v>
      </c>
    </row>
    <row r="6063" spans="1:8" x14ac:dyDescent="0.25">
      <c r="A6063" t="s">
        <v>6270</v>
      </c>
      <c r="B6063" s="3">
        <v>84.189323425292969</v>
      </c>
      <c r="C6063" s="3">
        <v>20.610000610351559</v>
      </c>
      <c r="D6063" s="4">
        <v>1.280426266016454E-2</v>
      </c>
      <c r="E6063" s="4">
        <v>-1.293096557792806E-2</v>
      </c>
      <c r="F6063" s="2">
        <v>4</v>
      </c>
      <c r="G6063" s="4">
        <v>0.76982268113261387</v>
      </c>
      <c r="H6063" s="4">
        <v>-0.16029712229832621</v>
      </c>
    </row>
    <row r="6064" spans="1:8" x14ac:dyDescent="0.25">
      <c r="A6064" t="s">
        <v>6271</v>
      </c>
      <c r="B6064" s="3">
        <v>83.124969482421875</v>
      </c>
      <c r="C6064" s="3">
        <v>20.879999160766602</v>
      </c>
      <c r="D6064" s="4">
        <v>-3.826479648780579E-3</v>
      </c>
      <c r="E6064" s="4">
        <v>1.211827485070582E-2</v>
      </c>
      <c r="F6064" s="2">
        <v>4</v>
      </c>
      <c r="G6064" s="4">
        <v>0.77500006720179937</v>
      </c>
      <c r="H6064" s="4">
        <v>-0.17091297039354281</v>
      </c>
    </row>
    <row r="6065" spans="1:8" x14ac:dyDescent="0.25">
      <c r="A6065" t="s">
        <v>6272</v>
      </c>
      <c r="B6065" s="3">
        <v>83.444267272949219</v>
      </c>
      <c r="C6065" s="3">
        <v>20.629999160766602</v>
      </c>
      <c r="D6065" s="4">
        <v>3.9787741669781829E-2</v>
      </c>
      <c r="E6065" s="4">
        <v>6.3414224764195559E-3</v>
      </c>
      <c r="F6065" s="2">
        <v>4</v>
      </c>
      <c r="G6065" s="4">
        <v>0.72806134762376318</v>
      </c>
      <c r="H6065" s="4">
        <v>-0.16772829966997399</v>
      </c>
    </row>
    <row r="6066" spans="1:8" x14ac:dyDescent="0.25">
      <c r="A6066" t="s">
        <v>6273</v>
      </c>
      <c r="B6066" s="3">
        <v>80.251251220703125</v>
      </c>
      <c r="C6066" s="3">
        <v>20.5</v>
      </c>
      <c r="D6066" s="4">
        <v>5.3333256872623016E-3</v>
      </c>
      <c r="E6066" s="4">
        <v>-8.7040765241541695E-3</v>
      </c>
      <c r="F6066" s="2">
        <v>4</v>
      </c>
      <c r="G6066" s="4">
        <v>0.71169182070825343</v>
      </c>
      <c r="H6066" s="4">
        <v>-0.19957538738291769</v>
      </c>
    </row>
    <row r="6067" spans="1:8" x14ac:dyDescent="0.25">
      <c r="A6067" t="s">
        <v>6274</v>
      </c>
      <c r="B6067" s="3">
        <v>79.825515747070313</v>
      </c>
      <c r="C6067" s="3">
        <v>20.680000305175781</v>
      </c>
      <c r="D6067" s="4">
        <v>1.763890314043581E-2</v>
      </c>
      <c r="E6067" s="4">
        <v>-3.7243913133587443E-2</v>
      </c>
      <c r="F6067" s="2">
        <v>4</v>
      </c>
      <c r="G6067" s="4">
        <v>0.71037600877772289</v>
      </c>
      <c r="H6067" s="4">
        <v>-0.20382166574464339</v>
      </c>
    </row>
    <row r="6068" spans="1:8" x14ac:dyDescent="0.25">
      <c r="A6068" t="s">
        <v>6275</v>
      </c>
      <c r="B6068" s="3">
        <v>78.441886901855469</v>
      </c>
      <c r="C6068" s="3">
        <v>21.479999542236332</v>
      </c>
      <c r="D6068" s="4">
        <v>-2.2546244342927849E-2</v>
      </c>
      <c r="E6068" s="4">
        <v>-8.7679064784808025E-3</v>
      </c>
      <c r="F6068" s="2">
        <v>4</v>
      </c>
      <c r="G6068" s="4">
        <v>0.69938022377066411</v>
      </c>
      <c r="H6068" s="4">
        <v>-0.2176219562770757</v>
      </c>
    </row>
    <row r="6069" spans="1:8" x14ac:dyDescent="0.25">
      <c r="A6069" t="s">
        <v>6276</v>
      </c>
      <c r="B6069" s="3">
        <v>80.251251220703125</v>
      </c>
      <c r="C6069" s="3">
        <v>21.670000076293949</v>
      </c>
      <c r="D6069" s="4">
        <v>3.8567025819893568E-2</v>
      </c>
      <c r="E6069" s="4">
        <v>-2.9121847106521329E-2</v>
      </c>
      <c r="F6069" s="2">
        <v>4</v>
      </c>
      <c r="G6069" s="4">
        <v>0.82787877397684051</v>
      </c>
      <c r="H6069" s="4">
        <v>-0.19957538738291769</v>
      </c>
    </row>
    <row r="6070" spans="1:8" x14ac:dyDescent="0.25">
      <c r="A6070" t="s">
        <v>6277</v>
      </c>
      <c r="B6070" s="3">
        <v>77.271133422851563</v>
      </c>
      <c r="C6070" s="3">
        <v>22.319999694824219</v>
      </c>
      <c r="D6070" s="4">
        <v>-3.1999571820022998E-2</v>
      </c>
      <c r="E6070" s="4">
        <v>8.1300953088525585E-3</v>
      </c>
      <c r="F6070" s="2">
        <v>4</v>
      </c>
      <c r="G6070" s="4">
        <v>0.78625359533976424</v>
      </c>
      <c r="H6070" s="4">
        <v>-0.229299031533194</v>
      </c>
    </row>
    <row r="6071" spans="1:8" x14ac:dyDescent="0.25">
      <c r="A6071" t="s">
        <v>6278</v>
      </c>
      <c r="B6071" s="3">
        <v>79.825515747070313</v>
      </c>
      <c r="C6071" s="3">
        <v>22.139999389648441</v>
      </c>
      <c r="D6071" s="4">
        <v>5.3619225666199366E-3</v>
      </c>
      <c r="E6071" s="4">
        <v>-2.7668030542372209E-2</v>
      </c>
      <c r="F6071" s="2">
        <v>4</v>
      </c>
      <c r="G6071" s="4">
        <v>0.8105011903439383</v>
      </c>
      <c r="H6071" s="4">
        <v>-0.20382166574464339</v>
      </c>
    </row>
    <row r="6072" spans="1:8" x14ac:dyDescent="0.25">
      <c r="A6072" t="s">
        <v>6279</v>
      </c>
      <c r="B6072" s="3">
        <v>79.3997802734375</v>
      </c>
      <c r="C6072" s="3">
        <v>22.770000457763668</v>
      </c>
      <c r="D6072" s="4">
        <v>-4.6697969522514482E-3</v>
      </c>
      <c r="E6072" s="4">
        <v>1.2900396860884291E-2</v>
      </c>
      <c r="F6072" s="2">
        <v>4</v>
      </c>
      <c r="G6072" s="4">
        <v>0.77355172244550729</v>
      </c>
      <c r="H6072" s="4">
        <v>-0.20806794410636931</v>
      </c>
    </row>
    <row r="6073" spans="1:8" x14ac:dyDescent="0.25">
      <c r="A6073" t="s">
        <v>6280</v>
      </c>
      <c r="B6073" s="3">
        <v>79.772300720214844</v>
      </c>
      <c r="C6073" s="3">
        <v>22.479999542236332</v>
      </c>
      <c r="D6073" s="4">
        <v>2.6712515605548329E-2</v>
      </c>
      <c r="E6073" s="4">
        <v>-2.4728837904157249E-2</v>
      </c>
      <c r="F6073" s="2">
        <v>4</v>
      </c>
      <c r="G6073" s="4">
        <v>0.76145752698180313</v>
      </c>
      <c r="H6073" s="4">
        <v>-0.20435243151599641</v>
      </c>
    </row>
    <row r="6074" spans="1:8" x14ac:dyDescent="0.25">
      <c r="A6074" t="s">
        <v>6281</v>
      </c>
      <c r="B6074" s="3">
        <v>77.696823120117188</v>
      </c>
      <c r="C6074" s="3">
        <v>23.04999923706055</v>
      </c>
      <c r="D6074" s="4">
        <v>-2.7800893452517569E-2</v>
      </c>
      <c r="E6074" s="4">
        <v>1.497138556999578E-2</v>
      </c>
      <c r="F6074" s="2">
        <v>4</v>
      </c>
      <c r="G6074" s="4">
        <v>0.74432532947786689</v>
      </c>
      <c r="H6074" s="4">
        <v>-0.22505320974417481</v>
      </c>
    </row>
    <row r="6075" spans="1:8" x14ac:dyDescent="0.25">
      <c r="A6075" t="s">
        <v>6282</v>
      </c>
      <c r="B6075" s="3">
        <v>79.918632507324219</v>
      </c>
      <c r="C6075" s="3">
        <v>22.70999908447266</v>
      </c>
      <c r="D6075" s="4">
        <v>2.50312471887093E-3</v>
      </c>
      <c r="E6075" s="4">
        <v>5.7262549741575519E-2</v>
      </c>
      <c r="F6075" s="2">
        <v>4</v>
      </c>
      <c r="G6075" s="4">
        <v>0.74927190870135907</v>
      </c>
      <c r="H6075" s="4">
        <v>-0.2028929207640896</v>
      </c>
    </row>
    <row r="6076" spans="1:8" x14ac:dyDescent="0.25">
      <c r="A6076" t="s">
        <v>6283</v>
      </c>
      <c r="B6076" s="3">
        <v>79.719085693359375</v>
      </c>
      <c r="C6076" s="3">
        <v>21.479999542236332</v>
      </c>
      <c r="D6076" s="4">
        <v>7.1530974180969986E-2</v>
      </c>
      <c r="E6076" s="4">
        <v>-3.9356039539097283E-2</v>
      </c>
      <c r="F6076" s="2">
        <v>4</v>
      </c>
      <c r="G6076" s="4">
        <v>0.78121297908089793</v>
      </c>
      <c r="H6076" s="4">
        <v>-0.20488319728734941</v>
      </c>
    </row>
    <row r="6077" spans="1:8" x14ac:dyDescent="0.25">
      <c r="A6077" t="s">
        <v>6284</v>
      </c>
      <c r="B6077" s="3">
        <v>74.397369384765625</v>
      </c>
      <c r="C6077" s="3">
        <v>22.360000610351559</v>
      </c>
      <c r="D6077" s="4">
        <v>5.1127637355482758E-2</v>
      </c>
      <c r="E6077" s="4">
        <v>-5.4545413487785847E-2</v>
      </c>
      <c r="F6077" s="2">
        <v>4</v>
      </c>
      <c r="G6077" s="4">
        <v>0.71323538325499558</v>
      </c>
      <c r="H6077" s="4">
        <v>-0.25796190509527528</v>
      </c>
    </row>
    <row r="6078" spans="1:8" x14ac:dyDescent="0.25">
      <c r="A6078" t="s">
        <v>6285</v>
      </c>
      <c r="B6078" s="3">
        <v>70.77862548828125</v>
      </c>
      <c r="C6078" s="3">
        <v>23.64999961853027</v>
      </c>
      <c r="D6078" s="4">
        <v>-2.848803430510749E-2</v>
      </c>
      <c r="E6078" s="4">
        <v>1.2700583501692451E-3</v>
      </c>
      <c r="F6078" s="2">
        <v>4</v>
      </c>
      <c r="G6078" s="4">
        <v>0.60676590916904449</v>
      </c>
      <c r="H6078" s="4">
        <v>-0.29405519507449362</v>
      </c>
    </row>
    <row r="6079" spans="1:8" x14ac:dyDescent="0.25">
      <c r="A6079" t="s">
        <v>6286</v>
      </c>
      <c r="B6079" s="3">
        <v>72.854095458984375</v>
      </c>
      <c r="C6079" s="3">
        <v>23.620000839233398</v>
      </c>
      <c r="D6079" s="4">
        <v>0.1004831271958362</v>
      </c>
      <c r="E6079" s="4">
        <v>-3.4736350550578332E-2</v>
      </c>
      <c r="F6079" s="2">
        <v>4</v>
      </c>
      <c r="G6079" s="4">
        <v>0.68181811377080725</v>
      </c>
      <c r="H6079" s="4">
        <v>-0.27335449294176639</v>
      </c>
    </row>
    <row r="6080" spans="1:8" x14ac:dyDescent="0.25">
      <c r="A6080" t="s">
        <v>6287</v>
      </c>
      <c r="B6080" s="3">
        <v>66.201919555664063</v>
      </c>
      <c r="C6080" s="3">
        <v>24.469999313354489</v>
      </c>
      <c r="D6080" s="4">
        <v>0</v>
      </c>
      <c r="E6080" s="4">
        <v>-4.4752079207890372E-3</v>
      </c>
      <c r="F6080" s="2">
        <v>5</v>
      </c>
      <c r="G6080" s="4">
        <v>0.49429308728143478</v>
      </c>
      <c r="H6080" s="4">
        <v>-0.33970318208347827</v>
      </c>
    </row>
    <row r="6081" spans="1:8" x14ac:dyDescent="0.25">
      <c r="A6081" t="s">
        <v>6288</v>
      </c>
      <c r="B6081" s="3">
        <v>66.201919555664063</v>
      </c>
      <c r="C6081" s="3">
        <v>24.579999923706051</v>
      </c>
      <c r="D6081" s="4">
        <v>-2.2013222608069819E-2</v>
      </c>
      <c r="E6081" s="4">
        <v>1.0690799019095859E-2</v>
      </c>
      <c r="F6081" s="2">
        <v>5</v>
      </c>
      <c r="G6081" s="4">
        <v>0.51892468365647826</v>
      </c>
      <c r="H6081" s="4">
        <v>-0.33970318208347827</v>
      </c>
    </row>
    <row r="6082" spans="1:8" x14ac:dyDescent="0.25">
      <c r="A6082" t="s">
        <v>6289</v>
      </c>
      <c r="B6082" s="3">
        <v>67.692039489746094</v>
      </c>
      <c r="C6082" s="3">
        <v>24.319999694824219</v>
      </c>
      <c r="D6082" s="4">
        <v>6.265702132379003E-2</v>
      </c>
      <c r="E6082" s="4">
        <v>-5.9915001705701958E-2</v>
      </c>
      <c r="F6082" s="2">
        <v>4</v>
      </c>
      <c r="G6082" s="4">
        <v>0.55169287833607328</v>
      </c>
      <c r="H6082" s="4">
        <v>-0.32484075124473127</v>
      </c>
    </row>
    <row r="6083" spans="1:8" x14ac:dyDescent="0.25">
      <c r="A6083" t="s">
        <v>6290</v>
      </c>
      <c r="B6083" s="3">
        <v>63.700740814208977</v>
      </c>
      <c r="C6083" s="3">
        <v>25.870000839233398</v>
      </c>
      <c r="D6083" s="4">
        <v>-8.3460990481890374E-2</v>
      </c>
      <c r="E6083" s="4">
        <v>-4.9999677217923422E-3</v>
      </c>
      <c r="F6083" s="2">
        <v>5</v>
      </c>
      <c r="G6083" s="4">
        <v>0.50093950470552318</v>
      </c>
      <c r="H6083" s="4">
        <v>-0.36464989624385252</v>
      </c>
    </row>
    <row r="6084" spans="1:8" x14ac:dyDescent="0.25">
      <c r="A6084" t="s">
        <v>6291</v>
      </c>
      <c r="B6084" s="3">
        <v>69.501396179199219</v>
      </c>
      <c r="C6084" s="3">
        <v>26</v>
      </c>
      <c r="D6084" s="4">
        <v>-7.6486344779780335E-4</v>
      </c>
      <c r="E6084" s="4">
        <v>2.2012557161415369E-2</v>
      </c>
      <c r="F6084" s="2">
        <v>5</v>
      </c>
      <c r="G6084" s="4">
        <v>0.5839902293482786</v>
      </c>
      <c r="H6084" s="4">
        <v>-0.30679425844602443</v>
      </c>
    </row>
    <row r="6085" spans="1:8" x14ac:dyDescent="0.25">
      <c r="A6085" t="s">
        <v>6292</v>
      </c>
      <c r="B6085" s="3">
        <v>69.554595947265625</v>
      </c>
      <c r="C6085" s="3">
        <v>25.440000534057621</v>
      </c>
      <c r="D6085" s="4">
        <v>-4.7376525278430948E-2</v>
      </c>
      <c r="E6085" s="4">
        <v>6.1769678887178207E-2</v>
      </c>
      <c r="F6085" s="2">
        <v>5</v>
      </c>
      <c r="G6085" s="4">
        <v>0.54491603770603358</v>
      </c>
      <c r="H6085" s="4">
        <v>-0.30626364486557361</v>
      </c>
    </row>
    <row r="6086" spans="1:8" x14ac:dyDescent="0.25">
      <c r="A6086" t="s">
        <v>6293</v>
      </c>
      <c r="B6086" s="3">
        <v>73.01373291015625</v>
      </c>
      <c r="C6086" s="3">
        <v>23.95999908447266</v>
      </c>
      <c r="D6086" s="4">
        <v>-3.5839558193441867E-2</v>
      </c>
      <c r="E6086" s="4">
        <v>-8.3404746227977444E-4</v>
      </c>
      <c r="F6086" s="2">
        <v>4</v>
      </c>
      <c r="G6086" s="4">
        <v>0.60679261306183796</v>
      </c>
      <c r="H6086" s="4">
        <v>-0.2717622717231587</v>
      </c>
    </row>
    <row r="6087" spans="1:8" x14ac:dyDescent="0.25">
      <c r="A6087" t="s">
        <v>6294</v>
      </c>
      <c r="B6087" s="3">
        <v>75.727783203125</v>
      </c>
      <c r="C6087" s="3">
        <v>23.979999542236332</v>
      </c>
      <c r="D6087" s="4">
        <v>-2.064715602840517E-2</v>
      </c>
      <c r="E6087" s="4">
        <v>-1.47904933481805E-2</v>
      </c>
      <c r="F6087" s="2">
        <v>4</v>
      </c>
      <c r="G6087" s="4">
        <v>0.6207281199363941</v>
      </c>
      <c r="H6087" s="4">
        <v>-0.24469238033419599</v>
      </c>
    </row>
    <row r="6088" spans="1:8" x14ac:dyDescent="0.25">
      <c r="A6088" t="s">
        <v>6295</v>
      </c>
      <c r="B6088" s="3">
        <v>77.324310302734375</v>
      </c>
      <c r="C6088" s="3">
        <v>24.340000152587891</v>
      </c>
      <c r="D6088" s="4">
        <v>2.8309045511903049E-2</v>
      </c>
      <c r="E6088" s="4">
        <v>-2.091715386149862E-2</v>
      </c>
      <c r="F6088" s="2">
        <v>4</v>
      </c>
      <c r="G6088" s="4">
        <v>0.67782873686218004</v>
      </c>
      <c r="H6088" s="4">
        <v>-0.2287686462390964</v>
      </c>
    </row>
    <row r="6089" spans="1:8" x14ac:dyDescent="0.25">
      <c r="A6089" t="s">
        <v>6296</v>
      </c>
      <c r="B6089" s="3">
        <v>75.195594787597656</v>
      </c>
      <c r="C6089" s="3">
        <v>24.860000610351559</v>
      </c>
      <c r="D6089" s="4">
        <v>4.3574249563237848E-2</v>
      </c>
      <c r="E6089" s="4">
        <v>-4.5681330578160262E-2</v>
      </c>
      <c r="F6089" s="2">
        <v>5</v>
      </c>
      <c r="G6089" s="4">
        <v>0.6243706432036964</v>
      </c>
      <c r="H6089" s="4">
        <v>-0.25000041852498101</v>
      </c>
    </row>
    <row r="6090" spans="1:8" x14ac:dyDescent="0.25">
      <c r="A6090" t="s">
        <v>6297</v>
      </c>
      <c r="B6090" s="3">
        <v>72.055816650390625</v>
      </c>
      <c r="C6090" s="3">
        <v>26.04999923706055</v>
      </c>
      <c r="D6090" s="4">
        <v>0</v>
      </c>
      <c r="E6090" s="4">
        <v>-6.1599458851667621E-2</v>
      </c>
      <c r="F6090" s="2">
        <v>5</v>
      </c>
      <c r="G6090" s="4">
        <v>0.58455193981571574</v>
      </c>
      <c r="H6090" s="4">
        <v>-0.28131651218021841</v>
      </c>
    </row>
    <row r="6091" spans="1:8" x14ac:dyDescent="0.25">
      <c r="A6091" t="s">
        <v>6298</v>
      </c>
      <c r="B6091" s="3">
        <v>72.055816650390625</v>
      </c>
      <c r="C6091" s="3">
        <v>27.760000228881839</v>
      </c>
      <c r="D6091" s="4">
        <v>6.1128268830097143E-2</v>
      </c>
      <c r="E6091" s="4">
        <v>-7.0639456011669655E-2</v>
      </c>
      <c r="F6091" s="2">
        <v>5</v>
      </c>
      <c r="G6091" s="4">
        <v>0.55453454327348806</v>
      </c>
      <c r="H6091" s="4">
        <v>-0.28131651218021841</v>
      </c>
    </row>
    <row r="6092" spans="1:8" x14ac:dyDescent="0.25">
      <c r="A6092" t="s">
        <v>6299</v>
      </c>
      <c r="B6092" s="3">
        <v>67.9049072265625</v>
      </c>
      <c r="C6092" s="3">
        <v>29.870000839233398</v>
      </c>
      <c r="D6092" s="4">
        <v>-7.2674416787404161E-2</v>
      </c>
      <c r="E6092" s="4">
        <v>3.2492240723877457E-2</v>
      </c>
      <c r="F6092" s="2">
        <v>5</v>
      </c>
      <c r="G6092" s="4">
        <v>0.43774692407764332</v>
      </c>
      <c r="H6092" s="4">
        <v>-0.3227176120638684</v>
      </c>
    </row>
    <row r="6093" spans="1:8" x14ac:dyDescent="0.25">
      <c r="A6093" t="s">
        <v>6300</v>
      </c>
      <c r="B6093" s="3">
        <v>73.226608276367188</v>
      </c>
      <c r="C6093" s="3">
        <v>28.930000305175781</v>
      </c>
      <c r="D6093" s="4">
        <v>-2.1336946455945641E-2</v>
      </c>
      <c r="E6093" s="4">
        <v>2.5886507889591789E-2</v>
      </c>
      <c r="F6093" s="2">
        <v>5</v>
      </c>
      <c r="G6093" s="4">
        <v>0.58251900766489628</v>
      </c>
      <c r="H6093" s="4">
        <v>-0.26963905644684472</v>
      </c>
    </row>
    <row r="6094" spans="1:8" x14ac:dyDescent="0.25">
      <c r="A6094" t="s">
        <v>6301</v>
      </c>
      <c r="B6094" s="3">
        <v>74.823104858398438</v>
      </c>
      <c r="C6094" s="3">
        <v>28.20000076293945</v>
      </c>
      <c r="D6094" s="4">
        <v>-3.8960779342977918E-2</v>
      </c>
      <c r="E6094" s="4">
        <v>2.433708897867759E-2</v>
      </c>
      <c r="F6094" s="2">
        <v>5</v>
      </c>
      <c r="G6094" s="4">
        <v>0.64252325726675497</v>
      </c>
      <c r="H6094" s="4">
        <v>-0.25371562673354953</v>
      </c>
    </row>
    <row r="6095" spans="1:8" x14ac:dyDescent="0.25">
      <c r="A6095" t="s">
        <v>6302</v>
      </c>
      <c r="B6095" s="3">
        <v>77.856452941894531</v>
      </c>
      <c r="C6095" s="3">
        <v>27.530000686645511</v>
      </c>
      <c r="D6095" s="4">
        <v>2.379227276083595E-2</v>
      </c>
      <c r="E6095" s="4">
        <v>-0.1052973585608339</v>
      </c>
      <c r="F6095" s="2">
        <v>5</v>
      </c>
      <c r="G6095" s="4">
        <v>0.72625246456736403</v>
      </c>
      <c r="H6095" s="4">
        <v>-0.223461064621018</v>
      </c>
    </row>
    <row r="6096" spans="1:8" x14ac:dyDescent="0.25">
      <c r="A6096" t="s">
        <v>6303</v>
      </c>
      <c r="B6096" s="3">
        <v>76.047119140625</v>
      </c>
      <c r="C6096" s="3">
        <v>30.770000457763668</v>
      </c>
      <c r="D6096" s="4">
        <v>2.10390941899341E-3</v>
      </c>
      <c r="E6096" s="4">
        <v>-2.718933688969738E-2</v>
      </c>
      <c r="F6096" s="2">
        <v>5</v>
      </c>
      <c r="G6096" s="4">
        <v>0.71035325326922716</v>
      </c>
      <c r="H6096" s="4">
        <v>-0.2415073291333717</v>
      </c>
    </row>
    <row r="6097" spans="1:8" x14ac:dyDescent="0.25">
      <c r="A6097" t="s">
        <v>6304</v>
      </c>
      <c r="B6097" s="3">
        <v>75.887458801269531</v>
      </c>
      <c r="C6097" s="3">
        <v>31.629999160766602</v>
      </c>
      <c r="D6097" s="4">
        <v>-1.109538946953581E-2</v>
      </c>
      <c r="E6097" s="4">
        <v>0.1098245319567228</v>
      </c>
      <c r="F6097" s="2">
        <v>5</v>
      </c>
      <c r="G6097" s="4">
        <v>0.64475244433736711</v>
      </c>
      <c r="H6097" s="4">
        <v>-0.24309977863833279</v>
      </c>
    </row>
    <row r="6098" spans="1:8" x14ac:dyDescent="0.25">
      <c r="A6098" t="s">
        <v>6305</v>
      </c>
      <c r="B6098" s="3">
        <v>76.738906860351563</v>
      </c>
      <c r="C6098" s="3">
        <v>28.5</v>
      </c>
      <c r="D6098" s="4">
        <v>-5.7516542828729762E-2</v>
      </c>
      <c r="E6098" s="4">
        <v>0.1012365117540364</v>
      </c>
      <c r="F6098" s="2">
        <v>5</v>
      </c>
      <c r="G6098" s="4">
        <v>0.71360580406180407</v>
      </c>
      <c r="H6098" s="4">
        <v>-0.23460745020123441</v>
      </c>
    </row>
    <row r="6099" spans="1:8" x14ac:dyDescent="0.25">
      <c r="A6099" t="s">
        <v>6306</v>
      </c>
      <c r="B6099" s="3">
        <v>81.422019958496094</v>
      </c>
      <c r="C6099" s="3">
        <v>25.879999160766602</v>
      </c>
      <c r="D6099" s="4">
        <v>9.2347681127815662E-3</v>
      </c>
      <c r="E6099" s="4">
        <v>-1.2213801253987079E-2</v>
      </c>
      <c r="F6099" s="2">
        <v>5</v>
      </c>
      <c r="G6099" s="4">
        <v>0.78947379011180119</v>
      </c>
      <c r="H6099" s="4">
        <v>-0.1878981599358972</v>
      </c>
    </row>
    <row r="6100" spans="1:8" x14ac:dyDescent="0.25">
      <c r="A6100" t="s">
        <v>6307</v>
      </c>
      <c r="B6100" s="3">
        <v>80.676986694335938</v>
      </c>
      <c r="C6100" s="3">
        <v>26.20000076293945</v>
      </c>
      <c r="D6100" s="4">
        <v>3.8356311809705453E-2</v>
      </c>
      <c r="E6100" s="4">
        <v>3.818338555905409E-4</v>
      </c>
      <c r="F6100" s="2">
        <v>5</v>
      </c>
      <c r="G6100" s="4">
        <v>0.7638164308821922</v>
      </c>
      <c r="H6100" s="4">
        <v>-0.1953291090211918</v>
      </c>
    </row>
    <row r="6101" spans="1:8" x14ac:dyDescent="0.25">
      <c r="A6101" t="s">
        <v>6308</v>
      </c>
      <c r="B6101" s="3">
        <v>77.696823120117188</v>
      </c>
      <c r="C6101" s="3">
        <v>26.190000534057621</v>
      </c>
      <c r="D6101" s="4">
        <v>4.4349064525219577E-2</v>
      </c>
      <c r="E6101" s="4">
        <v>-2.8920978834087289E-2</v>
      </c>
      <c r="F6101" s="2">
        <v>5</v>
      </c>
      <c r="G6101" s="4">
        <v>0.70960147292056353</v>
      </c>
      <c r="H6101" s="4">
        <v>-0.22505320974417481</v>
      </c>
    </row>
    <row r="6102" spans="1:8" x14ac:dyDescent="0.25">
      <c r="A6102" t="s">
        <v>6309</v>
      </c>
      <c r="B6102" s="3">
        <v>74.397369384765625</v>
      </c>
      <c r="C6102" s="3">
        <v>26.969999313354489</v>
      </c>
      <c r="D6102" s="4">
        <v>-3.4197147778133208E-2</v>
      </c>
      <c r="E6102" s="4">
        <v>6.8541979315544399E-2</v>
      </c>
      <c r="F6102" s="2">
        <v>5</v>
      </c>
      <c r="G6102" s="4">
        <v>0.62369309550811658</v>
      </c>
      <c r="H6102" s="4">
        <v>-0.25796190509527528</v>
      </c>
    </row>
    <row r="6103" spans="1:8" x14ac:dyDescent="0.25">
      <c r="A6103" t="s">
        <v>6310</v>
      </c>
      <c r="B6103" s="3">
        <v>77.031631469726563</v>
      </c>
      <c r="C6103" s="3">
        <v>25.239999771118161</v>
      </c>
      <c r="D6103" s="4">
        <v>6.7478399471202932E-2</v>
      </c>
      <c r="E6103" s="4">
        <v>-7.7822469959956786E-2</v>
      </c>
      <c r="F6103" s="2">
        <v>5</v>
      </c>
      <c r="G6103" s="4">
        <v>0.62366862763465281</v>
      </c>
      <c r="H6103" s="4">
        <v>-0.23168781993381221</v>
      </c>
    </row>
    <row r="6104" spans="1:8" x14ac:dyDescent="0.25">
      <c r="A6104" t="s">
        <v>6311</v>
      </c>
      <c r="B6104" s="3">
        <v>72.162239074707031</v>
      </c>
      <c r="C6104" s="3">
        <v>27.370000839233398</v>
      </c>
      <c r="D6104" s="4">
        <v>-2.8654063731358481E-2</v>
      </c>
      <c r="E6104" s="4">
        <v>5.880079053512377E-2</v>
      </c>
      <c r="F6104" s="2">
        <v>5</v>
      </c>
      <c r="G6104" s="4">
        <v>0.49772138004245597</v>
      </c>
      <c r="H6104" s="4">
        <v>-0.28025505673296358</v>
      </c>
    </row>
    <row r="6105" spans="1:8" x14ac:dyDescent="0.25">
      <c r="A6105" t="s">
        <v>6312</v>
      </c>
      <c r="B6105" s="3">
        <v>74.290977478027344</v>
      </c>
      <c r="C6105" s="3">
        <v>25.85000038146973</v>
      </c>
      <c r="D6105" s="4">
        <v>-2.1723488440876682E-2</v>
      </c>
      <c r="E6105" s="4">
        <v>-4.3301260417179972E-2</v>
      </c>
      <c r="F6105" s="2">
        <v>5</v>
      </c>
      <c r="G6105" s="4">
        <v>0.57740168218411303</v>
      </c>
      <c r="H6105" s="4">
        <v>-0.25902305616072568</v>
      </c>
    </row>
    <row r="6106" spans="1:8" x14ac:dyDescent="0.25">
      <c r="A6106" t="s">
        <v>6313</v>
      </c>
      <c r="B6106" s="3">
        <v>75.940673828125</v>
      </c>
      <c r="C6106" s="3">
        <v>27.020000457763668</v>
      </c>
      <c r="D6106" s="4">
        <v>-3.0570491725363521E-2</v>
      </c>
      <c r="E6106" s="4">
        <v>3.445633957172145E-2</v>
      </c>
      <c r="F6106" s="2">
        <v>5</v>
      </c>
      <c r="G6106" s="4">
        <v>0.63365759106105646</v>
      </c>
      <c r="H6106" s="4">
        <v>-0.24256901286697979</v>
      </c>
    </row>
    <row r="6107" spans="1:8" x14ac:dyDescent="0.25">
      <c r="A6107" t="s">
        <v>6314</v>
      </c>
      <c r="B6107" s="3">
        <v>78.335426330566406</v>
      </c>
      <c r="C6107" s="3">
        <v>26.120000839233398</v>
      </c>
      <c r="D6107" s="4">
        <v>2.6499011649459669E-2</v>
      </c>
      <c r="E6107" s="4">
        <v>-9.7754744356652989E-2</v>
      </c>
      <c r="F6107" s="2">
        <v>5</v>
      </c>
      <c r="G6107" s="4">
        <v>0.73074651350249753</v>
      </c>
      <c r="H6107" s="4">
        <v>-0.21868379220158601</v>
      </c>
    </row>
    <row r="6108" spans="1:8" x14ac:dyDescent="0.25">
      <c r="A6108" t="s">
        <v>6315</v>
      </c>
      <c r="B6108" s="3">
        <v>76.313201904296875</v>
      </c>
      <c r="C6108" s="3">
        <v>28.95000076293945</v>
      </c>
      <c r="D6108" s="4">
        <v>0.11508558630619101</v>
      </c>
      <c r="E6108" s="4">
        <v>-0.13556287512659179</v>
      </c>
      <c r="F6108" s="2">
        <v>5</v>
      </c>
      <c r="G6108" s="4">
        <v>0.76927850048324498</v>
      </c>
      <c r="H6108" s="4">
        <v>-0.23885342418115579</v>
      </c>
    </row>
    <row r="6109" spans="1:8" x14ac:dyDescent="0.25">
      <c r="A6109" t="s">
        <v>6316</v>
      </c>
      <c r="B6109" s="3">
        <v>68.437080383300781</v>
      </c>
      <c r="C6109" s="3">
        <v>33.490001678466797</v>
      </c>
      <c r="D6109" s="4">
        <v>-8.6647747665832386E-2</v>
      </c>
      <c r="E6109" s="4">
        <v>0.13911571812942031</v>
      </c>
      <c r="F6109" s="2">
        <v>5</v>
      </c>
      <c r="G6109" s="4">
        <v>0.62271350453301189</v>
      </c>
      <c r="H6109" s="4">
        <v>-0.31740972606398571</v>
      </c>
    </row>
    <row r="6110" spans="1:8" x14ac:dyDescent="0.25">
      <c r="A6110" t="s">
        <v>6317</v>
      </c>
      <c r="B6110" s="3">
        <v>74.929557800292969</v>
      </c>
      <c r="C6110" s="3">
        <v>29.39999961853027</v>
      </c>
      <c r="D6110" s="4">
        <v>-4.3478011032978443E-2</v>
      </c>
      <c r="E6110" s="4">
        <v>1.4492756484755009E-2</v>
      </c>
      <c r="F6110" s="2">
        <v>5</v>
      </c>
      <c r="G6110" s="4">
        <v>0.69332552978885853</v>
      </c>
      <c r="H6110" s="4">
        <v>-0.25265386690449032</v>
      </c>
    </row>
    <row r="6111" spans="1:8" x14ac:dyDescent="0.25">
      <c r="A6111" t="s">
        <v>6318</v>
      </c>
      <c r="B6111" s="3">
        <v>78.335426330566406</v>
      </c>
      <c r="C6111" s="3">
        <v>28.979999542236332</v>
      </c>
      <c r="D6111" s="4">
        <v>-5.8823286769400962E-2</v>
      </c>
      <c r="E6111" s="4">
        <v>6.3486221733443315E-2</v>
      </c>
      <c r="F6111" s="2">
        <v>5</v>
      </c>
      <c r="G6111" s="4">
        <v>0.7186224983192615</v>
      </c>
      <c r="H6111" s="4">
        <v>-0.21868379220158601</v>
      </c>
    </row>
    <row r="6112" spans="1:8" x14ac:dyDescent="0.25">
      <c r="A6112" t="s">
        <v>6319</v>
      </c>
      <c r="B6112" s="3">
        <v>83.231369018554688</v>
      </c>
      <c r="C6112" s="3">
        <v>27.25</v>
      </c>
      <c r="D6112" s="4">
        <v>-2.3720894103362311E-2</v>
      </c>
      <c r="E6112" s="4">
        <v>4.8480193919895109E-2</v>
      </c>
      <c r="F6112" s="2">
        <v>5</v>
      </c>
      <c r="G6112" s="4">
        <v>0.85088732057671979</v>
      </c>
      <c r="H6112" s="4">
        <v>-0.16985174323264129</v>
      </c>
    </row>
    <row r="6113" spans="1:8" x14ac:dyDescent="0.25">
      <c r="A6113" t="s">
        <v>6320</v>
      </c>
      <c r="B6113" s="3">
        <v>85.253662109375</v>
      </c>
      <c r="C6113" s="3">
        <v>25.989999771118161</v>
      </c>
      <c r="D6113" s="4">
        <v>-6.09608288012502E-2</v>
      </c>
      <c r="E6113" s="4">
        <v>6.5600673288610079E-2</v>
      </c>
      <c r="F6113" s="2">
        <v>5</v>
      </c>
      <c r="G6113" s="4">
        <v>0.83085783531047119</v>
      </c>
      <c r="H6113" s="4">
        <v>-0.14968142639401161</v>
      </c>
    </row>
    <row r="6114" spans="1:8" x14ac:dyDescent="0.25">
      <c r="A6114" t="s">
        <v>6321</v>
      </c>
      <c r="B6114" s="3">
        <v>90.788185119628906</v>
      </c>
      <c r="C6114" s="3">
        <v>24.389999389648441</v>
      </c>
      <c r="D6114" s="4">
        <v>4.024354019161458E-2</v>
      </c>
      <c r="E6114" s="4">
        <v>-0.1016574684221393</v>
      </c>
      <c r="F6114" s="2">
        <v>5</v>
      </c>
      <c r="G6114" s="4">
        <v>0.92333639160017222</v>
      </c>
      <c r="H6114" s="4">
        <v>-9.4480188168831414E-2</v>
      </c>
    </row>
    <row r="6115" spans="1:8" x14ac:dyDescent="0.25">
      <c r="A6115" t="s">
        <v>6322</v>
      </c>
      <c r="B6115" s="3">
        <v>87.275894165039063</v>
      </c>
      <c r="C6115" s="3">
        <v>27.14999961853027</v>
      </c>
      <c r="D6115" s="4">
        <v>2.3720178179204469E-2</v>
      </c>
      <c r="E6115" s="4">
        <v>-4.4350589076001312E-2</v>
      </c>
      <c r="F6115" s="2">
        <v>5</v>
      </c>
      <c r="G6115" s="4">
        <v>0.83650659012245421</v>
      </c>
      <c r="H6115" s="4">
        <v>-0.12951171831899061</v>
      </c>
    </row>
    <row r="6116" spans="1:8" x14ac:dyDescent="0.25">
      <c r="A6116" t="s">
        <v>6323</v>
      </c>
      <c r="B6116" s="3">
        <v>85.253662109375</v>
      </c>
      <c r="C6116" s="3">
        <v>28.409999847412109</v>
      </c>
      <c r="D6116" s="4">
        <v>-1.7780022141852921E-2</v>
      </c>
      <c r="E6116" s="4">
        <v>4.7566333637885538E-2</v>
      </c>
      <c r="F6116" s="2">
        <v>5</v>
      </c>
      <c r="G6116" s="4">
        <v>0.80507117188375199</v>
      </c>
      <c r="H6116" s="4">
        <v>-0.14968142639401161</v>
      </c>
    </row>
    <row r="6117" spans="1:8" x14ac:dyDescent="0.25">
      <c r="A6117" t="s">
        <v>6324</v>
      </c>
      <c r="B6117" s="3">
        <v>86.796913146972656</v>
      </c>
      <c r="C6117" s="3">
        <v>27.120000839233398</v>
      </c>
      <c r="D6117" s="4">
        <v>-9.7146223066717496E-3</v>
      </c>
      <c r="E6117" s="4">
        <v>0.12858926609624</v>
      </c>
      <c r="F6117" s="2">
        <v>5</v>
      </c>
      <c r="G6117" s="4">
        <v>0.85235668740029258</v>
      </c>
      <c r="H6117" s="4">
        <v>-0.13428906683387379</v>
      </c>
    </row>
    <row r="6118" spans="1:8" x14ac:dyDescent="0.25">
      <c r="A6118" t="s">
        <v>6325</v>
      </c>
      <c r="B6118" s="3">
        <v>87.648384094238281</v>
      </c>
      <c r="C6118" s="3">
        <v>24.030000686645511</v>
      </c>
      <c r="D6118" s="4">
        <v>-5.9931889090078287E-2</v>
      </c>
      <c r="E6118" s="4">
        <v>-3.3181220108184921E-3</v>
      </c>
      <c r="F6118" s="2">
        <v>4</v>
      </c>
      <c r="G6118" s="4">
        <v>0.85108036427853251</v>
      </c>
      <c r="H6118" s="4">
        <v>-0.12579651011042209</v>
      </c>
    </row>
    <row r="6119" spans="1:8" x14ac:dyDescent="0.25">
      <c r="A6119" t="s">
        <v>6326</v>
      </c>
      <c r="B6119" s="3">
        <v>93.2362060546875</v>
      </c>
      <c r="C6119" s="3">
        <v>24.110000610351559</v>
      </c>
      <c r="D6119" s="4">
        <v>2.0979074728481709E-2</v>
      </c>
      <c r="E6119" s="4">
        <v>-5.3396102853047633E-2</v>
      </c>
      <c r="F6119" s="2">
        <v>4</v>
      </c>
      <c r="G6119" s="4">
        <v>0.97297253445150633</v>
      </c>
      <c r="H6119" s="4">
        <v>-7.0063669063927025E-2</v>
      </c>
    </row>
    <row r="6120" spans="1:8" x14ac:dyDescent="0.25">
      <c r="A6120" t="s">
        <v>6327</v>
      </c>
      <c r="B6120" s="3">
        <v>91.320388793945313</v>
      </c>
      <c r="C6120" s="3">
        <v>25.469999313354489</v>
      </c>
      <c r="D6120" s="4">
        <v>-2.499996538089122E-2</v>
      </c>
      <c r="E6120" s="4">
        <v>5.6846427809110978E-2</v>
      </c>
      <c r="F6120" s="2">
        <v>5</v>
      </c>
      <c r="G6120" s="4">
        <v>1.002333467747365</v>
      </c>
      <c r="H6120" s="4">
        <v>-8.9171997787144242E-2</v>
      </c>
    </row>
    <row r="6121" spans="1:8" x14ac:dyDescent="0.25">
      <c r="A6121" t="s">
        <v>6328</v>
      </c>
      <c r="B6121" s="3">
        <v>93.661933898925781</v>
      </c>
      <c r="C6121" s="3">
        <v>24.10000038146973</v>
      </c>
      <c r="D6121" s="4">
        <v>-4.1394130858104623E-2</v>
      </c>
      <c r="E6121" s="4">
        <v>-3.057120716905282E-2</v>
      </c>
      <c r="F6121" s="2">
        <v>4</v>
      </c>
      <c r="G6121" s="4">
        <v>1.096486176787522</v>
      </c>
      <c r="H6121" s="4">
        <v>-6.5817466797652324E-2</v>
      </c>
    </row>
    <row r="6122" spans="1:8" x14ac:dyDescent="0.25">
      <c r="A6122" t="s">
        <v>6329</v>
      </c>
      <c r="B6122" s="3">
        <v>97.706405639648438</v>
      </c>
      <c r="C6122" s="3">
        <v>24.860000610351559</v>
      </c>
      <c r="D6122" s="4">
        <v>-2.5477974552159281E-2</v>
      </c>
      <c r="E6122" s="4">
        <v>1.345291131140125E-2</v>
      </c>
      <c r="F6122" s="2">
        <v>5</v>
      </c>
      <c r="G6122" s="4">
        <v>1.1549295632450041</v>
      </c>
      <c r="H6122" s="4">
        <v>-2.5477974552159281E-2</v>
      </c>
    </row>
    <row r="6123" spans="1:8" x14ac:dyDescent="0.25">
      <c r="A6123" t="s">
        <v>6330</v>
      </c>
      <c r="B6123" s="3">
        <v>100.26084899902339</v>
      </c>
      <c r="C6123" s="3">
        <v>24.530000686645511</v>
      </c>
      <c r="D6123" s="4">
        <v>1.5948367683615849E-3</v>
      </c>
      <c r="E6123" s="4">
        <v>5.2338105905392007E-2</v>
      </c>
      <c r="F6123" s="2">
        <v>5</v>
      </c>
      <c r="G6123" s="4">
        <v>1.19580425189059</v>
      </c>
      <c r="H6123" s="4">
        <v>0</v>
      </c>
    </row>
    <row r="6124" spans="1:8" x14ac:dyDescent="0.25">
      <c r="A6124" t="s">
        <v>6331</v>
      </c>
      <c r="B6124" s="3">
        <v>100.101203918457</v>
      </c>
      <c r="C6124" s="3">
        <v>23.309999465942379</v>
      </c>
      <c r="D6124" s="4">
        <v>1.347002231795091E-2</v>
      </c>
      <c r="E6124" s="4">
        <v>4.7169776561735821E-2</v>
      </c>
      <c r="F6124" s="2">
        <v>4</v>
      </c>
      <c r="G6124" s="4">
        <v>1.271739009986294</v>
      </c>
      <c r="H6124" s="4">
        <v>0</v>
      </c>
    </row>
    <row r="6125" spans="1:8" x14ac:dyDescent="0.25">
      <c r="A6125" t="s">
        <v>6332</v>
      </c>
      <c r="B6125" s="3">
        <v>98.770759582519531</v>
      </c>
      <c r="C6125" s="3">
        <v>22.260000228881839</v>
      </c>
      <c r="D6125" s="4">
        <v>1.7543996162501459E-2</v>
      </c>
      <c r="E6125" s="4">
        <v>3.5830640575367889E-2</v>
      </c>
      <c r="F6125" s="2">
        <v>4</v>
      </c>
      <c r="G6125" s="4">
        <v>1.2174437876977859</v>
      </c>
      <c r="H6125" s="4">
        <v>0</v>
      </c>
    </row>
    <row r="6126" spans="1:8" x14ac:dyDescent="0.25">
      <c r="A6126" t="s">
        <v>6333</v>
      </c>
      <c r="B6126" s="3">
        <v>97.067802429199219</v>
      </c>
      <c r="C6126" s="3">
        <v>21.489999771118161</v>
      </c>
      <c r="D6126" s="4">
        <v>2.0133958585653259E-2</v>
      </c>
      <c r="E6126" s="4">
        <v>-9.6774647206437914E-3</v>
      </c>
      <c r="F6126" s="2">
        <v>4</v>
      </c>
      <c r="G6126" s="4">
        <v>1.2588231346455461</v>
      </c>
      <c r="H6126" s="4">
        <v>-8.6960281990388077E-3</v>
      </c>
    </row>
    <row r="6127" spans="1:8" x14ac:dyDescent="0.25">
      <c r="A6127" t="s">
        <v>6334</v>
      </c>
      <c r="B6127" s="3">
        <v>95.152015686035156</v>
      </c>
      <c r="C6127" s="3">
        <v>21.70000076293945</v>
      </c>
      <c r="D6127" s="4">
        <v>3.7725252070393227E-2</v>
      </c>
      <c r="E6127" s="4">
        <v>-5.4877977864786209E-2</v>
      </c>
      <c r="F6127" s="2">
        <v>4</v>
      </c>
      <c r="G6127" s="4">
        <v>1.2893726464743329</v>
      </c>
      <c r="H6127" s="4">
        <v>-2.8260981356471041E-2</v>
      </c>
    </row>
    <row r="6128" spans="1:8" x14ac:dyDescent="0.25">
      <c r="A6128" t="s">
        <v>6335</v>
      </c>
      <c r="B6128" s="3">
        <v>91.692878723144531</v>
      </c>
      <c r="C6128" s="3">
        <v>22.95999908447266</v>
      </c>
      <c r="D6128" s="4">
        <v>-2.8201191593494879E-2</v>
      </c>
      <c r="E6128" s="4">
        <v>2.6374529419082249E-2</v>
      </c>
      <c r="F6128" s="2">
        <v>4</v>
      </c>
      <c r="G6128" s="4">
        <v>1.1284745931108651</v>
      </c>
      <c r="H6128" s="4">
        <v>-6.3587383361071059E-2</v>
      </c>
    </row>
    <row r="6129" spans="1:8" x14ac:dyDescent="0.25">
      <c r="A6129" t="s">
        <v>6336</v>
      </c>
      <c r="B6129" s="3">
        <v>94.353767395019531</v>
      </c>
      <c r="C6129" s="3">
        <v>22.370000839233398</v>
      </c>
      <c r="D6129" s="4">
        <v>1.896555090886487E-2</v>
      </c>
      <c r="E6129" s="4">
        <v>7.7034200587687396E-2</v>
      </c>
      <c r="F6129" s="2">
        <v>4</v>
      </c>
      <c r="G6129" s="4">
        <v>1.1635149214310949</v>
      </c>
      <c r="H6129" s="4">
        <v>-3.641308412962585E-2</v>
      </c>
    </row>
    <row r="6130" spans="1:8" x14ac:dyDescent="0.25">
      <c r="A6130" t="s">
        <v>6337</v>
      </c>
      <c r="B6130" s="3">
        <v>92.597602844238281</v>
      </c>
      <c r="C6130" s="3">
        <v>20.770000457763668</v>
      </c>
      <c r="D6130" s="4">
        <v>5.710809745151213E-2</v>
      </c>
      <c r="E6130" s="4">
        <v>-7.0277514955269571E-2</v>
      </c>
      <c r="F6130" s="2">
        <v>4</v>
      </c>
      <c r="G6130" s="4">
        <v>1.06896567595324</v>
      </c>
      <c r="H6130" s="4">
        <v>-5.4347897226845188E-2</v>
      </c>
    </row>
    <row r="6131" spans="1:8" x14ac:dyDescent="0.25">
      <c r="A6131" t="s">
        <v>6338</v>
      </c>
      <c r="B6131" s="3">
        <v>87.595207214355469</v>
      </c>
      <c r="C6131" s="3">
        <v>22.340000152587891</v>
      </c>
      <c r="D6131" s="4">
        <v>-4.1909215489500662E-2</v>
      </c>
      <c r="E6131" s="4">
        <v>-8.4801298966156069E-2</v>
      </c>
      <c r="F6131" s="2">
        <v>4</v>
      </c>
      <c r="G6131" s="4">
        <v>0.99515169587683006</v>
      </c>
      <c r="H6131" s="4">
        <v>-0.1054348130972194</v>
      </c>
    </row>
    <row r="6132" spans="1:8" x14ac:dyDescent="0.25">
      <c r="A6132" t="s">
        <v>6339</v>
      </c>
      <c r="B6132" s="3">
        <v>91.426834106445313</v>
      </c>
      <c r="C6132" s="3">
        <v>24.409999847412109</v>
      </c>
      <c r="D6132" s="4">
        <v>-3.6995344612842478E-2</v>
      </c>
      <c r="E6132" s="4">
        <v>6.8271310280041408E-2</v>
      </c>
      <c r="F6132" s="2">
        <v>5</v>
      </c>
      <c r="G6132" s="4">
        <v>1.067388937453172</v>
      </c>
      <c r="H6132" s="4">
        <v>-6.6304361376541943E-2</v>
      </c>
    </row>
    <row r="6133" spans="1:8" x14ac:dyDescent="0.25">
      <c r="A6133" t="s">
        <v>6340</v>
      </c>
      <c r="B6133" s="3">
        <v>94.939140319824219</v>
      </c>
      <c r="C6133" s="3">
        <v>22.85000038146973</v>
      </c>
      <c r="D6133" s="4">
        <v>-2.620068609627935E-2</v>
      </c>
      <c r="E6133" s="4">
        <v>7.580040620060724E-2</v>
      </c>
      <c r="F6133" s="2">
        <v>4</v>
      </c>
      <c r="G6133" s="4">
        <v>1.1650492413197</v>
      </c>
      <c r="H6133" s="4">
        <v>-3.0434968927451681E-2</v>
      </c>
    </row>
    <row r="6134" spans="1:8" x14ac:dyDescent="0.25">
      <c r="A6134" t="s">
        <v>6341</v>
      </c>
      <c r="B6134" s="3">
        <v>97.493537902832031</v>
      </c>
      <c r="C6134" s="3">
        <v>21.239999771118161</v>
      </c>
      <c r="D6134" s="4">
        <v>-4.3482088873098013E-3</v>
      </c>
      <c r="E6134" s="4">
        <v>-4.367399159564278E-2</v>
      </c>
      <c r="F6134" s="2">
        <v>4</v>
      </c>
      <c r="G6134" s="4">
        <v>1.28714017651826</v>
      </c>
      <c r="H6134" s="4">
        <v>-4.3482088873098013E-3</v>
      </c>
    </row>
    <row r="6135" spans="1:8" x14ac:dyDescent="0.25">
      <c r="A6135" t="s">
        <v>6342</v>
      </c>
      <c r="B6135" s="3">
        <v>97.9193115234375</v>
      </c>
      <c r="C6135" s="3">
        <v>22.20999908447266</v>
      </c>
      <c r="D6135" s="4">
        <v>3.3708310409207957E-2</v>
      </c>
      <c r="E6135" s="4">
        <v>-6.7590286774915187E-2</v>
      </c>
      <c r="F6135" s="2">
        <v>4</v>
      </c>
      <c r="G6135" s="4">
        <v>1.2411691781089229</v>
      </c>
      <c r="H6135" s="4">
        <v>0</v>
      </c>
    </row>
    <row r="6136" spans="1:8" x14ac:dyDescent="0.25">
      <c r="A6136" t="s">
        <v>6343</v>
      </c>
      <c r="B6136" s="3">
        <v>94.726249694824219</v>
      </c>
      <c r="C6136" s="3">
        <v>23.819999694824219</v>
      </c>
      <c r="D6136" s="4">
        <v>9.0703664735263256E-3</v>
      </c>
      <c r="E6136" s="4">
        <v>-2.015630530163692E-2</v>
      </c>
      <c r="F6136" s="2">
        <v>4</v>
      </c>
      <c r="G6136" s="4">
        <v>1.1787026376058549</v>
      </c>
      <c r="H6136" s="4">
        <v>-6.1422309939282993E-3</v>
      </c>
    </row>
    <row r="6137" spans="1:8" x14ac:dyDescent="0.25">
      <c r="A6137" t="s">
        <v>6344</v>
      </c>
      <c r="B6137" s="3">
        <v>93.874771118164063</v>
      </c>
      <c r="C6137" s="3">
        <v>24.309999465942379</v>
      </c>
      <c r="D6137" s="4">
        <v>-1.5075853947251749E-2</v>
      </c>
      <c r="E6137" s="4">
        <v>0.13069764957871549</v>
      </c>
      <c r="F6137" s="2">
        <v>4</v>
      </c>
      <c r="H6137" s="4">
        <v>-1.5075853947251749E-2</v>
      </c>
    </row>
    <row r="6138" spans="1:8" x14ac:dyDescent="0.25">
      <c r="A6138" t="s">
        <v>6345</v>
      </c>
      <c r="B6138" s="3">
        <v>95.311676025390625</v>
      </c>
      <c r="C6138" s="3">
        <v>21.5</v>
      </c>
      <c r="D6138" s="4">
        <v>7.8786378676107827E-3</v>
      </c>
      <c r="E6138" s="4">
        <v>0.11920879878533359</v>
      </c>
      <c r="F6138" s="2">
        <v>4</v>
      </c>
      <c r="H6138" s="4">
        <v>0</v>
      </c>
    </row>
    <row r="6139" spans="1:8" x14ac:dyDescent="0.25">
      <c r="A6139" t="s">
        <v>6346</v>
      </c>
      <c r="B6139" s="3">
        <v>94.566619873046875</v>
      </c>
      <c r="C6139" s="3">
        <v>19.20999908447266</v>
      </c>
      <c r="D6139" s="4">
        <v>5.6402166321280811E-2</v>
      </c>
      <c r="E6139" s="4">
        <v>-8.7844274852024284E-2</v>
      </c>
      <c r="F6139" s="2">
        <v>3</v>
      </c>
      <c r="H6139" s="4">
        <v>0</v>
      </c>
    </row>
    <row r="6140" spans="1:8" x14ac:dyDescent="0.25">
      <c r="A6140" t="s">
        <v>6347</v>
      </c>
      <c r="B6140" s="3">
        <v>89.517631530761719</v>
      </c>
      <c r="C6140" s="3">
        <v>21.059999465942379</v>
      </c>
      <c r="D6140" s="4">
        <v>-2.3156588433752678E-2</v>
      </c>
      <c r="E6140" s="4">
        <v>-2.6802215344955079E-2</v>
      </c>
      <c r="F6140" s="2">
        <v>4</v>
      </c>
      <c r="H6140" s="4">
        <v>-2.3156588433752678E-2</v>
      </c>
    </row>
    <row r="6141" spans="1:8" x14ac:dyDescent="0.25">
      <c r="A6141" t="s">
        <v>6348</v>
      </c>
      <c r="B6141" s="3">
        <v>91.639694213867188</v>
      </c>
      <c r="C6141" s="3">
        <v>21.639999389648441</v>
      </c>
      <c r="D6141" s="4">
        <v>8.1966669590460839E-3</v>
      </c>
      <c r="E6141" s="4">
        <v>-7.4026589108231677E-2</v>
      </c>
      <c r="F6141" s="2">
        <v>4</v>
      </c>
      <c r="H6141" s="4">
        <v>0</v>
      </c>
    </row>
    <row r="6142" spans="1:8" x14ac:dyDescent="0.25">
      <c r="A6142" t="s">
        <v>6349</v>
      </c>
      <c r="B6142" s="3">
        <v>90.894660949707031</v>
      </c>
      <c r="C6142" s="3">
        <v>23.370000839233398</v>
      </c>
      <c r="D6142" s="4">
        <v>2.6442620422630458E-2</v>
      </c>
      <c r="E6142" s="4">
        <v>-5.3079394235973958E-2</v>
      </c>
      <c r="F6142" s="2">
        <v>4</v>
      </c>
      <c r="H6142" s="4">
        <v>0</v>
      </c>
    </row>
    <row r="6143" spans="1:8" x14ac:dyDescent="0.25">
      <c r="A6143" t="s">
        <v>6350</v>
      </c>
      <c r="B6143" s="3">
        <v>88.553085327148438</v>
      </c>
      <c r="C6143" s="3">
        <v>24.680000305175781</v>
      </c>
      <c r="D6143" s="4">
        <v>-6.0100862679857148E-4</v>
      </c>
      <c r="E6143" s="4">
        <v>-2.063493817541517E-2</v>
      </c>
      <c r="F6143" s="2">
        <v>5</v>
      </c>
      <c r="H6143" s="4">
        <v>-2.3474150754174691E-2</v>
      </c>
    </row>
    <row r="6144" spans="1:8" x14ac:dyDescent="0.25">
      <c r="A6144" t="s">
        <v>6351</v>
      </c>
      <c r="B6144" s="3">
        <v>88.606338500976563</v>
      </c>
      <c r="C6144" s="3">
        <v>25.20000076293945</v>
      </c>
      <c r="D6144" s="4">
        <v>-2.2886897350124169E-2</v>
      </c>
      <c r="E6144" s="4">
        <v>3.3634193207538583E-2</v>
      </c>
      <c r="F6144" s="2">
        <v>5</v>
      </c>
      <c r="H6144" s="4">
        <v>-2.2886897350124169E-2</v>
      </c>
    </row>
    <row r="6145" spans="1:8" x14ac:dyDescent="0.25">
      <c r="A6145" t="s">
        <v>6352</v>
      </c>
      <c r="B6145" s="3">
        <v>90.6817626953125</v>
      </c>
      <c r="C6145" s="3">
        <v>24.379999160766602</v>
      </c>
      <c r="D6145" s="4">
        <v>2.1582444428897229E-2</v>
      </c>
      <c r="E6145" s="4">
        <v>2.0510664865503569E-2</v>
      </c>
      <c r="F6145" s="2">
        <v>5</v>
      </c>
      <c r="H6145" s="4">
        <v>0</v>
      </c>
    </row>
    <row r="6146" spans="1:8" x14ac:dyDescent="0.25">
      <c r="A6146" t="s">
        <v>6353</v>
      </c>
      <c r="B6146" s="3">
        <v>88.765975952148438</v>
      </c>
      <c r="C6146" s="3">
        <v>23.889999389648441</v>
      </c>
      <c r="D6146" s="4">
        <v>5.5696499780235831E-2</v>
      </c>
      <c r="E6146" s="4">
        <v>-7.6179473093846317E-2</v>
      </c>
      <c r="F6146" s="2">
        <v>4</v>
      </c>
      <c r="H6146" s="4">
        <v>0</v>
      </c>
    </row>
    <row r="6147" spans="1:8" x14ac:dyDescent="0.25">
      <c r="A6147" t="s">
        <v>6354</v>
      </c>
      <c r="B6147" s="3">
        <v>84.082855224609375</v>
      </c>
      <c r="C6147" s="3">
        <v>25.860000610351559</v>
      </c>
      <c r="D6147" s="4">
        <v>3.1746679032673701E-3</v>
      </c>
      <c r="E6147" s="4">
        <v>-5.3845919095553141E-3</v>
      </c>
      <c r="F6147" s="2">
        <v>5</v>
      </c>
      <c r="H6147" s="4">
        <v>-3.7759249912187487E-2</v>
      </c>
    </row>
    <row r="6148" spans="1:8" x14ac:dyDescent="0.25">
      <c r="A6148" t="s">
        <v>6355</v>
      </c>
      <c r="B6148" s="3">
        <v>83.816764831542969</v>
      </c>
      <c r="C6148" s="3">
        <v>26</v>
      </c>
      <c r="D6148" s="4">
        <v>-3.6107693472582907E-2</v>
      </c>
      <c r="E6148" s="4">
        <v>0.12214069548500039</v>
      </c>
      <c r="F6148" s="2">
        <v>5</v>
      </c>
      <c r="H6148" s="4">
        <v>-4.0804377467994368E-2</v>
      </c>
    </row>
    <row r="6149" spans="1:8" x14ac:dyDescent="0.25">
      <c r="A6149" t="s">
        <v>6356</v>
      </c>
      <c r="B6149" s="3">
        <v>86.956565856933594</v>
      </c>
      <c r="C6149" s="3">
        <v>23.170000076293949</v>
      </c>
      <c r="D6149" s="4">
        <v>2.125029647210952E-2</v>
      </c>
      <c r="E6149" s="4">
        <v>-1.4461937442697409E-2</v>
      </c>
      <c r="F6149" s="2">
        <v>4</v>
      </c>
      <c r="H6149" s="4">
        <v>-4.8726231795874764E-3</v>
      </c>
    </row>
    <row r="6150" spans="1:8" x14ac:dyDescent="0.25">
      <c r="A6150" t="s">
        <v>6357</v>
      </c>
      <c r="B6150" s="3">
        <v>85.147163391113281</v>
      </c>
      <c r="C6150" s="3">
        <v>23.510000228881839</v>
      </c>
      <c r="D6150" s="4">
        <v>-4.6669243497886592E-3</v>
      </c>
      <c r="E6150" s="4">
        <v>2.5741716868409759E-2</v>
      </c>
      <c r="F6150" s="2">
        <v>4</v>
      </c>
      <c r="H6150" s="4">
        <v>-2.5579350862308892E-2</v>
      </c>
    </row>
    <row r="6151" spans="1:8" x14ac:dyDescent="0.25">
      <c r="A6151" t="s">
        <v>6358</v>
      </c>
      <c r="B6151" s="3">
        <v>85.546401977539063</v>
      </c>
      <c r="C6151" s="3">
        <v>22.920000076293949</v>
      </c>
      <c r="D6151" s="4">
        <v>7.2065502562719264E-3</v>
      </c>
      <c r="E6151" s="4">
        <v>-5.9885116272774597E-2</v>
      </c>
      <c r="F6151" s="2">
        <v>4</v>
      </c>
      <c r="H6151" s="4">
        <v>-2.1010480837139859E-2</v>
      </c>
    </row>
    <row r="6152" spans="1:8" x14ac:dyDescent="0.25">
      <c r="A6152" t="s">
        <v>6359</v>
      </c>
      <c r="B6152" s="3">
        <v>84.934318542480469</v>
      </c>
      <c r="C6152" s="3">
        <v>24.379999160766602</v>
      </c>
      <c r="D6152" s="4">
        <v>-1.2521455226893741E-3</v>
      </c>
      <c r="E6152" s="4">
        <v>-1.638039123766255E-3</v>
      </c>
      <c r="F6152" s="2">
        <v>5</v>
      </c>
      <c r="H6152" s="4">
        <v>-2.8015138589232099E-2</v>
      </c>
    </row>
    <row r="6153" spans="1:8" x14ac:dyDescent="0.25">
      <c r="A6153" t="s">
        <v>6360</v>
      </c>
      <c r="B6153" s="3">
        <v>85.040802001953125</v>
      </c>
      <c r="C6153" s="3">
        <v>24.420000076293949</v>
      </c>
      <c r="D6153" s="4">
        <v>-2.322764579091097E-2</v>
      </c>
      <c r="E6153" s="4">
        <v>5.8517572575980559E-2</v>
      </c>
      <c r="F6153" s="2">
        <v>5</v>
      </c>
      <c r="H6153" s="4">
        <v>-2.679654624194305E-2</v>
      </c>
    </row>
    <row r="6154" spans="1:8" x14ac:dyDescent="0.25">
      <c r="A6154" t="s">
        <v>6361</v>
      </c>
      <c r="B6154" s="3">
        <v>87.063072204589844</v>
      </c>
      <c r="C6154" s="3">
        <v>23.069999694824219</v>
      </c>
      <c r="D6154" s="4">
        <v>3.2828965291284762E-2</v>
      </c>
      <c r="E6154" s="4">
        <v>7.4235842413021844E-3</v>
      </c>
      <c r="F6154" s="2">
        <v>4</v>
      </c>
      <c r="H6154" s="4">
        <v>-3.653768900863219E-3</v>
      </c>
    </row>
    <row r="6155" spans="1:8" x14ac:dyDescent="0.25">
      <c r="A6155" t="s">
        <v>6362</v>
      </c>
      <c r="B6155" s="3">
        <v>84.295730590820313</v>
      </c>
      <c r="C6155" s="3">
        <v>22.89999961853027</v>
      </c>
      <c r="D6155" s="4">
        <v>-3.5323112943350547E-2</v>
      </c>
      <c r="E6155" s="4">
        <v>7.7647040872012907E-2</v>
      </c>
      <c r="F6155" s="2">
        <v>4</v>
      </c>
      <c r="H6155" s="4">
        <v>-3.5323112943350547E-2</v>
      </c>
    </row>
    <row r="6156" spans="1:8" x14ac:dyDescent="0.25">
      <c r="A6156" t="s">
        <v>6363</v>
      </c>
      <c r="B6156" s="3">
        <v>87.382347106933594</v>
      </c>
      <c r="C6156" s="3">
        <v>21.25</v>
      </c>
      <c r="D6156" s="4">
        <v>4.1878244277204768E-2</v>
      </c>
      <c r="E6156" s="4">
        <v>-6.7573534605613217E-2</v>
      </c>
      <c r="F6156" s="2">
        <v>4</v>
      </c>
      <c r="H6156" s="4">
        <v>0</v>
      </c>
    </row>
    <row r="6157" spans="1:8" x14ac:dyDescent="0.25">
      <c r="A6157" t="s">
        <v>6364</v>
      </c>
      <c r="B6157" s="3">
        <v>83.870018005371094</v>
      </c>
      <c r="C6157" s="3">
        <v>22.79000091552734</v>
      </c>
      <c r="D6157" s="4">
        <v>1.3830803769753651E-2</v>
      </c>
      <c r="E6157" s="4">
        <v>5.803156670708054E-2</v>
      </c>
      <c r="F6157" s="2">
        <v>4</v>
      </c>
      <c r="H6157" s="4">
        <v>0</v>
      </c>
    </row>
    <row r="6158" spans="1:8" x14ac:dyDescent="0.25">
      <c r="A6158" t="s">
        <v>6365</v>
      </c>
      <c r="B6158" s="3">
        <v>82.725852966308594</v>
      </c>
      <c r="C6158" s="3">
        <v>21.54000091552734</v>
      </c>
      <c r="D6158" s="4">
        <v>6.8006827609907727E-3</v>
      </c>
      <c r="E6158" s="4">
        <v>-2.1353898612765709E-2</v>
      </c>
      <c r="F6158" s="2">
        <v>4</v>
      </c>
      <c r="H6158" s="4">
        <v>0</v>
      </c>
    </row>
    <row r="6159" spans="1:8" x14ac:dyDescent="0.25">
      <c r="A6159" t="s">
        <v>6366</v>
      </c>
      <c r="B6159" s="3">
        <v>82.167060852050781</v>
      </c>
      <c r="C6159" s="3">
        <v>22.010000228881839</v>
      </c>
      <c r="D6159" s="4">
        <v>3.9031149706798773E-2</v>
      </c>
      <c r="E6159" s="4">
        <v>-4.8010405279395603E-2</v>
      </c>
      <c r="F6159" s="2">
        <v>4</v>
      </c>
      <c r="H6159" s="4">
        <v>0</v>
      </c>
    </row>
    <row r="6160" spans="1:8" x14ac:dyDescent="0.25">
      <c r="A6160" t="s">
        <v>6367</v>
      </c>
      <c r="B6160" s="3">
        <v>79.080459594726563</v>
      </c>
      <c r="C6160" s="3">
        <v>23.120000839233398</v>
      </c>
      <c r="D6160" s="4">
        <v>8.4833278556362135E-3</v>
      </c>
      <c r="E6160" s="4">
        <v>-1.4072490958191739E-2</v>
      </c>
      <c r="F6160" s="2">
        <v>4</v>
      </c>
      <c r="H6160" s="4">
        <v>-3.5064939175553533E-2</v>
      </c>
    </row>
    <row r="6161" spans="1:8" x14ac:dyDescent="0.25">
      <c r="A6161" t="s">
        <v>6368</v>
      </c>
      <c r="B6161" s="3">
        <v>78.415237426757813</v>
      </c>
      <c r="C6161" s="3">
        <v>23.45000076293945</v>
      </c>
      <c r="D6161" s="4">
        <v>2.6829123064737729E-2</v>
      </c>
      <c r="E6161" s="4">
        <v>-6.0120238642560997E-2</v>
      </c>
      <c r="F6161" s="2">
        <v>4</v>
      </c>
      <c r="H6161" s="4">
        <v>-4.3181940472717173E-2</v>
      </c>
    </row>
    <row r="6162" spans="1:8" x14ac:dyDescent="0.25">
      <c r="A6162" t="s">
        <v>6369</v>
      </c>
      <c r="B6162" s="3">
        <v>76.36639404296875</v>
      </c>
      <c r="C6162" s="3">
        <v>24.95000076293945</v>
      </c>
      <c r="D6162" s="4">
        <v>4.2877662102709817E-2</v>
      </c>
      <c r="E6162" s="4">
        <v>-4.5524049521601377E-2</v>
      </c>
      <c r="F6162" s="2">
        <v>5</v>
      </c>
      <c r="H6162" s="4">
        <v>-6.818180548726116E-2</v>
      </c>
    </row>
    <row r="6163" spans="1:8" x14ac:dyDescent="0.25">
      <c r="A6163" t="s">
        <v>6370</v>
      </c>
      <c r="B6163" s="3">
        <v>73.226608276367188</v>
      </c>
      <c r="C6163" s="3">
        <v>26.139999389648441</v>
      </c>
      <c r="D6163" s="4">
        <v>-5.0379478846214958E-2</v>
      </c>
      <c r="E6163" s="4">
        <v>0.11045022824982539</v>
      </c>
      <c r="F6163" s="2">
        <v>5</v>
      </c>
      <c r="H6163" s="4">
        <v>-0.10649328452011</v>
      </c>
    </row>
    <row r="6164" spans="1:8" x14ac:dyDescent="0.25">
      <c r="A6164" t="s">
        <v>6371</v>
      </c>
      <c r="B6164" s="3">
        <v>77.111442565917969</v>
      </c>
      <c r="C6164" s="3">
        <v>23.54000091552734</v>
      </c>
      <c r="D6164" s="4">
        <v>1.470634594112474E-2</v>
      </c>
      <c r="E6164" s="4">
        <v>2.2145037502216521E-2</v>
      </c>
      <c r="F6164" s="2">
        <v>4</v>
      </c>
      <c r="H6164" s="4">
        <v>-5.9090767758174567E-2</v>
      </c>
    </row>
    <row r="6165" spans="1:8" x14ac:dyDescent="0.25">
      <c r="A6165" t="s">
        <v>6372</v>
      </c>
      <c r="B6165" s="3">
        <v>75.993850708007813</v>
      </c>
      <c r="C6165" s="3">
        <v>23.030000686645511</v>
      </c>
      <c r="D6165" s="4">
        <v>-4.0322638142389233E-2</v>
      </c>
      <c r="E6165" s="4">
        <v>4.344147994341796E-4</v>
      </c>
      <c r="F6165" s="2">
        <v>4</v>
      </c>
      <c r="H6165" s="4">
        <v>-7.2727557085349392E-2</v>
      </c>
    </row>
    <row r="6166" spans="1:8" x14ac:dyDescent="0.25">
      <c r="A6166" t="s">
        <v>6373</v>
      </c>
      <c r="B6166" s="3">
        <v>79.186874389648438</v>
      </c>
      <c r="C6166" s="3">
        <v>23.020000457763668</v>
      </c>
      <c r="D6166" s="4">
        <v>1.5006062156516011E-2</v>
      </c>
      <c r="E6166" s="4">
        <v>-4.3622735786171603E-2</v>
      </c>
      <c r="F6166" s="2">
        <v>4</v>
      </c>
      <c r="H6166" s="4">
        <v>-3.3766472182104157E-2</v>
      </c>
    </row>
    <row r="6167" spans="1:8" x14ac:dyDescent="0.25">
      <c r="A6167" t="s">
        <v>6374</v>
      </c>
      <c r="B6167" s="3">
        <v>78.016159057617188</v>
      </c>
      <c r="C6167" s="3">
        <v>24.069999694824219</v>
      </c>
      <c r="D6167" s="4">
        <v>-4.805147097840623E-2</v>
      </c>
      <c r="E6167" s="4">
        <v>0.15609990622660491</v>
      </c>
      <c r="F6167" s="2">
        <v>4</v>
      </c>
      <c r="H6167" s="4">
        <v>-4.805147097840623E-2</v>
      </c>
    </row>
    <row r="6168" spans="1:8" x14ac:dyDescent="0.25">
      <c r="A6168" t="s">
        <v>6375</v>
      </c>
      <c r="B6168" s="3">
        <v>81.954177856445313</v>
      </c>
      <c r="C6168" s="3">
        <v>20.819999694824219</v>
      </c>
      <c r="D6168" s="4">
        <v>1.249159940693945E-2</v>
      </c>
      <c r="E6168" s="4">
        <v>-4.2758634720725608E-2</v>
      </c>
      <c r="F6168" s="2">
        <v>4</v>
      </c>
      <c r="H6168" s="4">
        <v>0</v>
      </c>
    </row>
    <row r="6169" spans="1:8" x14ac:dyDescent="0.25">
      <c r="A6169" t="s">
        <v>6376</v>
      </c>
      <c r="B6169" s="3">
        <v>80.943069458007813</v>
      </c>
      <c r="C6169" s="3">
        <v>21.75</v>
      </c>
      <c r="D6169" s="4">
        <v>-9.7655422373609246E-3</v>
      </c>
      <c r="E6169" s="4">
        <v>1.381247126792662E-3</v>
      </c>
      <c r="F6169" s="2">
        <v>4</v>
      </c>
      <c r="H6169" s="4">
        <v>-9.7655422373609246E-3</v>
      </c>
    </row>
    <row r="6170" spans="1:8" x14ac:dyDescent="0.25">
      <c r="A6170" t="s">
        <v>6377</v>
      </c>
      <c r="B6170" s="3">
        <v>81.741317749023438</v>
      </c>
      <c r="C6170" s="3">
        <v>21.719999313354489</v>
      </c>
      <c r="D6170" s="4">
        <v>2.2636308024527541E-2</v>
      </c>
      <c r="E6170" s="4">
        <v>1.023252620253445E-2</v>
      </c>
      <c r="F6170" s="2">
        <v>4</v>
      </c>
      <c r="H6170" s="4">
        <v>0</v>
      </c>
    </row>
    <row r="6171" spans="1:8" x14ac:dyDescent="0.25">
      <c r="A6171" t="s">
        <v>6378</v>
      </c>
      <c r="B6171" s="3">
        <v>79.931953430175781</v>
      </c>
      <c r="C6171" s="3">
        <v>21.5</v>
      </c>
      <c r="D6171" s="4">
        <v>5.3547443781756243E-3</v>
      </c>
      <c r="E6171" s="4">
        <v>9.3591056300546871E-2</v>
      </c>
      <c r="F6171" s="2">
        <v>4</v>
      </c>
      <c r="H6171" s="4">
        <v>-9.2347681127815662E-3</v>
      </c>
    </row>
    <row r="6172" spans="1:8" x14ac:dyDescent="0.25">
      <c r="A6172" t="s">
        <v>6379</v>
      </c>
      <c r="B6172" s="3">
        <v>79.506217956542969</v>
      </c>
      <c r="C6172" s="3">
        <v>19.659999847412109</v>
      </c>
      <c r="D6172" s="4">
        <v>2.3287886991576249E-2</v>
      </c>
      <c r="E6172" s="4">
        <v>-9.4426500392012391E-2</v>
      </c>
      <c r="F6172" s="2">
        <v>4</v>
      </c>
      <c r="H6172" s="4">
        <v>-1.45118054821346E-2</v>
      </c>
    </row>
    <row r="6173" spans="1:8" x14ac:dyDescent="0.25">
      <c r="A6173" t="s">
        <v>6380</v>
      </c>
      <c r="B6173" s="3">
        <v>77.696823120117188</v>
      </c>
      <c r="C6173" s="3">
        <v>21.70999908447266</v>
      </c>
      <c r="D6173" s="4">
        <v>6.0276018640841977E-2</v>
      </c>
      <c r="E6173" s="4">
        <v>-4.9474652389054352E-2</v>
      </c>
      <c r="F6173" s="2">
        <v>4</v>
      </c>
      <c r="H6173" s="4">
        <v>-3.6939450719816969E-2</v>
      </c>
    </row>
    <row r="6174" spans="1:8" x14ac:dyDescent="0.25">
      <c r="A6174" t="s">
        <v>6381</v>
      </c>
      <c r="B6174" s="3">
        <v>73.279808044433594</v>
      </c>
      <c r="C6174" s="3">
        <v>22.840000152587891</v>
      </c>
      <c r="D6174" s="4">
        <v>-2.2017342745521029E-2</v>
      </c>
      <c r="E6174" s="4">
        <v>1.511111789279518E-2</v>
      </c>
      <c r="F6174" s="2">
        <v>4</v>
      </c>
      <c r="H6174" s="4">
        <v>-9.1688831635821089E-2</v>
      </c>
    </row>
    <row r="6175" spans="1:8" x14ac:dyDescent="0.25">
      <c r="A6175" t="s">
        <v>6382</v>
      </c>
      <c r="B6175" s="3">
        <v>74.929557800292969</v>
      </c>
      <c r="C6175" s="3">
        <v>22.5</v>
      </c>
      <c r="D6175" s="4">
        <v>-4.8648209341493831E-2</v>
      </c>
      <c r="E6175" s="4">
        <v>3.638880464496963E-2</v>
      </c>
      <c r="F6175" s="2">
        <v>4</v>
      </c>
      <c r="H6175" s="4">
        <v>-7.1240004486266661E-2</v>
      </c>
    </row>
    <row r="6176" spans="1:8" x14ac:dyDescent="0.25">
      <c r="A6176" t="s">
        <v>6383</v>
      </c>
      <c r="B6176" s="3">
        <v>78.761146545410156</v>
      </c>
      <c r="C6176" s="3">
        <v>21.70999908447266</v>
      </c>
      <c r="D6176" s="4">
        <v>2.7777747357201399E-2</v>
      </c>
      <c r="E6176" s="4">
        <v>-4.6041570893085032E-4</v>
      </c>
      <c r="F6176" s="2">
        <v>4</v>
      </c>
      <c r="H6176" s="4">
        <v>-2.3747046430779521E-2</v>
      </c>
    </row>
    <row r="6177" spans="1:8" x14ac:dyDescent="0.25">
      <c r="A6177" t="s">
        <v>6384</v>
      </c>
      <c r="B6177" s="3">
        <v>76.632469177246094</v>
      </c>
      <c r="C6177" s="3">
        <v>21.719999313354489</v>
      </c>
      <c r="D6177" s="4">
        <v>0.12368314156061121</v>
      </c>
      <c r="E6177" s="4">
        <v>-0.15584921493291659</v>
      </c>
      <c r="F6177" s="2">
        <v>4</v>
      </c>
      <c r="H6177" s="4">
        <v>-5.0132233277545013E-2</v>
      </c>
    </row>
    <row r="6178" spans="1:8" x14ac:dyDescent="0.25">
      <c r="A6178" t="s">
        <v>6385</v>
      </c>
      <c r="B6178" s="3">
        <v>68.197578430175781</v>
      </c>
      <c r="C6178" s="3">
        <v>25.729999542236332</v>
      </c>
      <c r="D6178" s="4">
        <v>-6.8677629137364415E-2</v>
      </c>
      <c r="E6178" s="4">
        <v>-2.5747834498469849E-2</v>
      </c>
      <c r="F6178" s="2">
        <v>5</v>
      </c>
      <c r="H6178" s="4">
        <v>-0.1546836189041291</v>
      </c>
    </row>
    <row r="6179" spans="1:8" x14ac:dyDescent="0.25">
      <c r="A6179" t="s">
        <v>6386</v>
      </c>
      <c r="B6179" s="3">
        <v>73.226608276367188</v>
      </c>
      <c r="C6179" s="3">
        <v>26.409999847412109</v>
      </c>
      <c r="D6179" s="4">
        <v>-2.5495615523340009E-2</v>
      </c>
      <c r="E6179" s="4">
        <v>-2.2214008751771371E-2</v>
      </c>
      <c r="F6179" s="2">
        <v>5</v>
      </c>
      <c r="H6179" s="4">
        <v>-9.2348248530851662E-2</v>
      </c>
    </row>
    <row r="6180" spans="1:8" x14ac:dyDescent="0.25">
      <c r="A6180" t="s">
        <v>6387</v>
      </c>
      <c r="B6180" s="3">
        <v>75.142410278320313</v>
      </c>
      <c r="C6180" s="3">
        <v>27.010000228881839</v>
      </c>
      <c r="D6180" s="4">
        <v>-6.8601674935935497E-2</v>
      </c>
      <c r="E6180" s="4">
        <v>0.1156547397891059</v>
      </c>
      <c r="F6180" s="2">
        <v>5</v>
      </c>
      <c r="H6180" s="4">
        <v>-6.8601674935935497E-2</v>
      </c>
    </row>
    <row r="6181" spans="1:8" x14ac:dyDescent="0.25">
      <c r="A6181" t="s">
        <v>6388</v>
      </c>
      <c r="B6181" s="3">
        <v>80.676986694335938</v>
      </c>
      <c r="C6181" s="3">
        <v>24.20999908447266</v>
      </c>
      <c r="D6181" s="4">
        <v>3.6936107754731218E-2</v>
      </c>
      <c r="E6181" s="4">
        <v>-1.7451311518961728E-2</v>
      </c>
      <c r="F6181" s="2">
        <v>4</v>
      </c>
      <c r="H6181" s="4">
        <v>0</v>
      </c>
    </row>
    <row r="6182" spans="1:8" x14ac:dyDescent="0.25">
      <c r="A6182" t="s">
        <v>6389</v>
      </c>
      <c r="B6182" s="3">
        <v>77.803237915039063</v>
      </c>
      <c r="C6182" s="3">
        <v>24.639999389648441</v>
      </c>
      <c r="D6182" s="4">
        <v>-1.36636329477946E-3</v>
      </c>
      <c r="E6182" s="4">
        <v>-4.8465605058202188E-3</v>
      </c>
      <c r="F6182" s="2">
        <v>5</v>
      </c>
      <c r="H6182" s="4">
        <v>-1.2162197636607639E-2</v>
      </c>
    </row>
    <row r="6183" spans="1:8" x14ac:dyDescent="0.25">
      <c r="A6183" t="s">
        <v>6390</v>
      </c>
      <c r="B6183" s="3">
        <v>77.909690856933594</v>
      </c>
      <c r="C6183" s="3">
        <v>24.760000228881839</v>
      </c>
      <c r="D6183" s="4">
        <v>-1.0810605556454861E-2</v>
      </c>
      <c r="E6183" s="4">
        <v>7.2325684939710699E-2</v>
      </c>
      <c r="F6183" s="2">
        <v>5</v>
      </c>
      <c r="H6183" s="4">
        <v>-1.0810605556454861E-2</v>
      </c>
    </row>
    <row r="6184" spans="1:8" x14ac:dyDescent="0.25">
      <c r="A6184" t="s">
        <v>6391</v>
      </c>
      <c r="B6184" s="3">
        <v>78.761146545410156</v>
      </c>
      <c r="C6184" s="3">
        <v>23.090000152587891</v>
      </c>
      <c r="D6184" s="4">
        <v>3.7867755615141878E-2</v>
      </c>
      <c r="E6184" s="4">
        <v>5.2242421776491632E-3</v>
      </c>
      <c r="F6184" s="2">
        <v>4</v>
      </c>
      <c r="H6184" s="4">
        <v>0</v>
      </c>
    </row>
    <row r="6185" spans="1:8" x14ac:dyDescent="0.25">
      <c r="A6185" t="s">
        <v>6392</v>
      </c>
      <c r="B6185" s="3">
        <v>75.887458801269531</v>
      </c>
      <c r="C6185" s="3">
        <v>22.969999313354489</v>
      </c>
      <c r="D6185" s="4">
        <v>-6.2715445413036308E-3</v>
      </c>
      <c r="E6185" s="4">
        <v>-4.3346503161055816E-3</v>
      </c>
      <c r="F6185" s="2">
        <v>4</v>
      </c>
      <c r="H6185" s="4">
        <v>-1.2123306201302531E-2</v>
      </c>
    </row>
    <row r="6186" spans="1:8" x14ac:dyDescent="0.25">
      <c r="A6186" t="s">
        <v>6393</v>
      </c>
      <c r="B6186" s="3">
        <v>76.36639404296875</v>
      </c>
      <c r="C6186" s="3">
        <v>23.069999694824219</v>
      </c>
      <c r="D6186" s="4">
        <v>-5.8886928595576196E-3</v>
      </c>
      <c r="E6186" s="4">
        <v>9.2329487599660531E-2</v>
      </c>
      <c r="F6186" s="2">
        <v>4</v>
      </c>
      <c r="H6186" s="4">
        <v>-5.8886928595576196E-3</v>
      </c>
    </row>
    <row r="6187" spans="1:8" x14ac:dyDescent="0.25">
      <c r="A6187" t="s">
        <v>6394</v>
      </c>
      <c r="B6187" s="3">
        <v>76.818756103515625</v>
      </c>
      <c r="C6187" s="3">
        <v>21.120000839233398</v>
      </c>
      <c r="D6187" s="4">
        <v>1.1917135417242489E-2</v>
      </c>
      <c r="E6187" s="4">
        <v>-5.8403898712390823E-2</v>
      </c>
      <c r="F6187" s="2">
        <v>4</v>
      </c>
      <c r="H6187" s="4">
        <v>0</v>
      </c>
    </row>
    <row r="6188" spans="1:8" x14ac:dyDescent="0.25">
      <c r="A6188" t="s">
        <v>6395</v>
      </c>
      <c r="B6188" s="3">
        <v>75.914077758789063</v>
      </c>
      <c r="C6188" s="3">
        <v>22.430000305175781</v>
      </c>
      <c r="D6188" s="4">
        <v>-3.1441871909436698E-3</v>
      </c>
      <c r="E6188" s="4">
        <v>-1.015002399757714E-2</v>
      </c>
      <c r="F6188" s="2">
        <v>4</v>
      </c>
      <c r="H6188" s="4">
        <v>-3.1441871909436698E-3</v>
      </c>
    </row>
    <row r="6189" spans="1:8" x14ac:dyDescent="0.25">
      <c r="A6189" t="s">
        <v>6396</v>
      </c>
      <c r="B6189" s="3">
        <v>76.153518676757813</v>
      </c>
      <c r="C6189" s="3">
        <v>22.659999847412109</v>
      </c>
      <c r="D6189" s="4">
        <v>5.3755653662815428E-2</v>
      </c>
      <c r="E6189" s="4">
        <v>-4.7098435950103879E-2</v>
      </c>
      <c r="F6189" s="2">
        <v>4</v>
      </c>
      <c r="H6189" s="4">
        <v>0</v>
      </c>
    </row>
    <row r="6190" spans="1:8" x14ac:dyDescent="0.25">
      <c r="A6190" t="s">
        <v>6397</v>
      </c>
      <c r="B6190" s="3">
        <v>72.268669128417969</v>
      </c>
      <c r="C6190" s="3">
        <v>23.780000686645511</v>
      </c>
      <c r="D6190" s="4">
        <v>1.305396381308066E-2</v>
      </c>
      <c r="E6190" s="4">
        <v>0.1138173424710964</v>
      </c>
      <c r="F6190" s="2">
        <v>4</v>
      </c>
      <c r="H6190" s="4">
        <v>0</v>
      </c>
    </row>
    <row r="6191" spans="1:8" x14ac:dyDescent="0.25">
      <c r="A6191" t="s">
        <v>6398</v>
      </c>
      <c r="B6191" s="3">
        <v>71.337432861328125</v>
      </c>
      <c r="C6191" s="3">
        <v>21.35000038146973</v>
      </c>
      <c r="D6191" s="4">
        <v>8.6536096620108971E-3</v>
      </c>
      <c r="E6191" s="4">
        <v>-2.555908123424866E-2</v>
      </c>
      <c r="F6191" s="2">
        <v>4</v>
      </c>
      <c r="H6191" s="4">
        <v>0</v>
      </c>
    </row>
    <row r="6192" spans="1:8" x14ac:dyDescent="0.25">
      <c r="A6192" t="s">
        <v>6399</v>
      </c>
      <c r="B6192" s="3">
        <v>70.72540283203125</v>
      </c>
      <c r="C6192" s="3">
        <v>21.909999847412109</v>
      </c>
      <c r="D6192" s="4">
        <v>2.4672285968958318E-2</v>
      </c>
      <c r="E6192" s="4">
        <v>-5.447155492198541E-3</v>
      </c>
      <c r="F6192" s="2">
        <v>4</v>
      </c>
      <c r="H6192" s="4">
        <v>0</v>
      </c>
    </row>
    <row r="6193" spans="1:8" x14ac:dyDescent="0.25">
      <c r="A6193" t="s">
        <v>6400</v>
      </c>
      <c r="B6193" s="3">
        <v>69.0224609375</v>
      </c>
      <c r="C6193" s="3">
        <v>22.030000686645511</v>
      </c>
      <c r="D6193" s="4">
        <v>1.9254027681122169E-2</v>
      </c>
      <c r="E6193" s="4">
        <v>-4.4666036563361322E-2</v>
      </c>
      <c r="F6193" s="2">
        <v>4</v>
      </c>
      <c r="H6193" s="4">
        <v>0</v>
      </c>
    </row>
    <row r="6194" spans="1:8" x14ac:dyDescent="0.25">
      <c r="A6194" t="s">
        <v>6401</v>
      </c>
      <c r="B6194" s="3">
        <v>67.718605041503906</v>
      </c>
      <c r="C6194" s="3">
        <v>23.059999465942379</v>
      </c>
      <c r="D6194" s="4">
        <v>-1.8038808651379631E-2</v>
      </c>
      <c r="E6194" s="4">
        <v>6.169429995165765E-2</v>
      </c>
      <c r="F6194" s="2">
        <v>4</v>
      </c>
      <c r="H6194" s="4">
        <v>-1.8038808651379631E-2</v>
      </c>
    </row>
    <row r="6195" spans="1:8" x14ac:dyDescent="0.25">
      <c r="A6195" t="s">
        <v>6402</v>
      </c>
      <c r="B6195" s="3">
        <v>68.962608337402344</v>
      </c>
      <c r="C6195" s="3">
        <v>21.719999313354489</v>
      </c>
      <c r="D6195" s="4">
        <v>1.3590239194982701E-2</v>
      </c>
      <c r="E6195" s="4">
        <v>1.117317394007622E-2</v>
      </c>
      <c r="F6195" s="2">
        <v>4</v>
      </c>
      <c r="H6195" s="4">
        <v>0</v>
      </c>
    </row>
    <row r="6196" spans="1:8" x14ac:dyDescent="0.25">
      <c r="A6196" t="s">
        <v>6403</v>
      </c>
      <c r="B6196" s="3">
        <v>68.037956237792969</v>
      </c>
      <c r="C6196" s="3">
        <v>21.479999542236332</v>
      </c>
      <c r="D6196" s="4">
        <v>8.2806158582968692E-3</v>
      </c>
      <c r="E6196" s="4">
        <v>1.368565365124041E-2</v>
      </c>
      <c r="F6196" s="2">
        <v>4</v>
      </c>
      <c r="H6196" s="4">
        <v>0</v>
      </c>
    </row>
    <row r="6197" spans="1:8" x14ac:dyDescent="0.25">
      <c r="A6197" t="s">
        <v>6404</v>
      </c>
      <c r="B6197" s="3">
        <v>67.47918701171875</v>
      </c>
      <c r="C6197" s="3">
        <v>21.190000534057621</v>
      </c>
      <c r="D6197" s="4">
        <v>4.7545212710666807E-3</v>
      </c>
      <c r="E6197" s="4">
        <v>-2.8235042796415089E-3</v>
      </c>
      <c r="F6197" s="2">
        <v>4</v>
      </c>
      <c r="H6197" s="4">
        <v>-7.436400622743089E-3</v>
      </c>
    </row>
    <row r="6198" spans="1:8" x14ac:dyDescent="0.25">
      <c r="A6198" t="s">
        <v>6405</v>
      </c>
      <c r="B6198" s="3">
        <v>67.159873962402344</v>
      </c>
      <c r="C6198" s="3">
        <v>21.25</v>
      </c>
      <c r="D6198" s="4">
        <v>-1.2133234173843601E-2</v>
      </c>
      <c r="E6198" s="4">
        <v>7.5865266123515962E-3</v>
      </c>
      <c r="F6198" s="2">
        <v>4</v>
      </c>
      <c r="H6198" s="4">
        <v>-1.2133234173843601E-2</v>
      </c>
    </row>
    <row r="6199" spans="1:8" x14ac:dyDescent="0.25">
      <c r="A6199" t="s">
        <v>6406</v>
      </c>
      <c r="B6199" s="3">
        <v>67.984748840332031</v>
      </c>
      <c r="C6199" s="3">
        <v>21.090000152587891</v>
      </c>
      <c r="D6199" s="4">
        <v>0</v>
      </c>
      <c r="E6199" s="4">
        <v>2.4781352321307178E-2</v>
      </c>
      <c r="F6199" s="2">
        <v>4</v>
      </c>
      <c r="H6199" s="4">
        <v>0</v>
      </c>
    </row>
    <row r="6200" spans="1:8" x14ac:dyDescent="0.25">
      <c r="A6200" t="s">
        <v>6407</v>
      </c>
      <c r="B6200" s="3">
        <v>67.984748840332031</v>
      </c>
      <c r="C6200" s="3">
        <v>20.579999923706051</v>
      </c>
      <c r="D6200" s="4">
        <v>9.0842412195577538E-3</v>
      </c>
      <c r="E6200" s="4">
        <v>6.5217404181397987E-2</v>
      </c>
      <c r="F6200" s="2">
        <v>4</v>
      </c>
      <c r="H6200" s="4">
        <v>0</v>
      </c>
    </row>
    <row r="6201" spans="1:8" x14ac:dyDescent="0.25">
      <c r="A6201" t="s">
        <v>6408</v>
      </c>
      <c r="B6201" s="3">
        <v>67.372718811035156</v>
      </c>
      <c r="C6201" s="3">
        <v>19.319999694824219</v>
      </c>
      <c r="D6201" s="4">
        <v>2.127654407083401E-2</v>
      </c>
      <c r="E6201" s="4">
        <v>-0.1125402256050816</v>
      </c>
      <c r="F6201" s="2">
        <v>3</v>
      </c>
      <c r="H6201" s="4">
        <v>0</v>
      </c>
    </row>
    <row r="6202" spans="1:8" x14ac:dyDescent="0.25">
      <c r="A6202" t="s">
        <v>6409</v>
      </c>
      <c r="B6202" s="3">
        <v>65.969123840332031</v>
      </c>
      <c r="C6202" s="3">
        <v>21.770000457763668</v>
      </c>
      <c r="D6202" s="4">
        <v>3.1730524795518633E-2</v>
      </c>
      <c r="E6202" s="4">
        <v>-2.0692716776654518E-2</v>
      </c>
      <c r="F6202" s="2">
        <v>4</v>
      </c>
      <c r="H6202" s="4">
        <v>-2.715377922292372E-3</v>
      </c>
    </row>
    <row r="6203" spans="1:8" x14ac:dyDescent="0.25">
      <c r="A6203" t="s">
        <v>6410</v>
      </c>
      <c r="B6203" s="3">
        <v>63.940265655517578</v>
      </c>
      <c r="C6203" s="3">
        <v>22.229999542236332</v>
      </c>
      <c r="D6203" s="4">
        <v>2.1683896837798141E-2</v>
      </c>
      <c r="E6203" s="4">
        <v>-8.064519182499974E-2</v>
      </c>
      <c r="F6203" s="2">
        <v>4</v>
      </c>
      <c r="H6203" s="4">
        <v>-3.3386530581362872E-2</v>
      </c>
    </row>
    <row r="6204" spans="1:8" x14ac:dyDescent="0.25">
      <c r="A6204" t="s">
        <v>6411</v>
      </c>
      <c r="B6204" s="3">
        <v>62.583217620849609</v>
      </c>
      <c r="C6204" s="3">
        <v>24.180000305175781</v>
      </c>
      <c r="D6204" s="4">
        <v>-3.8036227849253201E-2</v>
      </c>
      <c r="E6204" s="4">
        <v>2.588038261559733E-2</v>
      </c>
      <c r="F6204" s="2">
        <v>4</v>
      </c>
      <c r="H6204" s="4">
        <v>-5.390163003411208E-2</v>
      </c>
    </row>
    <row r="6205" spans="1:8" x14ac:dyDescent="0.25">
      <c r="A6205" t="s">
        <v>6412</v>
      </c>
      <c r="B6205" s="3">
        <v>65.057769775390625</v>
      </c>
      <c r="C6205" s="3">
        <v>23.569999694824219</v>
      </c>
      <c r="D6205" s="4">
        <v>-1.6492723160860031E-2</v>
      </c>
      <c r="E6205" s="4">
        <v>5.5530666160090281E-2</v>
      </c>
      <c r="F6205" s="2">
        <v>4</v>
      </c>
      <c r="H6205" s="4">
        <v>-1.6492723160860031E-2</v>
      </c>
    </row>
    <row r="6206" spans="1:8" x14ac:dyDescent="0.25">
      <c r="A6206" t="s">
        <v>6413</v>
      </c>
      <c r="B6206" s="3">
        <v>66.14874267578125</v>
      </c>
      <c r="C6206" s="3">
        <v>22.329999923706051</v>
      </c>
      <c r="D6206" s="4">
        <v>3.22840543199665E-3</v>
      </c>
      <c r="E6206" s="4">
        <v>0.10217175081139999</v>
      </c>
      <c r="F6206" s="2">
        <v>4</v>
      </c>
      <c r="H6206" s="4">
        <v>0</v>
      </c>
    </row>
    <row r="6207" spans="1:8" x14ac:dyDescent="0.25">
      <c r="A6207" t="s">
        <v>6414</v>
      </c>
      <c r="B6207" s="3">
        <v>65.935874938964844</v>
      </c>
      <c r="C6207" s="3">
        <v>20.260000228881839</v>
      </c>
      <c r="D6207" s="4">
        <v>3.293054006281726E-2</v>
      </c>
      <c r="E6207" s="4">
        <v>-3.5238084338960141E-2</v>
      </c>
      <c r="F6207" s="2">
        <v>4</v>
      </c>
      <c r="H6207" s="4">
        <v>0</v>
      </c>
    </row>
    <row r="6208" spans="1:8" x14ac:dyDescent="0.25">
      <c r="A6208" t="s">
        <v>6415</v>
      </c>
      <c r="B6208" s="3">
        <v>63.833793640136719</v>
      </c>
      <c r="C6208" s="3">
        <v>21</v>
      </c>
      <c r="D6208" s="4">
        <v>4.6063140488346033E-3</v>
      </c>
      <c r="E6208" s="4">
        <v>5.1051075131781858E-2</v>
      </c>
      <c r="F6208" s="2">
        <v>4</v>
      </c>
      <c r="H6208" s="4">
        <v>-1.0721840713506131E-2</v>
      </c>
    </row>
    <row r="6209" spans="1:8" x14ac:dyDescent="0.25">
      <c r="A6209" t="s">
        <v>6416</v>
      </c>
      <c r="B6209" s="3">
        <v>63.541103363037109</v>
      </c>
      <c r="C6209" s="3">
        <v>19.979999542236332</v>
      </c>
      <c r="D6209" s="4">
        <v>-1.525787221121888E-2</v>
      </c>
      <c r="E6209" s="4">
        <v>4.5525845321716003E-2</v>
      </c>
      <c r="F6209" s="2">
        <v>4</v>
      </c>
      <c r="H6209" s="4">
        <v>-1.525787221121888E-2</v>
      </c>
    </row>
    <row r="6210" spans="1:8" x14ac:dyDescent="0.25">
      <c r="A6210" t="s">
        <v>6417</v>
      </c>
      <c r="B6210" s="3">
        <v>64.525627136230469</v>
      </c>
      <c r="C6210" s="3">
        <v>19.110000610351559</v>
      </c>
      <c r="D6210" s="4">
        <v>8.9453426198820019E-3</v>
      </c>
      <c r="E6210" s="4">
        <v>-3.2894717155934727E-2</v>
      </c>
      <c r="F6210" s="2">
        <v>3</v>
      </c>
      <c r="H6210" s="4">
        <v>0</v>
      </c>
    </row>
    <row r="6211" spans="1:8" x14ac:dyDescent="0.25">
      <c r="A6211" t="s">
        <v>6418</v>
      </c>
      <c r="B6211" s="3">
        <v>63.953540802001953</v>
      </c>
      <c r="C6211" s="3">
        <v>19.760000228881839</v>
      </c>
      <c r="D6211" s="4">
        <v>3.0660182343763331E-2</v>
      </c>
      <c r="E6211" s="4">
        <v>-5.72518562980181E-2</v>
      </c>
      <c r="F6211" s="2">
        <v>4</v>
      </c>
      <c r="H6211" s="4">
        <v>0</v>
      </c>
    </row>
    <row r="6212" spans="1:8" x14ac:dyDescent="0.25">
      <c r="A6212" t="s">
        <v>6419</v>
      </c>
      <c r="B6212" s="3">
        <v>62.051044464111328</v>
      </c>
      <c r="C6212" s="3">
        <v>20.95999908447266</v>
      </c>
      <c r="D6212" s="4">
        <v>-1.3536896087856021E-2</v>
      </c>
      <c r="E6212" s="4">
        <v>1.1095009518341531E-2</v>
      </c>
      <c r="F6212" s="2">
        <v>4</v>
      </c>
      <c r="H6212" s="4">
        <v>-1.3536896087856021E-2</v>
      </c>
    </row>
    <row r="6213" spans="1:8" x14ac:dyDescent="0.25">
      <c r="A6213" t="s">
        <v>6420</v>
      </c>
      <c r="B6213" s="3">
        <v>62.902549743652337</v>
      </c>
      <c r="C6213" s="3">
        <v>20.729999542236332</v>
      </c>
      <c r="D6213" s="4">
        <v>2.537512614684112E-2</v>
      </c>
      <c r="E6213" s="4">
        <v>-8.839051227409056E-2</v>
      </c>
      <c r="F6213" s="2">
        <v>4</v>
      </c>
      <c r="H6213" s="4">
        <v>0</v>
      </c>
    </row>
    <row r="6214" spans="1:8" x14ac:dyDescent="0.25">
      <c r="A6214" t="s">
        <v>6421</v>
      </c>
      <c r="B6214" s="3">
        <v>61.345890045166023</v>
      </c>
      <c r="C6214" s="3">
        <v>22.739999771118161</v>
      </c>
      <c r="D6214" s="4">
        <v>-1.9482588088549631E-3</v>
      </c>
      <c r="E6214" s="4">
        <v>5.0346428258361657E-2</v>
      </c>
      <c r="F6214" s="2">
        <v>4</v>
      </c>
      <c r="H6214" s="4">
        <v>-1.9482588088549631E-3</v>
      </c>
    </row>
    <row r="6215" spans="1:8" x14ac:dyDescent="0.25">
      <c r="A6215" t="s">
        <v>6422</v>
      </c>
      <c r="B6215" s="3">
        <v>61.465641021728523</v>
      </c>
      <c r="C6215" s="3">
        <v>21.64999961853027</v>
      </c>
      <c r="D6215" s="4">
        <v>1.3157908801854971E-2</v>
      </c>
      <c r="E6215" s="4">
        <v>-1.9030361672023099E-2</v>
      </c>
      <c r="F6215" s="2">
        <v>4</v>
      </c>
      <c r="H6215" s="4">
        <v>0</v>
      </c>
    </row>
    <row r="6216" spans="1:8" x14ac:dyDescent="0.25">
      <c r="A6216" t="s">
        <v>6423</v>
      </c>
      <c r="B6216" s="3">
        <v>60.667385101318359</v>
      </c>
      <c r="C6216" s="3">
        <v>22.069999694824219</v>
      </c>
      <c r="D6216" s="4">
        <v>1.785672798903426E-2</v>
      </c>
      <c r="E6216" s="4">
        <v>-8.5355135716079777E-3</v>
      </c>
      <c r="F6216" s="2">
        <v>4</v>
      </c>
      <c r="H6216" s="4">
        <v>0</v>
      </c>
    </row>
    <row r="6217" spans="1:8" x14ac:dyDescent="0.25">
      <c r="A6217" t="s">
        <v>6424</v>
      </c>
      <c r="B6217" s="3">
        <v>59.603069305419922</v>
      </c>
      <c r="C6217" s="3">
        <v>22.260000228881839</v>
      </c>
      <c r="D6217" s="4">
        <v>1.3116723144418699E-2</v>
      </c>
      <c r="E6217" s="4">
        <v>-1.938328278719581E-2</v>
      </c>
      <c r="F6217" s="2">
        <v>4</v>
      </c>
      <c r="H6217" s="4">
        <v>0</v>
      </c>
    </row>
    <row r="6218" spans="1:8" x14ac:dyDescent="0.25">
      <c r="A6218" t="s">
        <v>6425</v>
      </c>
      <c r="B6218" s="3">
        <v>58.831394195556641</v>
      </c>
      <c r="C6218" s="3">
        <v>22.70000076293945</v>
      </c>
      <c r="D6218" s="4">
        <v>-6.737976379985855E-3</v>
      </c>
      <c r="E6218" s="4">
        <v>3.7951526833830178E-2</v>
      </c>
      <c r="F6218" s="2">
        <v>4</v>
      </c>
      <c r="H6218" s="4">
        <v>-6.737976379985855E-3</v>
      </c>
    </row>
    <row r="6219" spans="1:8" x14ac:dyDescent="0.25">
      <c r="A6219" t="s">
        <v>6426</v>
      </c>
      <c r="B6219" s="3">
        <v>59.230487823486328</v>
      </c>
      <c r="C6219" s="3">
        <v>21.870000839233398</v>
      </c>
      <c r="D6219" s="4">
        <v>2.016396692225331E-2</v>
      </c>
      <c r="E6219" s="4">
        <v>9.6953367174830163E-3</v>
      </c>
      <c r="F6219" s="2">
        <v>4</v>
      </c>
      <c r="H6219" s="4">
        <v>0</v>
      </c>
    </row>
    <row r="6220" spans="1:8" x14ac:dyDescent="0.25">
      <c r="A6220" t="s">
        <v>6427</v>
      </c>
      <c r="B6220" s="3">
        <v>58.059772491455078</v>
      </c>
      <c r="C6220" s="3">
        <v>21.659999847412109</v>
      </c>
      <c r="D6220" s="4">
        <v>1.018580490458465E-2</v>
      </c>
      <c r="E6220" s="4">
        <v>-5.826087619947351E-2</v>
      </c>
      <c r="F6220" s="2">
        <v>4</v>
      </c>
      <c r="H6220" s="4">
        <v>0</v>
      </c>
    </row>
    <row r="6221" spans="1:8" x14ac:dyDescent="0.25">
      <c r="A6221" t="s">
        <v>6428</v>
      </c>
      <c r="B6221" s="3">
        <v>57.474349975585938</v>
      </c>
      <c r="C6221" s="3">
        <v>23</v>
      </c>
      <c r="D6221" s="4">
        <v>1.123567150188531E-2</v>
      </c>
      <c r="E6221" s="4">
        <v>-6.9084563241043062E-3</v>
      </c>
      <c r="F6221" s="2">
        <v>4</v>
      </c>
      <c r="H6221" s="4">
        <v>0</v>
      </c>
    </row>
    <row r="6222" spans="1:8" x14ac:dyDescent="0.25">
      <c r="A6222" t="s">
        <v>6429</v>
      </c>
      <c r="B6222" s="3">
        <v>56.835762023925781</v>
      </c>
      <c r="C6222" s="3">
        <v>23.159999847412109</v>
      </c>
      <c r="D6222" s="4">
        <v>1.9935532306854849E-2</v>
      </c>
      <c r="E6222" s="4">
        <v>2.597379435132607E-3</v>
      </c>
      <c r="F6222" s="2">
        <v>4</v>
      </c>
      <c r="H6222" s="4">
        <v>0</v>
      </c>
    </row>
    <row r="6223" spans="1:8" x14ac:dyDescent="0.25">
      <c r="A6223" t="s">
        <v>6430</v>
      </c>
      <c r="B6223" s="3">
        <v>55.724857330322273</v>
      </c>
      <c r="C6223" s="3">
        <v>23.10000038146973</v>
      </c>
      <c r="D6223" s="4">
        <v>5.971552313859263E-4</v>
      </c>
      <c r="E6223" s="4">
        <v>4.5722056220244722E-2</v>
      </c>
      <c r="F6223" s="2">
        <v>4</v>
      </c>
      <c r="H6223" s="4">
        <v>-4.6341132194058776E-3</v>
      </c>
    </row>
    <row r="6224" spans="1:8" x14ac:dyDescent="0.25">
      <c r="A6224" t="s">
        <v>6431</v>
      </c>
      <c r="B6224" s="3">
        <v>55.691600799560547</v>
      </c>
      <c r="C6224" s="3">
        <v>22.090000152587891</v>
      </c>
      <c r="D6224" s="4">
        <v>-5.2281464357972762E-3</v>
      </c>
      <c r="E6224" s="4">
        <v>-4.9549822779825234E-3</v>
      </c>
      <c r="F6224" s="2">
        <v>4</v>
      </c>
      <c r="H6224" s="4">
        <v>-5.2281464357972762E-3</v>
      </c>
    </row>
    <row r="6225" spans="1:8" x14ac:dyDescent="0.25">
      <c r="A6225" t="s">
        <v>6432</v>
      </c>
      <c r="B6225" s="3">
        <v>55.984294891357422</v>
      </c>
      <c r="C6225" s="3">
        <v>22.20000076293945</v>
      </c>
      <c r="D6225" s="4">
        <v>3.4923578558077477E-2</v>
      </c>
      <c r="E6225" s="4">
        <v>4.029993459242176E-2</v>
      </c>
      <c r="F6225" s="2">
        <v>4</v>
      </c>
      <c r="H6225" s="4">
        <v>0</v>
      </c>
    </row>
    <row r="6226" spans="1:8" x14ac:dyDescent="0.25">
      <c r="A6226" t="s">
        <v>6433</v>
      </c>
      <c r="B6226" s="3">
        <v>54.095100402832031</v>
      </c>
      <c r="C6226" s="3">
        <v>21.340000152587891</v>
      </c>
      <c r="D6226" s="4">
        <v>3.4605842459554337E-2</v>
      </c>
      <c r="E6226" s="4">
        <v>-0.1181818396771064</v>
      </c>
      <c r="F6226" s="2">
        <v>4</v>
      </c>
      <c r="H6226" s="4">
        <v>-1.739947831914657E-2</v>
      </c>
    </row>
    <row r="6227" spans="1:8" x14ac:dyDescent="0.25">
      <c r="A6227" t="s">
        <v>6434</v>
      </c>
      <c r="B6227" s="3">
        <v>52.285709381103523</v>
      </c>
      <c r="C6227" s="3">
        <v>24.20000076293945</v>
      </c>
      <c r="D6227" s="4">
        <v>-1.5245518186989271E-3</v>
      </c>
      <c r="E6227" s="4">
        <v>-2.4731848877294071E-3</v>
      </c>
      <c r="F6227" s="2">
        <v>4</v>
      </c>
      <c r="H6227" s="4">
        <v>-5.0265829405205631E-2</v>
      </c>
    </row>
    <row r="6228" spans="1:8" x14ac:dyDescent="0.25">
      <c r="A6228" t="s">
        <v>6435</v>
      </c>
      <c r="B6228" s="3">
        <v>52.365543365478523</v>
      </c>
      <c r="C6228" s="3">
        <v>24.260000228881839</v>
      </c>
      <c r="D6228" s="4">
        <v>-8.0645038914533007E-3</v>
      </c>
      <c r="E6228" s="4">
        <v>2.7966094777283509E-2</v>
      </c>
      <c r="F6228" s="2">
        <v>4</v>
      </c>
      <c r="H6228" s="4">
        <v>-4.8815699650189497E-2</v>
      </c>
    </row>
    <row r="6229" spans="1:8" x14ac:dyDescent="0.25">
      <c r="A6229" t="s">
        <v>6436</v>
      </c>
      <c r="B6229" s="3">
        <v>52.791278839111328</v>
      </c>
      <c r="C6229" s="3">
        <v>23.60000038146973</v>
      </c>
      <c r="D6229" s="4">
        <v>5.0426758585309095E-4</v>
      </c>
      <c r="E6229" s="4">
        <v>9.0573061326372439E-2</v>
      </c>
      <c r="F6229" s="2">
        <v>4</v>
      </c>
      <c r="H6229" s="4">
        <v>-4.1082505786522172E-2</v>
      </c>
    </row>
    <row r="6230" spans="1:8" x14ac:dyDescent="0.25">
      <c r="A6230" t="s">
        <v>6437</v>
      </c>
      <c r="B6230" s="3">
        <v>52.764671325683587</v>
      </c>
      <c r="C6230" s="3">
        <v>21.639999389648441</v>
      </c>
      <c r="D6230" s="4">
        <v>-4.5181191128716991E-3</v>
      </c>
      <c r="E6230" s="4">
        <v>-9.9084139165616758E-2</v>
      </c>
      <c r="F6230" s="2">
        <v>4</v>
      </c>
      <c r="H6230" s="4">
        <v>-4.1565813080159282E-2</v>
      </c>
    </row>
    <row r="6231" spans="1:8" x14ac:dyDescent="0.25">
      <c r="A6231" t="s">
        <v>6438</v>
      </c>
      <c r="B6231" s="3">
        <v>53.004150390625</v>
      </c>
      <c r="C6231" s="3">
        <v>24.020000457763668</v>
      </c>
      <c r="D6231" s="4">
        <v>1.6326727356870348E-2</v>
      </c>
      <c r="E6231" s="4">
        <v>5.0209556966001054E-3</v>
      </c>
      <c r="F6231" s="2">
        <v>4</v>
      </c>
      <c r="H6231" s="4">
        <v>-3.7215839563320308E-2</v>
      </c>
    </row>
    <row r="6232" spans="1:8" x14ac:dyDescent="0.25">
      <c r="A6232" t="s">
        <v>6439</v>
      </c>
      <c r="B6232" s="3">
        <v>52.152667999267578</v>
      </c>
      <c r="C6232" s="3">
        <v>23.89999961853027</v>
      </c>
      <c r="D6232" s="4">
        <v>3.0494211779291461E-2</v>
      </c>
      <c r="E6232" s="4">
        <v>-0.1001505986783998</v>
      </c>
      <c r="F6232" s="2">
        <v>4</v>
      </c>
      <c r="H6232" s="4">
        <v>-5.2682435164759678E-2</v>
      </c>
    </row>
    <row r="6233" spans="1:8" x14ac:dyDescent="0.25">
      <c r="A6233" t="s">
        <v>6440</v>
      </c>
      <c r="B6233" s="3">
        <v>50.609375</v>
      </c>
      <c r="C6233" s="3">
        <v>26.559999465942379</v>
      </c>
      <c r="D6233" s="4">
        <v>5.4179273282946028E-3</v>
      </c>
      <c r="E6233" s="4">
        <v>-5.7821959462042487E-2</v>
      </c>
      <c r="F6233" s="2">
        <v>5</v>
      </c>
      <c r="H6233" s="4">
        <v>-8.0715297566237743E-2</v>
      </c>
    </row>
    <row r="6234" spans="1:8" x14ac:dyDescent="0.25">
      <c r="A6234" t="s">
        <v>6441</v>
      </c>
      <c r="B6234" s="3">
        <v>50.336654663085938</v>
      </c>
      <c r="C6234" s="3">
        <v>28.190000534057621</v>
      </c>
      <c r="D6234" s="4">
        <v>-1.2656420693473841E-2</v>
      </c>
      <c r="E6234" s="4">
        <v>-1.947824229364814E-2</v>
      </c>
      <c r="F6234" s="2">
        <v>5</v>
      </c>
      <c r="H6234" s="4">
        <v>-8.566907606612395E-2</v>
      </c>
    </row>
    <row r="6235" spans="1:8" x14ac:dyDescent="0.25">
      <c r="A6235" t="s">
        <v>6442</v>
      </c>
      <c r="B6235" s="3">
        <v>50.981903076171882</v>
      </c>
      <c r="C6235" s="3">
        <v>28.75</v>
      </c>
      <c r="D6235" s="4">
        <v>-2.95048082522954E-2</v>
      </c>
      <c r="E6235" s="4">
        <v>0.1036468653364966</v>
      </c>
      <c r="F6235" s="2">
        <v>5</v>
      </c>
      <c r="H6235" s="4">
        <v>-7.3948579707108109E-2</v>
      </c>
    </row>
    <row r="6236" spans="1:8" x14ac:dyDescent="0.25">
      <c r="A6236" t="s">
        <v>6443</v>
      </c>
      <c r="B6236" s="3">
        <v>52.531845092773438</v>
      </c>
      <c r="C6236" s="3">
        <v>26.04999923706055</v>
      </c>
      <c r="D6236" s="4">
        <v>6.2439274041050652E-3</v>
      </c>
      <c r="E6236" s="4">
        <v>3.4668781110136489E-3</v>
      </c>
      <c r="F6236" s="2">
        <v>5</v>
      </c>
      <c r="H6236" s="4">
        <v>-4.5794942450747E-2</v>
      </c>
    </row>
    <row r="6237" spans="1:8" x14ac:dyDescent="0.25">
      <c r="A6237" t="s">
        <v>6444</v>
      </c>
      <c r="B6237" s="3">
        <v>52.205875396728523</v>
      </c>
      <c r="C6237" s="3">
        <v>25.95999908447266</v>
      </c>
      <c r="D6237" s="4">
        <v>-2.967383098212872E-2</v>
      </c>
      <c r="E6237" s="4">
        <v>0.13660240416116001</v>
      </c>
      <c r="F6237" s="2">
        <v>5</v>
      </c>
      <c r="H6237" s="4">
        <v>-5.1715959160221869E-2</v>
      </c>
    </row>
    <row r="6238" spans="1:8" x14ac:dyDescent="0.25">
      <c r="A6238" t="s">
        <v>6445</v>
      </c>
      <c r="B6238" s="3">
        <v>53.802398681640618</v>
      </c>
      <c r="C6238" s="3">
        <v>22.840000152587891</v>
      </c>
      <c r="D6238" s="4">
        <v>-2.271620500599647E-2</v>
      </c>
      <c r="E6238" s="4">
        <v>0.1071255977568915</v>
      </c>
      <c r="F6238" s="2">
        <v>4</v>
      </c>
      <c r="H6238" s="4">
        <v>-2.271620500599647E-2</v>
      </c>
    </row>
    <row r="6239" spans="1:8" x14ac:dyDescent="0.25">
      <c r="A6239" t="s">
        <v>6446</v>
      </c>
      <c r="B6239" s="3">
        <v>55.052993774414063</v>
      </c>
      <c r="C6239" s="3">
        <v>20.629999160766602</v>
      </c>
      <c r="D6239" s="4">
        <v>1.4091430893076179E-2</v>
      </c>
      <c r="E6239" s="4">
        <v>6.832571557456868E-3</v>
      </c>
      <c r="F6239" s="2">
        <v>4</v>
      </c>
      <c r="H6239" s="4">
        <v>0</v>
      </c>
    </row>
    <row r="6240" spans="1:8" x14ac:dyDescent="0.25">
      <c r="A6240" t="s">
        <v>6447</v>
      </c>
      <c r="B6240" s="3">
        <v>54.287998199462891</v>
      </c>
      <c r="C6240" s="3">
        <v>20.489999771118161</v>
      </c>
      <c r="D6240" s="4">
        <v>1.0524778293796061E-2</v>
      </c>
      <c r="E6240" s="4">
        <v>-0.1310432638925233</v>
      </c>
      <c r="F6240" s="2">
        <v>4</v>
      </c>
      <c r="H6240" s="4">
        <v>0</v>
      </c>
    </row>
    <row r="6241" spans="1:8" x14ac:dyDescent="0.25">
      <c r="A6241" t="s">
        <v>6448</v>
      </c>
      <c r="B6241" s="3">
        <v>53.722579956054688</v>
      </c>
      <c r="C6241" s="3">
        <v>23.579999923706051</v>
      </c>
      <c r="D6241" s="4">
        <v>-2.346598516014597E-3</v>
      </c>
      <c r="E6241" s="4">
        <v>6.8903014259376727E-2</v>
      </c>
      <c r="F6241" s="2">
        <v>4</v>
      </c>
      <c r="H6241" s="4">
        <v>-5.7857366395935861E-3</v>
      </c>
    </row>
    <row r="6242" spans="1:8" x14ac:dyDescent="0.25">
      <c r="A6242" t="s">
        <v>6449</v>
      </c>
      <c r="B6242" s="3">
        <v>53.848941802978523</v>
      </c>
      <c r="C6242" s="3">
        <v>22.059999465942379</v>
      </c>
      <c r="D6242" s="4">
        <v>2.0034804746643209E-2</v>
      </c>
      <c r="E6242" s="4">
        <v>-0.11012510483107769</v>
      </c>
      <c r="F6242" s="2">
        <v>4</v>
      </c>
      <c r="H6242" s="4">
        <v>-3.4472273822384598E-3</v>
      </c>
    </row>
    <row r="6243" spans="1:8" x14ac:dyDescent="0.25">
      <c r="A6243" t="s">
        <v>6450</v>
      </c>
      <c r="B6243" s="3">
        <v>52.791278839111328</v>
      </c>
      <c r="C6243" s="3">
        <v>24.79000091552734</v>
      </c>
      <c r="D6243" s="4">
        <v>7.106917932337975E-3</v>
      </c>
      <c r="E6243" s="4">
        <v>1.3491489918500131E-2</v>
      </c>
      <c r="F6243" s="2">
        <v>5</v>
      </c>
      <c r="H6243" s="4">
        <v>-2.3020814603197829E-2</v>
      </c>
    </row>
    <row r="6244" spans="1:8" x14ac:dyDescent="0.25">
      <c r="A6244" t="s">
        <v>6451</v>
      </c>
      <c r="B6244" s="3">
        <v>52.418743133544922</v>
      </c>
      <c r="C6244" s="3">
        <v>24.45999908447266</v>
      </c>
      <c r="D6244" s="4">
        <v>2.2447131714468101E-2</v>
      </c>
      <c r="E6244" s="4">
        <v>-1.885283654030068E-2</v>
      </c>
      <c r="F6244" s="2">
        <v>5</v>
      </c>
      <c r="H6244" s="4">
        <v>-2.991512817466313E-2</v>
      </c>
    </row>
    <row r="6245" spans="1:8" x14ac:dyDescent="0.25">
      <c r="A6245" t="s">
        <v>6452</v>
      </c>
      <c r="B6245" s="3">
        <v>51.267925262451172</v>
      </c>
      <c r="C6245" s="3">
        <v>24.930000305175781</v>
      </c>
      <c r="D6245" s="4">
        <v>3.8915166054542821E-4</v>
      </c>
      <c r="E6245" s="4">
        <v>-1.8890182806719499E-2</v>
      </c>
      <c r="F6245" s="2">
        <v>5</v>
      </c>
      <c r="H6245" s="4">
        <v>-5.1212682069271098E-2</v>
      </c>
    </row>
    <row r="6246" spans="1:8" x14ac:dyDescent="0.25">
      <c r="A6246" t="s">
        <v>6453</v>
      </c>
      <c r="B6246" s="3">
        <v>51.247982025146477</v>
      </c>
      <c r="C6246" s="3">
        <v>25.409999847412109</v>
      </c>
      <c r="D6246" s="4">
        <v>1.049301202992314E-2</v>
      </c>
      <c r="E6246" s="4">
        <v>-4.0770099397417492E-2</v>
      </c>
      <c r="F6246" s="2">
        <v>5</v>
      </c>
      <c r="H6246" s="4">
        <v>-5.1581760602024462E-2</v>
      </c>
    </row>
    <row r="6247" spans="1:8" x14ac:dyDescent="0.25">
      <c r="A6247" t="s">
        <v>6454</v>
      </c>
      <c r="B6247" s="3">
        <v>50.7158203125</v>
      </c>
      <c r="C6247" s="3">
        <v>26.489999771118161</v>
      </c>
      <c r="D6247" s="4">
        <v>-2.0050966777394711E-2</v>
      </c>
      <c r="E6247" s="4">
        <v>1.650039577850904E-2</v>
      </c>
      <c r="F6247" s="2">
        <v>5</v>
      </c>
      <c r="H6247" s="4">
        <v>-6.1430184962139478E-2</v>
      </c>
    </row>
    <row r="6248" spans="1:8" x14ac:dyDescent="0.25">
      <c r="A6248" t="s">
        <v>6455</v>
      </c>
      <c r="B6248" s="3">
        <v>51.753528594970703</v>
      </c>
      <c r="C6248" s="3">
        <v>26.059999465942379</v>
      </c>
      <c r="D6248" s="4">
        <v>4.6485875180741756E-3</v>
      </c>
      <c r="E6248" s="4">
        <v>-1.2878793844725791E-2</v>
      </c>
      <c r="F6248" s="2">
        <v>5</v>
      </c>
      <c r="H6248" s="4">
        <v>-4.2225888063450963E-2</v>
      </c>
    </row>
    <row r="6249" spans="1:8" x14ac:dyDescent="0.25">
      <c r="A6249" t="s">
        <v>6456</v>
      </c>
      <c r="B6249" s="3">
        <v>51.514060974121087</v>
      </c>
      <c r="C6249" s="3">
        <v>26.39999961853027</v>
      </c>
      <c r="D6249" s="4">
        <v>7.0221065932007942E-3</v>
      </c>
      <c r="E6249" s="4">
        <v>-5.0018037107023683E-2</v>
      </c>
      <c r="F6249" s="2">
        <v>5</v>
      </c>
      <c r="H6249" s="4">
        <v>-4.6657583720219893E-2</v>
      </c>
    </row>
    <row r="6250" spans="1:8" x14ac:dyDescent="0.25">
      <c r="A6250" t="s">
        <v>6457</v>
      </c>
      <c r="B6250" s="3">
        <v>51.15484619140625</v>
      </c>
      <c r="C6250" s="3">
        <v>27.79000091552734</v>
      </c>
      <c r="D6250" s="4">
        <v>1.3022217815110699E-3</v>
      </c>
      <c r="E6250" s="4">
        <v>-1.7959495972165169E-3</v>
      </c>
      <c r="F6250" s="2">
        <v>5</v>
      </c>
      <c r="H6250" s="4">
        <v>-5.3305374293143637E-2</v>
      </c>
    </row>
    <row r="6251" spans="1:8" x14ac:dyDescent="0.25">
      <c r="A6251" t="s">
        <v>6458</v>
      </c>
      <c r="B6251" s="3">
        <v>51.08831787109375</v>
      </c>
      <c r="C6251" s="3">
        <v>27.840000152587891</v>
      </c>
      <c r="D6251" s="4">
        <v>-4.1437881541656063E-2</v>
      </c>
      <c r="E6251" s="4">
        <v>0.1052004590054454</v>
      </c>
      <c r="F6251" s="2">
        <v>5</v>
      </c>
      <c r="H6251" s="4">
        <v>-5.4536577355733029E-2</v>
      </c>
    </row>
    <row r="6252" spans="1:8" x14ac:dyDescent="0.25">
      <c r="A6252" t="s">
        <v>6459</v>
      </c>
      <c r="B6252" s="3">
        <v>53.296825408935547</v>
      </c>
      <c r="C6252" s="3">
        <v>25.190000534057621</v>
      </c>
      <c r="D6252" s="4">
        <v>1.0595180530294179E-2</v>
      </c>
      <c r="E6252" s="4">
        <v>-1.7933687770519069E-2</v>
      </c>
      <c r="F6252" s="2">
        <v>5</v>
      </c>
      <c r="H6252" s="4">
        <v>-1.366494206462443E-2</v>
      </c>
    </row>
    <row r="6253" spans="1:8" x14ac:dyDescent="0.25">
      <c r="A6253" t="s">
        <v>6460</v>
      </c>
      <c r="B6253" s="3">
        <v>52.738056182861328</v>
      </c>
      <c r="C6253" s="3">
        <v>25.64999961853027</v>
      </c>
      <c r="D6253" s="4">
        <v>-2.4005777053269339E-2</v>
      </c>
      <c r="E6253" s="4">
        <v>6.7415683961468575E-2</v>
      </c>
      <c r="F6253" s="2">
        <v>5</v>
      </c>
      <c r="H6253" s="4">
        <v>-2.4005777053269339E-2</v>
      </c>
    </row>
    <row r="6254" spans="1:8" x14ac:dyDescent="0.25">
      <c r="A6254" t="s">
        <v>6461</v>
      </c>
      <c r="B6254" s="3">
        <v>54.035213470458977</v>
      </c>
      <c r="C6254" s="3">
        <v>24.030000686645511</v>
      </c>
      <c r="D6254" s="4">
        <v>2.344770908254024E-3</v>
      </c>
      <c r="E6254" s="4">
        <v>3.1330535342843913E-2</v>
      </c>
      <c r="F6254" s="2">
        <v>4</v>
      </c>
      <c r="H6254" s="4">
        <v>0</v>
      </c>
    </row>
    <row r="6255" spans="1:8" x14ac:dyDescent="0.25">
      <c r="A6255" t="s">
        <v>6462</v>
      </c>
      <c r="B6255" s="3">
        <v>53.908809661865227</v>
      </c>
      <c r="C6255" s="3">
        <v>23.29999923706055</v>
      </c>
      <c r="D6255" s="4">
        <v>2.9994753042801529E-2</v>
      </c>
      <c r="E6255" s="4">
        <v>-7.7227752987701126E-2</v>
      </c>
      <c r="F6255" s="2">
        <v>4</v>
      </c>
      <c r="H6255" s="4">
        <v>0</v>
      </c>
    </row>
    <row r="6256" spans="1:8" x14ac:dyDescent="0.25">
      <c r="A6256" t="s">
        <v>6463</v>
      </c>
      <c r="B6256" s="3">
        <v>52.338916778564453</v>
      </c>
      <c r="C6256" s="3">
        <v>25.25</v>
      </c>
      <c r="D6256" s="4">
        <v>-5.084753294398725E-4</v>
      </c>
      <c r="E6256" s="4">
        <v>2.8094484896648671E-2</v>
      </c>
      <c r="F6256" s="2">
        <v>5</v>
      </c>
      <c r="H6256" s="4">
        <v>-2.6237921775304041E-2</v>
      </c>
    </row>
    <row r="6257" spans="1:8" x14ac:dyDescent="0.25">
      <c r="A6257" t="s">
        <v>6464</v>
      </c>
      <c r="B6257" s="3">
        <v>52.365543365478523</v>
      </c>
      <c r="C6257" s="3">
        <v>24.559999465942379</v>
      </c>
      <c r="D6257" s="4">
        <v>-1.930987479643842E-2</v>
      </c>
      <c r="E6257" s="4">
        <v>3.32351280170331E-2</v>
      </c>
      <c r="F6257" s="2">
        <v>5</v>
      </c>
      <c r="H6257" s="4">
        <v>-2.5742535890281529E-2</v>
      </c>
    </row>
    <row r="6258" spans="1:8" x14ac:dyDescent="0.25">
      <c r="A6258" t="s">
        <v>6465</v>
      </c>
      <c r="B6258" s="3">
        <v>53.396625518798828</v>
      </c>
      <c r="C6258" s="3">
        <v>23.770000457763668</v>
      </c>
      <c r="D6258" s="4">
        <v>5.5117939417030906E-3</v>
      </c>
      <c r="E6258" s="4">
        <v>3.8444783380518377E-2</v>
      </c>
      <c r="F6258" s="2">
        <v>4</v>
      </c>
      <c r="H6258" s="4">
        <v>-6.5593207563988676E-3</v>
      </c>
    </row>
    <row r="6259" spans="1:8" x14ac:dyDescent="0.25">
      <c r="A6259" t="s">
        <v>6466</v>
      </c>
      <c r="B6259" s="3">
        <v>53.103927612304688</v>
      </c>
      <c r="C6259" s="3">
        <v>22.889999389648441</v>
      </c>
      <c r="D6259" s="4">
        <v>-1.2004945909964929E-2</v>
      </c>
      <c r="E6259" s="4">
        <v>3.903761580562537E-2</v>
      </c>
      <c r="F6259" s="2">
        <v>4</v>
      </c>
      <c r="H6259" s="4">
        <v>-1.2004945909964929E-2</v>
      </c>
    </row>
    <row r="6260" spans="1:8" x14ac:dyDescent="0.25">
      <c r="A6260" t="s">
        <v>6467</v>
      </c>
      <c r="B6260" s="3">
        <v>53.749183654785163</v>
      </c>
      <c r="C6260" s="3">
        <v>22.030000686645511</v>
      </c>
      <c r="D6260" s="4">
        <v>1.151727670474267E-2</v>
      </c>
      <c r="E6260" s="4">
        <v>-4.2590157865632923E-2</v>
      </c>
      <c r="F6260" s="2">
        <v>4</v>
      </c>
      <c r="H6260" s="4">
        <v>0</v>
      </c>
    </row>
    <row r="6261" spans="1:8" x14ac:dyDescent="0.25">
      <c r="A6261" t="s">
        <v>6468</v>
      </c>
      <c r="B6261" s="3">
        <v>53.137187957763672</v>
      </c>
      <c r="C6261" s="3">
        <v>23.010000228881839</v>
      </c>
      <c r="D6261" s="4">
        <v>1.422032112474114E-2</v>
      </c>
      <c r="E6261" s="4">
        <v>-3.4005015798484028E-2</v>
      </c>
      <c r="F6261" s="2">
        <v>4</v>
      </c>
      <c r="H6261" s="4">
        <v>-3.9901614533843777E-3</v>
      </c>
    </row>
    <row r="6262" spans="1:8" x14ac:dyDescent="0.25">
      <c r="A6262" t="s">
        <v>6469</v>
      </c>
      <c r="B6262" s="3">
        <v>52.392154693603523</v>
      </c>
      <c r="C6262" s="3">
        <v>23.819999694824219</v>
      </c>
      <c r="D6262" s="4">
        <v>-1.352683812771416E-2</v>
      </c>
      <c r="E6262" s="4">
        <v>1.6211567922725711E-2</v>
      </c>
      <c r="F6262" s="2">
        <v>4</v>
      </c>
      <c r="H6262" s="4">
        <v>-1.7955154515076791E-2</v>
      </c>
    </row>
    <row r="6263" spans="1:8" x14ac:dyDescent="0.25">
      <c r="A6263" t="s">
        <v>6470</v>
      </c>
      <c r="B6263" s="3">
        <v>53.110572814941413</v>
      </c>
      <c r="C6263" s="3">
        <v>23.440000534057621</v>
      </c>
      <c r="D6263" s="4">
        <v>-4.4890388897735889E-3</v>
      </c>
      <c r="E6263" s="4">
        <v>0.11725457795501321</v>
      </c>
      <c r="F6263" s="2">
        <v>4</v>
      </c>
      <c r="H6263" s="4">
        <v>-4.4890388897735889E-3</v>
      </c>
    </row>
    <row r="6264" spans="1:8" x14ac:dyDescent="0.25">
      <c r="A6264" t="s">
        <v>6471</v>
      </c>
      <c r="B6264" s="3">
        <v>53.350063323974609</v>
      </c>
      <c r="C6264" s="3">
        <v>20.979999542236332</v>
      </c>
      <c r="D6264" s="4">
        <v>4.5905529418011508E-2</v>
      </c>
      <c r="E6264" s="4">
        <v>-0.14472079270433341</v>
      </c>
      <c r="F6264" s="2">
        <v>4</v>
      </c>
      <c r="H6264" s="4">
        <v>0</v>
      </c>
    </row>
    <row r="6265" spans="1:8" x14ac:dyDescent="0.25">
      <c r="A6265" t="s">
        <v>6472</v>
      </c>
      <c r="B6265" s="3">
        <v>51.008491516113281</v>
      </c>
      <c r="C6265" s="3">
        <v>24.530000686645511</v>
      </c>
      <c r="D6265" s="4">
        <v>-3.5088467144319679E-3</v>
      </c>
      <c r="E6265" s="4">
        <v>6.977759965875685E-2</v>
      </c>
      <c r="F6265" s="2">
        <v>5</v>
      </c>
      <c r="H6265" s="4">
        <v>-2.5914976951425191E-2</v>
      </c>
    </row>
    <row r="6266" spans="1:8" x14ac:dyDescent="0.25">
      <c r="A6266" t="s">
        <v>6473</v>
      </c>
      <c r="B6266" s="3">
        <v>51.188102722167969</v>
      </c>
      <c r="C6266" s="3">
        <v>22.930000305175781</v>
      </c>
      <c r="D6266" s="4">
        <v>7.1988162200196104E-3</v>
      </c>
      <c r="E6266" s="4">
        <v>-6.2167705944109468E-2</v>
      </c>
      <c r="F6266" s="2">
        <v>4</v>
      </c>
      <c r="H6266" s="4">
        <v>-2.2485026749226141E-2</v>
      </c>
    </row>
    <row r="6267" spans="1:8" x14ac:dyDescent="0.25">
      <c r="A6267" t="s">
        <v>6474</v>
      </c>
      <c r="B6267" s="3">
        <v>50.822242736816413</v>
      </c>
      <c r="C6267" s="3">
        <v>24.45000076293945</v>
      </c>
      <c r="D6267" s="4">
        <v>1.11172652759941E-2</v>
      </c>
      <c r="E6267" s="4">
        <v>-7.3080959789015854E-3</v>
      </c>
      <c r="F6267" s="2">
        <v>5</v>
      </c>
      <c r="H6267" s="4">
        <v>-2.9471681748642339E-2</v>
      </c>
    </row>
    <row r="6268" spans="1:8" x14ac:dyDescent="0.25">
      <c r="A6268" t="s">
        <v>6475</v>
      </c>
      <c r="B6268" s="3">
        <v>50.263450622558587</v>
      </c>
      <c r="C6268" s="3">
        <v>24.629999160766602</v>
      </c>
      <c r="D6268" s="4">
        <v>-1.4092303548179469E-2</v>
      </c>
      <c r="E6268" s="4">
        <v>0.1282638225765598</v>
      </c>
      <c r="F6268" s="2">
        <v>5</v>
      </c>
      <c r="H6268" s="4">
        <v>-4.0142670309914252E-2</v>
      </c>
    </row>
    <row r="6269" spans="1:8" x14ac:dyDescent="0.25">
      <c r="A6269" t="s">
        <v>6476</v>
      </c>
      <c r="B6269" s="3">
        <v>50.981903076171882</v>
      </c>
      <c r="C6269" s="3">
        <v>21.829999923706051</v>
      </c>
      <c r="D6269" s="4">
        <v>-9.947051880030866E-3</v>
      </c>
      <c r="E6269" s="4">
        <v>2.9231535407622241E-2</v>
      </c>
      <c r="F6269" s="2">
        <v>4</v>
      </c>
      <c r="H6269" s="4">
        <v>-2.6422723806181159E-2</v>
      </c>
    </row>
    <row r="6270" spans="1:8" x14ac:dyDescent="0.25">
      <c r="A6270" t="s">
        <v>6477</v>
      </c>
      <c r="B6270" s="3">
        <v>51.494117736816413</v>
      </c>
      <c r="C6270" s="3">
        <v>21.20999908447266</v>
      </c>
      <c r="D6270" s="4">
        <v>-1.6641202834087099E-2</v>
      </c>
      <c r="E6270" s="4">
        <v>1.192748143701983E-2</v>
      </c>
      <c r="F6270" s="2">
        <v>4</v>
      </c>
      <c r="H6270" s="4">
        <v>-1.6641202834087099E-2</v>
      </c>
    </row>
    <row r="6271" spans="1:8" x14ac:dyDescent="0.25">
      <c r="A6271" t="s">
        <v>6478</v>
      </c>
      <c r="B6271" s="3">
        <v>52.365543365478523</v>
      </c>
      <c r="C6271" s="3">
        <v>20.95999908447266</v>
      </c>
      <c r="D6271" s="4">
        <v>2.1276695468884551E-2</v>
      </c>
      <c r="E6271" s="4">
        <v>-6.4285739222351812E-2</v>
      </c>
      <c r="F6271" s="2">
        <v>4</v>
      </c>
      <c r="H6271" s="4">
        <v>0</v>
      </c>
    </row>
    <row r="6272" spans="1:8" x14ac:dyDescent="0.25">
      <c r="A6272" t="s">
        <v>6479</v>
      </c>
      <c r="B6272" s="3">
        <v>51.274589538574219</v>
      </c>
      <c r="C6272" s="3">
        <v>22.39999961853027</v>
      </c>
      <c r="D6272" s="4">
        <v>6.7924069275164811E-3</v>
      </c>
      <c r="E6272" s="4">
        <v>-6.6518680091017801E-3</v>
      </c>
      <c r="F6272" s="2">
        <v>4</v>
      </c>
      <c r="H6272" s="4">
        <v>-1.8838773009574261E-2</v>
      </c>
    </row>
    <row r="6273" spans="1:8" x14ac:dyDescent="0.25">
      <c r="A6273" t="s">
        <v>6480</v>
      </c>
      <c r="B6273" s="3">
        <v>50.928661346435547</v>
      </c>
      <c r="C6273" s="3">
        <v>22.54999923706055</v>
      </c>
      <c r="D6273" s="4">
        <v>3.1805754725694017E-2</v>
      </c>
      <c r="E6273" s="4">
        <v>-1.742925980747001E-2</v>
      </c>
      <c r="F6273" s="2">
        <v>4</v>
      </c>
      <c r="H6273" s="4">
        <v>-2.5458257095234641E-2</v>
      </c>
    </row>
    <row r="6274" spans="1:8" x14ac:dyDescent="0.25">
      <c r="A6274" t="s">
        <v>6481</v>
      </c>
      <c r="B6274" s="3">
        <v>49.358768463134773</v>
      </c>
      <c r="C6274" s="3">
        <v>22.95000076293945</v>
      </c>
      <c r="D6274" s="4">
        <v>1.588166845060179E-2</v>
      </c>
      <c r="E6274" s="4">
        <v>-5.9040535577878923E-2</v>
      </c>
      <c r="F6274" s="2">
        <v>4</v>
      </c>
      <c r="H6274" s="4">
        <v>-5.549882965728592E-2</v>
      </c>
    </row>
    <row r="6275" spans="1:8" x14ac:dyDescent="0.25">
      <c r="A6275" t="s">
        <v>6482</v>
      </c>
      <c r="B6275" s="3">
        <v>48.587123870849609</v>
      </c>
      <c r="C6275" s="3">
        <v>24.389999389648441</v>
      </c>
      <c r="D6275" s="4">
        <v>-1.190509161047903E-2</v>
      </c>
      <c r="E6275" s="4">
        <v>4.6781123960474513E-2</v>
      </c>
      <c r="F6275" s="2">
        <v>5</v>
      </c>
      <c r="H6275" s="4">
        <v>-7.0264579354754497E-2</v>
      </c>
    </row>
    <row r="6276" spans="1:8" x14ac:dyDescent="0.25">
      <c r="A6276" t="s">
        <v>6483</v>
      </c>
      <c r="B6276" s="3">
        <v>49.172527313232422</v>
      </c>
      <c r="C6276" s="3">
        <v>23.29999923706055</v>
      </c>
      <c r="D6276" s="4">
        <v>-1.1235842151601781E-2</v>
      </c>
      <c r="E6276" s="4">
        <v>7.5219158053891899E-2</v>
      </c>
      <c r="F6276" s="2">
        <v>4</v>
      </c>
      <c r="H6276" s="4">
        <v>-5.9062633810546217E-2</v>
      </c>
    </row>
    <row r="6277" spans="1:8" x14ac:dyDescent="0.25">
      <c r="A6277" t="s">
        <v>6484</v>
      </c>
      <c r="B6277" s="3">
        <v>49.731300354003913</v>
      </c>
      <c r="C6277" s="3">
        <v>21.670000076293949</v>
      </c>
      <c r="D6277" s="4">
        <v>4.9739293270807394E-3</v>
      </c>
      <c r="E6277" s="4">
        <v>-6.0684856395744391E-2</v>
      </c>
      <c r="F6277" s="2">
        <v>4</v>
      </c>
      <c r="H6277" s="4">
        <v>-4.8370272404511527E-2</v>
      </c>
    </row>
    <row r="6278" spans="1:8" x14ac:dyDescent="0.25">
      <c r="A6278" t="s">
        <v>6485</v>
      </c>
      <c r="B6278" s="3">
        <v>49.485164642333977</v>
      </c>
      <c r="C6278" s="3">
        <v>23.069999694824219</v>
      </c>
      <c r="D6278" s="4">
        <v>7.9945737758086999E-3</v>
      </c>
      <c r="E6278" s="4">
        <v>3.4065452580670057E-2</v>
      </c>
      <c r="F6278" s="2">
        <v>4</v>
      </c>
      <c r="H6278" s="4">
        <v>-5.3080184644502149E-2</v>
      </c>
    </row>
    <row r="6279" spans="1:8" x14ac:dyDescent="0.25">
      <c r="A6279" t="s">
        <v>6486</v>
      </c>
      <c r="B6279" s="3">
        <v>49.092689514160163</v>
      </c>
      <c r="C6279" s="3">
        <v>22.309999465942379</v>
      </c>
      <c r="D6279" s="4">
        <v>4.3551952359097257E-2</v>
      </c>
      <c r="E6279" s="4">
        <v>-0.1086696422726969</v>
      </c>
      <c r="F6279" s="2">
        <v>4</v>
      </c>
      <c r="H6279" s="4">
        <v>-6.0590364282947728E-2</v>
      </c>
    </row>
    <row r="6280" spans="1:8" x14ac:dyDescent="0.25">
      <c r="A6280" t="s">
        <v>6487</v>
      </c>
      <c r="B6280" s="3">
        <v>47.043838500976563</v>
      </c>
      <c r="C6280" s="3">
        <v>25.030000686645511</v>
      </c>
      <c r="D6280" s="4">
        <v>-1.1738285414896519E-2</v>
      </c>
      <c r="E6280" s="4">
        <v>-1.41787598131925E-2</v>
      </c>
      <c r="F6280" s="2">
        <v>5</v>
      </c>
      <c r="H6280" s="4">
        <v>-9.9796005753826078E-2</v>
      </c>
    </row>
    <row r="6281" spans="1:8" x14ac:dyDescent="0.25">
      <c r="A6281" t="s">
        <v>6488</v>
      </c>
      <c r="B6281" s="3">
        <v>47.602611541748047</v>
      </c>
      <c r="C6281" s="3">
        <v>25.389999389648441</v>
      </c>
      <c r="D6281" s="4">
        <v>3.2909692718045447E-2</v>
      </c>
      <c r="E6281" s="4">
        <v>-0.1075571631364293</v>
      </c>
      <c r="F6281" s="2">
        <v>5</v>
      </c>
      <c r="H6281" s="4">
        <v>-8.9103644347791389E-2</v>
      </c>
    </row>
    <row r="6282" spans="1:8" x14ac:dyDescent="0.25">
      <c r="A6282" t="s">
        <v>6489</v>
      </c>
      <c r="B6282" s="3">
        <v>46.0859375</v>
      </c>
      <c r="C6282" s="3">
        <v>28.45000076293945</v>
      </c>
      <c r="D6282" s="4">
        <v>-9.0116383273481926E-3</v>
      </c>
      <c r="E6282" s="4">
        <v>2.8561132316899052E-2</v>
      </c>
      <c r="F6282" s="2">
        <v>5</v>
      </c>
      <c r="H6282" s="4">
        <v>-0.11812585158801781</v>
      </c>
    </row>
    <row r="6283" spans="1:8" x14ac:dyDescent="0.25">
      <c r="A6283" t="s">
        <v>6490</v>
      </c>
      <c r="B6283" s="3">
        <v>46.505023956298828</v>
      </c>
      <c r="C6283" s="3">
        <v>27.659999847412109</v>
      </c>
      <c r="D6283" s="4">
        <v>-1.284930206390467E-2</v>
      </c>
      <c r="E6283" s="4">
        <v>3.9849603411314487E-2</v>
      </c>
      <c r="F6283" s="2">
        <v>5</v>
      </c>
      <c r="H6283" s="4">
        <v>-0.1101064527907268</v>
      </c>
    </row>
    <row r="6284" spans="1:8" x14ac:dyDescent="0.25">
      <c r="A6284" t="s">
        <v>6491</v>
      </c>
      <c r="B6284" s="3">
        <v>47.110359191894531</v>
      </c>
      <c r="C6284" s="3">
        <v>26.60000038146973</v>
      </c>
      <c r="D6284" s="4">
        <v>-1.075539443869133E-2</v>
      </c>
      <c r="E6284" s="4">
        <v>-1.517955734682652E-2</v>
      </c>
      <c r="F6284" s="2">
        <v>5</v>
      </c>
      <c r="H6284" s="4">
        <v>-9.8523103848444205E-2</v>
      </c>
    </row>
    <row r="6285" spans="1:8" x14ac:dyDescent="0.25">
      <c r="A6285" t="s">
        <v>6492</v>
      </c>
      <c r="B6285" s="3">
        <v>47.62255859375</v>
      </c>
      <c r="C6285" s="3">
        <v>27.010000228881839</v>
      </c>
      <c r="D6285" s="4">
        <v>1.5892773398449082E-2</v>
      </c>
      <c r="E6285" s="4">
        <v>-1.4233554564894391E-2</v>
      </c>
      <c r="F6285" s="2">
        <v>5</v>
      </c>
      <c r="H6285" s="4">
        <v>-8.8721948966254405E-2</v>
      </c>
    </row>
    <row r="6286" spans="1:8" x14ac:dyDescent="0.25">
      <c r="A6286" t="s">
        <v>6493</v>
      </c>
      <c r="B6286" s="3">
        <v>46.877544403076172</v>
      </c>
      <c r="C6286" s="3">
        <v>27.39999961853027</v>
      </c>
      <c r="D6286" s="4">
        <v>-1.8113260975851971E-2</v>
      </c>
      <c r="E6286" s="4">
        <v>4.3014813135743513E-2</v>
      </c>
      <c r="F6286" s="2">
        <v>5</v>
      </c>
      <c r="H6286" s="4">
        <v>-0.1029781145255495</v>
      </c>
    </row>
    <row r="6287" spans="1:8" x14ac:dyDescent="0.25">
      <c r="A6287" t="s">
        <v>6494</v>
      </c>
      <c r="B6287" s="3">
        <v>47.742313385009773</v>
      </c>
      <c r="C6287" s="3">
        <v>26.270000457763668</v>
      </c>
      <c r="D6287" s="4">
        <v>-6.5057509075743258E-3</v>
      </c>
      <c r="E6287" s="4">
        <v>2.657289179840094E-2</v>
      </c>
      <c r="F6287" s="2">
        <v>5</v>
      </c>
      <c r="H6287" s="4">
        <v>-8.6430389755585035E-2</v>
      </c>
    </row>
    <row r="6288" spans="1:8" x14ac:dyDescent="0.25">
      <c r="A6288" t="s">
        <v>6495</v>
      </c>
      <c r="B6288" s="3">
        <v>48.054946899414063</v>
      </c>
      <c r="C6288" s="3">
        <v>25.590000152587891</v>
      </c>
      <c r="D6288" s="4">
        <v>-2.760882671827614E-3</v>
      </c>
      <c r="E6288" s="4">
        <v>3.8555226723689051E-2</v>
      </c>
      <c r="F6288" s="2">
        <v>5</v>
      </c>
      <c r="H6288" s="4">
        <v>-8.0448013585406541E-2</v>
      </c>
    </row>
    <row r="6289" spans="1:8" x14ac:dyDescent="0.25">
      <c r="A6289" t="s">
        <v>6496</v>
      </c>
      <c r="B6289" s="3">
        <v>48.18798828125</v>
      </c>
      <c r="C6289" s="3">
        <v>24.639999389648441</v>
      </c>
      <c r="D6289" s="4">
        <v>-4.945186562458459E-3</v>
      </c>
      <c r="E6289" s="4">
        <v>4.8939204585851659E-3</v>
      </c>
      <c r="F6289" s="2">
        <v>5</v>
      </c>
      <c r="H6289" s="4">
        <v>-7.7902209774642794E-2</v>
      </c>
    </row>
    <row r="6290" spans="1:8" x14ac:dyDescent="0.25">
      <c r="A6290" t="s">
        <v>6497</v>
      </c>
      <c r="B6290" s="3">
        <v>48.427471160888672</v>
      </c>
      <c r="C6290" s="3">
        <v>24.520000457763668</v>
      </c>
      <c r="D6290" s="4">
        <v>-2.1373950942470299E-2</v>
      </c>
      <c r="E6290" s="4">
        <v>7.3085341287269179E-2</v>
      </c>
      <c r="F6290" s="2">
        <v>5</v>
      </c>
      <c r="H6290" s="4">
        <v>-7.331960232436352E-2</v>
      </c>
    </row>
    <row r="6291" spans="1:8" x14ac:dyDescent="0.25">
      <c r="A6291" t="s">
        <v>6498</v>
      </c>
      <c r="B6291" s="3">
        <v>49.485164642333977</v>
      </c>
      <c r="C6291" s="3">
        <v>22.85000038146973</v>
      </c>
      <c r="D6291" s="4">
        <v>1.9599978652617089E-2</v>
      </c>
      <c r="E6291" s="4">
        <v>-1.6358121750097099E-2</v>
      </c>
      <c r="F6291" s="2">
        <v>4</v>
      </c>
      <c r="H6291" s="4">
        <v>-5.3080184644502149E-2</v>
      </c>
    </row>
    <row r="6292" spans="1:8" x14ac:dyDescent="0.25">
      <c r="A6292" t="s">
        <v>6499</v>
      </c>
      <c r="B6292" s="3">
        <v>48.533901214599609</v>
      </c>
      <c r="C6292" s="3">
        <v>23.229999542236332</v>
      </c>
      <c r="D6292" s="4">
        <v>2.0133958585653259E-2</v>
      </c>
      <c r="E6292" s="4">
        <v>-7.0056046119660209E-2</v>
      </c>
      <c r="F6292" s="2">
        <v>4</v>
      </c>
      <c r="H6292" s="4">
        <v>-7.1283017672445048E-2</v>
      </c>
    </row>
    <row r="6293" spans="1:8" x14ac:dyDescent="0.25">
      <c r="A6293" t="s">
        <v>6500</v>
      </c>
      <c r="B6293" s="3">
        <v>47.576007843017578</v>
      </c>
      <c r="C6293" s="3">
        <v>24.979999542236332</v>
      </c>
      <c r="D6293" s="4">
        <v>-2.4549788239158769E-2</v>
      </c>
      <c r="E6293" s="4">
        <v>7.1183527836003346E-2</v>
      </c>
      <c r="F6293" s="2">
        <v>5</v>
      </c>
      <c r="H6293" s="4">
        <v>-8.9612717514905404E-2</v>
      </c>
    </row>
    <row r="6294" spans="1:8" x14ac:dyDescent="0.25">
      <c r="A6294" t="s">
        <v>6501</v>
      </c>
      <c r="B6294" s="3">
        <v>48.773384094238281</v>
      </c>
      <c r="C6294" s="3">
        <v>23.319999694824219</v>
      </c>
      <c r="D6294" s="4">
        <v>1.5021376695034669E-3</v>
      </c>
      <c r="E6294" s="4">
        <v>1.1713686190911289E-2</v>
      </c>
      <c r="F6294" s="2">
        <v>4</v>
      </c>
      <c r="H6294" s="4">
        <v>-6.6700410222165885E-2</v>
      </c>
    </row>
    <row r="6295" spans="1:8" x14ac:dyDescent="0.25">
      <c r="A6295" t="s">
        <v>6502</v>
      </c>
      <c r="B6295" s="3">
        <v>48.700229644775391</v>
      </c>
      <c r="C6295" s="3">
        <v>23.04999923706055</v>
      </c>
      <c r="D6295" s="4">
        <v>-2.542585464833114E-2</v>
      </c>
      <c r="E6295" s="4">
        <v>7.4091342983249708E-2</v>
      </c>
      <c r="F6295" s="2">
        <v>4</v>
      </c>
      <c r="H6295" s="4">
        <v>-6.8100251937930789E-2</v>
      </c>
    </row>
    <row r="6296" spans="1:8" x14ac:dyDescent="0.25">
      <c r="A6296" t="s">
        <v>6503</v>
      </c>
      <c r="B6296" s="3">
        <v>49.970779418945313</v>
      </c>
      <c r="C6296" s="3">
        <v>21.45999908447266</v>
      </c>
      <c r="D6296" s="4">
        <v>4.8154595443254964E-3</v>
      </c>
      <c r="E6296" s="4">
        <v>-1.514464512112668E-2</v>
      </c>
      <c r="F6296" s="2">
        <v>4</v>
      </c>
      <c r="H6296" s="4">
        <v>-4.3787737950097938E-2</v>
      </c>
    </row>
    <row r="6297" spans="1:8" x14ac:dyDescent="0.25">
      <c r="A6297" t="s">
        <v>6504</v>
      </c>
      <c r="B6297" s="3">
        <v>49.731300354003913</v>
      </c>
      <c r="C6297" s="3">
        <v>21.79000091552734</v>
      </c>
      <c r="D6297" s="4">
        <v>-3.858013754521139E-2</v>
      </c>
      <c r="E6297" s="4">
        <v>0.14263247321610389</v>
      </c>
      <c r="F6297" s="2">
        <v>4</v>
      </c>
      <c r="H6297" s="4">
        <v>-4.8370272404511527E-2</v>
      </c>
    </row>
    <row r="6298" spans="1:8" x14ac:dyDescent="0.25">
      <c r="A6298" t="s">
        <v>6505</v>
      </c>
      <c r="B6298" s="3">
        <v>51.726932525634773</v>
      </c>
      <c r="C6298" s="3">
        <v>19.069999694824219</v>
      </c>
      <c r="D6298" s="4">
        <v>-1.018299625545804E-2</v>
      </c>
      <c r="E6298" s="4">
        <v>9.4718691808485023E-2</v>
      </c>
      <c r="F6298" s="2">
        <v>3</v>
      </c>
      <c r="H6298" s="4">
        <v>-1.018299625545804E-2</v>
      </c>
    </row>
    <row r="6299" spans="1:8" x14ac:dyDescent="0.25">
      <c r="A6299" t="s">
        <v>6506</v>
      </c>
      <c r="B6299" s="3">
        <v>52.259086608886719</v>
      </c>
      <c r="C6299" s="3">
        <v>17.420000076293949</v>
      </c>
      <c r="D6299" s="4">
        <v>9.2492495501279581E-3</v>
      </c>
      <c r="E6299" s="4">
        <v>-6.7451831279291774E-2</v>
      </c>
      <c r="F6299" s="2">
        <v>3</v>
      </c>
      <c r="H6299" s="4">
        <v>0</v>
      </c>
    </row>
    <row r="6300" spans="1:8" x14ac:dyDescent="0.25">
      <c r="A6300" t="s">
        <v>6507</v>
      </c>
      <c r="B6300" s="3">
        <v>51.780158996582031</v>
      </c>
      <c r="C6300" s="3">
        <v>18.680000305175781</v>
      </c>
      <c r="D6300" s="4">
        <v>9.205696845087763E-3</v>
      </c>
      <c r="E6300" s="4">
        <v>-5.2257677683419927E-2</v>
      </c>
      <c r="F6300" s="2">
        <v>3</v>
      </c>
      <c r="H6300" s="4">
        <v>0</v>
      </c>
    </row>
    <row r="6301" spans="1:8" x14ac:dyDescent="0.25">
      <c r="A6301" t="s">
        <v>6508</v>
      </c>
      <c r="B6301" s="3">
        <v>51.307834625244141</v>
      </c>
      <c r="C6301" s="3">
        <v>19.70999908447266</v>
      </c>
      <c r="D6301" s="4">
        <v>1.7009411656177861E-2</v>
      </c>
      <c r="E6301" s="4">
        <v>-1.2030158861579651E-2</v>
      </c>
      <c r="F6301" s="2">
        <v>4</v>
      </c>
      <c r="H6301" s="4">
        <v>0</v>
      </c>
    </row>
    <row r="6302" spans="1:8" x14ac:dyDescent="0.25">
      <c r="A6302" t="s">
        <v>6509</v>
      </c>
      <c r="B6302" s="3">
        <v>50.449714660644531</v>
      </c>
      <c r="C6302" s="3">
        <v>19.95000076293945</v>
      </c>
      <c r="D6302" s="4">
        <v>-4.72468463909681E-3</v>
      </c>
      <c r="E6302" s="4">
        <v>1.1150594313606771E-2</v>
      </c>
      <c r="F6302" s="2">
        <v>4</v>
      </c>
      <c r="H6302" s="4">
        <v>-9.9222706306838493E-3</v>
      </c>
    </row>
    <row r="6303" spans="1:8" x14ac:dyDescent="0.25">
      <c r="A6303" t="s">
        <v>6510</v>
      </c>
      <c r="B6303" s="3">
        <v>50.689205169677727</v>
      </c>
      <c r="C6303" s="3">
        <v>19.729999542236332</v>
      </c>
      <c r="D6303" s="4">
        <v>-5.2222595209269196E-3</v>
      </c>
      <c r="E6303" s="4">
        <v>9.8552369041818411E-2</v>
      </c>
      <c r="F6303" s="2">
        <v>4</v>
      </c>
      <c r="H6303" s="4">
        <v>-5.2222595209269196E-3</v>
      </c>
    </row>
    <row r="6304" spans="1:8" x14ac:dyDescent="0.25">
      <c r="A6304" t="s">
        <v>6511</v>
      </c>
      <c r="B6304" s="3">
        <v>50.955307006835938</v>
      </c>
      <c r="C6304" s="3">
        <v>17.95999908447266</v>
      </c>
      <c r="D6304" s="4">
        <v>1.0021708736953849E-2</v>
      </c>
      <c r="E6304" s="4">
        <v>-0.1126482565429173</v>
      </c>
      <c r="F6304" s="2">
        <v>3</v>
      </c>
      <c r="H6304" s="4">
        <v>0</v>
      </c>
    </row>
    <row r="6305" spans="1:8" x14ac:dyDescent="0.25">
      <c r="A6305" t="s">
        <v>6512</v>
      </c>
      <c r="B6305" s="3">
        <v>50.449714660644531</v>
      </c>
      <c r="C6305" s="3">
        <v>20.239999771118161</v>
      </c>
      <c r="D6305" s="4">
        <v>1.336195809161911E-2</v>
      </c>
      <c r="E6305" s="4">
        <v>-5.4054352967839447E-3</v>
      </c>
      <c r="F6305" s="2">
        <v>4</v>
      </c>
      <c r="H6305" s="4">
        <v>0</v>
      </c>
    </row>
    <row r="6306" spans="1:8" x14ac:dyDescent="0.25">
      <c r="A6306" t="s">
        <v>6513</v>
      </c>
      <c r="B6306" s="3">
        <v>49.784496307373047</v>
      </c>
      <c r="C6306" s="3">
        <v>20.35000038146973</v>
      </c>
      <c r="D6306" s="4">
        <v>1.6057056966021219E-3</v>
      </c>
      <c r="E6306" s="4">
        <v>-1.8330881290777309E-2</v>
      </c>
      <c r="F6306" s="2">
        <v>4</v>
      </c>
      <c r="H6306" s="4">
        <v>-4.7874375442625849E-3</v>
      </c>
    </row>
    <row r="6307" spans="1:8" x14ac:dyDescent="0.25">
      <c r="A6307" t="s">
        <v>6514</v>
      </c>
      <c r="B6307" s="3">
        <v>49.704685211181641</v>
      </c>
      <c r="C6307" s="3">
        <v>20.729999542236332</v>
      </c>
      <c r="D6307" s="4">
        <v>-6.3828941913008919E-3</v>
      </c>
      <c r="E6307" s="4">
        <v>0.11093246043682579</v>
      </c>
      <c r="F6307" s="2">
        <v>4</v>
      </c>
      <c r="H6307" s="4">
        <v>-6.3828941913008919E-3</v>
      </c>
    </row>
    <row r="6308" spans="1:8" x14ac:dyDescent="0.25">
      <c r="A6308" t="s">
        <v>6515</v>
      </c>
      <c r="B6308" s="3">
        <v>50.023983001708977</v>
      </c>
      <c r="C6308" s="3">
        <v>18.659999847412109</v>
      </c>
      <c r="D6308" s="4">
        <v>1.265826010566529E-2</v>
      </c>
      <c r="E6308" s="4">
        <v>-5.2310851127907558E-2</v>
      </c>
      <c r="F6308" s="2">
        <v>3</v>
      </c>
      <c r="H6308" s="4">
        <v>0</v>
      </c>
    </row>
    <row r="6309" spans="1:8" x14ac:dyDescent="0.25">
      <c r="A6309" t="s">
        <v>6516</v>
      </c>
      <c r="B6309" s="3">
        <v>49.398681640625</v>
      </c>
      <c r="C6309" s="3">
        <v>19.690000534057621</v>
      </c>
      <c r="D6309" s="4">
        <v>6.7783712223754566E-3</v>
      </c>
      <c r="E6309" s="4">
        <v>-6.6382153077342854E-2</v>
      </c>
      <c r="F6309" s="2">
        <v>4</v>
      </c>
      <c r="H6309" s="4">
        <v>0</v>
      </c>
    </row>
    <row r="6310" spans="1:8" x14ac:dyDescent="0.25">
      <c r="A6310" t="s">
        <v>6517</v>
      </c>
      <c r="B6310" s="3">
        <v>49.066093444824219</v>
      </c>
      <c r="C6310" s="3">
        <v>21.090000152587891</v>
      </c>
      <c r="D6310" s="4">
        <v>1.5418476641213539E-2</v>
      </c>
      <c r="E6310" s="4">
        <v>-6.3083076937155647E-2</v>
      </c>
      <c r="F6310" s="2">
        <v>4</v>
      </c>
      <c r="H6310" s="4">
        <v>0</v>
      </c>
    </row>
    <row r="6311" spans="1:8" x14ac:dyDescent="0.25">
      <c r="A6311" t="s">
        <v>6518</v>
      </c>
      <c r="B6311" s="3">
        <v>48.321056365966797</v>
      </c>
      <c r="C6311" s="3">
        <v>22.510000228881839</v>
      </c>
      <c r="D6311" s="4">
        <v>1.367618491258327E-2</v>
      </c>
      <c r="E6311" s="4">
        <v>-5.3026485344642724E-3</v>
      </c>
      <c r="F6311" s="2">
        <v>4</v>
      </c>
      <c r="H6311" s="4">
        <v>0</v>
      </c>
    </row>
    <row r="6312" spans="1:8" x14ac:dyDescent="0.25">
      <c r="A6312" t="s">
        <v>6519</v>
      </c>
      <c r="B6312" s="3">
        <v>47.669124603271477</v>
      </c>
      <c r="C6312" s="3">
        <v>22.629999160766602</v>
      </c>
      <c r="D6312" s="4">
        <v>2.371426778502506E-2</v>
      </c>
      <c r="E6312" s="4">
        <v>3.9981568140335932E-2</v>
      </c>
      <c r="F6312" s="2">
        <v>4</v>
      </c>
      <c r="H6312" s="4">
        <v>-1.281209130254291E-2</v>
      </c>
    </row>
    <row r="6313" spans="1:8" x14ac:dyDescent="0.25">
      <c r="A6313" t="s">
        <v>6520</v>
      </c>
      <c r="B6313" s="3">
        <v>46.564872741699219</v>
      </c>
      <c r="C6313" s="3">
        <v>21.760000228881839</v>
      </c>
      <c r="D6313" s="4">
        <v>-1.283954576823954E-3</v>
      </c>
      <c r="E6313" s="4">
        <v>-5.6374642982127243E-2</v>
      </c>
      <c r="F6313" s="2">
        <v>4</v>
      </c>
      <c r="H6313" s="4">
        <v>-3.5680228592103853E-2</v>
      </c>
    </row>
    <row r="6314" spans="1:8" x14ac:dyDescent="0.25">
      <c r="A6314" t="s">
        <v>6521</v>
      </c>
      <c r="B6314" s="3">
        <v>46.624736785888672</v>
      </c>
      <c r="C6314" s="3">
        <v>23.059999465942379</v>
      </c>
      <c r="D6314" s="4">
        <v>-1.985770513137064E-2</v>
      </c>
      <c r="E6314" s="4">
        <v>8.1613498875451551E-2</v>
      </c>
      <c r="F6314" s="2">
        <v>4</v>
      </c>
      <c r="H6314" s="4">
        <v>-3.4440494045237302E-2</v>
      </c>
    </row>
    <row r="6315" spans="1:8" x14ac:dyDescent="0.25">
      <c r="A6315" t="s">
        <v>6522</v>
      </c>
      <c r="B6315" s="3">
        <v>47.569355010986328</v>
      </c>
      <c r="C6315" s="3">
        <v>21.319999694824219</v>
      </c>
      <c r="D6315" s="4">
        <v>1.5767089804493262E-2</v>
      </c>
      <c r="E6315" s="4">
        <v>-1.7511569343546921E-2</v>
      </c>
      <c r="F6315" s="2">
        <v>4</v>
      </c>
      <c r="H6315" s="4">
        <v>-1.487823654811382E-2</v>
      </c>
    </row>
    <row r="6316" spans="1:8" x14ac:dyDescent="0.25">
      <c r="A6316" t="s">
        <v>6523</v>
      </c>
      <c r="B6316" s="3">
        <v>46.830966949462891</v>
      </c>
      <c r="C6316" s="3">
        <v>21.70000076293945</v>
      </c>
      <c r="D6316" s="4">
        <v>-3.0169638945976799E-2</v>
      </c>
      <c r="E6316" s="4">
        <v>-5.0434986564167339E-3</v>
      </c>
      <c r="F6316" s="2">
        <v>4</v>
      </c>
      <c r="H6316" s="4">
        <v>-3.0169638945976799E-2</v>
      </c>
    </row>
    <row r="6317" spans="1:8" x14ac:dyDescent="0.25">
      <c r="A6317" t="s">
        <v>6524</v>
      </c>
      <c r="B6317" s="3">
        <v>48.287792205810547</v>
      </c>
      <c r="C6317" s="3">
        <v>21.809999465942379</v>
      </c>
      <c r="D6317" s="4">
        <v>2.99380720113025E-2</v>
      </c>
      <c r="E6317" s="4">
        <v>2.7585961352820649E-3</v>
      </c>
      <c r="F6317" s="2">
        <v>4</v>
      </c>
      <c r="H6317" s="4">
        <v>0</v>
      </c>
    </row>
    <row r="6318" spans="1:8" x14ac:dyDescent="0.25">
      <c r="A6318" t="s">
        <v>6525</v>
      </c>
      <c r="B6318" s="3">
        <v>46.884170532226563</v>
      </c>
      <c r="C6318" s="3">
        <v>21.75</v>
      </c>
      <c r="D6318" s="4">
        <v>4.5605057391295833E-3</v>
      </c>
      <c r="E6318" s="4">
        <v>-9.1116517534312047E-3</v>
      </c>
      <c r="F6318" s="2">
        <v>4</v>
      </c>
      <c r="H6318" s="4">
        <v>-2.692286863526339E-2</v>
      </c>
    </row>
    <row r="6319" spans="1:8" x14ac:dyDescent="0.25">
      <c r="A6319" t="s">
        <v>6526</v>
      </c>
      <c r="B6319" s="3">
        <v>46.67132568359375</v>
      </c>
      <c r="C6319" s="3">
        <v>21.95000076293945</v>
      </c>
      <c r="D6319" s="4">
        <v>1.109663492787605E-2</v>
      </c>
      <c r="E6319" s="4">
        <v>-2.0089234966707781E-2</v>
      </c>
      <c r="F6319" s="2">
        <v>4</v>
      </c>
      <c r="H6319" s="4">
        <v>-3.1340446090131979E-2</v>
      </c>
    </row>
    <row r="6320" spans="1:8" x14ac:dyDescent="0.25">
      <c r="A6320" t="s">
        <v>6527</v>
      </c>
      <c r="B6320" s="3">
        <v>46.159114837646477</v>
      </c>
      <c r="C6320" s="3">
        <v>22.39999961853027</v>
      </c>
      <c r="D6320" s="4">
        <v>5.1363872262304662E-2</v>
      </c>
      <c r="E6320" s="4">
        <v>-0.1354689405462276</v>
      </c>
      <c r="F6320" s="2">
        <v>4</v>
      </c>
      <c r="H6320" s="4">
        <v>-4.1971340376417247E-2</v>
      </c>
    </row>
    <row r="6321" spans="1:8" x14ac:dyDescent="0.25">
      <c r="A6321" t="s">
        <v>6528</v>
      </c>
      <c r="B6321" s="3">
        <v>43.904033660888672</v>
      </c>
      <c r="C6321" s="3">
        <v>25.909999847412109</v>
      </c>
      <c r="D6321" s="4">
        <v>1.491636660124351E-2</v>
      </c>
      <c r="E6321" s="4">
        <v>-2.263298288530546E-2</v>
      </c>
      <c r="F6321" s="2">
        <v>5</v>
      </c>
      <c r="H6321" s="4">
        <v>-8.8775366075576678E-2</v>
      </c>
    </row>
    <row r="6322" spans="1:8" x14ac:dyDescent="0.25">
      <c r="A6322" t="s">
        <v>6529</v>
      </c>
      <c r="B6322" s="3">
        <v>43.258769989013672</v>
      </c>
      <c r="C6322" s="3">
        <v>26.510000228881839</v>
      </c>
      <c r="D6322" s="4">
        <v>-1.8859398214432169E-2</v>
      </c>
      <c r="E6322" s="4">
        <v>2.3552147464710241E-2</v>
      </c>
      <c r="F6322" s="2">
        <v>5</v>
      </c>
      <c r="H6322" s="4">
        <v>-0.10216776090040169</v>
      </c>
    </row>
    <row r="6323" spans="1:8" x14ac:dyDescent="0.25">
      <c r="A6323" t="s">
        <v>6530</v>
      </c>
      <c r="B6323" s="3">
        <v>44.090286254882813</v>
      </c>
      <c r="C6323" s="3">
        <v>25.89999961853027</v>
      </c>
      <c r="D6323" s="4">
        <v>-1.515592535433241E-2</v>
      </c>
      <c r="E6323" s="4">
        <v>2.290679031187404E-2</v>
      </c>
      <c r="F6323" s="2">
        <v>5</v>
      </c>
      <c r="H6323" s="4">
        <v>-8.4909708694510644E-2</v>
      </c>
    </row>
    <row r="6324" spans="1:8" x14ac:dyDescent="0.25">
      <c r="A6324" t="s">
        <v>6531</v>
      </c>
      <c r="B6324" s="3">
        <v>44.768798828125</v>
      </c>
      <c r="C6324" s="3">
        <v>25.319999694824219</v>
      </c>
      <c r="D6324" s="4">
        <v>-1.1457147935164501E-2</v>
      </c>
      <c r="E6324" s="4">
        <v>5.9414230081952901E-2</v>
      </c>
      <c r="F6324" s="2">
        <v>5</v>
      </c>
      <c r="H6324" s="4">
        <v>-7.0827235636539365E-2</v>
      </c>
    </row>
    <row r="6325" spans="1:8" x14ac:dyDescent="0.25">
      <c r="A6325" t="s">
        <v>6532</v>
      </c>
      <c r="B6325" s="3">
        <v>45.287666320800781</v>
      </c>
      <c r="C6325" s="3">
        <v>23.89999961853027</v>
      </c>
      <c r="D6325" s="4">
        <v>1.6726557200262619E-2</v>
      </c>
      <c r="E6325" s="4">
        <v>-4.9958716463975872E-3</v>
      </c>
      <c r="F6325" s="2">
        <v>4</v>
      </c>
      <c r="H6325" s="4">
        <v>-6.0058183190910393E-2</v>
      </c>
    </row>
    <row r="6326" spans="1:8" x14ac:dyDescent="0.25">
      <c r="A6326" t="s">
        <v>6533</v>
      </c>
      <c r="B6326" s="3">
        <v>44.542621612548828</v>
      </c>
      <c r="C6326" s="3">
        <v>24.020000457763668</v>
      </c>
      <c r="D6326" s="4">
        <v>-2.5043919268702419E-2</v>
      </c>
      <c r="E6326" s="4">
        <v>1.0092504801858301E-2</v>
      </c>
      <c r="F6326" s="2">
        <v>4</v>
      </c>
      <c r="H6326" s="4">
        <v>-7.5521525278747004E-2</v>
      </c>
    </row>
    <row r="6327" spans="1:8" x14ac:dyDescent="0.25">
      <c r="A6327" t="s">
        <v>6534</v>
      </c>
      <c r="B6327" s="3">
        <v>45.686798095703118</v>
      </c>
      <c r="C6327" s="3">
        <v>23.780000686645511</v>
      </c>
      <c r="D6327" s="4">
        <v>2.0808468046613179E-2</v>
      </c>
      <c r="E6327" s="4">
        <v>1.493812961634533E-2</v>
      </c>
      <c r="F6327" s="2">
        <v>4</v>
      </c>
      <c r="H6327" s="4">
        <v>-5.1774235791403167E-2</v>
      </c>
    </row>
    <row r="6328" spans="1:8" x14ac:dyDescent="0.25">
      <c r="A6328" t="s">
        <v>6535</v>
      </c>
      <c r="B6328" s="3">
        <v>44.755504608154297</v>
      </c>
      <c r="C6328" s="3">
        <v>23.430000305175781</v>
      </c>
      <c r="D6328" s="4">
        <v>3.063743683688713E-2</v>
      </c>
      <c r="E6328" s="4">
        <v>-0.1057252052328909</v>
      </c>
      <c r="F6328" s="2">
        <v>4</v>
      </c>
      <c r="H6328" s="4">
        <v>-7.110315608657547E-2</v>
      </c>
    </row>
    <row r="6329" spans="1:8" x14ac:dyDescent="0.25">
      <c r="A6329" t="s">
        <v>6536</v>
      </c>
      <c r="B6329" s="3">
        <v>43.425071716308587</v>
      </c>
      <c r="C6329" s="3">
        <v>26.20000076293945</v>
      </c>
      <c r="D6329" s="4">
        <v>-1.4194972625768959E-2</v>
      </c>
      <c r="E6329" s="4">
        <v>-3.8146973988739669E-4</v>
      </c>
      <c r="F6329" s="2">
        <v>5</v>
      </c>
      <c r="H6329" s="4">
        <v>-9.8716182128715579E-2</v>
      </c>
    </row>
    <row r="6330" spans="1:8" x14ac:dyDescent="0.25">
      <c r="A6330" t="s">
        <v>6537</v>
      </c>
      <c r="B6330" s="3">
        <v>44.050365447998047</v>
      </c>
      <c r="C6330" s="3">
        <v>26.20999908447266</v>
      </c>
      <c r="D6330" s="4">
        <v>1.689139178696197E-2</v>
      </c>
      <c r="E6330" s="4">
        <v>-1.540201885179771E-2</v>
      </c>
      <c r="F6330" s="2">
        <v>5</v>
      </c>
      <c r="H6330" s="4">
        <v>-8.5738261781922009E-2</v>
      </c>
    </row>
    <row r="6331" spans="1:8" x14ac:dyDescent="0.25">
      <c r="A6331" t="s">
        <v>6538</v>
      </c>
      <c r="B6331" s="3">
        <v>43.318653106689453</v>
      </c>
      <c r="C6331" s="3">
        <v>26.620000839233398</v>
      </c>
      <c r="D6331" s="4">
        <v>-2.2222250923684791E-2</v>
      </c>
      <c r="E6331" s="4">
        <v>4.8444327654707742E-2</v>
      </c>
      <c r="F6331" s="2">
        <v>5</v>
      </c>
      <c r="H6331" s="4">
        <v>-0.1009248916824196</v>
      </c>
    </row>
    <row r="6332" spans="1:8" x14ac:dyDescent="0.25">
      <c r="A6332" t="s">
        <v>6539</v>
      </c>
      <c r="B6332" s="3">
        <v>44.303169250488281</v>
      </c>
      <c r="C6332" s="3">
        <v>25.389999389648441</v>
      </c>
      <c r="D6332" s="4">
        <v>1.6483778573757268E-2</v>
      </c>
      <c r="E6332" s="4">
        <v>-9.7083974683813912E-2</v>
      </c>
      <c r="F6332" s="2">
        <v>5</v>
      </c>
      <c r="H6332" s="4">
        <v>-8.0491339502339221E-2</v>
      </c>
    </row>
    <row r="6333" spans="1:8" x14ac:dyDescent="0.25">
      <c r="A6333" t="s">
        <v>6540</v>
      </c>
      <c r="B6333" s="3">
        <v>43.584728240966797</v>
      </c>
      <c r="C6333" s="3">
        <v>28.120000839233398</v>
      </c>
      <c r="D6333" s="4">
        <v>-9.1483540002013086E-4</v>
      </c>
      <c r="E6333" s="4">
        <v>1.9949261896888389E-2</v>
      </c>
      <c r="F6333" s="2">
        <v>5</v>
      </c>
      <c r="H6333" s="4">
        <v>-9.5402523995182453E-2</v>
      </c>
    </row>
    <row r="6334" spans="1:8" x14ac:dyDescent="0.25">
      <c r="A6334" t="s">
        <v>6541</v>
      </c>
      <c r="B6334" s="3">
        <v>43.624637603759773</v>
      </c>
      <c r="C6334" s="3">
        <v>27.569999694824219</v>
      </c>
      <c r="D6334" s="4">
        <v>2.7899222536823531E-2</v>
      </c>
      <c r="E6334" s="4">
        <v>-4.6020759213203477E-2</v>
      </c>
      <c r="F6334" s="2">
        <v>5</v>
      </c>
      <c r="H6334" s="4">
        <v>-9.4574208428962026E-2</v>
      </c>
    </row>
    <row r="6335" spans="1:8" x14ac:dyDescent="0.25">
      <c r="A6335" t="s">
        <v>6542</v>
      </c>
      <c r="B6335" s="3">
        <v>42.440578460693359</v>
      </c>
      <c r="C6335" s="3">
        <v>28.89999961853027</v>
      </c>
      <c r="D6335" s="4">
        <v>-3.2746602150318882E-2</v>
      </c>
      <c r="E6335" s="4">
        <v>4.6343183939324017E-2</v>
      </c>
      <c r="F6335" s="2">
        <v>5</v>
      </c>
      <c r="H6335" s="4">
        <v>-0.1191492592664142</v>
      </c>
    </row>
    <row r="6336" spans="1:8" x14ac:dyDescent="0.25">
      <c r="A6336" t="s">
        <v>6543</v>
      </c>
      <c r="B6336" s="3">
        <v>43.877414703369141</v>
      </c>
      <c r="C6336" s="3">
        <v>27.620000839233398</v>
      </c>
      <c r="D6336" s="4">
        <v>-2.5414198082500779E-2</v>
      </c>
      <c r="E6336" s="4">
        <v>0.13196726520674759</v>
      </c>
      <c r="F6336" s="2">
        <v>5</v>
      </c>
      <c r="H6336" s="4">
        <v>-8.932784036549124E-2</v>
      </c>
    </row>
    <row r="6337" spans="1:8" x14ac:dyDescent="0.25">
      <c r="A6337" t="s">
        <v>6544</v>
      </c>
      <c r="B6337" s="3">
        <v>45.021602630615227</v>
      </c>
      <c r="C6337" s="3">
        <v>24.39999961853027</v>
      </c>
      <c r="D6337" s="4">
        <v>-9.22229761772142E-3</v>
      </c>
      <c r="E6337" s="4">
        <v>-2.4529627223277561E-3</v>
      </c>
      <c r="F6337" s="2">
        <v>5</v>
      </c>
      <c r="H6337" s="4">
        <v>-6.5580313356956688E-2</v>
      </c>
    </row>
    <row r="6338" spans="1:8" x14ac:dyDescent="0.25">
      <c r="A6338" t="s">
        <v>6545</v>
      </c>
      <c r="B6338" s="3">
        <v>45.440670013427727</v>
      </c>
      <c r="C6338" s="3">
        <v>24.45999908447266</v>
      </c>
      <c r="D6338" s="4">
        <v>-2.7477517967623769E-2</v>
      </c>
      <c r="E6338" s="4">
        <v>-2.4720926679404179E-2</v>
      </c>
      <c r="F6338" s="2">
        <v>5</v>
      </c>
      <c r="H6338" s="4">
        <v>-5.6882604042990732E-2</v>
      </c>
    </row>
    <row r="6339" spans="1:8" x14ac:dyDescent="0.25">
      <c r="A6339" t="s">
        <v>6546</v>
      </c>
      <c r="B6339" s="3">
        <v>46.724544525146477</v>
      </c>
      <c r="C6339" s="3">
        <v>25.079999923706051</v>
      </c>
      <c r="D6339" s="4">
        <v>1.38568739140108E-2</v>
      </c>
      <c r="E6339" s="4">
        <v>-7.9970663494935756E-2</v>
      </c>
      <c r="F6339" s="2">
        <v>5</v>
      </c>
      <c r="H6339" s="4">
        <v>-3.0235893378954271E-2</v>
      </c>
    </row>
    <row r="6340" spans="1:8" x14ac:dyDescent="0.25">
      <c r="A6340" t="s">
        <v>6547</v>
      </c>
      <c r="B6340" s="3">
        <v>46.0859375</v>
      </c>
      <c r="C6340" s="3">
        <v>27.260000228881839</v>
      </c>
      <c r="D6340" s="4">
        <v>-4.45439455626917E-3</v>
      </c>
      <c r="E6340" s="4">
        <v>-7.3315459165157471E-4</v>
      </c>
      <c r="F6340" s="2">
        <v>5</v>
      </c>
      <c r="H6340" s="4">
        <v>-4.3490130044435471E-2</v>
      </c>
    </row>
    <row r="6341" spans="1:8" x14ac:dyDescent="0.25">
      <c r="A6341" t="s">
        <v>6548</v>
      </c>
      <c r="B6341" s="3">
        <v>46.292140960693359</v>
      </c>
      <c r="C6341" s="3">
        <v>27.280000686645511</v>
      </c>
      <c r="D6341" s="4">
        <v>1.7992789026166189E-2</v>
      </c>
      <c r="E6341" s="4">
        <v>1.563663688570727E-2</v>
      </c>
      <c r="F6341" s="2">
        <v>5</v>
      </c>
      <c r="H6341" s="4">
        <v>-3.9210394053989517E-2</v>
      </c>
    </row>
    <row r="6342" spans="1:8" x14ac:dyDescent="0.25">
      <c r="A6342" t="s">
        <v>6549</v>
      </c>
      <c r="B6342" s="3">
        <v>45.47393798828125</v>
      </c>
      <c r="C6342" s="3">
        <v>26.860000610351559</v>
      </c>
      <c r="D6342" s="4">
        <v>-1.8943775705906329E-2</v>
      </c>
      <c r="E6342" s="4">
        <v>7.3541171819480944E-2</v>
      </c>
      <c r="F6342" s="2">
        <v>5</v>
      </c>
      <c r="H6342" s="4">
        <v>-5.6192129941192943E-2</v>
      </c>
    </row>
    <row r="6343" spans="1:8" x14ac:dyDescent="0.25">
      <c r="A6343" t="s">
        <v>6550</v>
      </c>
      <c r="B6343" s="3">
        <v>46.352020263671882</v>
      </c>
      <c r="C6343" s="3">
        <v>25.020000457763668</v>
      </c>
      <c r="D6343" s="4">
        <v>-1.859118463223286E-2</v>
      </c>
      <c r="E6343" s="4">
        <v>-4.2479859879580813E-2</v>
      </c>
      <c r="F6343" s="2">
        <v>5</v>
      </c>
      <c r="H6343" s="4">
        <v>-3.7967604009737747E-2</v>
      </c>
    </row>
    <row r="6344" spans="1:8" x14ac:dyDescent="0.25">
      <c r="A6344" t="s">
        <v>6551</v>
      </c>
      <c r="B6344" s="3">
        <v>47.230083465576172</v>
      </c>
      <c r="C6344" s="3">
        <v>26.129999160766602</v>
      </c>
      <c r="D6344" s="4">
        <v>2.0701444149719968E-2</v>
      </c>
      <c r="E6344" s="4">
        <v>1.9906257019016719E-2</v>
      </c>
      <c r="F6344" s="2">
        <v>5</v>
      </c>
      <c r="H6344" s="4">
        <v>-1.9743473946933991E-2</v>
      </c>
    </row>
    <row r="6345" spans="1:8" x14ac:dyDescent="0.25">
      <c r="A6345" t="s">
        <v>6552</v>
      </c>
      <c r="B6345" s="3">
        <v>46.272182464599609</v>
      </c>
      <c r="C6345" s="3">
        <v>25.620000839233398</v>
      </c>
      <c r="D6345" s="4">
        <v>1.5770944101163979E-2</v>
      </c>
      <c r="E6345" s="4">
        <v>-3.756573886076553E-2</v>
      </c>
      <c r="F6345" s="2">
        <v>5</v>
      </c>
      <c r="H6345" s="4">
        <v>-3.9624631010830018E-2</v>
      </c>
    </row>
    <row r="6346" spans="1:8" x14ac:dyDescent="0.25">
      <c r="A6346" t="s">
        <v>6553</v>
      </c>
      <c r="B6346" s="3">
        <v>45.553756713867188</v>
      </c>
      <c r="C6346" s="3">
        <v>26.620000839233398</v>
      </c>
      <c r="D6346" s="4">
        <v>1.002912188028326E-2</v>
      </c>
      <c r="E6346" s="4">
        <v>4.9684550416277277E-2</v>
      </c>
      <c r="F6346" s="2">
        <v>5</v>
      </c>
      <c r="H6346" s="4">
        <v>-5.4535498808752081E-2</v>
      </c>
    </row>
    <row r="6347" spans="1:8" x14ac:dyDescent="0.25">
      <c r="A6347" t="s">
        <v>6554</v>
      </c>
      <c r="B6347" s="3">
        <v>45.101428985595703</v>
      </c>
      <c r="C6347" s="3">
        <v>25.360000610351559</v>
      </c>
      <c r="D6347" s="4">
        <v>1.436289322097584E-2</v>
      </c>
      <c r="E6347" s="4">
        <v>-7.5801745015435684E-2</v>
      </c>
      <c r="F6347" s="2">
        <v>5</v>
      </c>
      <c r="H6347" s="4">
        <v>-6.3923523877055244E-2</v>
      </c>
    </row>
    <row r="6348" spans="1:8" x14ac:dyDescent="0.25">
      <c r="A6348" t="s">
        <v>6555</v>
      </c>
      <c r="B6348" s="3">
        <v>44.462814331054688</v>
      </c>
      <c r="C6348" s="3">
        <v>27.440000534057621</v>
      </c>
      <c r="D6348" s="4">
        <v>-3.6331909009749253E-2</v>
      </c>
      <c r="E6348" s="4">
        <v>8.9321157296441189E-2</v>
      </c>
      <c r="F6348" s="2">
        <v>5</v>
      </c>
      <c r="H6348" s="4">
        <v>-7.7177918889996922E-2</v>
      </c>
    </row>
    <row r="6349" spans="1:8" x14ac:dyDescent="0.25">
      <c r="A6349" t="s">
        <v>6556</v>
      </c>
      <c r="B6349" s="3">
        <v>46.139137268066413</v>
      </c>
      <c r="C6349" s="3">
        <v>25.190000534057621</v>
      </c>
      <c r="D6349" s="4">
        <v>3.030257599112041E-2</v>
      </c>
      <c r="E6349" s="4">
        <v>-1.6783774047239519E-2</v>
      </c>
      <c r="F6349" s="2">
        <v>5</v>
      </c>
      <c r="H6349" s="4">
        <v>-4.2385973201909177E-2</v>
      </c>
    </row>
    <row r="6350" spans="1:8" x14ac:dyDescent="0.25">
      <c r="A6350" t="s">
        <v>6557</v>
      </c>
      <c r="B6350" s="3">
        <v>44.782123565673828</v>
      </c>
      <c r="C6350" s="3">
        <v>25.620000839233398</v>
      </c>
      <c r="D6350" s="4">
        <v>-1.5789138771428849E-2</v>
      </c>
      <c r="E6350" s="4">
        <v>6.0869616725591769E-2</v>
      </c>
      <c r="F6350" s="2">
        <v>5</v>
      </c>
      <c r="H6350" s="4">
        <v>-7.0550681796660908E-2</v>
      </c>
    </row>
    <row r="6351" spans="1:8" x14ac:dyDescent="0.25">
      <c r="A6351" t="s">
        <v>6558</v>
      </c>
      <c r="B6351" s="3">
        <v>45.500537872314453</v>
      </c>
      <c r="C6351" s="3">
        <v>24.14999961853027</v>
      </c>
      <c r="D6351" s="4">
        <v>-5.2355745854832936E-3</v>
      </c>
      <c r="E6351" s="4">
        <v>-3.669725119637246E-2</v>
      </c>
      <c r="F6351" s="2">
        <v>4</v>
      </c>
      <c r="H6351" s="4">
        <v>-5.564005151992979E-2</v>
      </c>
    </row>
    <row r="6352" spans="1:8" x14ac:dyDescent="0.25">
      <c r="A6352" t="s">
        <v>6559</v>
      </c>
      <c r="B6352" s="3">
        <v>45.740013122558587</v>
      </c>
      <c r="C6352" s="3">
        <v>25.069999694824219</v>
      </c>
      <c r="D6352" s="4">
        <v>6.4400404742588346E-3</v>
      </c>
      <c r="E6352" s="4">
        <v>3.9905144034135809E-4</v>
      </c>
      <c r="F6352" s="2">
        <v>5</v>
      </c>
      <c r="H6352" s="4">
        <v>-5.0669762253955808E-2</v>
      </c>
    </row>
    <row r="6353" spans="1:8" x14ac:dyDescent="0.25">
      <c r="A6353" t="s">
        <v>6560</v>
      </c>
      <c r="B6353" s="3">
        <v>45.447330474853523</v>
      </c>
      <c r="C6353" s="3">
        <v>25.059999465942379</v>
      </c>
      <c r="D6353" s="4">
        <v>-8.130027828567532E-3</v>
      </c>
      <c r="E6353" s="4">
        <v>2.704917449715372E-2</v>
      </c>
      <c r="F6353" s="2">
        <v>5</v>
      </c>
      <c r="H6353" s="4">
        <v>-5.6744366709916672E-2</v>
      </c>
    </row>
    <row r="6354" spans="1:8" x14ac:dyDescent="0.25">
      <c r="A6354" t="s">
        <v>6561</v>
      </c>
      <c r="B6354" s="3">
        <v>45.819847106933587</v>
      </c>
      <c r="C6354" s="3">
        <v>24.39999961853027</v>
      </c>
      <c r="D6354" s="4">
        <v>-3.4211701724346621E-2</v>
      </c>
      <c r="E6354" s="4">
        <v>4.4520504323867893E-2</v>
      </c>
      <c r="F6354" s="2">
        <v>5</v>
      </c>
      <c r="H6354" s="4">
        <v>-4.9012814426593783E-2</v>
      </c>
    </row>
    <row r="6355" spans="1:8" x14ac:dyDescent="0.25">
      <c r="A6355" t="s">
        <v>6562</v>
      </c>
      <c r="B6355" s="3">
        <v>47.442951202392578</v>
      </c>
      <c r="C6355" s="3">
        <v>23.360000610351559</v>
      </c>
      <c r="D6355" s="4">
        <v>-1.5325421449683629E-2</v>
      </c>
      <c r="E6355" s="4">
        <v>-7.2248224110944559E-3</v>
      </c>
      <c r="F6355" s="2">
        <v>4</v>
      </c>
      <c r="H6355" s="4">
        <v>-1.5325421449683629E-2</v>
      </c>
    </row>
    <row r="6356" spans="1:8" x14ac:dyDescent="0.25">
      <c r="A6356" t="s">
        <v>6563</v>
      </c>
      <c r="B6356" s="3">
        <v>48.181350708007813</v>
      </c>
      <c r="C6356" s="3">
        <v>23.530000686645511</v>
      </c>
      <c r="D6356" s="4">
        <v>2.30225289362056E-2</v>
      </c>
      <c r="E6356" s="4">
        <v>3.3831302724969259E-2</v>
      </c>
      <c r="F6356" s="2">
        <v>4</v>
      </c>
      <c r="H6356" s="4">
        <v>0</v>
      </c>
    </row>
    <row r="6357" spans="1:8" x14ac:dyDescent="0.25">
      <c r="A6357" t="s">
        <v>6564</v>
      </c>
      <c r="B6357" s="3">
        <v>47.097057342529297</v>
      </c>
      <c r="C6357" s="3">
        <v>22.760000228881839</v>
      </c>
      <c r="D6357" s="4">
        <v>1.3165427243885921E-2</v>
      </c>
      <c r="E6357" s="4">
        <v>6.1891858733096328E-3</v>
      </c>
      <c r="F6357" s="2">
        <v>4</v>
      </c>
      <c r="H6357" s="4">
        <v>-8.9582351185132358E-3</v>
      </c>
    </row>
    <row r="6358" spans="1:8" x14ac:dyDescent="0.25">
      <c r="A6358" t="s">
        <v>6565</v>
      </c>
      <c r="B6358" s="3">
        <v>46.485061645507813</v>
      </c>
      <c r="C6358" s="3">
        <v>22.620000839233398</v>
      </c>
      <c r="D6358" s="4">
        <v>2.7043090739116819E-2</v>
      </c>
      <c r="E6358" s="4">
        <v>-2.960097136497675E-2</v>
      </c>
      <c r="F6358" s="2">
        <v>4</v>
      </c>
      <c r="H6358" s="4">
        <v>-2.1836179726919869E-2</v>
      </c>
    </row>
    <row r="6359" spans="1:8" x14ac:dyDescent="0.25">
      <c r="A6359" t="s">
        <v>6566</v>
      </c>
      <c r="B6359" s="3">
        <v>45.261062622070313</v>
      </c>
      <c r="C6359" s="3">
        <v>23.309999465942379</v>
      </c>
      <c r="D6359" s="4">
        <v>4.9352182951006178E-2</v>
      </c>
      <c r="E6359" s="4">
        <v>-6.8345362131705278E-2</v>
      </c>
      <c r="F6359" s="2">
        <v>4</v>
      </c>
      <c r="H6359" s="4">
        <v>-4.7592229485581387E-2</v>
      </c>
    </row>
    <row r="6360" spans="1:8" x14ac:dyDescent="0.25">
      <c r="A6360" t="s">
        <v>6567</v>
      </c>
      <c r="B6360" s="3">
        <v>43.13238525390625</v>
      </c>
      <c r="C6360" s="3">
        <v>25.020000457763668</v>
      </c>
      <c r="D6360" s="4">
        <v>2.2713178911599519E-2</v>
      </c>
      <c r="E6360" s="4">
        <v>-5.2990144378783022E-2</v>
      </c>
      <c r="F6360" s="2">
        <v>5</v>
      </c>
      <c r="H6360" s="4">
        <v>-9.2385010496627396E-2</v>
      </c>
    </row>
    <row r="6361" spans="1:8" x14ac:dyDescent="0.25">
      <c r="A6361" t="s">
        <v>6568</v>
      </c>
      <c r="B6361" s="3">
        <v>42.174468994140618</v>
      </c>
      <c r="C6361" s="3">
        <v>26.420000076293949</v>
      </c>
      <c r="D6361" s="4">
        <v>-4.6903423033577092E-2</v>
      </c>
      <c r="E6361" s="4">
        <v>0.1054393513801504</v>
      </c>
      <c r="F6361" s="2">
        <v>5</v>
      </c>
      <c r="H6361" s="4">
        <v>-0.1125420027643701</v>
      </c>
    </row>
    <row r="6362" spans="1:8" x14ac:dyDescent="0.25">
      <c r="A6362" t="s">
        <v>6569</v>
      </c>
      <c r="B6362" s="3">
        <v>44.249942779541023</v>
      </c>
      <c r="C6362" s="3">
        <v>23.89999961853027</v>
      </c>
      <c r="D6362" s="4">
        <v>-2.9188315266946759E-2</v>
      </c>
      <c r="E6362" s="4">
        <v>-1.2536851760515111E-3</v>
      </c>
      <c r="F6362" s="2">
        <v>4</v>
      </c>
      <c r="H6362" s="4">
        <v>-6.8868760330366263E-2</v>
      </c>
    </row>
    <row r="6363" spans="1:8" x14ac:dyDescent="0.25">
      <c r="A6363" t="s">
        <v>6570</v>
      </c>
      <c r="B6363" s="3">
        <v>45.580356597900391</v>
      </c>
      <c r="C6363" s="3">
        <v>23.930000305175781</v>
      </c>
      <c r="D6363" s="4">
        <v>1.360947307753713E-2</v>
      </c>
      <c r="E6363" s="4">
        <v>-4.0497201573937318E-2</v>
      </c>
      <c r="F6363" s="2">
        <v>4</v>
      </c>
      <c r="H6363" s="4">
        <v>-4.0873472875772483E-2</v>
      </c>
    </row>
    <row r="6364" spans="1:8" x14ac:dyDescent="0.25">
      <c r="A6364" t="s">
        <v>6571</v>
      </c>
      <c r="B6364" s="3">
        <v>44.968360900878913</v>
      </c>
      <c r="C6364" s="3">
        <v>24.940000534057621</v>
      </c>
      <c r="D6364" s="4">
        <v>-3.4285755480882529E-2</v>
      </c>
      <c r="E6364" s="4">
        <v>9.7228378193088716E-2</v>
      </c>
      <c r="F6364" s="2">
        <v>5</v>
      </c>
      <c r="H6364" s="4">
        <v>-5.375141748417922E-2</v>
      </c>
    </row>
    <row r="6365" spans="1:8" x14ac:dyDescent="0.25">
      <c r="A6365" t="s">
        <v>6572</v>
      </c>
      <c r="B6365" s="3">
        <v>46.564872741699219</v>
      </c>
      <c r="C6365" s="3">
        <v>22.729999542236332</v>
      </c>
      <c r="D6365" s="4">
        <v>-1.352897189947622E-2</v>
      </c>
      <c r="E6365" s="4">
        <v>3.6479672864926371E-2</v>
      </c>
      <c r="F6365" s="2">
        <v>4</v>
      </c>
      <c r="H6365" s="4">
        <v>-2.015675145497076E-2</v>
      </c>
    </row>
    <row r="6366" spans="1:8" x14ac:dyDescent="0.25">
      <c r="A6366" t="s">
        <v>6573</v>
      </c>
      <c r="B6366" s="3">
        <v>47.203487396240227</v>
      </c>
      <c r="C6366" s="3">
        <v>21.930000305175781</v>
      </c>
      <c r="D6366" s="4">
        <v>-6.7186763388848991E-3</v>
      </c>
      <c r="E6366" s="4">
        <v>7.3495564560288607E-3</v>
      </c>
      <c r="F6366" s="2">
        <v>4</v>
      </c>
      <c r="H6366" s="4">
        <v>-6.7186763388848991E-3</v>
      </c>
    </row>
    <row r="6367" spans="1:8" x14ac:dyDescent="0.25">
      <c r="A6367" t="s">
        <v>6574</v>
      </c>
      <c r="B6367" s="3">
        <v>47.522777557373047</v>
      </c>
      <c r="C6367" s="3">
        <v>21.770000457763668</v>
      </c>
      <c r="D6367" s="4">
        <v>6.1971961580420398E-3</v>
      </c>
      <c r="E6367" s="4">
        <v>-3.6299233700106022E-2</v>
      </c>
      <c r="F6367" s="2">
        <v>4</v>
      </c>
      <c r="H6367" s="4">
        <v>0</v>
      </c>
    </row>
    <row r="6368" spans="1:8" x14ac:dyDescent="0.25">
      <c r="A6368" t="s">
        <v>6575</v>
      </c>
      <c r="B6368" s="3">
        <v>47.230083465576172</v>
      </c>
      <c r="C6368" s="3">
        <v>22.590000152587891</v>
      </c>
      <c r="D6368" s="4">
        <v>7.9501422567054281E-3</v>
      </c>
      <c r="E6368" s="4">
        <v>-9.6448627139590348E-3</v>
      </c>
      <c r="F6368" s="2">
        <v>4</v>
      </c>
      <c r="H6368" s="4">
        <v>-2.5294703395292162E-3</v>
      </c>
    </row>
    <row r="6369" spans="1:8" x14ac:dyDescent="0.25">
      <c r="A6369" t="s">
        <v>6576</v>
      </c>
      <c r="B6369" s="3">
        <v>46.857559204101563</v>
      </c>
      <c r="C6369" s="3">
        <v>22.809999465942379</v>
      </c>
      <c r="D6369" s="4">
        <v>-1.039695532238516E-2</v>
      </c>
      <c r="E6369" s="4">
        <v>7.0640110422435232E-3</v>
      </c>
      <c r="F6369" s="2">
        <v>4</v>
      </c>
      <c r="H6369" s="4">
        <v>-1.039695532238516E-2</v>
      </c>
    </row>
    <row r="6370" spans="1:8" x14ac:dyDescent="0.25">
      <c r="A6370" t="s">
        <v>6577</v>
      </c>
      <c r="B6370" s="3">
        <v>47.349853515625</v>
      </c>
      <c r="C6370" s="3">
        <v>22.64999961853027</v>
      </c>
      <c r="D6370" s="4">
        <v>1.970848554637028E-3</v>
      </c>
      <c r="E6370" s="4">
        <v>2.073001682747333E-2</v>
      </c>
      <c r="F6370" s="2">
        <v>4</v>
      </c>
      <c r="H6370" s="4">
        <v>0</v>
      </c>
    </row>
    <row r="6371" spans="1:8" x14ac:dyDescent="0.25">
      <c r="A6371" t="s">
        <v>6578</v>
      </c>
      <c r="B6371" s="3">
        <v>47.256717681884773</v>
      </c>
      <c r="C6371" s="3">
        <v>22.190000534057621</v>
      </c>
      <c r="D6371" s="4">
        <v>3.6172848582969097E-2</v>
      </c>
      <c r="E6371" s="4">
        <v>5.8930676002932891E-3</v>
      </c>
      <c r="F6371" s="2">
        <v>4</v>
      </c>
      <c r="H6371" s="4">
        <v>0</v>
      </c>
    </row>
    <row r="6372" spans="1:8" x14ac:dyDescent="0.25">
      <c r="A6372" t="s">
        <v>6579</v>
      </c>
      <c r="B6372" s="3">
        <v>45.606983184814453</v>
      </c>
      <c r="C6372" s="3">
        <v>22.059999465942379</v>
      </c>
      <c r="D6372" s="4">
        <v>2.0845991874625321E-2</v>
      </c>
      <c r="E6372" s="4">
        <v>-5.1590745964370972E-2</v>
      </c>
      <c r="F6372" s="2">
        <v>4</v>
      </c>
      <c r="H6372" s="4">
        <v>-1.1653741921372469E-3</v>
      </c>
    </row>
    <row r="6373" spans="1:8" x14ac:dyDescent="0.25">
      <c r="A6373" t="s">
        <v>6580</v>
      </c>
      <c r="B6373" s="3">
        <v>44.675674438476563</v>
      </c>
      <c r="C6373" s="3">
        <v>23.260000228881839</v>
      </c>
      <c r="D6373" s="4">
        <v>-1.467123905420231E-2</v>
      </c>
      <c r="E6373" s="4">
        <v>2.3317232614135101E-2</v>
      </c>
      <c r="F6373" s="2">
        <v>4</v>
      </c>
      <c r="H6373" s="4">
        <v>-2.156188714258667E-2</v>
      </c>
    </row>
    <row r="6374" spans="1:8" x14ac:dyDescent="0.25">
      <c r="A6374" t="s">
        <v>6581</v>
      </c>
      <c r="B6374" s="3">
        <v>45.34088134765625</v>
      </c>
      <c r="C6374" s="3">
        <v>22.729999542236332</v>
      </c>
      <c r="D6374" s="4">
        <v>-6.9932476971139579E-3</v>
      </c>
      <c r="E6374" s="4">
        <v>-3.4409572718271497E-2</v>
      </c>
      <c r="F6374" s="2">
        <v>4</v>
      </c>
      <c r="H6374" s="4">
        <v>-6.9932476971139579E-3</v>
      </c>
    </row>
    <row r="6375" spans="1:8" x14ac:dyDescent="0.25">
      <c r="A6375" t="s">
        <v>6582</v>
      </c>
      <c r="B6375" s="3">
        <v>45.660194396972663</v>
      </c>
      <c r="C6375" s="3">
        <v>23.54000091552734</v>
      </c>
      <c r="D6375" s="4">
        <v>3.6231741025390729E-2</v>
      </c>
      <c r="E6375" s="4">
        <v>-2.0798668093105269E-2</v>
      </c>
      <c r="F6375" s="2">
        <v>4</v>
      </c>
      <c r="H6375" s="4">
        <v>0</v>
      </c>
    </row>
    <row r="6376" spans="1:8" x14ac:dyDescent="0.25">
      <c r="A6376" t="s">
        <v>6583</v>
      </c>
      <c r="B6376" s="3">
        <v>44.063690185546882</v>
      </c>
      <c r="C6376" s="3">
        <v>24.04000091552734</v>
      </c>
      <c r="D6376" s="4">
        <v>-1.075220563279611E-2</v>
      </c>
      <c r="E6376" s="4">
        <v>-1.1919400291331209E-2</v>
      </c>
      <c r="F6376" s="2">
        <v>4</v>
      </c>
      <c r="H6376" s="4">
        <v>-1.54576387567168E-2</v>
      </c>
    </row>
    <row r="6377" spans="1:8" x14ac:dyDescent="0.25">
      <c r="A6377" t="s">
        <v>6584</v>
      </c>
      <c r="B6377" s="3">
        <v>44.542621612548828</v>
      </c>
      <c r="C6377" s="3">
        <v>24.329999923706051</v>
      </c>
      <c r="D6377" s="4">
        <v>3.6532214166229648E-2</v>
      </c>
      <c r="E6377" s="4">
        <v>-8.5338361849987554E-2</v>
      </c>
      <c r="F6377" s="2">
        <v>4</v>
      </c>
      <c r="H6377" s="4">
        <v>-4.7565768159539834E-3</v>
      </c>
    </row>
    <row r="6378" spans="1:8" x14ac:dyDescent="0.25">
      <c r="A6378" t="s">
        <v>6585</v>
      </c>
      <c r="B6378" s="3">
        <v>42.972732543945313</v>
      </c>
      <c r="C6378" s="3">
        <v>26.60000038146973</v>
      </c>
      <c r="D6378" s="4">
        <v>3.3930786658095347E-2</v>
      </c>
      <c r="E6378" s="4">
        <v>-2.456912596432315E-2</v>
      </c>
      <c r="F6378" s="2">
        <v>5</v>
      </c>
      <c r="H6378" s="4">
        <v>-3.9833582032369093E-2</v>
      </c>
    </row>
    <row r="6379" spans="1:8" x14ac:dyDescent="0.25">
      <c r="A6379" t="s">
        <v>6586</v>
      </c>
      <c r="B6379" s="3">
        <v>41.562484741210938</v>
      </c>
      <c r="C6379" s="3">
        <v>27.270000457763668</v>
      </c>
      <c r="D6379" s="4">
        <v>-3.5206506436188723E-2</v>
      </c>
      <c r="E6379" s="4">
        <v>9.0800018310546848E-2</v>
      </c>
      <c r="F6379" s="2">
        <v>5</v>
      </c>
      <c r="H6379" s="4">
        <v>-7.1343623424627967E-2</v>
      </c>
    </row>
    <row r="6380" spans="1:8" x14ac:dyDescent="0.25">
      <c r="A6380" t="s">
        <v>6587</v>
      </c>
      <c r="B6380" s="3">
        <v>43.079151153564453</v>
      </c>
      <c r="C6380" s="3">
        <v>25</v>
      </c>
      <c r="D6380" s="4">
        <v>-1.2202809739190631E-2</v>
      </c>
      <c r="E6380" s="4">
        <v>2.7960539214994199E-2</v>
      </c>
      <c r="F6380" s="2">
        <v>5</v>
      </c>
      <c r="H6380" s="4">
        <v>-3.7455805029274918E-2</v>
      </c>
    </row>
    <row r="6381" spans="1:8" x14ac:dyDescent="0.25">
      <c r="A6381" t="s">
        <v>6588</v>
      </c>
      <c r="B6381" s="3">
        <v>43.611331939697273</v>
      </c>
      <c r="C6381" s="3">
        <v>24.319999694824219</v>
      </c>
      <c r="D6381" s="4">
        <v>-2.5564959628419981E-2</v>
      </c>
      <c r="E6381" s="4">
        <v>7.8740381544042393E-3</v>
      </c>
      <c r="F6381" s="2">
        <v>4</v>
      </c>
      <c r="H6381" s="4">
        <v>-2.5564959628419981E-2</v>
      </c>
    </row>
    <row r="6382" spans="1:8" x14ac:dyDescent="0.25">
      <c r="A6382" t="s">
        <v>6589</v>
      </c>
      <c r="B6382" s="3">
        <v>44.755504608154297</v>
      </c>
      <c r="C6382" s="3">
        <v>24.129999160766602</v>
      </c>
      <c r="D6382" s="4">
        <v>1.939391159004478E-2</v>
      </c>
      <c r="E6382" s="4">
        <v>-5.6316016865228802E-2</v>
      </c>
      <c r="F6382" s="2">
        <v>4</v>
      </c>
      <c r="H6382" s="4">
        <v>0</v>
      </c>
    </row>
    <row r="6383" spans="1:8" x14ac:dyDescent="0.25">
      <c r="A6383" t="s">
        <v>6590</v>
      </c>
      <c r="B6383" s="3">
        <v>43.904033660888672</v>
      </c>
      <c r="C6383" s="3">
        <v>25.569999694824219</v>
      </c>
      <c r="D6383" s="4">
        <v>-7.220206330056711E-3</v>
      </c>
      <c r="E6383" s="4">
        <v>1.6699804479698429E-2</v>
      </c>
      <c r="F6383" s="2">
        <v>5</v>
      </c>
      <c r="H6383" s="4">
        <v>-7.220206330056711E-3</v>
      </c>
    </row>
    <row r="6384" spans="1:8" x14ac:dyDescent="0.25">
      <c r="A6384" t="s">
        <v>6591</v>
      </c>
      <c r="B6384" s="3">
        <v>44.223335266113281</v>
      </c>
      <c r="C6384" s="3">
        <v>25.14999961853027</v>
      </c>
      <c r="D6384" s="4">
        <v>8.4955282298109225E-3</v>
      </c>
      <c r="E6384" s="4">
        <v>-3.5657746990503951E-3</v>
      </c>
      <c r="F6384" s="2">
        <v>5</v>
      </c>
      <c r="H6384" s="4">
        <v>0</v>
      </c>
    </row>
    <row r="6385" spans="1:8" x14ac:dyDescent="0.25">
      <c r="A6385" t="s">
        <v>6592</v>
      </c>
      <c r="B6385" s="3">
        <v>43.850799560546882</v>
      </c>
      <c r="C6385" s="3">
        <v>25.239999771118161</v>
      </c>
      <c r="D6385" s="4">
        <v>2.8713570199227378E-2</v>
      </c>
      <c r="E6385" s="4">
        <v>1.6103044125327811E-2</v>
      </c>
      <c r="F6385" s="2">
        <v>5</v>
      </c>
      <c r="H6385" s="4">
        <v>0</v>
      </c>
    </row>
    <row r="6386" spans="1:8" x14ac:dyDescent="0.25">
      <c r="A6386" t="s">
        <v>6593</v>
      </c>
      <c r="B6386" s="3">
        <v>42.6268310546875</v>
      </c>
      <c r="C6386" s="3">
        <v>24.840000152587891</v>
      </c>
      <c r="D6386" s="4">
        <v>-2.4360583894063041E-2</v>
      </c>
      <c r="E6386" s="4">
        <v>1.9285978546124571E-2</v>
      </c>
      <c r="F6386" s="2">
        <v>5</v>
      </c>
      <c r="H6386" s="4">
        <v>-2.4360583894063041E-2</v>
      </c>
    </row>
    <row r="6387" spans="1:8" x14ac:dyDescent="0.25">
      <c r="A6387" t="s">
        <v>6594</v>
      </c>
      <c r="B6387" s="3">
        <v>43.691173553466797</v>
      </c>
      <c r="C6387" s="3">
        <v>24.370000839233398</v>
      </c>
      <c r="D6387" s="4">
        <v>4.8964818907466512E-3</v>
      </c>
      <c r="E6387" s="4">
        <v>-1.694231790168577E-2</v>
      </c>
      <c r="F6387" s="2">
        <v>5</v>
      </c>
      <c r="H6387" s="4">
        <v>0</v>
      </c>
    </row>
    <row r="6388" spans="1:8" x14ac:dyDescent="0.25">
      <c r="A6388" t="s">
        <v>6595</v>
      </c>
      <c r="B6388" s="3">
        <v>43.478282928466797</v>
      </c>
      <c r="C6388" s="3">
        <v>24.79000091552734</v>
      </c>
      <c r="E6388" s="4">
        <v>-9.1926274191956869E-3</v>
      </c>
      <c r="F6388" s="2">
        <v>5</v>
      </c>
      <c r="H6388" s="4">
        <v>0</v>
      </c>
    </row>
  </sheetData>
  <conditionalFormatting sqref="D1:D63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8138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8139</v>
      </c>
    </row>
    <row r="2" spans="1:10" x14ac:dyDescent="0.25">
      <c r="A2" t="s">
        <v>164</v>
      </c>
      <c r="B2" s="3">
        <v>544.44000244140625</v>
      </c>
      <c r="C2" s="3">
        <v>16.389999389648441</v>
      </c>
      <c r="D2" s="4">
        <v>4.0430662255364069E-4</v>
      </c>
      <c r="E2" s="4">
        <v>0.31752411113372642</v>
      </c>
      <c r="F2" s="2">
        <v>3</v>
      </c>
      <c r="G2" s="4">
        <v>0.20591385631435141</v>
      </c>
      <c r="H2" s="4">
        <v>0</v>
      </c>
      <c r="I2" s="4">
        <v>0.56440703708302564</v>
      </c>
      <c r="J2" t="s">
        <v>8250</v>
      </c>
    </row>
    <row r="3" spans="1:10" x14ac:dyDescent="0.25">
      <c r="A3" t="s">
        <v>163</v>
      </c>
      <c r="B3" s="3">
        <v>544.219970703125</v>
      </c>
      <c r="C3" s="3">
        <v>12.439999580383301</v>
      </c>
      <c r="D3" s="4">
        <v>3.5280102686224828E-2</v>
      </c>
      <c r="E3" s="4">
        <v>-3.7151740950169598E-2</v>
      </c>
      <c r="F3" s="2">
        <v>1</v>
      </c>
      <c r="G3" s="4">
        <v>0.24488404177052631</v>
      </c>
      <c r="H3" s="4">
        <v>0</v>
      </c>
      <c r="I3" s="4">
        <v>0.56377479257820373</v>
      </c>
      <c r="J3" t="s">
        <v>8251</v>
      </c>
    </row>
    <row r="4" spans="1:10" x14ac:dyDescent="0.25">
      <c r="A4" t="s">
        <v>162</v>
      </c>
      <c r="B4" s="3">
        <v>525.67413330078125</v>
      </c>
      <c r="C4" s="3">
        <v>12.920000076293951</v>
      </c>
      <c r="D4" s="4">
        <v>5.0579696762366178E-2</v>
      </c>
      <c r="E4" s="4">
        <v>-0.1744408695706223</v>
      </c>
      <c r="F4" s="2">
        <v>1</v>
      </c>
      <c r="G4" s="4">
        <v>0.28038027360057921</v>
      </c>
      <c r="H4" s="4">
        <v>0</v>
      </c>
      <c r="I4" s="4">
        <v>0.5104847359866207</v>
      </c>
      <c r="J4" t="s">
        <v>8252</v>
      </c>
    </row>
    <row r="5" spans="1:10" x14ac:dyDescent="0.25">
      <c r="A5" t="s">
        <v>161</v>
      </c>
      <c r="B5" s="3">
        <v>500.36578369140619</v>
      </c>
      <c r="C5" s="3">
        <v>15.64999961853027</v>
      </c>
      <c r="D5" s="4">
        <v>-4.0319604983131252E-2</v>
      </c>
      <c r="E5" s="4">
        <v>0.20292077964669919</v>
      </c>
      <c r="F5" s="2">
        <v>2</v>
      </c>
      <c r="G5" s="4">
        <v>0.22436299242456489</v>
      </c>
      <c r="H5" s="4">
        <v>-4.0319604983131252E-2</v>
      </c>
      <c r="I5" s="4">
        <v>0.43776311368054333</v>
      </c>
      <c r="J5" t="s">
        <v>8253</v>
      </c>
    </row>
    <row r="6" spans="1:10" x14ac:dyDescent="0.25">
      <c r="A6" t="s">
        <v>8140</v>
      </c>
      <c r="B6" s="3">
        <v>521.387939453125</v>
      </c>
      <c r="C6" s="3">
        <v>13.010000228881839</v>
      </c>
      <c r="D6" s="4">
        <v>3.270192957190976E-2</v>
      </c>
      <c r="E6" s="4">
        <v>-2.9104432891858049E-2</v>
      </c>
      <c r="F6" s="2">
        <v>1</v>
      </c>
      <c r="G6" s="4">
        <v>0.29618366119588829</v>
      </c>
      <c r="H6" s="4">
        <v>0</v>
      </c>
      <c r="I6" s="4">
        <v>0.49816868318464641</v>
      </c>
      <c r="J6" t="s">
        <v>8254</v>
      </c>
    </row>
    <row r="7" spans="1:10" x14ac:dyDescent="0.25">
      <c r="A7" t="s">
        <v>323</v>
      </c>
      <c r="B7" s="3">
        <v>504.87747192382813</v>
      </c>
      <c r="C7" s="3">
        <v>13.39999961853027</v>
      </c>
      <c r="D7" s="4">
        <v>5.218683102765409E-2</v>
      </c>
      <c r="E7" s="4">
        <v>-6.6202141998978448E-2</v>
      </c>
      <c r="F7" s="2">
        <v>2</v>
      </c>
      <c r="G7" s="4">
        <v>0.30167605941099951</v>
      </c>
      <c r="H7" s="4">
        <v>0</v>
      </c>
      <c r="I7" s="4">
        <v>0.45072710748752881</v>
      </c>
      <c r="J7" t="s">
        <v>8255</v>
      </c>
    </row>
    <row r="8" spans="1:10" x14ac:dyDescent="0.25">
      <c r="A8" t="s">
        <v>343</v>
      </c>
      <c r="B8" s="3">
        <v>479.83633422851563</v>
      </c>
      <c r="C8" s="3">
        <v>14.35000038146973</v>
      </c>
      <c r="D8" s="4">
        <v>1.5926497917590821E-2</v>
      </c>
      <c r="E8" s="4">
        <v>0.1526104900652796</v>
      </c>
      <c r="F8" s="2">
        <v>2</v>
      </c>
      <c r="G8" s="4">
        <v>0.2060103712150039</v>
      </c>
      <c r="H8" s="4">
        <v>0</v>
      </c>
      <c r="I8" s="4">
        <v>0.3787732983415375</v>
      </c>
      <c r="J8" t="s">
        <v>8256</v>
      </c>
    </row>
    <row r="9" spans="1:10" x14ac:dyDescent="0.25">
      <c r="A9" t="s">
        <v>166</v>
      </c>
      <c r="B9" s="3">
        <v>472.31402587890619</v>
      </c>
      <c r="C9" s="3">
        <v>12.44999980926514</v>
      </c>
      <c r="D9" s="4">
        <v>4.5655375950296451E-2</v>
      </c>
      <c r="E9" s="4">
        <v>-3.6377729431378292E-2</v>
      </c>
      <c r="F9" s="2">
        <v>1</v>
      </c>
      <c r="G9" s="4">
        <v>0.2617579416356528</v>
      </c>
      <c r="H9" s="4">
        <v>0</v>
      </c>
      <c r="I9" s="4">
        <v>0.35715851606164112</v>
      </c>
      <c r="J9" t="s">
        <v>8257</v>
      </c>
    </row>
    <row r="10" spans="1:10" x14ac:dyDescent="0.25">
      <c r="A10" t="s">
        <v>384</v>
      </c>
      <c r="B10" s="3">
        <v>451.69186401367188</v>
      </c>
      <c r="C10" s="3">
        <v>12.920000076293951</v>
      </c>
      <c r="D10" s="4">
        <v>9.1343781233375276E-2</v>
      </c>
      <c r="E10" s="4">
        <v>-0.28776182408987722</v>
      </c>
      <c r="F10" s="2">
        <v>1</v>
      </c>
      <c r="G10" s="4">
        <v>0.13712897241180719</v>
      </c>
      <c r="H10" s="4">
        <v>-1.264921041830114E-2</v>
      </c>
      <c r="I10" s="4">
        <v>0.2979022986691473</v>
      </c>
      <c r="J10" t="s">
        <v>8258</v>
      </c>
    </row>
    <row r="11" spans="1:10" x14ac:dyDescent="0.25">
      <c r="A11" t="s">
        <v>405</v>
      </c>
      <c r="B11" s="3">
        <v>413.88595581054688</v>
      </c>
      <c r="C11" s="3">
        <v>18.139999389648441</v>
      </c>
      <c r="D11" s="4">
        <v>-2.1708677512770169E-2</v>
      </c>
      <c r="E11" s="4">
        <v>3.5388065963778192E-2</v>
      </c>
      <c r="F11" s="2">
        <v>3</v>
      </c>
      <c r="G11" s="4">
        <v>9.9876746336857058E-2</v>
      </c>
      <c r="H11" s="4">
        <v>-9.5288939598986322E-2</v>
      </c>
      <c r="I11" s="4">
        <v>0.18926989000874789</v>
      </c>
      <c r="J11" t="s">
        <v>8259</v>
      </c>
    </row>
    <row r="12" spans="1:10" x14ac:dyDescent="0.25">
      <c r="A12" t="s">
        <v>8141</v>
      </c>
      <c r="B12" s="3">
        <v>423.07025146484381</v>
      </c>
      <c r="C12" s="3">
        <v>17.520000457763668</v>
      </c>
      <c r="D12" s="4">
        <v>-4.7434487254753188E-2</v>
      </c>
      <c r="E12" s="4">
        <v>0.29108333469204412</v>
      </c>
      <c r="F12" s="2">
        <v>3</v>
      </c>
      <c r="G12" s="4">
        <v>0.21566026670370689</v>
      </c>
      <c r="H12" s="4">
        <v>-7.521303766565568E-2</v>
      </c>
      <c r="I12" s="4">
        <v>0.21566026670370689</v>
      </c>
      <c r="J12" t="s">
        <v>8260</v>
      </c>
    </row>
    <row r="13" spans="1:10" x14ac:dyDescent="0.25">
      <c r="A13" t="s">
        <v>446</v>
      </c>
      <c r="B13" s="3">
        <v>444.1376953125</v>
      </c>
      <c r="C13" s="3">
        <v>13.569999694824221</v>
      </c>
      <c r="D13" s="4">
        <v>-1.62519313659234E-2</v>
      </c>
      <c r="E13" s="4">
        <v>-4.40208504130013E-3</v>
      </c>
      <c r="F13" s="2">
        <v>2</v>
      </c>
      <c r="G13" s="4">
        <v>0.15821691546152891</v>
      </c>
      <c r="H13" s="4">
        <v>-2.916182670821876E-2</v>
      </c>
      <c r="I13" s="4">
        <v>0.27619596808647212</v>
      </c>
      <c r="J13" t="s">
        <v>8261</v>
      </c>
    </row>
    <row r="14" spans="1:10" x14ac:dyDescent="0.25">
      <c r="A14" t="s">
        <v>469</v>
      </c>
      <c r="B14" s="3">
        <v>451.47503662109381</v>
      </c>
      <c r="C14" s="3">
        <v>13.63000011444092</v>
      </c>
      <c r="D14" s="4">
        <v>3.27332670670335E-2</v>
      </c>
      <c r="E14" s="4">
        <v>2.943337851649019E-3</v>
      </c>
      <c r="F14" s="2">
        <v>2</v>
      </c>
      <c r="G14" s="4">
        <v>0.1293129389427832</v>
      </c>
      <c r="H14" s="4">
        <v>-1.312317223679094E-2</v>
      </c>
      <c r="I14" s="4">
        <v>0.29727926160857038</v>
      </c>
      <c r="J14" t="s">
        <v>8250</v>
      </c>
    </row>
    <row r="15" spans="1:10" x14ac:dyDescent="0.25">
      <c r="A15" t="s">
        <v>489</v>
      </c>
      <c r="B15" s="3">
        <v>437.16519165039063</v>
      </c>
      <c r="C15" s="3">
        <v>13.590000152587891</v>
      </c>
      <c r="D15" s="4">
        <v>6.4799753754870348E-2</v>
      </c>
      <c r="E15" s="4">
        <v>-0.24247493043334131</v>
      </c>
      <c r="F15" s="2">
        <v>2</v>
      </c>
      <c r="G15" s="4">
        <v>0.19421786307880159</v>
      </c>
      <c r="H15" s="4">
        <v>-4.4402984551913272E-2</v>
      </c>
      <c r="I15" s="4">
        <v>0.25616100785912371</v>
      </c>
      <c r="J15" t="s">
        <v>8251</v>
      </c>
    </row>
    <row r="16" spans="1:10" x14ac:dyDescent="0.25">
      <c r="A16" t="s">
        <v>510</v>
      </c>
      <c r="B16" s="3">
        <v>410.56094360351563</v>
      </c>
      <c r="C16" s="3">
        <v>17.940000534057621</v>
      </c>
      <c r="D16" s="4">
        <v>4.6163064440707391E-3</v>
      </c>
      <c r="E16" s="4">
        <v>0.136882182359817</v>
      </c>
      <c r="F16" s="2">
        <v>3</v>
      </c>
      <c r="G16" s="4">
        <v>2.9059328138952619E-2</v>
      </c>
      <c r="H16" s="4">
        <v>-0.1025570657033823</v>
      </c>
      <c r="I16" s="4">
        <v>0.17971571972048661</v>
      </c>
      <c r="J16" t="s">
        <v>8252</v>
      </c>
    </row>
    <row r="17" spans="1:10" x14ac:dyDescent="0.25">
      <c r="A17" t="s">
        <v>8142</v>
      </c>
      <c r="B17" s="3">
        <v>408.67437744140619</v>
      </c>
      <c r="C17" s="3">
        <v>15.77999973297119</v>
      </c>
      <c r="D17" s="4">
        <v>1.59748830104578E-2</v>
      </c>
      <c r="E17" s="4">
        <v>-0.15614978132809801</v>
      </c>
      <c r="F17" s="2">
        <v>2</v>
      </c>
      <c r="G17" s="4">
        <v>2.6642844575420769E-2</v>
      </c>
      <c r="H17" s="4">
        <v>-0.1066809004193878</v>
      </c>
      <c r="I17" s="4">
        <v>0.17429481499876889</v>
      </c>
      <c r="J17" t="s">
        <v>8253</v>
      </c>
    </row>
    <row r="18" spans="1:10" x14ac:dyDescent="0.25">
      <c r="A18" t="s">
        <v>551</v>
      </c>
      <c r="B18" s="3">
        <v>402.24850463867188</v>
      </c>
      <c r="C18" s="3">
        <v>18.70000076293945</v>
      </c>
      <c r="D18" s="4">
        <v>3.7077860548766488E-2</v>
      </c>
      <c r="E18" s="4">
        <v>-9.6618353926862133E-2</v>
      </c>
      <c r="F18" s="2">
        <v>3</v>
      </c>
      <c r="G18" s="4">
        <v>-7.8190397216796215E-2</v>
      </c>
      <c r="H18" s="4">
        <v>-0.1207271808397483</v>
      </c>
      <c r="I18" s="4">
        <v>0.1558305570696685</v>
      </c>
      <c r="J18" t="s">
        <v>8254</v>
      </c>
    </row>
    <row r="19" spans="1:10" x14ac:dyDescent="0.25">
      <c r="A19" t="s">
        <v>574</v>
      </c>
      <c r="B19" s="3">
        <v>387.86721801757813</v>
      </c>
      <c r="C19" s="3">
        <v>20.70000076293945</v>
      </c>
      <c r="D19" s="4">
        <v>-2.514283680580931E-2</v>
      </c>
      <c r="E19" s="4">
        <v>6.7010369586165242E-2</v>
      </c>
      <c r="F19" s="2">
        <v>4</v>
      </c>
      <c r="G19" s="4">
        <v>-7.7734964868016454E-2</v>
      </c>
      <c r="H19" s="4">
        <v>-0.15216315707001271</v>
      </c>
      <c r="I19" s="4">
        <v>0.11450702115853149</v>
      </c>
      <c r="J19" t="s">
        <v>8255</v>
      </c>
    </row>
    <row r="20" spans="1:10" x14ac:dyDescent="0.25">
      <c r="A20" t="s">
        <v>593</v>
      </c>
      <c r="B20" s="3">
        <v>397.87081909179688</v>
      </c>
      <c r="C20" s="3">
        <v>19.39999961853027</v>
      </c>
      <c r="D20" s="4">
        <v>6.28874821152694E-2</v>
      </c>
      <c r="E20" s="4">
        <v>-0.1047531356608972</v>
      </c>
      <c r="F20" s="2">
        <v>3</v>
      </c>
      <c r="G20" s="4">
        <v>-8.1872931386266834E-2</v>
      </c>
      <c r="H20" s="4">
        <v>-0.1302963398740509</v>
      </c>
      <c r="I20" s="4">
        <v>0.14325160981201379</v>
      </c>
      <c r="J20" t="s">
        <v>8256</v>
      </c>
    </row>
    <row r="21" spans="1:10" x14ac:dyDescent="0.25">
      <c r="A21" t="s">
        <v>165</v>
      </c>
      <c r="B21" s="3">
        <v>374.33013916015619</v>
      </c>
      <c r="C21" s="3">
        <v>21.670000076293949</v>
      </c>
      <c r="D21" s="4">
        <v>-5.7628262985331753E-2</v>
      </c>
      <c r="E21" s="4">
        <v>5.2964050370686522E-2</v>
      </c>
      <c r="F21" s="2">
        <v>4</v>
      </c>
      <c r="G21" s="4">
        <v>-0.18175378413984331</v>
      </c>
      <c r="H21" s="4">
        <v>-0.18175378413984331</v>
      </c>
      <c r="I21" s="4">
        <v>7.5609252201193078E-2</v>
      </c>
      <c r="J21" t="s">
        <v>8257</v>
      </c>
    </row>
    <row r="22" spans="1:10" x14ac:dyDescent="0.25">
      <c r="A22" t="s">
        <v>633</v>
      </c>
      <c r="B22" s="3">
        <v>397.2213134765625</v>
      </c>
      <c r="C22" s="3">
        <v>20.579999923706051</v>
      </c>
      <c r="D22" s="4">
        <v>5.5591473227565517E-2</v>
      </c>
      <c r="E22" s="4">
        <v>-0.20479132182875831</v>
      </c>
      <c r="F22" s="2">
        <v>4</v>
      </c>
      <c r="G22" s="4">
        <v>-9.1559831125293756E-2</v>
      </c>
      <c r="H22" s="4">
        <v>-0.1317160906668613</v>
      </c>
      <c r="I22" s="4">
        <v>0.1413853047085292</v>
      </c>
      <c r="J22" t="s">
        <v>8258</v>
      </c>
    </row>
    <row r="23" spans="1:10" x14ac:dyDescent="0.25">
      <c r="A23" t="s">
        <v>654</v>
      </c>
      <c r="B23" s="3">
        <v>376.3021240234375</v>
      </c>
      <c r="C23" s="3">
        <v>25.879999160766602</v>
      </c>
      <c r="D23" s="4">
        <v>8.1275601079498383E-2</v>
      </c>
      <c r="E23" s="4">
        <v>-0.1815307250512381</v>
      </c>
      <c r="F23" s="2">
        <v>5</v>
      </c>
      <c r="G23" s="4">
        <v>-0.14631659373711409</v>
      </c>
      <c r="H23" s="4">
        <v>-0.1774432331493899</v>
      </c>
      <c r="I23" s="4">
        <v>9.8096566528000473E-2</v>
      </c>
      <c r="J23" t="s">
        <v>8259</v>
      </c>
    </row>
    <row r="24" spans="1:10" x14ac:dyDescent="0.25">
      <c r="A24" t="s">
        <v>675</v>
      </c>
      <c r="B24" s="3">
        <v>348.016845703125</v>
      </c>
      <c r="C24" s="3">
        <v>31.620000839233398</v>
      </c>
      <c r="D24" s="4">
        <v>-9.2445874752167478E-2</v>
      </c>
      <c r="E24" s="4">
        <v>0.22226516480354269</v>
      </c>
      <c r="F24" s="2">
        <v>5</v>
      </c>
      <c r="G24" s="4">
        <v>-0.15508963721909461</v>
      </c>
      <c r="H24" s="4">
        <v>-0.2392718692353685</v>
      </c>
      <c r="I24" s="4">
        <v>0.1260256734836227</v>
      </c>
      <c r="J24" t="s">
        <v>8260</v>
      </c>
    </row>
    <row r="25" spans="1:10" x14ac:dyDescent="0.25">
      <c r="A25" t="s">
        <v>696</v>
      </c>
      <c r="B25" s="3">
        <v>383.46676635742188</v>
      </c>
      <c r="C25" s="3">
        <v>25.870000839233398</v>
      </c>
      <c r="D25" s="4">
        <v>-4.0801936374985533E-2</v>
      </c>
      <c r="E25" s="4">
        <v>0.2128458008329204</v>
      </c>
      <c r="F25" s="2">
        <v>5</v>
      </c>
      <c r="G25" s="4">
        <v>-0.1124133538378816</v>
      </c>
      <c r="H25" s="4">
        <v>-0.1617820804275516</v>
      </c>
      <c r="I25" s="4">
        <v>0.240725640662071</v>
      </c>
      <c r="J25" t="s">
        <v>8261</v>
      </c>
    </row>
    <row r="26" spans="1:10" x14ac:dyDescent="0.25">
      <c r="A26" t="s">
        <v>8143</v>
      </c>
      <c r="B26" s="3">
        <v>399.77850341796881</v>
      </c>
      <c r="C26" s="3">
        <v>21.329999923706051</v>
      </c>
      <c r="D26" s="4">
        <v>9.2087474426491012E-2</v>
      </c>
      <c r="E26" s="4">
        <v>-0.25705327050177279</v>
      </c>
      <c r="F26" s="2">
        <v>4</v>
      </c>
      <c r="G26" s="4">
        <v>-4.711949494491019E-2</v>
      </c>
      <c r="H26" s="4">
        <v>-0.12612634307804621</v>
      </c>
      <c r="I26" s="4">
        <v>0.29350307065164788</v>
      </c>
      <c r="J26" t="s">
        <v>8250</v>
      </c>
    </row>
    <row r="27" spans="1:10" x14ac:dyDescent="0.25">
      <c r="A27" t="s">
        <v>739</v>
      </c>
      <c r="B27" s="3">
        <v>366.06820678710938</v>
      </c>
      <c r="C27" s="3">
        <v>28.70999908447266</v>
      </c>
      <c r="D27" s="4">
        <v>-8.246045124749124E-2</v>
      </c>
      <c r="E27" s="4">
        <v>9.6219873960598834E-2</v>
      </c>
      <c r="F27" s="2">
        <v>5</v>
      </c>
      <c r="G27" s="4">
        <v>-0.1061679901407656</v>
      </c>
      <c r="H27" s="4">
        <v>-0.19981349719181801</v>
      </c>
      <c r="I27" s="4">
        <v>0.18924591743712749</v>
      </c>
      <c r="J27" t="s">
        <v>8251</v>
      </c>
    </row>
    <row r="28" spans="1:10" x14ac:dyDescent="0.25">
      <c r="A28" t="s">
        <v>760</v>
      </c>
      <c r="B28" s="3">
        <v>398.96722412109381</v>
      </c>
      <c r="C28" s="3">
        <v>26.190000534057621</v>
      </c>
      <c r="D28" s="4">
        <v>2.2572210873805791E-3</v>
      </c>
      <c r="E28" s="4">
        <v>-0.2158682833063601</v>
      </c>
      <c r="F28" s="2">
        <v>5</v>
      </c>
      <c r="G28" s="4">
        <v>-3.9903292265407453E-3</v>
      </c>
      <c r="H28" s="4">
        <v>-0.12789971408194931</v>
      </c>
      <c r="I28" s="4">
        <v>0.37245624096702762</v>
      </c>
      <c r="J28" t="s">
        <v>8252</v>
      </c>
    </row>
    <row r="29" spans="1:10" x14ac:dyDescent="0.25">
      <c r="A29" t="s">
        <v>8144</v>
      </c>
      <c r="B29" s="3">
        <v>398.06869506835938</v>
      </c>
      <c r="C29" s="3">
        <v>33.400001525878913</v>
      </c>
      <c r="D29" s="4">
        <v>-8.7769024745020907E-2</v>
      </c>
      <c r="E29" s="4">
        <v>0.62451373509060515</v>
      </c>
      <c r="F29" s="2">
        <v>5</v>
      </c>
      <c r="G29" s="4">
        <v>2.9179201709195191E-4</v>
      </c>
      <c r="H29" s="4">
        <v>-0.12986380385278601</v>
      </c>
      <c r="I29" s="4">
        <v>0.39365034491040779</v>
      </c>
      <c r="J29" t="s">
        <v>8253</v>
      </c>
    </row>
    <row r="30" spans="1:10" x14ac:dyDescent="0.25">
      <c r="A30" t="s">
        <v>801</v>
      </c>
      <c r="B30" s="3">
        <v>436.36831665039063</v>
      </c>
      <c r="C30" s="3">
        <v>20.559999465942379</v>
      </c>
      <c r="D30" s="4">
        <v>3.759024272017264E-2</v>
      </c>
      <c r="E30" s="4">
        <v>-0.31807629432584972</v>
      </c>
      <c r="F30" s="2">
        <v>4</v>
      </c>
      <c r="G30" s="4">
        <v>0.15455158301414551</v>
      </c>
      <c r="H30" s="4">
        <v>-4.6144869281597327E-2</v>
      </c>
      <c r="I30" s="4">
        <v>0.60052799037371796</v>
      </c>
      <c r="J30" t="s">
        <v>8254</v>
      </c>
    </row>
    <row r="31" spans="1:10" x14ac:dyDescent="0.25">
      <c r="A31" t="s">
        <v>824</v>
      </c>
      <c r="B31" s="3">
        <v>420.55938720703119</v>
      </c>
      <c r="C31" s="3">
        <v>30.14999961853027</v>
      </c>
      <c r="D31" s="4">
        <v>-2.9516770705186549E-2</v>
      </c>
      <c r="E31" s="4">
        <v>0.21425693560897011</v>
      </c>
      <c r="F31" s="2">
        <v>5</v>
      </c>
      <c r="G31" s="4">
        <v>0.16324075840425151</v>
      </c>
      <c r="H31" s="4">
        <v>-8.0701522194587927E-2</v>
      </c>
      <c r="I31" s="4">
        <v>0.73842132271947225</v>
      </c>
      <c r="J31" t="s">
        <v>8255</v>
      </c>
    </row>
    <row r="32" spans="1:10" x14ac:dyDescent="0.25">
      <c r="A32" t="s">
        <v>843</v>
      </c>
      <c r="B32" s="3">
        <v>433.35049438476563</v>
      </c>
      <c r="C32" s="3">
        <v>24.829999923706051</v>
      </c>
      <c r="D32" s="4">
        <v>-5.2741510563344862E-2</v>
      </c>
      <c r="E32" s="4">
        <v>0.44192804377464978</v>
      </c>
      <c r="F32" s="2">
        <v>5</v>
      </c>
      <c r="G32" s="4">
        <v>0.23194832837532989</v>
      </c>
      <c r="H32" s="4">
        <v>-5.2741510563344862E-2</v>
      </c>
      <c r="I32" s="4">
        <v>0.79129455331512433</v>
      </c>
      <c r="J32" t="s">
        <v>8256</v>
      </c>
    </row>
    <row r="33" spans="1:10" x14ac:dyDescent="0.25">
      <c r="A33" t="s">
        <v>863</v>
      </c>
      <c r="B33" s="3">
        <v>457.47860717773438</v>
      </c>
      <c r="C33" s="3">
        <v>17.219999313354489</v>
      </c>
      <c r="D33" s="4">
        <v>4.6247844869552468E-2</v>
      </c>
      <c r="E33" s="4">
        <v>-0.36667896376886472</v>
      </c>
      <c r="F33" s="2">
        <v>3</v>
      </c>
      <c r="G33" s="4">
        <v>0.28728786553096047</v>
      </c>
      <c r="H33" s="4">
        <v>0</v>
      </c>
      <c r="I33" s="4">
        <v>0.89103035052282986</v>
      </c>
      <c r="J33" t="s">
        <v>8257</v>
      </c>
    </row>
    <row r="34" spans="1:10" x14ac:dyDescent="0.25">
      <c r="A34" t="s">
        <v>885</v>
      </c>
      <c r="B34" s="3">
        <v>437.25643920898438</v>
      </c>
      <c r="C34" s="3">
        <v>27.190000534057621</v>
      </c>
      <c r="D34" s="4">
        <v>-8.034920336891016E-3</v>
      </c>
      <c r="E34" s="4">
        <v>0.67220173132355554</v>
      </c>
      <c r="F34" s="2">
        <v>5</v>
      </c>
      <c r="G34" s="4">
        <v>0.27596886632970369</v>
      </c>
      <c r="H34" s="4">
        <v>-8.034920336891016E-3</v>
      </c>
      <c r="I34" s="4">
        <v>0.80744013934729386</v>
      </c>
      <c r="J34" t="s">
        <v>8258</v>
      </c>
    </row>
    <row r="35" spans="1:10" x14ac:dyDescent="0.25">
      <c r="A35" t="s">
        <v>8145</v>
      </c>
      <c r="B35" s="3">
        <v>440.7982177734375</v>
      </c>
      <c r="C35" s="3">
        <v>16.260000228881839</v>
      </c>
      <c r="D35" s="4">
        <v>7.0163662163171381E-2</v>
      </c>
      <c r="E35" s="4">
        <v>-0.29732062844583879</v>
      </c>
      <c r="F35" s="2">
        <v>3</v>
      </c>
      <c r="G35" s="4">
        <v>0.42622438013281072</v>
      </c>
      <c r="H35" s="4">
        <v>0</v>
      </c>
      <c r="I35" s="4">
        <v>0.822080410291395</v>
      </c>
      <c r="J35" t="s">
        <v>8259</v>
      </c>
    </row>
    <row r="36" spans="1:10" x14ac:dyDescent="0.25">
      <c r="A36" t="s">
        <v>927</v>
      </c>
      <c r="B36" s="3">
        <v>411.89794921875</v>
      </c>
      <c r="C36" s="3">
        <v>23.139999389648441</v>
      </c>
      <c r="D36" s="4">
        <v>-4.6605465237733901E-2</v>
      </c>
      <c r="E36" s="4">
        <v>0.40412621555864142</v>
      </c>
      <c r="F36" s="2">
        <v>4</v>
      </c>
      <c r="G36" s="4">
        <v>0.29948684167074008</v>
      </c>
      <c r="H36" s="4">
        <v>-4.6605465237733901E-2</v>
      </c>
      <c r="I36" s="4">
        <v>0.70261846361736824</v>
      </c>
      <c r="J36" t="s">
        <v>8260</v>
      </c>
    </row>
    <row r="37" spans="1:10" x14ac:dyDescent="0.25">
      <c r="A37" t="s">
        <v>948</v>
      </c>
      <c r="B37" s="3">
        <v>432.03305053710938</v>
      </c>
      <c r="C37" s="3">
        <v>16.479999542236332</v>
      </c>
      <c r="D37" s="4">
        <v>2.975989923571376E-2</v>
      </c>
      <c r="E37" s="4">
        <v>-9.6491241829327223E-2</v>
      </c>
      <c r="F37" s="2">
        <v>3</v>
      </c>
      <c r="G37" s="4">
        <v>0.31197432927111812</v>
      </c>
      <c r="H37" s="4">
        <v>0</v>
      </c>
      <c r="I37" s="4">
        <v>0.78584877669969533</v>
      </c>
      <c r="J37" t="s">
        <v>8261</v>
      </c>
    </row>
    <row r="38" spans="1:10" x14ac:dyDescent="0.25">
      <c r="A38" t="s">
        <v>8146</v>
      </c>
      <c r="B38" s="3">
        <v>419.54736328125</v>
      </c>
      <c r="C38" s="3">
        <v>18.239999771118161</v>
      </c>
      <c r="D38" s="4">
        <v>2.4412543892154751E-2</v>
      </c>
      <c r="E38" s="4">
        <v>0.15224256847929851</v>
      </c>
      <c r="F38" s="2">
        <v>3</v>
      </c>
      <c r="G38" s="4">
        <v>0.3629836727227842</v>
      </c>
      <c r="H38" s="4">
        <v>0</v>
      </c>
      <c r="I38" s="4">
        <v>0.73423802774331159</v>
      </c>
      <c r="J38" t="s">
        <v>8250</v>
      </c>
    </row>
    <row r="39" spans="1:10" x14ac:dyDescent="0.25">
      <c r="A39" t="s">
        <v>991</v>
      </c>
      <c r="B39" s="3">
        <v>409.54922485351563</v>
      </c>
      <c r="C39" s="3">
        <v>15.829999923706049</v>
      </c>
      <c r="D39" s="4">
        <v>2.2427317207555749E-2</v>
      </c>
      <c r="E39" s="4">
        <v>-5.5489277593991249E-2</v>
      </c>
      <c r="F39" s="2">
        <v>2</v>
      </c>
      <c r="G39" s="4">
        <v>0.40885856193242592</v>
      </c>
      <c r="H39" s="4">
        <v>0</v>
      </c>
      <c r="I39" s="4">
        <v>0.69290979311347045</v>
      </c>
      <c r="J39" t="s">
        <v>8251</v>
      </c>
    </row>
    <row r="40" spans="1:10" x14ac:dyDescent="0.25">
      <c r="A40" t="s">
        <v>8147</v>
      </c>
      <c r="B40" s="3">
        <v>400.56561279296881</v>
      </c>
      <c r="C40" s="3">
        <v>16.760000228881839</v>
      </c>
      <c r="D40" s="4">
        <v>6.5662022789685359E-3</v>
      </c>
      <c r="E40" s="4">
        <v>-9.9408937173311451E-2</v>
      </c>
      <c r="F40" s="2">
        <v>3</v>
      </c>
      <c r="G40" s="4">
        <v>0.40239212815341618</v>
      </c>
      <c r="H40" s="4">
        <v>0</v>
      </c>
      <c r="I40" s="4">
        <v>0.65577519753397273</v>
      </c>
      <c r="J40" t="s">
        <v>8252</v>
      </c>
    </row>
    <row r="41" spans="1:10" x14ac:dyDescent="0.25">
      <c r="A41" t="s">
        <v>1033</v>
      </c>
      <c r="B41" s="3">
        <v>397.95257568359381</v>
      </c>
      <c r="C41" s="3">
        <v>18.610000610351559</v>
      </c>
      <c r="D41" s="4">
        <v>5.2910485680740083E-2</v>
      </c>
      <c r="E41" s="4">
        <v>-4.0721599160451927E-2</v>
      </c>
      <c r="F41" s="2">
        <v>3</v>
      </c>
      <c r="G41" s="4">
        <v>0.45962530257027318</v>
      </c>
      <c r="H41" s="4">
        <v>0</v>
      </c>
      <c r="I41" s="4">
        <v>0.6449739657313438</v>
      </c>
      <c r="J41" t="s">
        <v>8253</v>
      </c>
    </row>
    <row r="42" spans="1:10" x14ac:dyDescent="0.25">
      <c r="A42" t="s">
        <v>1054</v>
      </c>
      <c r="B42" s="3">
        <v>377.95480346679688</v>
      </c>
      <c r="C42" s="3">
        <v>19.39999961853027</v>
      </c>
      <c r="D42" s="4">
        <v>4.539916501927066E-2</v>
      </c>
      <c r="E42" s="4">
        <v>-0.30590343152140909</v>
      </c>
      <c r="F42" s="2">
        <v>3</v>
      </c>
      <c r="G42" s="4">
        <v>0.56231131525660105</v>
      </c>
      <c r="H42" s="4">
        <v>0</v>
      </c>
      <c r="I42" s="4">
        <v>0.56231131525660105</v>
      </c>
      <c r="J42" t="s">
        <v>8254</v>
      </c>
    </row>
    <row r="43" spans="1:10" x14ac:dyDescent="0.25">
      <c r="A43" t="s">
        <v>8148</v>
      </c>
      <c r="B43" s="3">
        <v>361.5411376953125</v>
      </c>
      <c r="C43" s="3">
        <v>27.95000076293945</v>
      </c>
      <c r="D43" s="4">
        <v>2.780545077027408E-2</v>
      </c>
      <c r="E43" s="4">
        <v>-0.1553339185840544</v>
      </c>
      <c r="F43" s="2">
        <v>5</v>
      </c>
      <c r="G43" s="4">
        <v>0.30784840634754113</v>
      </c>
      <c r="H43" s="4">
        <v>0</v>
      </c>
      <c r="I43" s="4">
        <v>0.49446390195634188</v>
      </c>
      <c r="J43" t="s">
        <v>8255</v>
      </c>
    </row>
    <row r="44" spans="1:10" x14ac:dyDescent="0.25">
      <c r="A44" t="s">
        <v>8149</v>
      </c>
      <c r="B44" s="3">
        <v>351.76028442382813</v>
      </c>
      <c r="C44" s="3">
        <v>33.090000152587891</v>
      </c>
      <c r="D44" s="4">
        <v>-1.019033762470534E-2</v>
      </c>
      <c r="E44" s="4">
        <v>0.45450550121265437</v>
      </c>
      <c r="F44" s="2">
        <v>5</v>
      </c>
      <c r="G44" s="4">
        <v>0.17173079048068951</v>
      </c>
      <c r="H44" s="4">
        <v>-1.019033762470534E-2</v>
      </c>
      <c r="I44" s="4">
        <v>0.45403383571894601</v>
      </c>
      <c r="J44" t="s">
        <v>8256</v>
      </c>
    </row>
    <row r="45" spans="1:10" x14ac:dyDescent="0.25">
      <c r="A45" t="s">
        <v>1115</v>
      </c>
      <c r="B45" s="3">
        <v>355.38174438476563</v>
      </c>
      <c r="C45" s="3">
        <v>22.75</v>
      </c>
      <c r="D45" s="4">
        <v>3.7048287538597117E-2</v>
      </c>
      <c r="E45" s="4">
        <v>0.10597959832368441</v>
      </c>
      <c r="F45" s="2">
        <v>4</v>
      </c>
      <c r="G45" s="4">
        <v>0.1833161367706948</v>
      </c>
      <c r="H45" s="4">
        <v>0</v>
      </c>
      <c r="I45" s="4">
        <v>0.4690034771226923</v>
      </c>
      <c r="J45" t="s">
        <v>8257</v>
      </c>
    </row>
    <row r="46" spans="1:10" x14ac:dyDescent="0.25">
      <c r="A46" t="s">
        <v>1137</v>
      </c>
      <c r="B46" s="3">
        <v>342.68582153320313</v>
      </c>
      <c r="C46" s="3">
        <v>20.569999694824219</v>
      </c>
      <c r="D46" s="4">
        <v>0.1087768817788255</v>
      </c>
      <c r="E46" s="4">
        <v>-0.45896897824408539</v>
      </c>
      <c r="F46" s="2">
        <v>4</v>
      </c>
      <c r="G46" s="4">
        <v>0.17419602898554659</v>
      </c>
      <c r="H46" s="4">
        <v>0</v>
      </c>
      <c r="I46" s="4">
        <v>0.4973199161462476</v>
      </c>
      <c r="J46" t="s">
        <v>8258</v>
      </c>
    </row>
    <row r="47" spans="1:10" x14ac:dyDescent="0.25">
      <c r="A47" t="s">
        <v>8150</v>
      </c>
      <c r="B47" s="3">
        <v>309.0665283203125</v>
      </c>
      <c r="C47" s="3">
        <v>38.020000457763672</v>
      </c>
      <c r="D47" s="4">
        <v>-2.4933512014629011E-2</v>
      </c>
      <c r="E47" s="4">
        <v>0.44178988425352478</v>
      </c>
      <c r="F47" s="2">
        <v>5</v>
      </c>
      <c r="G47" s="4">
        <v>9.7335198867850359E-2</v>
      </c>
      <c r="H47" s="4">
        <v>-6.1443677308743783E-2</v>
      </c>
      <c r="I47" s="4">
        <v>0.35042490581520558</v>
      </c>
      <c r="J47" t="s">
        <v>8259</v>
      </c>
    </row>
    <row r="48" spans="1:10" x14ac:dyDescent="0.25">
      <c r="A48" t="s">
        <v>1179</v>
      </c>
      <c r="B48" s="3">
        <v>316.96969604492188</v>
      </c>
      <c r="C48" s="3">
        <v>26.370000839233398</v>
      </c>
      <c r="D48" s="4">
        <v>-3.7443769982855257E-2</v>
      </c>
      <c r="E48" s="4">
        <v>-1.514540265422637E-3</v>
      </c>
      <c r="F48" s="2">
        <v>5</v>
      </c>
      <c r="G48" s="4">
        <v>0.1502716517966407</v>
      </c>
      <c r="H48" s="4">
        <v>-3.7443769982855257E-2</v>
      </c>
      <c r="I48" s="4">
        <v>0.38495674136579111</v>
      </c>
      <c r="J48" t="s">
        <v>8260</v>
      </c>
    </row>
    <row r="49" spans="1:10" x14ac:dyDescent="0.25">
      <c r="A49" t="s">
        <v>1200</v>
      </c>
      <c r="B49" s="3">
        <v>329.2999267578125</v>
      </c>
      <c r="C49" s="3">
        <v>26.409999847412109</v>
      </c>
      <c r="D49" s="4">
        <v>6.9796792642042638E-2</v>
      </c>
      <c r="E49" s="4">
        <v>7.9722029269303052E-2</v>
      </c>
      <c r="F49" s="2">
        <v>5</v>
      </c>
      <c r="G49" s="4">
        <v>0.21827040940230849</v>
      </c>
      <c r="H49" s="4">
        <v>0</v>
      </c>
      <c r="I49" s="4">
        <v>0.4388320372110861</v>
      </c>
      <c r="J49" t="s">
        <v>8261</v>
      </c>
    </row>
    <row r="50" spans="1:10" x14ac:dyDescent="0.25">
      <c r="A50" t="s">
        <v>1221</v>
      </c>
      <c r="B50" s="3">
        <v>307.81539916992188</v>
      </c>
      <c r="C50" s="3">
        <v>24.45999908447266</v>
      </c>
      <c r="D50" s="4">
        <v>5.8891909196758803E-2</v>
      </c>
      <c r="E50" s="4">
        <v>-0.19618801054325649</v>
      </c>
      <c r="F50" s="2">
        <v>5</v>
      </c>
      <c r="G50" s="4">
        <v>0.1197195176983266</v>
      </c>
      <c r="H50" s="4">
        <v>0</v>
      </c>
      <c r="I50" s="4">
        <v>0.34495826413691982</v>
      </c>
      <c r="J50" t="s">
        <v>8250</v>
      </c>
    </row>
    <row r="51" spans="1:10" x14ac:dyDescent="0.25">
      <c r="A51" t="s">
        <v>1243</v>
      </c>
      <c r="B51" s="3">
        <v>290.69577026367188</v>
      </c>
      <c r="C51" s="3">
        <v>30.430000305175781</v>
      </c>
      <c r="D51" s="4">
        <v>1.7734540573182581E-2</v>
      </c>
      <c r="E51" s="4">
        <v>0.1061432225372478</v>
      </c>
      <c r="F51" s="2">
        <v>5</v>
      </c>
      <c r="G51" s="4">
        <v>7.3432412038556327E-2</v>
      </c>
      <c r="H51" s="4">
        <v>-3.2069032022187693E-2</v>
      </c>
      <c r="I51" s="4">
        <v>0.27015633272442502</v>
      </c>
      <c r="J51" t="s">
        <v>8251</v>
      </c>
    </row>
    <row r="52" spans="1:10" x14ac:dyDescent="0.25">
      <c r="A52" t="s">
        <v>8151</v>
      </c>
      <c r="B52" s="3">
        <v>285.6302490234375</v>
      </c>
      <c r="C52" s="3">
        <v>27.510000228881839</v>
      </c>
      <c r="D52" s="4">
        <v>4.764528270207502E-2</v>
      </c>
      <c r="E52" s="4">
        <v>-0.19443633968699159</v>
      </c>
      <c r="F52" s="2">
        <v>5</v>
      </c>
      <c r="G52" s="4">
        <v>0.12812201683589339</v>
      </c>
      <c r="H52" s="4">
        <v>-4.8935720082096353E-2</v>
      </c>
      <c r="I52" s="4">
        <v>0.24802321439250741</v>
      </c>
      <c r="J52" t="s">
        <v>8252</v>
      </c>
    </row>
    <row r="53" spans="1:10" x14ac:dyDescent="0.25">
      <c r="A53" t="s">
        <v>1285</v>
      </c>
      <c r="B53" s="3">
        <v>272.64022827148438</v>
      </c>
      <c r="C53" s="3">
        <v>34.150001525878913</v>
      </c>
      <c r="D53" s="4">
        <v>0.12698372851901629</v>
      </c>
      <c r="E53" s="4">
        <v>-0.36215911576544391</v>
      </c>
      <c r="F53" s="2">
        <v>5</v>
      </c>
      <c r="G53" s="4">
        <v>8.1468750846340754E-3</v>
      </c>
      <c r="H53" s="4">
        <v>-9.2188648561534747E-2</v>
      </c>
      <c r="I53" s="4">
        <v>0.19126505411604569</v>
      </c>
      <c r="J53" t="s">
        <v>8253</v>
      </c>
    </row>
    <row r="54" spans="1:10" x14ac:dyDescent="0.25">
      <c r="A54" t="s">
        <v>1306</v>
      </c>
      <c r="B54" s="3">
        <v>241.9202880859375</v>
      </c>
      <c r="C54" s="3">
        <v>53.540000915527337</v>
      </c>
      <c r="D54" s="4">
        <v>-0.1248711965304148</v>
      </c>
      <c r="E54" s="4">
        <v>0.33482922215936778</v>
      </c>
      <c r="F54" s="2">
        <v>5</v>
      </c>
      <c r="G54" s="4">
        <v>-6.8901734864451725E-2</v>
      </c>
      <c r="H54" s="4">
        <v>-0.1944769667336442</v>
      </c>
      <c r="I54" s="4">
        <v>5.7038379499500413E-2</v>
      </c>
      <c r="J54" t="s">
        <v>8254</v>
      </c>
    </row>
    <row r="55" spans="1:10" x14ac:dyDescent="0.25">
      <c r="A55" t="s">
        <v>8152</v>
      </c>
      <c r="B55" s="3">
        <v>276.43963623046881</v>
      </c>
      <c r="C55" s="3">
        <v>40.110000610351563</v>
      </c>
      <c r="D55" s="4">
        <v>-7.9165989386550395E-2</v>
      </c>
      <c r="E55" s="4">
        <v>1.1289809068734</v>
      </c>
      <c r="F55" s="2">
        <v>5</v>
      </c>
      <c r="G55" s="4">
        <v>8.3213567520862952E-2</v>
      </c>
      <c r="H55" s="4">
        <v>-7.9537743389620275E-2</v>
      </c>
      <c r="I55" s="4">
        <v>0.2078660596116895</v>
      </c>
      <c r="J55" t="s">
        <v>8255</v>
      </c>
    </row>
    <row r="56" spans="1:10" x14ac:dyDescent="0.25">
      <c r="A56" t="s">
        <v>1347</v>
      </c>
      <c r="B56" s="3">
        <v>300.20571899414063</v>
      </c>
      <c r="C56" s="3">
        <v>18.840000152587891</v>
      </c>
      <c r="D56" s="4">
        <v>-4.0371445752995783E-4</v>
      </c>
      <c r="E56" s="4">
        <v>0.36719887646367039</v>
      </c>
      <c r="F56" s="2">
        <v>3</v>
      </c>
      <c r="G56" s="4">
        <v>0.21447174754757259</v>
      </c>
      <c r="H56" s="4">
        <v>-4.0371445752995783E-4</v>
      </c>
      <c r="I56" s="4">
        <v>0.31170878322252921</v>
      </c>
      <c r="J56" t="s">
        <v>8256</v>
      </c>
    </row>
    <row r="57" spans="1:10" x14ac:dyDescent="0.25">
      <c r="A57" t="s">
        <v>1368</v>
      </c>
      <c r="B57" s="3">
        <v>300.32696533203119</v>
      </c>
      <c r="C57" s="3">
        <v>13.77999973297119</v>
      </c>
      <c r="D57" s="4">
        <v>2.9055501953363368E-2</v>
      </c>
      <c r="E57" s="4">
        <v>9.1917579867768717E-2</v>
      </c>
      <c r="F57" s="2">
        <v>2</v>
      </c>
      <c r="G57" s="4">
        <v>0.31223855289806218</v>
      </c>
      <c r="H57" s="4">
        <v>0</v>
      </c>
      <c r="I57" s="4">
        <v>0.31223855289806218</v>
      </c>
      <c r="J57" t="s">
        <v>8257</v>
      </c>
    </row>
    <row r="58" spans="1:10" x14ac:dyDescent="0.25">
      <c r="A58" t="s">
        <v>8153</v>
      </c>
      <c r="B58" s="3">
        <v>291.84719848632813</v>
      </c>
      <c r="C58" s="3">
        <v>12.61999988555908</v>
      </c>
      <c r="D58" s="4">
        <v>3.6198275272670832E-2</v>
      </c>
      <c r="E58" s="4">
        <v>-4.5385807061301693E-2</v>
      </c>
      <c r="F58" s="2">
        <v>1</v>
      </c>
      <c r="G58" s="4">
        <v>0.1629092793257125</v>
      </c>
      <c r="H58" s="4">
        <v>0</v>
      </c>
      <c r="I58" s="4">
        <v>0.27518734451850069</v>
      </c>
      <c r="J58" t="s">
        <v>8258</v>
      </c>
    </row>
    <row r="59" spans="1:10" x14ac:dyDescent="0.25">
      <c r="A59" t="s">
        <v>1409</v>
      </c>
      <c r="B59" s="3">
        <v>281.65188598632813</v>
      </c>
      <c r="C59" s="3">
        <v>13.22000026702881</v>
      </c>
      <c r="D59" s="4">
        <v>2.210458655081626E-2</v>
      </c>
      <c r="E59" s="4">
        <v>-0.18596056321750931</v>
      </c>
      <c r="F59" s="2">
        <v>2</v>
      </c>
      <c r="G59" s="4">
        <v>0.14310186759781091</v>
      </c>
      <c r="H59" s="4">
        <v>0</v>
      </c>
      <c r="I59" s="4">
        <v>0.2306402885904639</v>
      </c>
      <c r="J59" t="s">
        <v>8259</v>
      </c>
    </row>
    <row r="60" spans="1:10" x14ac:dyDescent="0.25">
      <c r="A60" t="s">
        <v>1432</v>
      </c>
      <c r="B60" s="3">
        <v>275.56072998046881</v>
      </c>
      <c r="C60" s="3">
        <v>16.239999771118161</v>
      </c>
      <c r="D60" s="4">
        <v>1.9458117205731099E-2</v>
      </c>
      <c r="E60" s="4">
        <v>-0.14436247825089901</v>
      </c>
      <c r="F60" s="2">
        <v>3</v>
      </c>
      <c r="G60" s="4">
        <v>4.1095824074868448E-2</v>
      </c>
      <c r="H60" s="4">
        <v>0</v>
      </c>
      <c r="I60" s="4">
        <v>0.20402579616961719</v>
      </c>
      <c r="J60" t="s">
        <v>8260</v>
      </c>
    </row>
    <row r="61" spans="1:10" x14ac:dyDescent="0.25">
      <c r="A61" t="s">
        <v>8154</v>
      </c>
      <c r="B61" s="3">
        <v>270.30117797851563</v>
      </c>
      <c r="C61" s="3">
        <v>18.979999542236332</v>
      </c>
      <c r="D61" s="4">
        <v>-1.674345904859598E-2</v>
      </c>
      <c r="E61" s="4">
        <v>0.177419265143099</v>
      </c>
      <c r="F61" s="2">
        <v>3</v>
      </c>
      <c r="G61" s="4">
        <v>2.7296476569732771E-2</v>
      </c>
      <c r="H61" s="4">
        <v>-1.674345904859598E-2</v>
      </c>
      <c r="I61" s="4">
        <v>0.2033228077576108</v>
      </c>
      <c r="J61" t="s">
        <v>8261</v>
      </c>
    </row>
    <row r="62" spans="1:10" x14ac:dyDescent="0.25">
      <c r="A62" t="s">
        <v>1474</v>
      </c>
      <c r="B62" s="3">
        <v>274.90402221679688</v>
      </c>
      <c r="C62" s="3">
        <v>16.120000839233398</v>
      </c>
      <c r="D62" s="4">
        <v>1.511930283546503E-2</v>
      </c>
      <c r="E62" s="4">
        <v>6.8965578301657837E-2</v>
      </c>
      <c r="F62" s="2">
        <v>3</v>
      </c>
      <c r="G62" s="4">
        <v>7.813924451960208E-2</v>
      </c>
      <c r="H62" s="4">
        <v>0</v>
      </c>
      <c r="I62" s="4">
        <v>0.24847285454340581</v>
      </c>
      <c r="J62" t="s">
        <v>8250</v>
      </c>
    </row>
    <row r="63" spans="1:10" x14ac:dyDescent="0.25">
      <c r="A63" t="s">
        <v>8155</v>
      </c>
      <c r="B63" s="3">
        <v>270.8095703125</v>
      </c>
      <c r="C63" s="3">
        <v>15.079999923706049</v>
      </c>
      <c r="D63" s="4">
        <v>6.9586431002728766E-2</v>
      </c>
      <c r="E63" s="4">
        <v>-0.1940138609509138</v>
      </c>
      <c r="F63" s="2">
        <v>2</v>
      </c>
      <c r="G63" s="4">
        <v>0.10142756694260641</v>
      </c>
      <c r="H63" s="4">
        <v>0</v>
      </c>
      <c r="I63" s="4">
        <v>0.233466163590341</v>
      </c>
      <c r="J63" t="s">
        <v>8251</v>
      </c>
    </row>
    <row r="64" spans="1:10" x14ac:dyDescent="0.25">
      <c r="A64" t="s">
        <v>1515</v>
      </c>
      <c r="B64" s="3">
        <v>253.19091796875</v>
      </c>
      <c r="C64" s="3">
        <v>18.70999908447266</v>
      </c>
      <c r="D64" s="4">
        <v>-6.3771203654386044E-2</v>
      </c>
      <c r="E64" s="4">
        <v>0.42606701582874051</v>
      </c>
      <c r="F64" s="2">
        <v>3</v>
      </c>
      <c r="G64" s="4">
        <v>3.5691753199429847E-2</v>
      </c>
      <c r="H64" s="4">
        <v>-6.3771203654386044E-2</v>
      </c>
      <c r="I64" s="4">
        <v>0.17692127479944861</v>
      </c>
      <c r="J64" t="s">
        <v>8252</v>
      </c>
    </row>
    <row r="65" spans="1:10" x14ac:dyDescent="0.25">
      <c r="A65" t="s">
        <v>1537</v>
      </c>
      <c r="B65" s="3">
        <v>270.43701171875</v>
      </c>
      <c r="C65" s="3">
        <v>13.11999988555908</v>
      </c>
      <c r="D65" s="4">
        <v>4.085289593538266E-2</v>
      </c>
      <c r="E65" s="4">
        <v>-4.303429255625546E-2</v>
      </c>
      <c r="F65" s="2">
        <v>1</v>
      </c>
      <c r="G65" s="4">
        <v>0.13312949393749979</v>
      </c>
      <c r="H65" s="4">
        <v>0</v>
      </c>
      <c r="I65" s="4">
        <v>0.26510115571349352</v>
      </c>
      <c r="J65" t="s">
        <v>8253</v>
      </c>
    </row>
    <row r="66" spans="1:10" x14ac:dyDescent="0.25">
      <c r="A66" t="s">
        <v>8156</v>
      </c>
      <c r="B66" s="3">
        <v>259.822509765625</v>
      </c>
      <c r="C66" s="3">
        <v>13.710000038146971</v>
      </c>
      <c r="D66" s="4">
        <v>1.8100267976067789E-2</v>
      </c>
      <c r="E66" s="4">
        <v>-7.2395109212164965E-2</v>
      </c>
      <c r="F66" s="2">
        <v>2</v>
      </c>
      <c r="G66" s="4">
        <v>9.4281069052821964E-2</v>
      </c>
      <c r="H66" s="4">
        <v>-1.8364736017296601E-2</v>
      </c>
      <c r="I66" s="4">
        <v>0.23260044265163901</v>
      </c>
      <c r="J66" t="s">
        <v>8254</v>
      </c>
    </row>
    <row r="67" spans="1:10" x14ac:dyDescent="0.25">
      <c r="A67" t="s">
        <v>1579</v>
      </c>
      <c r="B67" s="3">
        <v>255.20326232910159</v>
      </c>
      <c r="C67" s="3">
        <v>14.77999973297119</v>
      </c>
      <c r="D67" s="4">
        <v>3.241588141335483E-2</v>
      </c>
      <c r="E67" s="4">
        <v>-0.1080265537006708</v>
      </c>
      <c r="F67" s="2">
        <v>2</v>
      </c>
      <c r="G67" s="4">
        <v>4.5365288111719027E-2</v>
      </c>
      <c r="H67" s="4">
        <v>-3.5816711909775763E-2</v>
      </c>
      <c r="I67" s="4">
        <v>0.22270416380272451</v>
      </c>
      <c r="J67" t="s">
        <v>8255</v>
      </c>
    </row>
    <row r="68" spans="1:10" x14ac:dyDescent="0.25">
      <c r="A68" t="s">
        <v>1598</v>
      </c>
      <c r="B68" s="3">
        <v>247.19036865234381</v>
      </c>
      <c r="C68" s="3">
        <v>16.569999694824219</v>
      </c>
      <c r="D68" s="4">
        <v>8.0065292479064132E-2</v>
      </c>
      <c r="E68" s="4">
        <v>-0.34815107611754159</v>
      </c>
      <c r="F68" s="2">
        <v>3</v>
      </c>
      <c r="G68" s="4">
        <v>-2.4273972609340281E-2</v>
      </c>
      <c r="H68" s="4">
        <v>-6.6090220570533598E-2</v>
      </c>
      <c r="I68" s="4">
        <v>0.18579381088176719</v>
      </c>
      <c r="J68" t="s">
        <v>8256</v>
      </c>
    </row>
    <row r="69" spans="1:10" x14ac:dyDescent="0.25">
      <c r="A69" t="s">
        <v>1619</v>
      </c>
      <c r="B69" s="3">
        <v>228.86613464355469</v>
      </c>
      <c r="C69" s="3">
        <v>25.420000076293949</v>
      </c>
      <c r="D69" s="4">
        <v>-8.8048290061397361E-2</v>
      </c>
      <c r="E69" s="4">
        <v>0.40675154983953782</v>
      </c>
      <c r="F69" s="2">
        <v>5</v>
      </c>
      <c r="G69" s="4">
        <v>-4.5690024581530257E-2</v>
      </c>
      <c r="H69" s="4">
        <v>-0.13532099778350271</v>
      </c>
      <c r="I69" s="4">
        <v>0.14102864398993059</v>
      </c>
      <c r="J69" t="s">
        <v>8257</v>
      </c>
    </row>
    <row r="70" spans="1:10" x14ac:dyDescent="0.25">
      <c r="A70" t="s">
        <v>205</v>
      </c>
      <c r="B70" s="3">
        <v>250.96299743652341</v>
      </c>
      <c r="C70" s="3">
        <v>18.069999694824219</v>
      </c>
      <c r="D70" s="4">
        <v>1.8549086092610301E-2</v>
      </c>
      <c r="E70" s="4">
        <v>-0.1488459687022321</v>
      </c>
      <c r="F70" s="2">
        <v>3</v>
      </c>
      <c r="G70" s="4">
        <v>5.9139402720759897E-2</v>
      </c>
      <c r="H70" s="4">
        <v>-5.1836854086591888E-2</v>
      </c>
      <c r="I70" s="4">
        <v>0.27358390923117942</v>
      </c>
      <c r="J70" t="s">
        <v>8258</v>
      </c>
    </row>
    <row r="71" spans="1:10" x14ac:dyDescent="0.25">
      <c r="A71" t="s">
        <v>1658</v>
      </c>
      <c r="B71" s="3">
        <v>246.39263916015619</v>
      </c>
      <c r="C71" s="3">
        <v>21.229999542236332</v>
      </c>
      <c r="D71" s="4">
        <v>-6.9104121873221569E-2</v>
      </c>
      <c r="E71" s="4">
        <v>0.75165014378686301</v>
      </c>
      <c r="F71" s="2">
        <v>4</v>
      </c>
      <c r="G71" s="4">
        <v>7.1635070942219992E-2</v>
      </c>
      <c r="H71" s="4">
        <v>-6.9104121873221569E-2</v>
      </c>
      <c r="I71" s="4">
        <v>0.27573784609064228</v>
      </c>
      <c r="J71" t="s">
        <v>8259</v>
      </c>
    </row>
    <row r="72" spans="1:10" x14ac:dyDescent="0.25">
      <c r="A72" t="s">
        <v>8157</v>
      </c>
      <c r="B72" s="3">
        <v>264.683349609375</v>
      </c>
      <c r="C72" s="3">
        <v>12.11999988555908</v>
      </c>
      <c r="D72" s="4">
        <v>5.9455696563697202E-3</v>
      </c>
      <c r="E72" s="4">
        <v>-5.7542752011967353E-2</v>
      </c>
      <c r="F72" s="2">
        <v>1</v>
      </c>
      <c r="G72" s="4">
        <v>0.1783134420670478</v>
      </c>
      <c r="H72" s="4">
        <v>0</v>
      </c>
      <c r="I72" s="4">
        <v>0.42092622766241677</v>
      </c>
      <c r="J72" t="s">
        <v>8260</v>
      </c>
    </row>
    <row r="73" spans="1:10" x14ac:dyDescent="0.25">
      <c r="A73" t="s">
        <v>1700</v>
      </c>
      <c r="B73" s="3">
        <v>263.11895751953119</v>
      </c>
      <c r="C73" s="3">
        <v>12.85999965667725</v>
      </c>
      <c r="D73" s="4">
        <v>3.1919692521543697E-2</v>
      </c>
      <c r="E73" s="4">
        <v>2.3382488814953639E-3</v>
      </c>
      <c r="F73" s="2">
        <v>1</v>
      </c>
      <c r="G73" s="4">
        <v>0.19495114451192941</v>
      </c>
      <c r="H73" s="4">
        <v>0</v>
      </c>
      <c r="I73" s="4">
        <v>0.41252794437755158</v>
      </c>
      <c r="J73" t="s">
        <v>8261</v>
      </c>
    </row>
    <row r="74" spans="1:10" x14ac:dyDescent="0.25">
      <c r="A74" t="s">
        <v>1723</v>
      </c>
      <c r="B74" s="3">
        <v>254.9800720214844</v>
      </c>
      <c r="C74" s="3">
        <v>12.829999923706049</v>
      </c>
      <c r="D74" s="4">
        <v>3.7046364430167962E-2</v>
      </c>
      <c r="E74" s="4">
        <v>-0.2026103292707242</v>
      </c>
      <c r="F74" s="2">
        <v>1</v>
      </c>
      <c r="G74" s="4">
        <v>0.1613669740895862</v>
      </c>
      <c r="H74" s="4">
        <v>0</v>
      </c>
      <c r="I74" s="4">
        <v>0.3688351473611029</v>
      </c>
      <c r="J74" t="s">
        <v>8250</v>
      </c>
    </row>
    <row r="75" spans="1:10" x14ac:dyDescent="0.25">
      <c r="A75" t="s">
        <v>8158</v>
      </c>
      <c r="B75" s="3">
        <v>245.8714294433594</v>
      </c>
      <c r="C75" s="3">
        <v>16.090000152587891</v>
      </c>
      <c r="D75" s="4">
        <v>5.7509718941519683E-3</v>
      </c>
      <c r="E75" s="4">
        <v>4.2773806504120548E-2</v>
      </c>
      <c r="F75" s="2">
        <v>3</v>
      </c>
      <c r="G75" s="4">
        <v>0.1428976935616495</v>
      </c>
      <c r="H75" s="4">
        <v>-2.948017591640395E-2</v>
      </c>
      <c r="I75" s="4">
        <v>0.3199363059464031</v>
      </c>
      <c r="J75" t="s">
        <v>8251</v>
      </c>
    </row>
    <row r="76" spans="1:10" x14ac:dyDescent="0.25">
      <c r="A76" t="s">
        <v>1765</v>
      </c>
      <c r="B76" s="3">
        <v>244.46551513671881</v>
      </c>
      <c r="C76" s="3">
        <v>15.430000305175779</v>
      </c>
      <c r="D76" s="4">
        <v>2.4309075490477779E-2</v>
      </c>
      <c r="E76" s="4">
        <v>-3.1387318921616503E-2</v>
      </c>
      <c r="F76" s="2">
        <v>2</v>
      </c>
      <c r="G76" s="4">
        <v>0.1436068005854052</v>
      </c>
      <c r="H76" s="4">
        <v>-3.5029693030476761E-2</v>
      </c>
      <c r="I76" s="4">
        <v>0.33834858930471712</v>
      </c>
      <c r="J76" t="s">
        <v>8252</v>
      </c>
    </row>
    <row r="77" spans="1:10" x14ac:dyDescent="0.25">
      <c r="A77" t="s">
        <v>1787</v>
      </c>
      <c r="B77" s="3">
        <v>238.663818359375</v>
      </c>
      <c r="C77" s="3">
        <v>15.930000305175779</v>
      </c>
      <c r="D77" s="4">
        <v>5.1680993079146198E-3</v>
      </c>
      <c r="E77" s="4">
        <v>-0.20230341247318179</v>
      </c>
      <c r="F77" s="2">
        <v>2</v>
      </c>
      <c r="G77" s="4">
        <v>0.13222341058925499</v>
      </c>
      <c r="H77" s="4">
        <v>-5.7930530872765118E-2</v>
      </c>
      <c r="I77" s="4">
        <v>0.31112783718383691</v>
      </c>
      <c r="J77" t="s">
        <v>8253</v>
      </c>
    </row>
    <row r="78" spans="1:10" x14ac:dyDescent="0.25">
      <c r="A78" t="s">
        <v>8159</v>
      </c>
      <c r="B78" s="3">
        <v>237.43672180175781</v>
      </c>
      <c r="C78" s="3">
        <v>19.969999313354489</v>
      </c>
      <c r="D78" s="4">
        <v>-2.7410132498557949E-2</v>
      </c>
      <c r="E78" s="4">
        <v>6.0452861248700973E-3</v>
      </c>
      <c r="F78" s="2">
        <v>4</v>
      </c>
      <c r="G78" s="4">
        <v>0.1375829044547954</v>
      </c>
      <c r="H78" s="4">
        <v>-6.2774206845725544E-2</v>
      </c>
      <c r="I78" s="4">
        <v>0.3265766865977302</v>
      </c>
      <c r="J78" t="s">
        <v>8254</v>
      </c>
    </row>
    <row r="79" spans="1:10" x14ac:dyDescent="0.25">
      <c r="A79" t="s">
        <v>1829</v>
      </c>
      <c r="B79" s="3">
        <v>244.12831115722659</v>
      </c>
      <c r="C79" s="3">
        <v>19.85000038146973</v>
      </c>
      <c r="D79" s="4">
        <v>-3.6360726683300697E-2</v>
      </c>
      <c r="E79" s="4">
        <v>0.46602662019159552</v>
      </c>
      <c r="F79" s="2">
        <v>4</v>
      </c>
      <c r="G79" s="4">
        <v>0.1711048533545392</v>
      </c>
      <c r="H79" s="4">
        <v>-3.6360726683300697E-2</v>
      </c>
      <c r="I79" s="4">
        <v>0.36933892086028602</v>
      </c>
      <c r="J79" t="s">
        <v>8255</v>
      </c>
    </row>
    <row r="80" spans="1:10" x14ac:dyDescent="0.25">
      <c r="A80" t="s">
        <v>1848</v>
      </c>
      <c r="B80" s="3">
        <v>253.3399353027344</v>
      </c>
      <c r="C80" s="3">
        <v>13.539999961853029</v>
      </c>
      <c r="D80" s="4">
        <v>5.6359114937661881E-2</v>
      </c>
      <c r="E80" s="4">
        <v>0.2264492761447785</v>
      </c>
      <c r="F80" s="2">
        <v>2</v>
      </c>
      <c r="G80" s="4">
        <v>0.2630445447823988</v>
      </c>
      <c r="H80" s="4">
        <v>0</v>
      </c>
      <c r="I80" s="4">
        <v>0.51659279738161001</v>
      </c>
      <c r="J80" t="s">
        <v>8256</v>
      </c>
    </row>
    <row r="81" spans="1:10" x14ac:dyDescent="0.25">
      <c r="A81" t="s">
        <v>8160</v>
      </c>
      <c r="B81" s="3">
        <v>239.82368469238281</v>
      </c>
      <c r="C81" s="3">
        <v>11.039999961853029</v>
      </c>
      <c r="D81" s="4">
        <v>1.2128149400305819E-2</v>
      </c>
      <c r="E81" s="4">
        <v>-2.1276575957413391E-2</v>
      </c>
      <c r="F81" s="2">
        <v>1</v>
      </c>
      <c r="G81" s="4">
        <v>0.21705426296561939</v>
      </c>
      <c r="H81" s="4">
        <v>0</v>
      </c>
      <c r="I81" s="4">
        <v>0.43567918895754287</v>
      </c>
      <c r="J81" t="s">
        <v>8257</v>
      </c>
    </row>
    <row r="82" spans="1:10" x14ac:dyDescent="0.25">
      <c r="A82" t="s">
        <v>1889</v>
      </c>
      <c r="B82" s="3">
        <v>236.9499206542969</v>
      </c>
      <c r="C82" s="3">
        <v>11.27999973297119</v>
      </c>
      <c r="D82" s="4">
        <v>3.056587199859195E-2</v>
      </c>
      <c r="E82" s="4">
        <v>0.10805495037521171</v>
      </c>
      <c r="F82" s="2">
        <v>1</v>
      </c>
      <c r="G82" s="4">
        <v>0.22684663972601121</v>
      </c>
      <c r="H82" s="4">
        <v>0</v>
      </c>
      <c r="I82" s="4">
        <v>0.418475703702337</v>
      </c>
      <c r="J82" t="s">
        <v>8258</v>
      </c>
    </row>
    <row r="83" spans="1:10" x14ac:dyDescent="0.25">
      <c r="A83" t="s">
        <v>1910</v>
      </c>
      <c r="B83" s="3">
        <v>229.9221496582031</v>
      </c>
      <c r="C83" s="3">
        <v>10.180000305175779</v>
      </c>
      <c r="D83" s="4">
        <v>2.3564043492127151E-2</v>
      </c>
      <c r="E83" s="4">
        <v>7.0452161952547332E-2</v>
      </c>
      <c r="F83" s="2">
        <v>1</v>
      </c>
      <c r="G83" s="4">
        <v>0.23431418429613429</v>
      </c>
      <c r="H83" s="4">
        <v>0</v>
      </c>
      <c r="I83" s="4">
        <v>0.37640469400705601</v>
      </c>
      <c r="J83" t="s">
        <v>8259</v>
      </c>
    </row>
    <row r="84" spans="1:10" x14ac:dyDescent="0.25">
      <c r="A84" t="s">
        <v>8161</v>
      </c>
      <c r="B84" s="3">
        <v>224.62898254394531</v>
      </c>
      <c r="C84" s="3">
        <v>9.5100002288818359</v>
      </c>
      <c r="D84" s="4">
        <v>2.0149449936585739E-2</v>
      </c>
      <c r="E84" s="4">
        <v>-0.1019829941590826</v>
      </c>
      <c r="F84" s="2">
        <v>1</v>
      </c>
      <c r="G84" s="4">
        <v>0.184991349996249</v>
      </c>
      <c r="H84" s="4">
        <v>0</v>
      </c>
      <c r="I84" s="4">
        <v>0.34471770746374658</v>
      </c>
      <c r="J84" t="s">
        <v>8260</v>
      </c>
    </row>
    <row r="85" spans="1:10" x14ac:dyDescent="0.25">
      <c r="A85" t="s">
        <v>1952</v>
      </c>
      <c r="B85" s="3">
        <v>220.1922302246094</v>
      </c>
      <c r="C85" s="3">
        <v>10.590000152587891</v>
      </c>
      <c r="D85" s="4">
        <v>2.9175304038859822E-3</v>
      </c>
      <c r="E85" s="4">
        <v>3.2163734536487347E-2</v>
      </c>
      <c r="F85" s="2">
        <v>1</v>
      </c>
      <c r="G85" s="4">
        <v>0.16165335576164219</v>
      </c>
      <c r="H85" s="4">
        <v>0</v>
      </c>
      <c r="I85" s="4">
        <v>0.33935740996323638</v>
      </c>
      <c r="J85" t="s">
        <v>8261</v>
      </c>
    </row>
    <row r="86" spans="1:10" x14ac:dyDescent="0.25">
      <c r="A86" t="s">
        <v>1975</v>
      </c>
      <c r="B86" s="3">
        <v>219.55168151855469</v>
      </c>
      <c r="C86" s="3">
        <v>10.260000228881839</v>
      </c>
      <c r="D86" s="4">
        <v>2.0554161145196481E-2</v>
      </c>
      <c r="E86" s="4">
        <v>-8.2289807797950698E-2</v>
      </c>
      <c r="F86" s="2">
        <v>1</v>
      </c>
      <c r="G86" s="4">
        <v>0.15966127360017321</v>
      </c>
      <c r="H86" s="4">
        <v>0</v>
      </c>
      <c r="I86" s="4">
        <v>0.33546116142157989</v>
      </c>
      <c r="J86" t="s">
        <v>8250</v>
      </c>
    </row>
    <row r="87" spans="1:10" x14ac:dyDescent="0.25">
      <c r="A87" t="s">
        <v>1995</v>
      </c>
      <c r="B87" s="3">
        <v>215.12986755371091</v>
      </c>
      <c r="C87" s="3">
        <v>11.180000305175779</v>
      </c>
      <c r="D87" s="4">
        <v>6.3749866964712956E-3</v>
      </c>
      <c r="E87" s="4">
        <v>7.3967384154678184E-2</v>
      </c>
      <c r="F87" s="2">
        <v>1</v>
      </c>
      <c r="G87" s="4">
        <v>0.1777479314282813</v>
      </c>
      <c r="H87" s="4">
        <v>0</v>
      </c>
      <c r="I87" s="4">
        <v>0.30856471147304543</v>
      </c>
      <c r="J87" t="s">
        <v>8251</v>
      </c>
    </row>
    <row r="88" spans="1:10" x14ac:dyDescent="0.25">
      <c r="A88" t="s">
        <v>2017</v>
      </c>
      <c r="B88" s="3">
        <v>213.76710510253909</v>
      </c>
      <c r="C88" s="3">
        <v>10.409999847412109</v>
      </c>
      <c r="D88" s="4">
        <v>1.4113167528986731E-2</v>
      </c>
      <c r="E88" s="4">
        <v>-3.7892778093906447E-2</v>
      </c>
      <c r="F88" s="2">
        <v>1</v>
      </c>
      <c r="G88" s="4">
        <v>0.17435480627444</v>
      </c>
      <c r="H88" s="4">
        <v>0</v>
      </c>
      <c r="I88" s="4">
        <v>0.30027547263326038</v>
      </c>
      <c r="J88" t="s">
        <v>8252</v>
      </c>
    </row>
    <row r="89" spans="1:10" x14ac:dyDescent="0.25">
      <c r="A89" t="s">
        <v>8162</v>
      </c>
      <c r="B89" s="3">
        <v>210.79216003417969</v>
      </c>
      <c r="C89" s="3">
        <v>10.819999694824221</v>
      </c>
      <c r="D89" s="4">
        <v>9.9261640252603645E-3</v>
      </c>
      <c r="E89" s="4">
        <v>-0.12530316936739469</v>
      </c>
      <c r="F89" s="2">
        <v>1</v>
      </c>
      <c r="G89" s="4">
        <v>0.1777115312954527</v>
      </c>
      <c r="H89" s="4">
        <v>0</v>
      </c>
      <c r="I89" s="4">
        <v>0.28217985355770869</v>
      </c>
      <c r="J89" t="s">
        <v>8253</v>
      </c>
    </row>
    <row r="90" spans="1:10" x14ac:dyDescent="0.25">
      <c r="A90" t="s">
        <v>2058</v>
      </c>
      <c r="B90" s="3">
        <v>208.7203674316406</v>
      </c>
      <c r="C90" s="3">
        <v>12.36999988555908</v>
      </c>
      <c r="D90" s="4">
        <v>1.249851500074284E-3</v>
      </c>
      <c r="E90" s="4">
        <v>-4.256967395410638E-2</v>
      </c>
      <c r="F90" s="2">
        <v>1</v>
      </c>
      <c r="G90" s="4">
        <v>0.17073239619609271</v>
      </c>
      <c r="H90" s="4">
        <v>0</v>
      </c>
      <c r="I90" s="4">
        <v>0.26957781591411328</v>
      </c>
      <c r="J90" t="s">
        <v>8254</v>
      </c>
    </row>
    <row r="91" spans="1:10" x14ac:dyDescent="0.25">
      <c r="A91" t="s">
        <v>2081</v>
      </c>
      <c r="B91" s="3">
        <v>208.45982360839841</v>
      </c>
      <c r="C91" s="3">
        <v>12.920000076293951</v>
      </c>
      <c r="D91" s="4">
        <v>3.9291506490121808E-2</v>
      </c>
      <c r="E91" s="4">
        <v>7.7564664130852723E-2</v>
      </c>
      <c r="F91" s="2">
        <v>1</v>
      </c>
      <c r="G91" s="4">
        <v>0.247922743211207</v>
      </c>
      <c r="H91" s="4">
        <v>0</v>
      </c>
      <c r="I91" s="4">
        <v>0.26799301294480049</v>
      </c>
      <c r="J91" t="s">
        <v>8255</v>
      </c>
    </row>
    <row r="92" spans="1:10" x14ac:dyDescent="0.25">
      <c r="A92" t="s">
        <v>2100</v>
      </c>
      <c r="B92" s="3">
        <v>200.57878112792969</v>
      </c>
      <c r="C92" s="3">
        <v>11.989999771118161</v>
      </c>
      <c r="D92" s="4">
        <v>1.789471271495402E-2</v>
      </c>
      <c r="E92" s="4">
        <v>-0.1460114099932163</v>
      </c>
      <c r="F92" s="2">
        <v>1</v>
      </c>
      <c r="G92" s="4">
        <v>0.1997521297555733</v>
      </c>
      <c r="H92" s="4">
        <v>0</v>
      </c>
      <c r="I92" s="4">
        <v>0.22005520590372751</v>
      </c>
      <c r="J92" t="s">
        <v>8256</v>
      </c>
    </row>
    <row r="93" spans="1:10" x14ac:dyDescent="0.25">
      <c r="A93" t="s">
        <v>8163</v>
      </c>
      <c r="B93" s="3">
        <v>197.0525817871094</v>
      </c>
      <c r="C93" s="3">
        <v>14.039999961853029</v>
      </c>
      <c r="D93" s="4">
        <v>2.0271697695823491E-2</v>
      </c>
      <c r="E93" s="4">
        <v>5.3263318995546927E-2</v>
      </c>
      <c r="F93" s="2">
        <v>2</v>
      </c>
      <c r="G93" s="4">
        <v>0.1199791233869234</v>
      </c>
      <c r="H93" s="4">
        <v>0</v>
      </c>
      <c r="I93" s="4">
        <v>0.19860648715775911</v>
      </c>
      <c r="J93" t="s">
        <v>8257</v>
      </c>
    </row>
    <row r="94" spans="1:10" x14ac:dyDescent="0.25">
      <c r="A94" t="s">
        <v>2141</v>
      </c>
      <c r="B94" s="3">
        <v>193.1373596191406</v>
      </c>
      <c r="C94" s="3">
        <v>13.329999923706049</v>
      </c>
      <c r="D94" s="4">
        <v>3.6838698880455427E-2</v>
      </c>
      <c r="E94" s="4">
        <v>-0.21864007379851849</v>
      </c>
      <c r="F94" s="2">
        <v>2</v>
      </c>
      <c r="G94" s="4">
        <v>7.8754917164590488E-2</v>
      </c>
      <c r="H94" s="4">
        <v>0</v>
      </c>
      <c r="I94" s="4">
        <v>0.17479146962979189</v>
      </c>
      <c r="J94" t="s">
        <v>8258</v>
      </c>
    </row>
    <row r="95" spans="1:10" x14ac:dyDescent="0.25">
      <c r="A95" t="s">
        <v>2162</v>
      </c>
      <c r="B95" s="3">
        <v>186.27522277832031</v>
      </c>
      <c r="C95" s="3">
        <v>17.059999465942379</v>
      </c>
      <c r="D95" s="4">
        <v>-1.7337276734758041E-2</v>
      </c>
      <c r="E95" s="4">
        <v>0.28367189728446812</v>
      </c>
      <c r="F95" s="2">
        <v>3</v>
      </c>
      <c r="G95" s="4">
        <v>4.4229670885105772E-2</v>
      </c>
      <c r="H95" s="4">
        <v>-1.7337276734758041E-2</v>
      </c>
      <c r="I95" s="4">
        <v>0.13305133276592909</v>
      </c>
      <c r="J95" t="s">
        <v>8259</v>
      </c>
    </row>
    <row r="96" spans="1:10" x14ac:dyDescent="0.25">
      <c r="A96" t="s">
        <v>2183</v>
      </c>
      <c r="B96" s="3">
        <v>189.56170654296881</v>
      </c>
      <c r="C96" s="3">
        <v>13.289999961853029</v>
      </c>
      <c r="D96" s="4">
        <v>5.7959833191567611E-5</v>
      </c>
      <c r="E96" s="4">
        <v>-9.6870427497656175E-3</v>
      </c>
      <c r="F96" s="2">
        <v>2</v>
      </c>
      <c r="G96" s="4">
        <v>0.15304193996589999</v>
      </c>
      <c r="H96" s="4">
        <v>0</v>
      </c>
      <c r="I96" s="4">
        <v>0.15304193996589999</v>
      </c>
      <c r="J96" t="s">
        <v>8260</v>
      </c>
    </row>
    <row r="97" spans="1:10" x14ac:dyDescent="0.25">
      <c r="A97" t="s">
        <v>2204</v>
      </c>
      <c r="B97" s="3">
        <v>189.55072021484381</v>
      </c>
      <c r="C97" s="3">
        <v>13.420000076293951</v>
      </c>
      <c r="D97" s="4">
        <v>1.197659229036363E-3</v>
      </c>
      <c r="E97" s="4">
        <v>0.13058131471598219</v>
      </c>
      <c r="F97" s="2">
        <v>2</v>
      </c>
      <c r="G97" s="4">
        <v>0.1235561199386415</v>
      </c>
      <c r="H97" s="4">
        <v>0</v>
      </c>
      <c r="I97" s="4">
        <v>0.1529751137206348</v>
      </c>
      <c r="J97" t="s">
        <v>8261</v>
      </c>
    </row>
    <row r="98" spans="1:10" x14ac:dyDescent="0.25">
      <c r="A98" t="s">
        <v>8164</v>
      </c>
      <c r="B98" s="3">
        <v>189.323974609375</v>
      </c>
      <c r="C98" s="3">
        <v>11.86999988555908</v>
      </c>
      <c r="D98" s="4">
        <v>3.647123480100678E-2</v>
      </c>
      <c r="E98" s="4">
        <v>-0.2405630327160321</v>
      </c>
      <c r="F98" s="2">
        <v>1</v>
      </c>
      <c r="G98" s="4">
        <v>5.3812974325937457E-2</v>
      </c>
      <c r="H98" s="4">
        <v>0</v>
      </c>
      <c r="I98" s="4">
        <v>0.15159589426974221</v>
      </c>
      <c r="J98" t="s">
        <v>8250</v>
      </c>
    </row>
    <row r="99" spans="1:10" x14ac:dyDescent="0.25">
      <c r="A99" t="s">
        <v>2247</v>
      </c>
      <c r="B99" s="3">
        <v>182.66206359863281</v>
      </c>
      <c r="C99" s="3">
        <v>15.63000011444092</v>
      </c>
      <c r="D99" s="4">
        <v>3.4755918510773749E-3</v>
      </c>
      <c r="E99" s="4">
        <v>0.1014799560704933</v>
      </c>
      <c r="F99" s="2">
        <v>2</v>
      </c>
      <c r="G99" s="4">
        <v>3.9698870595371361E-2</v>
      </c>
      <c r="H99" s="4">
        <v>0</v>
      </c>
      <c r="I99" s="4">
        <v>0.13020196641571921</v>
      </c>
      <c r="J99" t="s">
        <v>8251</v>
      </c>
    </row>
    <row r="100" spans="1:10" x14ac:dyDescent="0.25">
      <c r="A100" t="s">
        <v>2269</v>
      </c>
      <c r="B100" s="3">
        <v>182.02940368652341</v>
      </c>
      <c r="C100" s="3">
        <v>14.189999580383301</v>
      </c>
      <c r="D100" s="4">
        <v>1.7011864775675178E-2</v>
      </c>
      <c r="E100" s="4">
        <v>-9.6178359695949234E-2</v>
      </c>
      <c r="F100" s="2">
        <v>2</v>
      </c>
      <c r="G100" s="4">
        <v>1.505227449709756E-2</v>
      </c>
      <c r="H100" s="4">
        <v>0</v>
      </c>
      <c r="I100" s="4">
        <v>0.12628745092929861</v>
      </c>
      <c r="J100" t="s">
        <v>8252</v>
      </c>
    </row>
    <row r="101" spans="1:10" x14ac:dyDescent="0.25">
      <c r="A101" t="s">
        <v>8165</v>
      </c>
      <c r="B101" s="3">
        <v>178.98454284667969</v>
      </c>
      <c r="C101" s="3">
        <v>15.69999980926514</v>
      </c>
      <c r="D101" s="4">
        <v>3.9413273723003517E-3</v>
      </c>
      <c r="E101" s="4">
        <v>0.12544803038905461</v>
      </c>
      <c r="F101" s="2">
        <v>2</v>
      </c>
      <c r="G101" s="4">
        <v>1.0904474394664691E-2</v>
      </c>
      <c r="H101" s="4">
        <v>-3.7382542554768028E-3</v>
      </c>
      <c r="I101" s="4">
        <v>0.1151220566736313</v>
      </c>
      <c r="J101" t="s">
        <v>8253</v>
      </c>
    </row>
    <row r="102" spans="1:10" x14ac:dyDescent="0.25">
      <c r="A102" t="s">
        <v>2311</v>
      </c>
      <c r="B102" s="3">
        <v>178.28187561035159</v>
      </c>
      <c r="C102" s="3">
        <v>13.94999980926514</v>
      </c>
      <c r="D102" s="4">
        <v>6.7265641049625069E-2</v>
      </c>
      <c r="E102" s="4">
        <v>-0.32116786729085389</v>
      </c>
      <c r="F102" s="2">
        <v>2</v>
      </c>
      <c r="G102" s="4">
        <v>1.6838314273077689E-2</v>
      </c>
      <c r="H102" s="4">
        <v>-7.6494327092575531E-3</v>
      </c>
      <c r="I102" s="4">
        <v>0.13652062980070309</v>
      </c>
      <c r="J102" t="s">
        <v>8254</v>
      </c>
    </row>
    <row r="103" spans="1:10" x14ac:dyDescent="0.25">
      <c r="A103" t="s">
        <v>2333</v>
      </c>
      <c r="B103" s="3">
        <v>167.04545593261719</v>
      </c>
      <c r="C103" s="3">
        <v>20.54999923706055</v>
      </c>
      <c r="D103" s="4">
        <v>-8.2580822283384592E-4</v>
      </c>
      <c r="E103" s="4">
        <v>1.7326656480292298E-2</v>
      </c>
      <c r="F103" s="2">
        <v>4</v>
      </c>
      <c r="G103" s="4">
        <v>-6.2212918917478821E-2</v>
      </c>
      <c r="H103" s="4">
        <v>-7.0193465316850001E-2</v>
      </c>
      <c r="I103" s="4">
        <v>7.2292506944072965E-2</v>
      </c>
      <c r="J103" t="s">
        <v>8255</v>
      </c>
    </row>
    <row r="104" spans="1:10" x14ac:dyDescent="0.25">
      <c r="A104" t="s">
        <v>8166</v>
      </c>
      <c r="B104" s="3">
        <v>167.18351745605469</v>
      </c>
      <c r="C104" s="3">
        <v>20.20000076293945</v>
      </c>
      <c r="D104" s="4">
        <v>-4.9786368556865128E-2</v>
      </c>
      <c r="E104" s="4">
        <v>0.109280712713689</v>
      </c>
      <c r="F104" s="2">
        <v>4</v>
      </c>
      <c r="G104" s="4">
        <v>-8.6864148767170635E-3</v>
      </c>
      <c r="H104" s="4">
        <v>-6.9424988820654399E-2</v>
      </c>
      <c r="I104" s="4">
        <v>8.2081353582020622E-2</v>
      </c>
      <c r="J104" t="s">
        <v>8256</v>
      </c>
    </row>
    <row r="105" spans="1:10" x14ac:dyDescent="0.25">
      <c r="A105" t="s">
        <v>2372</v>
      </c>
      <c r="B105" s="3">
        <v>175.9430847167969</v>
      </c>
      <c r="C105" s="3">
        <v>18.20999908447266</v>
      </c>
      <c r="D105" s="4">
        <v>-1.7282476297553639E-2</v>
      </c>
      <c r="E105" s="4">
        <v>0.12895226484358971</v>
      </c>
      <c r="F105" s="2">
        <v>3</v>
      </c>
      <c r="G105" s="4">
        <v>1.2342555204449161E-2</v>
      </c>
      <c r="H105" s="4">
        <v>-2.0667584229415059E-2</v>
      </c>
      <c r="I105" s="4">
        <v>0.190609199507632</v>
      </c>
      <c r="J105" t="s">
        <v>8257</v>
      </c>
    </row>
    <row r="106" spans="1:10" x14ac:dyDescent="0.25">
      <c r="A106" t="s">
        <v>2394</v>
      </c>
      <c r="B106" s="3">
        <v>179.03729248046881</v>
      </c>
      <c r="C106" s="3">
        <v>16.129999160766602</v>
      </c>
      <c r="D106" s="4">
        <v>3.654969322088641E-3</v>
      </c>
      <c r="E106" s="4">
        <v>7.033838668931347E-2</v>
      </c>
      <c r="F106" s="2">
        <v>3</v>
      </c>
      <c r="G106" s="4">
        <v>2.7533177855443739E-2</v>
      </c>
      <c r="H106" s="4">
        <v>-3.4446398382190768E-3</v>
      </c>
      <c r="I106" s="4">
        <v>0.21154774468856671</v>
      </c>
      <c r="J106" t="s">
        <v>8258</v>
      </c>
    </row>
    <row r="107" spans="1:10" x14ac:dyDescent="0.25">
      <c r="A107" t="s">
        <v>8167</v>
      </c>
      <c r="B107" s="3">
        <v>178.38529968261719</v>
      </c>
      <c r="C107" s="3">
        <v>15.069999694824221</v>
      </c>
      <c r="D107" s="4">
        <v>8.5059507843266546E-2</v>
      </c>
      <c r="E107" s="4">
        <v>-0.38489797163982781</v>
      </c>
      <c r="F107" s="2">
        <v>2</v>
      </c>
      <c r="G107" s="4">
        <v>5.1916580249107502E-2</v>
      </c>
      <c r="H107" s="4">
        <v>-7.0737548035089137E-3</v>
      </c>
      <c r="I107" s="4">
        <v>0.20713570073478321</v>
      </c>
      <c r="J107" t="s">
        <v>8259</v>
      </c>
    </row>
    <row r="108" spans="1:10" x14ac:dyDescent="0.25">
      <c r="A108" t="s">
        <v>2436</v>
      </c>
      <c r="B108" s="3">
        <v>164.4013977050781</v>
      </c>
      <c r="C108" s="3">
        <v>24.5</v>
      </c>
      <c r="D108" s="4">
        <v>-2.5515723133917919E-2</v>
      </c>
      <c r="E108" s="4">
        <v>-0.13823426883538631</v>
      </c>
      <c r="F108" s="2">
        <v>5</v>
      </c>
      <c r="G108" s="4">
        <v>-7.7127783270422023E-3</v>
      </c>
      <c r="H108" s="4">
        <v>-8.4910792431933446E-2</v>
      </c>
      <c r="I108" s="4">
        <v>0.13375346846140099</v>
      </c>
      <c r="J108" t="s">
        <v>8260</v>
      </c>
    </row>
    <row r="109" spans="1:10" x14ac:dyDescent="0.25">
      <c r="A109" t="s">
        <v>2457</v>
      </c>
      <c r="B109" s="3">
        <v>168.7060546875</v>
      </c>
      <c r="C109" s="3">
        <v>28.430000305175781</v>
      </c>
      <c r="D109" s="4">
        <v>-6.0950259237664173E-2</v>
      </c>
      <c r="E109" s="4">
        <v>1.3457096182855559</v>
      </c>
      <c r="F109" s="2">
        <v>5</v>
      </c>
      <c r="G109" s="4">
        <v>4.2204011061364177E-3</v>
      </c>
      <c r="H109" s="4">
        <v>-6.0950259237664173E-2</v>
      </c>
      <c r="I109" s="4">
        <v>0.21731519084133349</v>
      </c>
      <c r="J109" t="s">
        <v>8261</v>
      </c>
    </row>
    <row r="110" spans="1:10" x14ac:dyDescent="0.25">
      <c r="A110" t="s">
        <v>2478</v>
      </c>
      <c r="B110" s="3">
        <v>179.65614318847659</v>
      </c>
      <c r="C110" s="3">
        <v>12.11999988555908</v>
      </c>
      <c r="D110" s="4">
        <v>2.258939534928972E-2</v>
      </c>
      <c r="E110" s="4">
        <v>-0.33516181075711171</v>
      </c>
      <c r="F110" s="2">
        <v>1</v>
      </c>
      <c r="G110" s="4">
        <v>0.11160315563083351</v>
      </c>
      <c r="H110" s="4">
        <v>0</v>
      </c>
      <c r="I110" s="4">
        <v>0.33735104663485499</v>
      </c>
      <c r="J110" t="s">
        <v>8250</v>
      </c>
    </row>
    <row r="111" spans="1:10" x14ac:dyDescent="0.25">
      <c r="A111" t="s">
        <v>201</v>
      </c>
      <c r="B111" s="3">
        <v>175.6874694824219</v>
      </c>
      <c r="C111" s="3">
        <v>18.229999542236332</v>
      </c>
      <c r="D111" s="4">
        <v>-2.0312312806996521E-2</v>
      </c>
      <c r="E111" s="4">
        <v>0.31719648419422652</v>
      </c>
      <c r="F111" s="2">
        <v>3</v>
      </c>
      <c r="G111" s="4">
        <v>7.2440082681577644E-2</v>
      </c>
      <c r="H111" s="4">
        <v>-2.0312312806996521E-2</v>
      </c>
      <c r="I111" s="4">
        <v>0.30780844463779239</v>
      </c>
      <c r="J111" t="s">
        <v>8251</v>
      </c>
    </row>
    <row r="112" spans="1:10" x14ac:dyDescent="0.25">
      <c r="A112" t="s">
        <v>8168</v>
      </c>
      <c r="B112" s="3">
        <v>179.330078125</v>
      </c>
      <c r="C112" s="3">
        <v>13.840000152587891</v>
      </c>
      <c r="D112" s="4">
        <v>1.285605721494432E-2</v>
      </c>
      <c r="E112" s="4">
        <v>-4.8797252841212058E-2</v>
      </c>
      <c r="F112" s="2">
        <v>2</v>
      </c>
      <c r="G112" s="4">
        <v>0.117274834807908</v>
      </c>
      <c r="H112" s="4">
        <v>0</v>
      </c>
      <c r="I112" s="4">
        <v>0.3618020049442856</v>
      </c>
      <c r="J112" t="s">
        <v>8252</v>
      </c>
    </row>
    <row r="113" spans="1:10" x14ac:dyDescent="0.25">
      <c r="A113" t="s">
        <v>2540</v>
      </c>
      <c r="B113" s="3">
        <v>177.0538635253906</v>
      </c>
      <c r="C113" s="3">
        <v>14.55000019073486</v>
      </c>
      <c r="D113" s="4">
        <v>9.8342947444309825E-3</v>
      </c>
      <c r="E113" s="4">
        <v>-4.8397630671313752E-2</v>
      </c>
      <c r="F113" s="2">
        <v>2</v>
      </c>
      <c r="G113" s="4">
        <v>0.1286922341018997</v>
      </c>
      <c r="H113" s="4">
        <v>-6.0260846793948053E-3</v>
      </c>
      <c r="I113" s="4">
        <v>0.34451681978270399</v>
      </c>
      <c r="J113" t="s">
        <v>8253</v>
      </c>
    </row>
    <row r="114" spans="1:10" x14ac:dyDescent="0.25">
      <c r="A114" t="s">
        <v>2561</v>
      </c>
      <c r="B114" s="3">
        <v>175.3296203613281</v>
      </c>
      <c r="C114" s="3">
        <v>15.289999961853029</v>
      </c>
      <c r="D114" s="4">
        <v>-1.5705922750266391E-2</v>
      </c>
      <c r="E114" s="4">
        <v>0.14617689557423641</v>
      </c>
      <c r="F114" s="2">
        <v>2</v>
      </c>
      <c r="G114" s="4">
        <v>0.12546993337333559</v>
      </c>
      <c r="H114" s="4">
        <v>-1.5705922750266391E-2</v>
      </c>
      <c r="I114" s="4">
        <v>0.34467084861443481</v>
      </c>
      <c r="J114" t="s">
        <v>8254</v>
      </c>
    </row>
    <row r="115" spans="1:10" x14ac:dyDescent="0.25">
      <c r="A115" t="s">
        <v>8169</v>
      </c>
      <c r="B115" s="3">
        <v>178.12727355957031</v>
      </c>
      <c r="C115" s="3">
        <v>13.340000152587891</v>
      </c>
      <c r="D115" s="4">
        <v>5.6204516135920153E-2</v>
      </c>
      <c r="E115" s="4">
        <v>-0.36385309540318039</v>
      </c>
      <c r="F115" s="2">
        <v>2</v>
      </c>
      <c r="G115" s="4">
        <v>0.15291390094050319</v>
      </c>
      <c r="H115" s="4">
        <v>0</v>
      </c>
      <c r="I115" s="4">
        <v>0.39237355535453933</v>
      </c>
      <c r="J115" t="s">
        <v>8255</v>
      </c>
    </row>
    <row r="116" spans="1:10" x14ac:dyDescent="0.25">
      <c r="A116" t="s">
        <v>8170</v>
      </c>
      <c r="B116" s="3">
        <v>168.6484680175781</v>
      </c>
      <c r="C116" s="3">
        <v>20.969999313354489</v>
      </c>
      <c r="D116" s="4">
        <v>-2.962926153623557E-2</v>
      </c>
      <c r="E116" s="4">
        <v>9.2187420837584355E-2</v>
      </c>
      <c r="F116" s="2">
        <v>4</v>
      </c>
      <c r="G116" s="4">
        <v>0.141246431070603</v>
      </c>
      <c r="H116" s="4">
        <v>-3.209049979652312E-2</v>
      </c>
      <c r="I116" s="4">
        <v>0.36833694486946672</v>
      </c>
      <c r="J116" t="s">
        <v>8256</v>
      </c>
    </row>
    <row r="117" spans="1:10" x14ac:dyDescent="0.25">
      <c r="A117" t="s">
        <v>2622</v>
      </c>
      <c r="B117" s="3">
        <v>173.7979736328125</v>
      </c>
      <c r="C117" s="3">
        <v>19.20000076293945</v>
      </c>
      <c r="D117" s="4">
        <v>-2.536389611442758E-3</v>
      </c>
      <c r="E117" s="4">
        <v>0.44036015550114121</v>
      </c>
      <c r="F117" s="2">
        <v>3</v>
      </c>
      <c r="G117" s="4">
        <v>0.13463835396298759</v>
      </c>
      <c r="H117" s="4">
        <v>-2.536389611442758E-3</v>
      </c>
      <c r="I117" s="4">
        <v>0.42810882116134352</v>
      </c>
      <c r="J117" t="s">
        <v>8257</v>
      </c>
    </row>
    <row r="118" spans="1:10" x14ac:dyDescent="0.25">
      <c r="A118" t="s">
        <v>8171</v>
      </c>
      <c r="B118" s="3">
        <v>174.23991394042969</v>
      </c>
      <c r="C118" s="3">
        <v>13.329999923706049</v>
      </c>
      <c r="D118" s="4">
        <v>2.7471740895788299E-2</v>
      </c>
      <c r="E118" s="4">
        <v>-4.9893073598576199E-2</v>
      </c>
      <c r="F118" s="2">
        <v>2</v>
      </c>
      <c r="G118" s="4">
        <v>0.16701520115935151</v>
      </c>
      <c r="H118" s="4">
        <v>0</v>
      </c>
      <c r="I118" s="4">
        <v>0.50503199102752649</v>
      </c>
      <c r="J118" t="s">
        <v>8258</v>
      </c>
    </row>
    <row r="119" spans="1:10" x14ac:dyDescent="0.25">
      <c r="A119" t="s">
        <v>2663</v>
      </c>
      <c r="B119" s="3">
        <v>169.58122253417969</v>
      </c>
      <c r="C119" s="3">
        <v>14.02999973297119</v>
      </c>
      <c r="D119" s="4">
        <v>2.3551396188324691E-2</v>
      </c>
      <c r="E119" s="4">
        <v>-0.1397915271384379</v>
      </c>
      <c r="F119" s="2">
        <v>2</v>
      </c>
      <c r="G119" s="4">
        <v>0.1694748458218989</v>
      </c>
      <c r="H119" s="4">
        <v>0</v>
      </c>
      <c r="I119" s="4">
        <v>0.47787867809101803</v>
      </c>
      <c r="J119" t="s">
        <v>8259</v>
      </c>
    </row>
    <row r="120" spans="1:10" x14ac:dyDescent="0.25">
      <c r="A120" t="s">
        <v>2686</v>
      </c>
      <c r="B120" s="3">
        <v>165.67924499511719</v>
      </c>
      <c r="C120" s="3">
        <v>16.309999465942379</v>
      </c>
      <c r="D120" s="4">
        <v>-1.379664071839648E-2</v>
      </c>
      <c r="E120" s="4">
        <v>0.34904873946185949</v>
      </c>
      <c r="F120" s="2">
        <v>3</v>
      </c>
      <c r="G120" s="4">
        <v>0.19547494672473409</v>
      </c>
      <c r="H120" s="4">
        <v>-1.379664071839648E-2</v>
      </c>
      <c r="I120" s="4">
        <v>0.4520453289294819</v>
      </c>
      <c r="J120" t="s">
        <v>8260</v>
      </c>
    </row>
    <row r="121" spans="1:10" x14ac:dyDescent="0.25">
      <c r="A121" t="s">
        <v>8172</v>
      </c>
      <c r="B121" s="3">
        <v>167.9970397949219</v>
      </c>
      <c r="C121" s="3">
        <v>12.090000152587891</v>
      </c>
      <c r="D121" s="4">
        <v>3.9463701370675119E-2</v>
      </c>
      <c r="E121" s="4">
        <v>-0.28672568681989519</v>
      </c>
      <c r="F121" s="2">
        <v>1</v>
      </c>
      <c r="G121" s="4">
        <v>0.25056128342683309</v>
      </c>
      <c r="H121" s="4">
        <v>0</v>
      </c>
      <c r="I121" s="4">
        <v>0.47235893618048452</v>
      </c>
      <c r="J121" t="s">
        <v>8261</v>
      </c>
    </row>
    <row r="122" spans="1:10" x14ac:dyDescent="0.25">
      <c r="A122" t="s">
        <v>2727</v>
      </c>
      <c r="B122" s="3">
        <v>161.61895751953119</v>
      </c>
      <c r="C122" s="3">
        <v>16.95000076293945</v>
      </c>
      <c r="D122" s="4">
        <v>-1.343761922361586E-2</v>
      </c>
      <c r="E122" s="4">
        <v>0.46499578306142492</v>
      </c>
      <c r="F122" s="2">
        <v>3</v>
      </c>
      <c r="G122" s="4">
        <v>0.16699960897504179</v>
      </c>
      <c r="H122" s="4">
        <v>-1.343761922361586E-2</v>
      </c>
      <c r="I122" s="4">
        <v>0.42593824294541988</v>
      </c>
      <c r="J122" t="s">
        <v>8250</v>
      </c>
    </row>
    <row r="123" spans="1:10" x14ac:dyDescent="0.25">
      <c r="A123" t="s">
        <v>2749</v>
      </c>
      <c r="B123" s="3">
        <v>163.8203125</v>
      </c>
      <c r="C123" s="3">
        <v>11.569999694824221</v>
      </c>
      <c r="D123" s="4">
        <v>2.0644804822070869E-2</v>
      </c>
      <c r="E123" s="4">
        <v>1.4912287893204651E-2</v>
      </c>
      <c r="F123" s="2">
        <v>1</v>
      </c>
      <c r="G123" s="4">
        <v>0.2440234920189823</v>
      </c>
      <c r="H123" s="4">
        <v>0</v>
      </c>
      <c r="I123" s="4">
        <v>0.48157029122665818</v>
      </c>
      <c r="J123" t="s">
        <v>8251</v>
      </c>
    </row>
    <row r="124" spans="1:10" x14ac:dyDescent="0.25">
      <c r="A124" t="s">
        <v>8173</v>
      </c>
      <c r="B124" s="3">
        <v>160.5066833496094</v>
      </c>
      <c r="C124" s="3">
        <v>11.39999961853027</v>
      </c>
      <c r="D124" s="4">
        <v>2.3206404034086251E-2</v>
      </c>
      <c r="E124" s="4">
        <v>-0.14988816195025759</v>
      </c>
      <c r="F124" s="2">
        <v>1</v>
      </c>
      <c r="G124" s="4">
        <v>0.202594979472704</v>
      </c>
      <c r="H124" s="4">
        <v>0</v>
      </c>
      <c r="I124" s="4">
        <v>0.4687739314474535</v>
      </c>
      <c r="J124" t="s">
        <v>8252</v>
      </c>
    </row>
    <row r="125" spans="1:10" x14ac:dyDescent="0.25">
      <c r="A125" t="s">
        <v>2791</v>
      </c>
      <c r="B125" s="3">
        <v>156.86637878417969</v>
      </c>
      <c r="C125" s="3">
        <v>13.409999847412109</v>
      </c>
      <c r="D125" s="4">
        <v>6.9513212593930174E-3</v>
      </c>
      <c r="E125" s="4">
        <v>-3.3861690428937052E-2</v>
      </c>
      <c r="F125" s="2">
        <v>2</v>
      </c>
      <c r="G125" s="4">
        <v>0.20306908920519851</v>
      </c>
      <c r="H125" s="4">
        <v>0</v>
      </c>
      <c r="I125" s="4">
        <v>0.49371468864473922</v>
      </c>
      <c r="J125" t="s">
        <v>8253</v>
      </c>
    </row>
    <row r="126" spans="1:10" x14ac:dyDescent="0.25">
      <c r="A126" t="s">
        <v>2812</v>
      </c>
      <c r="B126" s="3">
        <v>155.7834777832031</v>
      </c>
      <c r="C126" s="3">
        <v>13.88000011444092</v>
      </c>
      <c r="D126" s="4">
        <v>8.2955489297737994E-3</v>
      </c>
      <c r="E126" s="4">
        <v>-8.5714203970772562E-3</v>
      </c>
      <c r="F126" s="2">
        <v>2</v>
      </c>
      <c r="G126" s="4">
        <v>0.21771804222868529</v>
      </c>
      <c r="H126" s="4">
        <v>0</v>
      </c>
      <c r="I126" s="4">
        <v>0.48340307729727372</v>
      </c>
      <c r="J126" t="s">
        <v>8254</v>
      </c>
    </row>
    <row r="127" spans="1:10" x14ac:dyDescent="0.25">
      <c r="A127" t="s">
        <v>2833</v>
      </c>
      <c r="B127" s="3">
        <v>154.5018005371094</v>
      </c>
      <c r="C127" s="3">
        <v>14</v>
      </c>
      <c r="D127" s="4">
        <v>4.5515743662610797E-2</v>
      </c>
      <c r="E127" s="4">
        <v>-0.23954371993283971</v>
      </c>
      <c r="F127" s="2">
        <v>2</v>
      </c>
      <c r="G127" s="4">
        <v>0.25355732079193732</v>
      </c>
      <c r="H127" s="4">
        <v>0</v>
      </c>
      <c r="I127" s="4">
        <v>0.47119867668937832</v>
      </c>
      <c r="J127" t="s">
        <v>8255</v>
      </c>
    </row>
    <row r="128" spans="1:10" x14ac:dyDescent="0.25">
      <c r="A128" t="s">
        <v>2852</v>
      </c>
      <c r="B128" s="3">
        <v>147.77568054199219</v>
      </c>
      <c r="C128" s="3">
        <v>18.409999847412109</v>
      </c>
      <c r="D128" s="4">
        <v>-3.5247929413888317E-2</v>
      </c>
      <c r="E128" s="4">
        <v>0.34183669745649081</v>
      </c>
      <c r="F128" s="2">
        <v>3</v>
      </c>
      <c r="G128" s="4">
        <v>0.2142820110262558</v>
      </c>
      <c r="H128" s="4">
        <v>-3.5247929413888317E-2</v>
      </c>
      <c r="I128" s="4">
        <v>0.40715114584074202</v>
      </c>
      <c r="J128" t="s">
        <v>8256</v>
      </c>
    </row>
    <row r="129" spans="1:10" x14ac:dyDescent="0.25">
      <c r="A129" t="s">
        <v>2873</v>
      </c>
      <c r="B129" s="3">
        <v>153.1747741699219</v>
      </c>
      <c r="C129" s="3">
        <v>13.72000026702881</v>
      </c>
      <c r="D129" s="4">
        <v>2.5926183317356081E-2</v>
      </c>
      <c r="E129" s="4">
        <v>1.4598874483302551E-3</v>
      </c>
      <c r="F129" s="2">
        <v>2</v>
      </c>
      <c r="G129" s="4">
        <v>0.3230776469676484</v>
      </c>
      <c r="H129" s="4">
        <v>0</v>
      </c>
      <c r="I129" s="4">
        <v>0.46662786228007608</v>
      </c>
      <c r="J129" t="s">
        <v>8257</v>
      </c>
    </row>
    <row r="130" spans="1:10" x14ac:dyDescent="0.25">
      <c r="A130" t="s">
        <v>8174</v>
      </c>
      <c r="B130" s="3">
        <v>149.30389404296881</v>
      </c>
      <c r="C130" s="3">
        <v>13.69999980926514</v>
      </c>
      <c r="D130" s="4">
        <v>2.9637278569078159E-2</v>
      </c>
      <c r="E130" s="4">
        <v>-3.6363775079900629E-3</v>
      </c>
      <c r="F130" s="2">
        <v>2</v>
      </c>
      <c r="G130" s="4">
        <v>0.30116435218876131</v>
      </c>
      <c r="H130" s="4">
        <v>0</v>
      </c>
      <c r="I130" s="4">
        <v>0.49585999780928408</v>
      </c>
      <c r="J130" t="s">
        <v>8258</v>
      </c>
    </row>
    <row r="131" spans="1:10" x14ac:dyDescent="0.25">
      <c r="A131" t="s">
        <v>2914</v>
      </c>
      <c r="B131" s="3">
        <v>145.00630187988281</v>
      </c>
      <c r="C131" s="3">
        <v>13.75</v>
      </c>
      <c r="D131" s="4">
        <v>4.6307285017580517E-2</v>
      </c>
      <c r="E131" s="4">
        <v>-0.1716867660226761</v>
      </c>
      <c r="F131" s="2">
        <v>2</v>
      </c>
      <c r="G131" s="4">
        <v>0.270863609477624</v>
      </c>
      <c r="H131" s="4">
        <v>0</v>
      </c>
      <c r="I131" s="4">
        <v>0.46798227632776918</v>
      </c>
      <c r="J131" t="s">
        <v>8259</v>
      </c>
    </row>
    <row r="132" spans="1:10" x14ac:dyDescent="0.25">
      <c r="A132" t="s">
        <v>2937</v>
      </c>
      <c r="B132" s="3">
        <v>138.58863830566409</v>
      </c>
      <c r="C132" s="3">
        <v>16.60000038146973</v>
      </c>
      <c r="D132" s="4">
        <v>3.1646662342839971E-2</v>
      </c>
      <c r="E132" s="4">
        <v>-2.4103459253101981E-2</v>
      </c>
      <c r="F132" s="2">
        <v>3</v>
      </c>
      <c r="G132" s="4">
        <v>0.19251369020597589</v>
      </c>
      <c r="H132" s="4">
        <v>0</v>
      </c>
      <c r="I132" s="4">
        <v>0.40301257321658007</v>
      </c>
      <c r="J132" t="s">
        <v>8260</v>
      </c>
    </row>
    <row r="133" spans="1:10" x14ac:dyDescent="0.25">
      <c r="A133" t="s">
        <v>8175</v>
      </c>
      <c r="B133" s="3">
        <v>134.3373107910156</v>
      </c>
      <c r="C133" s="3">
        <v>17.010000228881839</v>
      </c>
      <c r="D133" s="4">
        <v>-2.9992572839554029E-2</v>
      </c>
      <c r="E133" s="4">
        <v>0.26468404982164873</v>
      </c>
      <c r="F133" s="2">
        <v>3</v>
      </c>
      <c r="G133" s="4">
        <v>0.18523663220760761</v>
      </c>
      <c r="H133" s="4">
        <v>-2.9992572839554029E-2</v>
      </c>
      <c r="I133" s="4">
        <v>0.50228151006770383</v>
      </c>
      <c r="J133" t="s">
        <v>8261</v>
      </c>
    </row>
    <row r="134" spans="1:10" x14ac:dyDescent="0.25">
      <c r="A134" t="s">
        <v>2979</v>
      </c>
      <c r="B134" s="3">
        <v>138.49101257324219</v>
      </c>
      <c r="C134" s="3">
        <v>13.44999980926514</v>
      </c>
      <c r="D134" s="4">
        <v>5.1677111619534477E-2</v>
      </c>
      <c r="E134" s="4">
        <v>-0.20225389547096351</v>
      </c>
      <c r="F134" s="2">
        <v>2</v>
      </c>
      <c r="G134" s="4">
        <v>0.25249529010886967</v>
      </c>
      <c r="H134" s="4">
        <v>0</v>
      </c>
      <c r="I134" s="4">
        <v>0.54873196637824928</v>
      </c>
      <c r="J134" t="s">
        <v>8250</v>
      </c>
    </row>
    <row r="135" spans="1:10" x14ac:dyDescent="0.25">
      <c r="A135" t="s">
        <v>8176</v>
      </c>
      <c r="B135" s="3">
        <v>131.68586730957031</v>
      </c>
      <c r="C135" s="3">
        <v>16.860000610351559</v>
      </c>
      <c r="D135" s="4">
        <v>-1.3344743102977169E-2</v>
      </c>
      <c r="E135" s="4">
        <v>3.4355914079907901E-2</v>
      </c>
      <c r="F135" s="2">
        <v>3</v>
      </c>
      <c r="G135" s="4">
        <v>0.20503872491746941</v>
      </c>
      <c r="H135" s="4">
        <v>-1.3344743102977169E-2</v>
      </c>
      <c r="I135" s="4">
        <v>0.47263066702409562</v>
      </c>
      <c r="J135" t="s">
        <v>8251</v>
      </c>
    </row>
    <row r="136" spans="1:10" x14ac:dyDescent="0.25">
      <c r="A136" t="s">
        <v>3021</v>
      </c>
      <c r="B136" s="3">
        <v>133.4669494628906</v>
      </c>
      <c r="C136" s="3">
        <v>16.29999923706055</v>
      </c>
      <c r="D136" s="4">
        <v>2.3609791810339949E-2</v>
      </c>
      <c r="E136" s="4">
        <v>0.20562120452447921</v>
      </c>
      <c r="F136" s="2">
        <v>3</v>
      </c>
      <c r="G136" s="4">
        <v>0.27090039565209151</v>
      </c>
      <c r="H136" s="4">
        <v>0</v>
      </c>
      <c r="I136" s="4">
        <v>0.49254834120626789</v>
      </c>
      <c r="J136" t="s">
        <v>8252</v>
      </c>
    </row>
    <row r="137" spans="1:10" x14ac:dyDescent="0.25">
      <c r="A137" t="s">
        <v>3043</v>
      </c>
      <c r="B137" s="3">
        <v>130.38850402832031</v>
      </c>
      <c r="C137" s="3">
        <v>13.52000045776367</v>
      </c>
      <c r="D137" s="4">
        <v>1.9212281776475049E-2</v>
      </c>
      <c r="E137" s="4">
        <v>6.4566981166433779E-2</v>
      </c>
      <c r="F137" s="2">
        <v>2</v>
      </c>
      <c r="G137" s="4">
        <v>0.16702270856243209</v>
      </c>
      <c r="H137" s="4">
        <v>0</v>
      </c>
      <c r="I137" s="4">
        <v>0.45812237548702089</v>
      </c>
      <c r="J137" t="s">
        <v>8253</v>
      </c>
    </row>
    <row r="138" spans="1:10" x14ac:dyDescent="0.25">
      <c r="A138" t="s">
        <v>8177</v>
      </c>
      <c r="B138" s="3">
        <v>127.9306640625</v>
      </c>
      <c r="C138" s="3">
        <v>12.69999980926514</v>
      </c>
      <c r="D138" s="4">
        <v>3.7971207661119832E-2</v>
      </c>
      <c r="E138" s="4">
        <v>-0.18117346087359021</v>
      </c>
      <c r="F138" s="2">
        <v>1</v>
      </c>
      <c r="G138" s="4">
        <v>0.1373799775849405</v>
      </c>
      <c r="H138" s="4">
        <v>0</v>
      </c>
      <c r="I138" s="4">
        <v>0.4306365823472329</v>
      </c>
      <c r="J138" t="s">
        <v>8254</v>
      </c>
    </row>
    <row r="139" spans="1:10" x14ac:dyDescent="0.25">
      <c r="A139" t="s">
        <v>3085</v>
      </c>
      <c r="B139" s="3">
        <v>123.2506866455078</v>
      </c>
      <c r="C139" s="3">
        <v>15.510000228881839</v>
      </c>
      <c r="D139" s="4">
        <v>1.2758602033615229E-2</v>
      </c>
      <c r="E139" s="4">
        <v>8.6134490119820439E-2</v>
      </c>
      <c r="F139" s="2">
        <v>2</v>
      </c>
      <c r="G139" s="4">
        <v>0.13101645068222401</v>
      </c>
      <c r="H139" s="4">
        <v>0</v>
      </c>
      <c r="I139" s="4">
        <v>0.37830083511749169</v>
      </c>
      <c r="J139" t="s">
        <v>8255</v>
      </c>
    </row>
    <row r="140" spans="1:10" x14ac:dyDescent="0.25">
      <c r="A140" t="s">
        <v>3104</v>
      </c>
      <c r="B140" s="3">
        <v>121.6979904174805</v>
      </c>
      <c r="C140" s="3">
        <v>14.27999973297119</v>
      </c>
      <c r="D140" s="4">
        <v>5.1190652474089493E-2</v>
      </c>
      <c r="E140" s="4">
        <v>-0.20754720476053889</v>
      </c>
      <c r="F140" s="2">
        <v>2</v>
      </c>
      <c r="G140" s="4">
        <v>0.1652418911469751</v>
      </c>
      <c r="H140" s="4">
        <v>0</v>
      </c>
      <c r="I140" s="4">
        <v>0.36093717925463098</v>
      </c>
      <c r="J140" t="s">
        <v>8256</v>
      </c>
    </row>
    <row r="141" spans="1:10" x14ac:dyDescent="0.25">
      <c r="A141" t="s">
        <v>3125</v>
      </c>
      <c r="B141" s="3">
        <v>115.7715682983398</v>
      </c>
      <c r="C141" s="3">
        <v>18.020000457763668</v>
      </c>
      <c r="D141" s="4">
        <v>8.9344195097391665E-3</v>
      </c>
      <c r="E141" s="4">
        <v>0.1354757774233499</v>
      </c>
      <c r="F141" s="2">
        <v>3</v>
      </c>
      <c r="G141" s="4">
        <v>0.15990315598394519</v>
      </c>
      <c r="H141" s="4">
        <v>-3.8203577129453099E-3</v>
      </c>
      <c r="I141" s="4">
        <v>0.29466255816822579</v>
      </c>
      <c r="J141" t="s">
        <v>8257</v>
      </c>
    </row>
    <row r="142" spans="1:10" x14ac:dyDescent="0.25">
      <c r="A142" t="s">
        <v>3145</v>
      </c>
      <c r="B142" s="3">
        <v>114.7463760375977</v>
      </c>
      <c r="C142" s="3">
        <v>15.86999988555908</v>
      </c>
      <c r="D142" s="4">
        <v>5.6596970965794302E-3</v>
      </c>
      <c r="E142" s="4">
        <v>-0.14677421720003889</v>
      </c>
      <c r="F142" s="2">
        <v>2</v>
      </c>
      <c r="G142" s="4">
        <v>0.16164362591336309</v>
      </c>
      <c r="H142" s="4">
        <v>-1.264182981177542E-2</v>
      </c>
      <c r="I142" s="4">
        <v>0.28319792955158318</v>
      </c>
      <c r="J142" t="s">
        <v>8258</v>
      </c>
    </row>
    <row r="143" spans="1:10" x14ac:dyDescent="0.25">
      <c r="A143" t="s">
        <v>3166</v>
      </c>
      <c r="B143" s="3">
        <v>114.10060119628911</v>
      </c>
      <c r="C143" s="3">
        <v>18.60000038146973</v>
      </c>
      <c r="D143" s="4">
        <v>-1.8198528748037509E-2</v>
      </c>
      <c r="E143" s="4">
        <v>0.18245396838869651</v>
      </c>
      <c r="F143" s="2">
        <v>3</v>
      </c>
      <c r="G143" s="4">
        <v>0.15041200280030059</v>
      </c>
      <c r="H143" s="4">
        <v>-1.8198528748037509E-2</v>
      </c>
      <c r="I143" s="4">
        <v>0.2759762902463716</v>
      </c>
      <c r="J143" t="s">
        <v>8259</v>
      </c>
    </row>
    <row r="144" spans="1:10" x14ac:dyDescent="0.25">
      <c r="A144" t="s">
        <v>8178</v>
      </c>
      <c r="B144" s="3">
        <v>116.21555328369141</v>
      </c>
      <c r="C144" s="3">
        <v>15.72999954223633</v>
      </c>
      <c r="D144" s="4">
        <v>2.535126074087168E-2</v>
      </c>
      <c r="E144" s="4">
        <v>-9.9599303921441229E-2</v>
      </c>
      <c r="F144" s="2">
        <v>2</v>
      </c>
      <c r="G144" s="4">
        <v>0.29962760049573628</v>
      </c>
      <c r="H144" s="4">
        <v>0</v>
      </c>
      <c r="I144" s="4">
        <v>0.29962760049573628</v>
      </c>
      <c r="J144" t="s">
        <v>8260</v>
      </c>
    </row>
    <row r="145" spans="1:10" x14ac:dyDescent="0.25">
      <c r="A145" t="s">
        <v>3206</v>
      </c>
      <c r="B145" s="3">
        <v>113.34218597412109</v>
      </c>
      <c r="C145" s="3">
        <v>17.469999313354489</v>
      </c>
      <c r="D145" s="4">
        <v>2.505246705560182E-2</v>
      </c>
      <c r="E145" s="4">
        <v>-7.712630577306967E-2</v>
      </c>
      <c r="F145" s="2">
        <v>3</v>
      </c>
      <c r="G145" s="4">
        <v>0.17950434732209561</v>
      </c>
      <c r="H145" s="4">
        <v>0</v>
      </c>
      <c r="I145" s="4">
        <v>0.2815937152852872</v>
      </c>
      <c r="J145" t="s">
        <v>8261</v>
      </c>
    </row>
    <row r="146" spans="1:10" x14ac:dyDescent="0.25">
      <c r="A146" t="s">
        <v>3228</v>
      </c>
      <c r="B146" s="3">
        <v>110.57208251953119</v>
      </c>
      <c r="C146" s="3">
        <v>18.930000305175781</v>
      </c>
      <c r="D146" s="4">
        <v>1.182947003396184E-2</v>
      </c>
      <c r="E146" s="4">
        <v>0.1083138401483266</v>
      </c>
      <c r="F146" s="2">
        <v>3</v>
      </c>
      <c r="G146" s="4">
        <v>8.7418181425291897E-2</v>
      </c>
      <c r="H146" s="4">
        <v>-1.694817533235116E-2</v>
      </c>
      <c r="I146" s="4">
        <v>0.36223909865475518</v>
      </c>
      <c r="J146" t="s">
        <v>8250</v>
      </c>
    </row>
    <row r="147" spans="1:10" x14ac:dyDescent="0.25">
      <c r="A147" t="s">
        <v>8179</v>
      </c>
      <c r="B147" s="3">
        <v>109.2793655395508</v>
      </c>
      <c r="C147" s="3">
        <v>17.079999923706051</v>
      </c>
      <c r="D147" s="4">
        <v>4.0581128584495918E-2</v>
      </c>
      <c r="E147" s="4">
        <v>-0.29010805058897521</v>
      </c>
      <c r="F147" s="2">
        <v>3</v>
      </c>
      <c r="G147" s="4">
        <v>5.3205868408173318E-2</v>
      </c>
      <c r="H147" s="4">
        <v>-2.844120103098691E-2</v>
      </c>
      <c r="I147" s="4">
        <v>0.34631293019072878</v>
      </c>
      <c r="J147" t="s">
        <v>8251</v>
      </c>
    </row>
    <row r="148" spans="1:10" x14ac:dyDescent="0.25">
      <c r="A148" t="s">
        <v>3269</v>
      </c>
      <c r="B148" s="3">
        <v>105.0176315307617</v>
      </c>
      <c r="C148" s="3">
        <v>24.059999465942379</v>
      </c>
      <c r="D148" s="4">
        <v>-6.005547261113231E-2</v>
      </c>
      <c r="E148" s="4">
        <v>0.40291545195989248</v>
      </c>
      <c r="F148" s="2">
        <v>4</v>
      </c>
      <c r="G148" s="4">
        <v>-4.9422987631457804E-3</v>
      </c>
      <c r="H148" s="4">
        <v>-6.633056060643161E-2</v>
      </c>
      <c r="I148" s="4">
        <v>0.32000564256156178</v>
      </c>
      <c r="J148" t="s">
        <v>8252</v>
      </c>
    </row>
    <row r="149" spans="1:10" x14ac:dyDescent="0.25">
      <c r="A149" t="s">
        <v>3291</v>
      </c>
      <c r="B149" s="3">
        <v>111.72747802734381</v>
      </c>
      <c r="C149" s="3">
        <v>17.14999961853027</v>
      </c>
      <c r="D149" s="4">
        <v>-6.676019501630881E-3</v>
      </c>
      <c r="E149" s="4">
        <v>0.10645158829227561</v>
      </c>
      <c r="F149" s="2">
        <v>3</v>
      </c>
      <c r="G149" s="4">
        <v>4.6762987947783767E-2</v>
      </c>
      <c r="H149" s="4">
        <v>-6.676019501630881E-3</v>
      </c>
      <c r="I149" s="4">
        <v>0.40434419702244601</v>
      </c>
      <c r="J149" t="s">
        <v>8253</v>
      </c>
    </row>
    <row r="150" spans="1:10" x14ac:dyDescent="0.25">
      <c r="A150" t="s">
        <v>8180</v>
      </c>
      <c r="B150" s="3">
        <v>112.478385925293</v>
      </c>
      <c r="C150" s="3">
        <v>15.5</v>
      </c>
      <c r="D150" s="4">
        <v>3.2163862856068981E-2</v>
      </c>
      <c r="E150" s="4">
        <v>-0.15897993796304691</v>
      </c>
      <c r="F150" s="2">
        <v>2</v>
      </c>
      <c r="G150" s="4">
        <v>8.4317359104548517E-2</v>
      </c>
      <c r="H150" s="4">
        <v>0</v>
      </c>
      <c r="I150" s="4">
        <v>0.41378263748133848</v>
      </c>
      <c r="J150" t="s">
        <v>8254</v>
      </c>
    </row>
    <row r="151" spans="1:10" x14ac:dyDescent="0.25">
      <c r="A151" t="s">
        <v>3332</v>
      </c>
      <c r="B151" s="3">
        <v>108.9733810424805</v>
      </c>
      <c r="C151" s="3">
        <v>18.430000305175781</v>
      </c>
      <c r="D151" s="4">
        <v>4.3405467707547503E-2</v>
      </c>
      <c r="E151" s="4">
        <v>-5.1954742856739178E-2</v>
      </c>
      <c r="F151" s="2">
        <v>3</v>
      </c>
      <c r="G151" s="4">
        <v>5.0654577466964452E-2</v>
      </c>
      <c r="H151" s="4">
        <v>-2.845765969406611E-2</v>
      </c>
      <c r="I151" s="4">
        <v>0.36972692840582871</v>
      </c>
      <c r="J151" t="s">
        <v>8255</v>
      </c>
    </row>
    <row r="152" spans="1:10" x14ac:dyDescent="0.25">
      <c r="A152" t="s">
        <v>3351</v>
      </c>
      <c r="B152" s="3">
        <v>104.4401092529297</v>
      </c>
      <c r="C152" s="3">
        <v>19.440000534057621</v>
      </c>
      <c r="D152" s="4">
        <v>4.6374460624097218E-2</v>
      </c>
      <c r="E152" s="4">
        <v>-0.16923073286448961</v>
      </c>
      <c r="F152" s="2">
        <v>3</v>
      </c>
      <c r="G152" s="4">
        <v>4.1926088808056823E-2</v>
      </c>
      <c r="H152" s="4">
        <v>-6.8873635059152227E-2</v>
      </c>
      <c r="I152" s="4">
        <v>0.31274655040407029</v>
      </c>
      <c r="J152" t="s">
        <v>8256</v>
      </c>
    </row>
    <row r="153" spans="1:10" x14ac:dyDescent="0.25">
      <c r="A153" t="s">
        <v>8181</v>
      </c>
      <c r="B153" s="3">
        <v>99.811408996582031</v>
      </c>
      <c r="C153" s="3">
        <v>23.39999961853027</v>
      </c>
      <c r="D153" s="4">
        <v>1.0448356262865671E-2</v>
      </c>
      <c r="E153" s="4">
        <v>-0.15827337191666449</v>
      </c>
      <c r="F153" s="2">
        <v>4</v>
      </c>
      <c r="G153" s="4">
        <v>1.8949965570228541E-2</v>
      </c>
      <c r="H153" s="4">
        <v>-0.11014039430445489</v>
      </c>
      <c r="I153" s="4">
        <v>0.25456669653529079</v>
      </c>
      <c r="J153" t="s">
        <v>8257</v>
      </c>
    </row>
    <row r="154" spans="1:10" x14ac:dyDescent="0.25">
      <c r="A154" t="s">
        <v>3392</v>
      </c>
      <c r="B154" s="3">
        <v>98.779327392578125</v>
      </c>
      <c r="C154" s="3">
        <v>27.79999923706055</v>
      </c>
      <c r="D154" s="4">
        <v>-4.0637589150734899E-3</v>
      </c>
      <c r="E154" s="4">
        <v>-7.2096125280977419E-2</v>
      </c>
      <c r="F154" s="2">
        <v>5</v>
      </c>
      <c r="G154" s="4">
        <v>7.5828377706780747E-2</v>
      </c>
      <c r="H154" s="4">
        <v>-0.1193418246661483</v>
      </c>
      <c r="I154" s="4">
        <v>0.2415940792613038</v>
      </c>
      <c r="J154" t="s">
        <v>8258</v>
      </c>
    </row>
    <row r="155" spans="1:10" x14ac:dyDescent="0.25">
      <c r="A155" t="s">
        <v>3413</v>
      </c>
      <c r="B155" s="3">
        <v>99.182380676269531</v>
      </c>
      <c r="C155" s="3">
        <v>29.95999908447266</v>
      </c>
      <c r="D155" s="4">
        <v>0.10914723346107839</v>
      </c>
      <c r="E155" s="4">
        <v>-0.30260708279900039</v>
      </c>
      <c r="F155" s="2">
        <v>5</v>
      </c>
      <c r="G155" s="4">
        <v>8.0218123737342495E-2</v>
      </c>
      <c r="H155" s="4">
        <v>-0.115748439504015</v>
      </c>
      <c r="I155" s="4">
        <v>0.24666020578663669</v>
      </c>
      <c r="J155" t="s">
        <v>8259</v>
      </c>
    </row>
    <row r="156" spans="1:10" x14ac:dyDescent="0.25">
      <c r="A156" t="s">
        <v>3434</v>
      </c>
      <c r="B156" s="3">
        <v>89.422195434570313</v>
      </c>
      <c r="C156" s="3">
        <v>42.959999084472663</v>
      </c>
      <c r="D156" s="4">
        <v>-6.9420910178632833E-2</v>
      </c>
      <c r="E156" s="4">
        <v>0.35863371107722553</v>
      </c>
      <c r="F156" s="2">
        <v>5</v>
      </c>
      <c r="G156" s="4">
        <v>1.1123287335615521E-2</v>
      </c>
      <c r="H156" s="4">
        <v>-0.2027644898534432</v>
      </c>
      <c r="I156" s="4">
        <v>0.1363407735002031</v>
      </c>
      <c r="J156" t="s">
        <v>8260</v>
      </c>
    </row>
    <row r="157" spans="1:10" x14ac:dyDescent="0.25">
      <c r="A157" t="s">
        <v>3455</v>
      </c>
      <c r="B157" s="3">
        <v>96.093063354492188</v>
      </c>
      <c r="C157" s="3">
        <v>31.620000839233398</v>
      </c>
      <c r="D157" s="4">
        <v>-5.4975344413272342E-2</v>
      </c>
      <c r="E157" s="4">
        <v>0.25227726095973863</v>
      </c>
      <c r="F157" s="2">
        <v>5</v>
      </c>
      <c r="G157" s="4">
        <v>0.18385875555771961</v>
      </c>
      <c r="H157" s="4">
        <v>-0.1432909691753409</v>
      </c>
      <c r="I157" s="4">
        <v>0.22111144117619669</v>
      </c>
      <c r="J157" t="s">
        <v>8261</v>
      </c>
    </row>
    <row r="158" spans="1:10" x14ac:dyDescent="0.25">
      <c r="A158" t="s">
        <v>8182</v>
      </c>
      <c r="B158" s="3">
        <v>101.68312835693359</v>
      </c>
      <c r="C158" s="3">
        <v>25.25</v>
      </c>
      <c r="D158" s="4">
        <v>-2.0004673573398302E-2</v>
      </c>
      <c r="E158" s="4">
        <v>0.52845032084327892</v>
      </c>
      <c r="F158" s="2">
        <v>5</v>
      </c>
      <c r="G158" s="4">
        <v>0.19637948244722669</v>
      </c>
      <c r="H158" s="4">
        <v>-9.345324933055521E-2</v>
      </c>
      <c r="I158" s="4">
        <v>0.31224111472761451</v>
      </c>
      <c r="J158" t="s">
        <v>8250</v>
      </c>
    </row>
    <row r="159" spans="1:10" x14ac:dyDescent="0.25">
      <c r="A159" t="s">
        <v>3498</v>
      </c>
      <c r="B159" s="3">
        <v>103.7587890625</v>
      </c>
      <c r="C159" s="3">
        <v>16.520000457763668</v>
      </c>
      <c r="D159" s="4">
        <v>-1.687001865578985E-2</v>
      </c>
      <c r="E159" s="4">
        <v>6.9255706259418348E-2</v>
      </c>
      <c r="F159" s="2">
        <v>3</v>
      </c>
      <c r="G159" s="4">
        <v>0.30418278370461982</v>
      </c>
      <c r="H159" s="4">
        <v>-7.4947883705706597E-2</v>
      </c>
      <c r="I159" s="4">
        <v>0.38849097584676812</v>
      </c>
      <c r="J159" t="s">
        <v>8251</v>
      </c>
    </row>
    <row r="160" spans="1:10" x14ac:dyDescent="0.25">
      <c r="A160" t="s">
        <v>3520</v>
      </c>
      <c r="B160" s="3">
        <v>105.5392379760742</v>
      </c>
      <c r="C160" s="3">
        <v>15.44999980926514</v>
      </c>
      <c r="D160" s="4">
        <v>-1.1213982091938581E-2</v>
      </c>
      <c r="E160" s="4">
        <v>4.7457614187466968E-2</v>
      </c>
      <c r="F160" s="2">
        <v>2</v>
      </c>
      <c r="G160" s="4">
        <v>0.25792443235697121</v>
      </c>
      <c r="H160" s="4">
        <v>-5.9074452159935453E-2</v>
      </c>
      <c r="I160" s="4">
        <v>0.51768417661926858</v>
      </c>
      <c r="J160" t="s">
        <v>8252</v>
      </c>
    </row>
    <row r="161" spans="1:10" x14ac:dyDescent="0.25">
      <c r="A161" t="s">
        <v>8183</v>
      </c>
      <c r="B161" s="3">
        <v>106.7361755371094</v>
      </c>
      <c r="C161" s="3">
        <v>14.75</v>
      </c>
      <c r="D161" s="4">
        <v>2.89611379753314E-2</v>
      </c>
      <c r="E161" s="4">
        <v>-0.16854564879905309</v>
      </c>
      <c r="F161" s="2">
        <v>2</v>
      </c>
      <c r="G161" s="4">
        <v>0.1711089726075101</v>
      </c>
      <c r="H161" s="4">
        <v>-4.8403263396921248E-2</v>
      </c>
      <c r="I161" s="4">
        <v>0.53489647823922271</v>
      </c>
      <c r="J161" t="s">
        <v>8253</v>
      </c>
    </row>
    <row r="162" spans="1:10" x14ac:dyDescent="0.25">
      <c r="A162" t="s">
        <v>3561</v>
      </c>
      <c r="B162" s="3">
        <v>103.7319793701172</v>
      </c>
      <c r="C162" s="3">
        <v>17.739999771118161</v>
      </c>
      <c r="D162" s="4">
        <v>1.2019368690374681E-4</v>
      </c>
      <c r="E162" s="4">
        <v>-3.3242539382590697E-2</v>
      </c>
      <c r="F162" s="2">
        <v>3</v>
      </c>
      <c r="G162" s="4">
        <v>0.15575437211063689</v>
      </c>
      <c r="H162" s="4">
        <v>-7.5186903097702151E-2</v>
      </c>
      <c r="I162" s="4">
        <v>0.57785577877364047</v>
      </c>
      <c r="J162" t="s">
        <v>8254</v>
      </c>
    </row>
    <row r="163" spans="1:10" x14ac:dyDescent="0.25">
      <c r="A163" t="s">
        <v>3584</v>
      </c>
      <c r="B163" s="3">
        <v>103.7195129394531</v>
      </c>
      <c r="C163" s="3">
        <v>18.35000038146973</v>
      </c>
      <c r="D163" s="4">
        <v>3.4737202240618707E-2</v>
      </c>
      <c r="E163" s="4">
        <v>-6.0419880373207453E-2</v>
      </c>
      <c r="F163" s="2">
        <v>3</v>
      </c>
      <c r="G163" s="4">
        <v>0.22596936285903849</v>
      </c>
      <c r="H163" s="4">
        <v>-7.5298046434788435E-2</v>
      </c>
      <c r="I163" s="4">
        <v>0.73440031843700493</v>
      </c>
      <c r="J163" t="s">
        <v>8255</v>
      </c>
    </row>
    <row r="164" spans="1:10" x14ac:dyDescent="0.25">
      <c r="A164" t="s">
        <v>3603</v>
      </c>
      <c r="B164" s="3">
        <v>100.2375411987305</v>
      </c>
      <c r="C164" s="3">
        <v>19.530000686645511</v>
      </c>
      <c r="D164" s="4">
        <v>2.3300243730537629E-2</v>
      </c>
      <c r="E164" s="4">
        <v>0.100281728825099</v>
      </c>
      <c r="F164" s="2">
        <v>3</v>
      </c>
      <c r="G164" s="4">
        <v>0.221771774983238</v>
      </c>
      <c r="H164" s="4">
        <v>-0.1063412511284382</v>
      </c>
      <c r="I164" s="4">
        <v>0.81581903194629479</v>
      </c>
      <c r="J164" t="s">
        <v>8256</v>
      </c>
    </row>
    <row r="165" spans="1:10" x14ac:dyDescent="0.25">
      <c r="A165" t="s">
        <v>3623</v>
      </c>
      <c r="B165" s="3">
        <v>97.955162048339844</v>
      </c>
      <c r="C165" s="3">
        <v>17.75</v>
      </c>
      <c r="D165" s="4">
        <v>6.6852203352705919E-2</v>
      </c>
      <c r="E165" s="4">
        <v>-0.24596434538403819</v>
      </c>
      <c r="F165" s="2">
        <v>3</v>
      </c>
      <c r="G165" s="4">
        <v>0.15056139157290721</v>
      </c>
      <c r="H165" s="4">
        <v>-0.1266895963850799</v>
      </c>
      <c r="I165" s="4">
        <v>0.7744733699334958</v>
      </c>
      <c r="J165" t="s">
        <v>8257</v>
      </c>
    </row>
    <row r="166" spans="1:10" x14ac:dyDescent="0.25">
      <c r="A166" t="s">
        <v>3645</v>
      </c>
      <c r="B166" s="3">
        <v>91.816993713378906</v>
      </c>
      <c r="C166" s="3">
        <v>23.54000091552734</v>
      </c>
      <c r="D166" s="4">
        <v>0</v>
      </c>
      <c r="E166" s="4">
        <v>0.1103773617158796</v>
      </c>
      <c r="F166" s="2">
        <v>4</v>
      </c>
      <c r="G166" s="4">
        <v>9.906364441684401E-2</v>
      </c>
      <c r="H166" s="4">
        <v>-0.18141388200685959</v>
      </c>
      <c r="I166" s="4">
        <v>0.66327947241146301</v>
      </c>
      <c r="J166" t="s">
        <v>8258</v>
      </c>
    </row>
    <row r="167" spans="1:10" x14ac:dyDescent="0.25">
      <c r="A167" t="s">
        <v>8184</v>
      </c>
      <c r="B167" s="3">
        <v>91.816993713378906</v>
      </c>
      <c r="C167" s="3">
        <v>21.20000076293945</v>
      </c>
      <c r="D167" s="4">
        <v>3.8201981796280871E-2</v>
      </c>
      <c r="E167" s="4">
        <v>-0.1054852286717788</v>
      </c>
      <c r="F167" s="2">
        <v>4</v>
      </c>
      <c r="G167" s="4">
        <v>0.16677289290068781</v>
      </c>
      <c r="H167" s="4">
        <v>-0.18141388200685959</v>
      </c>
      <c r="I167" s="4">
        <v>0.66327947241146301</v>
      </c>
      <c r="J167" t="s">
        <v>8259</v>
      </c>
    </row>
    <row r="168" spans="1:10" x14ac:dyDescent="0.25">
      <c r="A168" t="s">
        <v>3687</v>
      </c>
      <c r="B168" s="3">
        <v>88.438468933105469</v>
      </c>
      <c r="C168" s="3">
        <v>23.70000076293945</v>
      </c>
      <c r="D168" s="4">
        <v>8.9554772422413276E-2</v>
      </c>
      <c r="E168" s="4">
        <v>-9.0211076504671084E-2</v>
      </c>
      <c r="F168" s="2">
        <v>4</v>
      </c>
      <c r="G168" s="4">
        <v>0.10223379117874989</v>
      </c>
      <c r="H168" s="4">
        <v>-0.21153481466406421</v>
      </c>
      <c r="I168" s="4">
        <v>0.60207695763947888</v>
      </c>
      <c r="J168" t="s">
        <v>8260</v>
      </c>
    </row>
    <row r="169" spans="1:10" x14ac:dyDescent="0.25">
      <c r="A169" t="s">
        <v>3708</v>
      </c>
      <c r="B169" s="3">
        <v>81.169364929199219</v>
      </c>
      <c r="C169" s="3">
        <v>26.04999923706055</v>
      </c>
      <c r="D169" s="4">
        <v>-4.498057471553274E-2</v>
      </c>
      <c r="E169" s="4">
        <v>0.1085106058323637</v>
      </c>
      <c r="F169" s="2">
        <v>5</v>
      </c>
      <c r="G169" s="4">
        <v>4.7506893597279332E-2</v>
      </c>
      <c r="H169" s="4">
        <v>-0.2763418551387401</v>
      </c>
      <c r="I169" s="4">
        <v>0.47039598025675389</v>
      </c>
      <c r="J169" t="s">
        <v>8261</v>
      </c>
    </row>
    <row r="170" spans="1:10" x14ac:dyDescent="0.25">
      <c r="A170" t="s">
        <v>8185</v>
      </c>
      <c r="B170" s="3">
        <v>84.99237060546875</v>
      </c>
      <c r="C170" s="3">
        <v>23.5</v>
      </c>
      <c r="D170" s="4">
        <v>6.8300695212683449E-2</v>
      </c>
      <c r="E170" s="4">
        <v>-0.31962943320491782</v>
      </c>
      <c r="F170" s="2">
        <v>4</v>
      </c>
      <c r="G170" s="4">
        <v>0.13736041705760879</v>
      </c>
      <c r="H170" s="4">
        <v>-0.24225819318208411</v>
      </c>
      <c r="I170" s="4">
        <v>0.53965033728897582</v>
      </c>
      <c r="J170" t="s">
        <v>8250</v>
      </c>
    </row>
    <row r="171" spans="1:10" x14ac:dyDescent="0.25">
      <c r="A171" t="s">
        <v>3751</v>
      </c>
      <c r="B171" s="3">
        <v>79.5584716796875</v>
      </c>
      <c r="C171" s="3">
        <v>34.540000915527337</v>
      </c>
      <c r="D171" s="4">
        <v>-5.1740876227030268E-2</v>
      </c>
      <c r="E171" s="4">
        <v>7.701905968841527E-2</v>
      </c>
      <c r="F171" s="2">
        <v>5</v>
      </c>
      <c r="G171" s="4">
        <v>0.14407338824681259</v>
      </c>
      <c r="H171" s="4">
        <v>-0.29070362846945419</v>
      </c>
      <c r="I171" s="4">
        <v>0.4412143923415246</v>
      </c>
      <c r="J171" t="s">
        <v>8251</v>
      </c>
    </row>
    <row r="172" spans="1:10" x14ac:dyDescent="0.25">
      <c r="A172" t="s">
        <v>8186</v>
      </c>
      <c r="B172" s="3">
        <v>83.899505615234375</v>
      </c>
      <c r="C172" s="3">
        <v>32.069999694824219</v>
      </c>
      <c r="D172" s="4">
        <v>-7.9454895878536602E-2</v>
      </c>
      <c r="E172" s="4">
        <v>0.45442180519092951</v>
      </c>
      <c r="F172" s="2">
        <v>5</v>
      </c>
      <c r="G172" s="4">
        <v>0.20570856871887219</v>
      </c>
      <c r="H172" s="4">
        <v>-0.25200153233604522</v>
      </c>
      <c r="I172" s="4">
        <v>0.51985291383980092</v>
      </c>
      <c r="J172" t="s">
        <v>8252</v>
      </c>
    </row>
    <row r="173" spans="1:10" x14ac:dyDescent="0.25">
      <c r="A173" t="s">
        <v>3793</v>
      </c>
      <c r="B173" s="3">
        <v>91.14111328125</v>
      </c>
      <c r="C173" s="3">
        <v>22.04999923706055</v>
      </c>
      <c r="D173" s="4">
        <v>1.547026089218395E-2</v>
      </c>
      <c r="E173" s="4">
        <v>0.2535531009541514</v>
      </c>
      <c r="F173" s="2">
        <v>4</v>
      </c>
      <c r="G173" s="4">
        <v>0.38633749348960161</v>
      </c>
      <c r="H173" s="4">
        <v>-0.18743963297939781</v>
      </c>
      <c r="I173" s="4">
        <v>0.65103579068001927</v>
      </c>
      <c r="J173" t="s">
        <v>8253</v>
      </c>
    </row>
    <row r="174" spans="1:10" x14ac:dyDescent="0.25">
      <c r="A174" t="s">
        <v>3814</v>
      </c>
      <c r="B174" s="3">
        <v>89.752616882324219</v>
      </c>
      <c r="C174" s="3">
        <v>17.590000152587891</v>
      </c>
      <c r="D174" s="4">
        <v>6.0880015878857607E-2</v>
      </c>
      <c r="E174" s="4">
        <v>-9.794871012369788E-2</v>
      </c>
      <c r="F174" s="2">
        <v>3</v>
      </c>
      <c r="G174" s="4">
        <v>0.50084552934729976</v>
      </c>
      <c r="H174" s="4">
        <v>-0.19981864726723431</v>
      </c>
      <c r="I174" s="4">
        <v>0.62588295715271136</v>
      </c>
      <c r="J174" t="s">
        <v>8254</v>
      </c>
    </row>
    <row r="175" spans="1:10" x14ac:dyDescent="0.25">
      <c r="A175" t="s">
        <v>8187</v>
      </c>
      <c r="B175" s="3">
        <v>84.602043151855469</v>
      </c>
      <c r="C175" s="3">
        <v>19.5</v>
      </c>
      <c r="D175" s="4">
        <v>3.1194372814085769E-2</v>
      </c>
      <c r="E175" s="4">
        <v>-0.20796103430973001</v>
      </c>
      <c r="F175" s="2">
        <v>3</v>
      </c>
      <c r="G175" s="4">
        <v>0.53257949326700471</v>
      </c>
      <c r="H175" s="4">
        <v>-0.24573812235507431</v>
      </c>
      <c r="I175" s="4">
        <v>0.53257949326700471</v>
      </c>
      <c r="J175" t="s">
        <v>8255</v>
      </c>
    </row>
    <row r="176" spans="1:10" x14ac:dyDescent="0.25">
      <c r="A176" t="s">
        <v>8188</v>
      </c>
      <c r="B176" s="3">
        <v>82.042770385742188</v>
      </c>
      <c r="C176" s="3">
        <v>24.620000839233398</v>
      </c>
      <c r="D176" s="4">
        <v>-3.6342321429339568E-2</v>
      </c>
      <c r="E176" s="4">
        <v>0.13560887881333361</v>
      </c>
      <c r="F176" s="2">
        <v>5</v>
      </c>
      <c r="G176" s="4">
        <v>0.32652499193088441</v>
      </c>
      <c r="H176" s="4">
        <v>-0.26855508764407138</v>
      </c>
      <c r="I176" s="4">
        <v>0.48621785928162131</v>
      </c>
      <c r="J176" t="s">
        <v>8256</v>
      </c>
    </row>
    <row r="177" spans="1:10" x14ac:dyDescent="0.25">
      <c r="A177" t="s">
        <v>3875</v>
      </c>
      <c r="B177" s="3">
        <v>85.1368408203125</v>
      </c>
      <c r="C177" s="3">
        <v>21.680000305175781</v>
      </c>
      <c r="D177" s="4">
        <v>1.9101179006201011E-2</v>
      </c>
      <c r="E177" s="4">
        <v>-0.1154630721043923</v>
      </c>
      <c r="F177" s="2">
        <v>4</v>
      </c>
      <c r="G177" s="4">
        <v>0.26351741146335961</v>
      </c>
      <c r="H177" s="4">
        <v>-0.24097018202476231</v>
      </c>
      <c r="I177" s="4">
        <v>0.54226743825260137</v>
      </c>
      <c r="J177" t="s">
        <v>8257</v>
      </c>
    </row>
    <row r="178" spans="1:10" x14ac:dyDescent="0.25">
      <c r="A178" t="s">
        <v>3897</v>
      </c>
      <c r="B178" s="3">
        <v>83.541107177734375</v>
      </c>
      <c r="C178" s="3">
        <v>24.510000228881839</v>
      </c>
      <c r="D178" s="4">
        <v>6.1606303536470668E-2</v>
      </c>
      <c r="E178" s="4">
        <v>-0.2013685303888362</v>
      </c>
      <c r="F178" s="2">
        <v>5</v>
      </c>
      <c r="G178" s="4">
        <v>0.25198117826339578</v>
      </c>
      <c r="H178" s="4">
        <v>-0.25519680124850558</v>
      </c>
      <c r="I178" s="4">
        <v>0.51336046903269961</v>
      </c>
      <c r="J178" t="s">
        <v>8258</v>
      </c>
    </row>
    <row r="179" spans="1:10" x14ac:dyDescent="0.25">
      <c r="A179" t="s">
        <v>8189</v>
      </c>
      <c r="B179" s="3">
        <v>78.693115234375</v>
      </c>
      <c r="C179" s="3">
        <v>30.690000534057621</v>
      </c>
      <c r="D179" s="4">
        <v>-1.9225323653444759E-2</v>
      </c>
      <c r="E179" s="4">
        <v>0.19836000791240591</v>
      </c>
      <c r="F179" s="2">
        <v>5</v>
      </c>
      <c r="G179" s="4">
        <v>9.7237880556019451E-2</v>
      </c>
      <c r="H179" s="4">
        <v>-0.29841863573118171</v>
      </c>
      <c r="I179" s="4">
        <v>0.42553832243772938</v>
      </c>
      <c r="J179" t="s">
        <v>8259</v>
      </c>
    </row>
    <row r="180" spans="1:10" x14ac:dyDescent="0.25">
      <c r="A180" t="s">
        <v>3939</v>
      </c>
      <c r="B180" s="3">
        <v>80.235671997070313</v>
      </c>
      <c r="C180" s="3">
        <v>25.610000610351559</v>
      </c>
      <c r="D180" s="4">
        <v>3.5457399508453953E-2</v>
      </c>
      <c r="E180" s="4">
        <v>-1.537868569820733E-2</v>
      </c>
      <c r="F180" s="2">
        <v>5</v>
      </c>
      <c r="G180" s="4">
        <v>-6.6055359708090178E-2</v>
      </c>
      <c r="H180" s="4">
        <v>-0.28466611017909732</v>
      </c>
      <c r="I180" s="4">
        <v>0.45348198400467021</v>
      </c>
      <c r="J180" t="s">
        <v>8260</v>
      </c>
    </row>
    <row r="181" spans="1:10" x14ac:dyDescent="0.25">
      <c r="A181" t="s">
        <v>3960</v>
      </c>
      <c r="B181" s="3">
        <v>77.488143920898438</v>
      </c>
      <c r="C181" s="3">
        <v>26.010000228881839</v>
      </c>
      <c r="D181" s="4">
        <v>3.6939516559646453E-2</v>
      </c>
      <c r="E181" s="4">
        <v>3.47222809888037E-3</v>
      </c>
      <c r="F181" s="2">
        <v>5</v>
      </c>
      <c r="G181" s="4">
        <v>-0.1829778929579495</v>
      </c>
      <c r="H181" s="4">
        <v>-0.3091614486887807</v>
      </c>
      <c r="I181" s="4">
        <v>0.4037100750785676</v>
      </c>
      <c r="J181" t="s">
        <v>8261</v>
      </c>
    </row>
    <row r="182" spans="1:10" x14ac:dyDescent="0.25">
      <c r="A182" t="s">
        <v>3981</v>
      </c>
      <c r="B182" s="3">
        <v>74.727737426757813</v>
      </c>
      <c r="C182" s="3">
        <v>25.920000076293949</v>
      </c>
      <c r="D182" s="4">
        <v>7.4606059528879776E-2</v>
      </c>
      <c r="E182" s="4">
        <v>-1.6318796924123521E-2</v>
      </c>
      <c r="F182" s="2">
        <v>5</v>
      </c>
      <c r="G182" s="4">
        <v>-0.19990684503560591</v>
      </c>
      <c r="H182" s="4">
        <v>-0.33377160357117008</v>
      </c>
      <c r="I182" s="4">
        <v>0.35370487155874919</v>
      </c>
      <c r="J182" t="s">
        <v>8250</v>
      </c>
    </row>
    <row r="183" spans="1:10" x14ac:dyDescent="0.25">
      <c r="A183" t="s">
        <v>4003</v>
      </c>
      <c r="B183" s="3">
        <v>69.539657592773438</v>
      </c>
      <c r="C183" s="3">
        <v>26.35000038146973</v>
      </c>
      <c r="D183" s="4">
        <v>-6.5488574036465241E-4</v>
      </c>
      <c r="E183" s="4">
        <v>-8.8865826004297821E-2</v>
      </c>
      <c r="F183" s="2">
        <v>5</v>
      </c>
      <c r="G183" s="4">
        <v>-0.26214477362849148</v>
      </c>
      <c r="H183" s="4">
        <v>-0.38002546093876272</v>
      </c>
      <c r="I183" s="4">
        <v>0.25972197863115509</v>
      </c>
      <c r="J183" t="s">
        <v>8251</v>
      </c>
    </row>
    <row r="184" spans="1:10" x14ac:dyDescent="0.25">
      <c r="A184" t="s">
        <v>8190</v>
      </c>
      <c r="B184" s="3">
        <v>69.585227966308594</v>
      </c>
      <c r="C184" s="3">
        <v>28.920000076293949</v>
      </c>
      <c r="D184" s="4">
        <v>5.8453282494199899E-2</v>
      </c>
      <c r="E184" s="4">
        <v>-0.20767123078646721</v>
      </c>
      <c r="F184" s="2">
        <v>5</v>
      </c>
      <c r="G184" s="4">
        <v>-0.32336877174407191</v>
      </c>
      <c r="H184" s="4">
        <v>-0.37961918238771247</v>
      </c>
      <c r="I184" s="4">
        <v>0.26054749320951021</v>
      </c>
      <c r="J184" t="s">
        <v>8252</v>
      </c>
    </row>
    <row r="185" spans="1:10" x14ac:dyDescent="0.25">
      <c r="A185" t="s">
        <v>4045</v>
      </c>
      <c r="B185" s="3">
        <v>65.74237060546875</v>
      </c>
      <c r="C185" s="3">
        <v>36.5</v>
      </c>
      <c r="D185" s="4">
        <v>9.9345583887291644E-2</v>
      </c>
      <c r="E185" s="4">
        <v>-0.1730856251765184</v>
      </c>
      <c r="F185" s="2">
        <v>5</v>
      </c>
      <c r="G185" s="4">
        <v>-0.3510724269130503</v>
      </c>
      <c r="H185" s="4">
        <v>-0.41387983024589747</v>
      </c>
      <c r="I185" s="4">
        <v>0.19093351974787609</v>
      </c>
      <c r="J185" t="s">
        <v>8253</v>
      </c>
    </row>
    <row r="186" spans="1:10" x14ac:dyDescent="0.25">
      <c r="A186" t="s">
        <v>4066</v>
      </c>
      <c r="B186" s="3">
        <v>59.801368713378913</v>
      </c>
      <c r="C186" s="3">
        <v>44.139999389648438</v>
      </c>
      <c r="D186" s="4">
        <v>8.3311323757474742E-2</v>
      </c>
      <c r="E186" s="4">
        <v>-4.7680672216344977E-2</v>
      </c>
      <c r="F186" s="2">
        <v>5</v>
      </c>
      <c r="G186" s="4">
        <v>-0.38158003947392499</v>
      </c>
      <c r="H186" s="4">
        <v>-0.46684629624691942</v>
      </c>
      <c r="I186" s="4">
        <v>8.3311323757474742E-2</v>
      </c>
      <c r="J186" t="s">
        <v>8254</v>
      </c>
    </row>
    <row r="187" spans="1:10" x14ac:dyDescent="0.25">
      <c r="A187" t="s">
        <v>8191</v>
      </c>
      <c r="B187" s="3">
        <v>55.202384948730469</v>
      </c>
      <c r="C187" s="3">
        <v>46.349998474121087</v>
      </c>
      <c r="D187" s="4">
        <v>-0.1074491645712871</v>
      </c>
      <c r="E187" s="4">
        <v>3.3675252372764593E-2</v>
      </c>
      <c r="F187" s="2">
        <v>5</v>
      </c>
      <c r="G187" s="4">
        <v>-0.43424425475982797</v>
      </c>
      <c r="H187" s="4">
        <v>-0.50784812079335395</v>
      </c>
      <c r="I187" s="4">
        <v>0</v>
      </c>
      <c r="J187" t="s">
        <v>8255</v>
      </c>
    </row>
    <row r="188" spans="1:10" x14ac:dyDescent="0.25">
      <c r="A188" t="s">
        <v>8192</v>
      </c>
      <c r="B188" s="3">
        <v>61.847888946533203</v>
      </c>
      <c r="C188" s="3">
        <v>44.840000152587891</v>
      </c>
      <c r="D188" s="4">
        <v>-8.2114349167247802E-2</v>
      </c>
      <c r="E188" s="4">
        <v>0.12100000381469719</v>
      </c>
      <c r="F188" s="2">
        <v>5</v>
      </c>
      <c r="G188" s="4">
        <v>-0.38251640898341421</v>
      </c>
      <c r="H188" s="4">
        <v>-0.44860072987298921</v>
      </c>
      <c r="I188" s="4">
        <v>0</v>
      </c>
      <c r="J188" t="s">
        <v>8256</v>
      </c>
    </row>
    <row r="189" spans="1:10" x14ac:dyDescent="0.25">
      <c r="A189" t="s">
        <v>4127</v>
      </c>
      <c r="B189" s="3">
        <v>67.380821228027344</v>
      </c>
      <c r="C189" s="3">
        <v>40</v>
      </c>
      <c r="D189" s="4">
        <v>9.7965277614211477E-3</v>
      </c>
      <c r="E189" s="4">
        <v>-0.27641098257439622</v>
      </c>
      <c r="F189" s="2">
        <v>5</v>
      </c>
      <c r="G189" s="4">
        <v>-0.36794990511454001</v>
      </c>
      <c r="H189" s="4">
        <v>-0.39927237164372958</v>
      </c>
      <c r="I189" s="4">
        <v>9.7965277614211477E-3</v>
      </c>
      <c r="J189" t="s">
        <v>8257</v>
      </c>
    </row>
    <row r="190" spans="1:10" x14ac:dyDescent="0.25">
      <c r="A190" t="s">
        <v>8193</v>
      </c>
      <c r="B190" s="3">
        <v>66.727127075195313</v>
      </c>
      <c r="C190" s="3">
        <v>55.279998779296882</v>
      </c>
      <c r="D190" s="4">
        <v>-6.9606899288221058E-2</v>
      </c>
      <c r="E190" s="4">
        <v>-7.6974464139807131E-2</v>
      </c>
      <c r="F190" s="2">
        <v>5</v>
      </c>
      <c r="G190" s="4">
        <v>-0.3811299815132736</v>
      </c>
      <c r="H190" s="4">
        <v>-0.4051003228462271</v>
      </c>
      <c r="I190" s="4">
        <v>0</v>
      </c>
      <c r="J190" t="s">
        <v>8258</v>
      </c>
    </row>
    <row r="191" spans="1:10" x14ac:dyDescent="0.25">
      <c r="A191" t="s">
        <v>4168</v>
      </c>
      <c r="B191" s="3">
        <v>71.719284057617188</v>
      </c>
      <c r="C191" s="3">
        <v>59.889999389648438</v>
      </c>
      <c r="D191" s="4">
        <v>-0.16518626585902671</v>
      </c>
      <c r="E191" s="4">
        <v>0.52043666711473291</v>
      </c>
      <c r="F191" s="2">
        <v>5</v>
      </c>
      <c r="G191" s="4">
        <v>-0.36059319797335498</v>
      </c>
      <c r="H191" s="4">
        <v>-0.36059319797335498</v>
      </c>
      <c r="I191" s="4">
        <v>0</v>
      </c>
      <c r="J191" t="s">
        <v>8259</v>
      </c>
    </row>
    <row r="192" spans="1:10" x14ac:dyDescent="0.25">
      <c r="A192" t="s">
        <v>4191</v>
      </c>
      <c r="B192" s="3">
        <v>85.9105224609375</v>
      </c>
      <c r="C192" s="3">
        <v>39.389999389648438</v>
      </c>
      <c r="D192" s="4">
        <v>-9.4173733858294084E-2</v>
      </c>
      <c r="E192" s="4">
        <v>0.90750605894935843</v>
      </c>
      <c r="F192" s="2">
        <v>5</v>
      </c>
      <c r="G192" s="4">
        <v>-0.2236815090899289</v>
      </c>
      <c r="H192" s="4">
        <v>-0.2340724932076049</v>
      </c>
      <c r="I192" s="4">
        <v>0</v>
      </c>
      <c r="J192" t="s">
        <v>8260</v>
      </c>
    </row>
    <row r="193" spans="1:10" x14ac:dyDescent="0.25">
      <c r="A193" t="s">
        <v>8194</v>
      </c>
      <c r="B193" s="3">
        <v>94.8421630859375</v>
      </c>
      <c r="C193" s="3">
        <v>20.64999961853027</v>
      </c>
      <c r="D193" s="4">
        <v>1.545380738242463E-2</v>
      </c>
      <c r="E193" s="4">
        <v>-9.9825669669341033E-2</v>
      </c>
      <c r="F193" s="2">
        <v>4</v>
      </c>
      <c r="G193" s="4">
        <v>-0.10979264100906221</v>
      </c>
      <c r="H193" s="4">
        <v>-0.1544432575853627</v>
      </c>
      <c r="I193" s="4">
        <v>1.545380738242463E-2</v>
      </c>
      <c r="J193" t="s">
        <v>8261</v>
      </c>
    </row>
    <row r="194" spans="1:10" x14ac:dyDescent="0.25">
      <c r="A194" t="s">
        <v>4233</v>
      </c>
      <c r="B194" s="3">
        <v>93.398796081542969</v>
      </c>
      <c r="C194" s="3">
        <v>22.940000534057621</v>
      </c>
      <c r="D194" s="4">
        <v>-8.9857757261251336E-3</v>
      </c>
      <c r="E194" s="4">
        <v>-4.2171198192391013E-2</v>
      </c>
      <c r="F194" s="2">
        <v>4</v>
      </c>
      <c r="G194" s="4">
        <v>-0.1120905638153082</v>
      </c>
      <c r="H194" s="4">
        <v>-0.167311465802406</v>
      </c>
      <c r="I194" s="4">
        <v>8.5966577972755864E-3</v>
      </c>
      <c r="J194" t="s">
        <v>8250</v>
      </c>
    </row>
    <row r="195" spans="1:10" x14ac:dyDescent="0.25">
      <c r="A195" t="s">
        <v>4255</v>
      </c>
      <c r="B195" s="3">
        <v>94.24566650390625</v>
      </c>
      <c r="C195" s="3">
        <v>23.95000076293945</v>
      </c>
      <c r="D195" s="4">
        <v>-8.3576170574417352E-2</v>
      </c>
      <c r="E195" s="4">
        <v>0.34324177596302108</v>
      </c>
      <c r="F195" s="2">
        <v>4</v>
      </c>
      <c r="G195" s="4">
        <v>-0.1320920899540787</v>
      </c>
      <c r="H195" s="4">
        <v>-0.15976126900931981</v>
      </c>
      <c r="I195" s="4">
        <v>3.9951481713711212E-2</v>
      </c>
      <c r="J195" t="s">
        <v>8251</v>
      </c>
    </row>
    <row r="196" spans="1:10" x14ac:dyDescent="0.25">
      <c r="A196" t="s">
        <v>8195</v>
      </c>
      <c r="B196" s="3">
        <v>102.8406982421875</v>
      </c>
      <c r="C196" s="3">
        <v>17.829999923706051</v>
      </c>
      <c r="D196" s="4">
        <v>1.5116493522347341E-2</v>
      </c>
      <c r="E196" s="4">
        <v>-0.142376183812987</v>
      </c>
      <c r="F196" s="2">
        <v>3</v>
      </c>
      <c r="G196" s="4">
        <v>-6.6787370013821401E-2</v>
      </c>
      <c r="H196" s="4">
        <v>-8.3133039526760655E-2</v>
      </c>
      <c r="I196" s="4">
        <v>0.13987529267390131</v>
      </c>
      <c r="J196" t="s">
        <v>8252</v>
      </c>
    </row>
    <row r="197" spans="1:10" x14ac:dyDescent="0.25">
      <c r="A197" t="s">
        <v>4297</v>
      </c>
      <c r="B197" s="3">
        <v>101.3092575073242</v>
      </c>
      <c r="C197" s="3">
        <v>20.79000091552734</v>
      </c>
      <c r="D197" s="4">
        <v>4.7662760511179007E-2</v>
      </c>
      <c r="E197" s="4">
        <v>-0.18820771495319591</v>
      </c>
      <c r="F197" s="2">
        <v>4</v>
      </c>
      <c r="G197" s="4">
        <v>-4.9501172339488031E-2</v>
      </c>
      <c r="H197" s="4">
        <v>-9.6786461136290303E-2</v>
      </c>
      <c r="I197" s="4">
        <v>0.12582963209024811</v>
      </c>
      <c r="J197" t="s">
        <v>8253</v>
      </c>
    </row>
    <row r="198" spans="1:10" x14ac:dyDescent="0.25">
      <c r="A198" t="s">
        <v>4319</v>
      </c>
      <c r="B198" s="3">
        <v>96.70025634765625</v>
      </c>
      <c r="C198" s="3">
        <v>25.610000610351559</v>
      </c>
      <c r="D198" s="4">
        <v>-8.9427178609225999E-3</v>
      </c>
      <c r="E198" s="4">
        <v>-3.5041457162561018E-2</v>
      </c>
      <c r="F198" s="2">
        <v>5</v>
      </c>
      <c r="G198" s="4">
        <v>-5.2555750115396593E-2</v>
      </c>
      <c r="H198" s="4">
        <v>-0.13787759486362691</v>
      </c>
      <c r="I198" s="4">
        <v>7.4610718759278605E-2</v>
      </c>
      <c r="J198" t="s">
        <v>8254</v>
      </c>
    </row>
    <row r="199" spans="1:10" x14ac:dyDescent="0.25">
      <c r="A199" t="s">
        <v>4339</v>
      </c>
      <c r="B199" s="3">
        <v>97.572822570800781</v>
      </c>
      <c r="C199" s="3">
        <v>26.54000091552734</v>
      </c>
      <c r="D199" s="4">
        <v>-2.584198275987493E-2</v>
      </c>
      <c r="E199" s="4">
        <v>1.29771046827154E-2</v>
      </c>
      <c r="F199" s="2">
        <v>5</v>
      </c>
      <c r="G199" s="4">
        <v>-3.2927922304331503E-2</v>
      </c>
      <c r="H199" s="4">
        <v>-0.13009830947855411</v>
      </c>
      <c r="I199" s="4">
        <v>8.430737367658625E-2</v>
      </c>
      <c r="J199" t="s">
        <v>8255</v>
      </c>
    </row>
    <row r="200" spans="1:10" x14ac:dyDescent="0.25">
      <c r="A200" t="s">
        <v>4359</v>
      </c>
      <c r="B200" s="3">
        <v>100.1611862182617</v>
      </c>
      <c r="C200" s="3">
        <v>26.20000076293945</v>
      </c>
      <c r="D200" s="4">
        <v>-6.0461328619726307E-2</v>
      </c>
      <c r="E200" s="4">
        <v>0.16444447835286469</v>
      </c>
      <c r="F200" s="2">
        <v>5</v>
      </c>
      <c r="G200" s="4">
        <v>-2.6748406495892271E-2</v>
      </c>
      <c r="H200" s="4">
        <v>-0.10702198706329651</v>
      </c>
      <c r="I200" s="4">
        <v>0.1130713441629561</v>
      </c>
      <c r="J200" t="s">
        <v>8256</v>
      </c>
    </row>
    <row r="201" spans="1:10" x14ac:dyDescent="0.25">
      <c r="A201" t="s">
        <v>4380</v>
      </c>
      <c r="B201" s="3">
        <v>106.6067733764648</v>
      </c>
      <c r="C201" s="3">
        <v>22.5</v>
      </c>
      <c r="D201" s="4">
        <v>-1.1260656614895391E-2</v>
      </c>
      <c r="E201" s="4">
        <v>-1.617843575233557E-2</v>
      </c>
      <c r="F201" s="2">
        <v>4</v>
      </c>
      <c r="G201" s="4">
        <v>5.1462044190538681E-2</v>
      </c>
      <c r="H201" s="4">
        <v>-4.9556936677410117E-2</v>
      </c>
      <c r="I201" s="4">
        <v>0.1895044081720629</v>
      </c>
      <c r="J201" t="s">
        <v>8257</v>
      </c>
    </row>
    <row r="202" spans="1:10" x14ac:dyDescent="0.25">
      <c r="A202" t="s">
        <v>4400</v>
      </c>
      <c r="B202" s="3">
        <v>107.82090759277339</v>
      </c>
      <c r="C202" s="3">
        <v>22.870000839233398</v>
      </c>
      <c r="D202" s="4">
        <v>-3.8732432686860878E-2</v>
      </c>
      <c r="E202" s="4">
        <v>0.23421478638776899</v>
      </c>
      <c r="F202" s="2">
        <v>4</v>
      </c>
      <c r="G202" s="4">
        <v>7.7656812987301871E-2</v>
      </c>
      <c r="H202" s="4">
        <v>-3.8732432686860878E-2</v>
      </c>
      <c r="I202" s="4">
        <v>0.23194118469552391</v>
      </c>
      <c r="J202" t="s">
        <v>8258</v>
      </c>
    </row>
    <row r="203" spans="1:10" x14ac:dyDescent="0.25">
      <c r="A203" t="s">
        <v>4421</v>
      </c>
      <c r="B203" s="3">
        <v>112.16534423828119</v>
      </c>
      <c r="C203" s="3">
        <v>18.530000686645511</v>
      </c>
      <c r="D203" s="4">
        <v>1.356653733614044E-2</v>
      </c>
      <c r="E203" s="4">
        <v>2.9444482591417079E-2</v>
      </c>
      <c r="F203" s="2">
        <v>3</v>
      </c>
      <c r="G203" s="4">
        <v>0.14337167712818941</v>
      </c>
      <c r="H203" s="4">
        <v>0</v>
      </c>
      <c r="I203" s="4">
        <v>0.28157989157893959</v>
      </c>
      <c r="J203" t="s">
        <v>8259</v>
      </c>
    </row>
    <row r="204" spans="1:10" x14ac:dyDescent="0.25">
      <c r="A204" t="s">
        <v>8196</v>
      </c>
      <c r="B204" s="3">
        <v>110.6640167236328</v>
      </c>
      <c r="C204" s="3">
        <v>18</v>
      </c>
      <c r="D204" s="4">
        <v>3.8714416220237753E-2</v>
      </c>
      <c r="E204" s="4">
        <v>-0.2301111785236778</v>
      </c>
      <c r="F204" s="2">
        <v>3</v>
      </c>
      <c r="G204" s="4">
        <v>0.1636211330633264</v>
      </c>
      <c r="H204" s="4">
        <v>0</v>
      </c>
      <c r="I204" s="4">
        <v>0.31747519905246852</v>
      </c>
      <c r="J204" t="s">
        <v>8260</v>
      </c>
    </row>
    <row r="205" spans="1:10" x14ac:dyDescent="0.25">
      <c r="A205" t="s">
        <v>4463</v>
      </c>
      <c r="B205" s="3">
        <v>106.53940582275391</v>
      </c>
      <c r="C205" s="3">
        <v>23.379999160766602</v>
      </c>
      <c r="D205" s="4">
        <v>1.2832581620689339E-2</v>
      </c>
      <c r="E205" s="4">
        <v>-5.9524359809635108E-3</v>
      </c>
      <c r="F205" s="2">
        <v>4</v>
      </c>
      <c r="G205" s="4">
        <v>0.1504997188906165</v>
      </c>
      <c r="H205" s="4">
        <v>-3.3223997848829352E-2</v>
      </c>
      <c r="I205" s="4">
        <v>0.26837095786790882</v>
      </c>
      <c r="J205" t="s">
        <v>8261</v>
      </c>
    </row>
    <row r="206" spans="1:10" x14ac:dyDescent="0.25">
      <c r="A206" t="s">
        <v>4486</v>
      </c>
      <c r="B206" s="3">
        <v>105.18955230712891</v>
      </c>
      <c r="C206" s="3">
        <v>23.520000457763668</v>
      </c>
      <c r="D206" s="4">
        <v>-3.1309895847970608E-2</v>
      </c>
      <c r="E206" s="4">
        <v>0.44916827610229593</v>
      </c>
      <c r="F206" s="2">
        <v>4</v>
      </c>
      <c r="G206" s="4">
        <v>0.16071151959084079</v>
      </c>
      <c r="H206" s="4">
        <v>-4.5473042934520258E-2</v>
      </c>
      <c r="I206" s="4">
        <v>0.25230070683381678</v>
      </c>
      <c r="J206" t="s">
        <v>8250</v>
      </c>
    </row>
    <row r="207" spans="1:10" x14ac:dyDescent="0.25">
      <c r="A207" t="s">
        <v>8197</v>
      </c>
      <c r="B207" s="3">
        <v>108.5894775390625</v>
      </c>
      <c r="C207" s="3">
        <v>16.229999542236332</v>
      </c>
      <c r="D207" s="4">
        <v>-1.4620926781272031E-2</v>
      </c>
      <c r="E207" s="4">
        <v>0.24367810766464021</v>
      </c>
      <c r="F207" s="2">
        <v>3</v>
      </c>
      <c r="G207" s="4">
        <v>0.20359414713083179</v>
      </c>
      <c r="H207" s="4">
        <v>-1.4620926781272031E-2</v>
      </c>
      <c r="I207" s="4">
        <v>0.29277743363555292</v>
      </c>
      <c r="J207" t="s">
        <v>8251</v>
      </c>
    </row>
    <row r="208" spans="1:10" x14ac:dyDescent="0.25">
      <c r="A208" t="s">
        <v>4528</v>
      </c>
      <c r="B208" s="3">
        <v>110.2007141113281</v>
      </c>
      <c r="C208" s="3">
        <v>13.05000019073486</v>
      </c>
      <c r="D208" s="4">
        <v>3.3919822801938608E-2</v>
      </c>
      <c r="E208" s="4">
        <v>-8.2278484832856491E-2</v>
      </c>
      <c r="F208" s="2">
        <v>1</v>
      </c>
      <c r="G208" s="4">
        <v>0.22463862115532371</v>
      </c>
      <c r="H208" s="4">
        <v>0</v>
      </c>
      <c r="I208" s="4">
        <v>0.32804587441577099</v>
      </c>
      <c r="J208" t="s">
        <v>8252</v>
      </c>
    </row>
    <row r="209" spans="1:10" x14ac:dyDescent="0.25">
      <c r="A209" t="s">
        <v>4550</v>
      </c>
      <c r="B209" s="3">
        <v>106.5853576660156</v>
      </c>
      <c r="C209" s="3">
        <v>14.22000026702881</v>
      </c>
      <c r="D209" s="4">
        <v>4.4295931124570309E-2</v>
      </c>
      <c r="E209" s="4">
        <v>-2.8688529128724109E-2</v>
      </c>
      <c r="F209" s="2">
        <v>2</v>
      </c>
      <c r="G209" s="4">
        <v>0.14878452731106001</v>
      </c>
      <c r="H209" s="4">
        <v>0</v>
      </c>
      <c r="I209" s="4">
        <v>0.28642326722188649</v>
      </c>
      <c r="J209" t="s">
        <v>8253</v>
      </c>
    </row>
    <row r="210" spans="1:10" x14ac:dyDescent="0.25">
      <c r="A210" t="s">
        <v>8198</v>
      </c>
      <c r="B210" s="3">
        <v>102.064323425293</v>
      </c>
      <c r="C210" s="3">
        <v>14.64000034332275</v>
      </c>
      <c r="D210" s="4">
        <v>1.158862389042303E-2</v>
      </c>
      <c r="E210" s="4">
        <v>-5.0583640020231302E-2</v>
      </c>
      <c r="F210" s="2">
        <v>2</v>
      </c>
      <c r="G210" s="4">
        <v>0.1139522914304085</v>
      </c>
      <c r="H210" s="4">
        <v>-8.2559006726893314E-3</v>
      </c>
      <c r="I210" s="4">
        <v>0.27155298600412747</v>
      </c>
      <c r="J210" t="s">
        <v>8254</v>
      </c>
    </row>
    <row r="211" spans="1:10" x14ac:dyDescent="0.25">
      <c r="A211" t="s">
        <v>4592</v>
      </c>
      <c r="B211" s="3">
        <v>100.8950881958008</v>
      </c>
      <c r="C211" s="3">
        <v>15.420000076293951</v>
      </c>
      <c r="D211" s="4">
        <v>-1.9617188345587681E-2</v>
      </c>
      <c r="E211" s="4">
        <v>0.47984644562290041</v>
      </c>
      <c r="F211" s="2">
        <v>2</v>
      </c>
      <c r="G211" s="4">
        <v>0.1193652203295259</v>
      </c>
      <c r="H211" s="4">
        <v>-1.9617188345587681E-2</v>
      </c>
      <c r="I211" s="4">
        <v>0.2569862451733782</v>
      </c>
      <c r="J211" t="s">
        <v>8255</v>
      </c>
    </row>
    <row r="212" spans="1:10" x14ac:dyDescent="0.25">
      <c r="A212" t="s">
        <v>4611</v>
      </c>
      <c r="B212" s="3">
        <v>102.9139709472656</v>
      </c>
      <c r="C212" s="3">
        <v>10.420000076293951</v>
      </c>
      <c r="D212" s="4">
        <v>1.503995328562069E-2</v>
      </c>
      <c r="E212" s="4">
        <v>-9.8615943074555124E-2</v>
      </c>
      <c r="F212" s="2">
        <v>1</v>
      </c>
      <c r="G212" s="4">
        <v>0.14830060255148389</v>
      </c>
      <c r="H212" s="4">
        <v>0</v>
      </c>
      <c r="I212" s="4">
        <v>0.28213819156232761</v>
      </c>
      <c r="J212" t="s">
        <v>8256</v>
      </c>
    </row>
    <row r="213" spans="1:10" x14ac:dyDescent="0.25">
      <c r="A213" t="s">
        <v>8199</v>
      </c>
      <c r="B213" s="3">
        <v>101.3890838623047</v>
      </c>
      <c r="C213" s="3">
        <v>11.560000419616699</v>
      </c>
      <c r="D213" s="4">
        <v>1.337151973739048E-2</v>
      </c>
      <c r="E213" s="4">
        <v>5.9578421750278172E-2</v>
      </c>
      <c r="F213" s="2">
        <v>1</v>
      </c>
      <c r="G213" s="4">
        <v>0.15845238996015529</v>
      </c>
      <c r="H213" s="4">
        <v>0</v>
      </c>
      <c r="I213" s="4">
        <v>0.26314061570889558</v>
      </c>
      <c r="J213" t="s">
        <v>8257</v>
      </c>
    </row>
    <row r="214" spans="1:10" x14ac:dyDescent="0.25">
      <c r="A214" t="s">
        <v>4651</v>
      </c>
      <c r="B214" s="3">
        <v>100.05124664306641</v>
      </c>
      <c r="C214" s="3">
        <v>10.909999847412109</v>
      </c>
      <c r="D214" s="4">
        <v>1.988508527223409E-2</v>
      </c>
      <c r="E214" s="4">
        <v>-1.7117164642156509E-2</v>
      </c>
      <c r="F214" s="2">
        <v>1</v>
      </c>
      <c r="G214" s="4">
        <v>0.1409795572477108</v>
      </c>
      <c r="H214" s="4">
        <v>0</v>
      </c>
      <c r="I214" s="4">
        <v>0.2464733724076156</v>
      </c>
      <c r="J214" t="s">
        <v>8258</v>
      </c>
    </row>
    <row r="215" spans="1:10" x14ac:dyDescent="0.25">
      <c r="A215" t="s">
        <v>4672</v>
      </c>
      <c r="B215" s="3">
        <v>98.100509643554688</v>
      </c>
      <c r="C215" s="3">
        <v>11.10000038146973</v>
      </c>
      <c r="D215" s="4">
        <v>3.1517105244791122E-2</v>
      </c>
      <c r="E215" s="4">
        <v>-7.3455692353251223E-2</v>
      </c>
      <c r="F215" s="2">
        <v>1</v>
      </c>
      <c r="G215" s="4">
        <v>0.167904367618982</v>
      </c>
      <c r="H215" s="4">
        <v>-1.0049595355199341E-3</v>
      </c>
      <c r="I215" s="4">
        <v>0.22217040959560541</v>
      </c>
      <c r="J215" t="s">
        <v>8259</v>
      </c>
    </row>
    <row r="216" spans="1:10" x14ac:dyDescent="0.25">
      <c r="A216" t="s">
        <v>8200</v>
      </c>
      <c r="B216" s="3">
        <v>95.103134155273438</v>
      </c>
      <c r="C216" s="3">
        <v>11.97999954223633</v>
      </c>
      <c r="D216" s="4">
        <v>2.7001495515102562E-2</v>
      </c>
      <c r="E216" s="4">
        <v>-2.6807543958690339E-2</v>
      </c>
      <c r="F216" s="2">
        <v>1</v>
      </c>
      <c r="G216" s="4">
        <v>0.10544223780133199</v>
      </c>
      <c r="H216" s="4">
        <v>-3.1528381463527211E-2</v>
      </c>
      <c r="I216" s="4">
        <v>0.22564408377009679</v>
      </c>
      <c r="J216" t="s">
        <v>8260</v>
      </c>
    </row>
    <row r="217" spans="1:10" x14ac:dyDescent="0.25">
      <c r="A217" t="s">
        <v>4714</v>
      </c>
      <c r="B217" s="3">
        <v>92.60272216796875</v>
      </c>
      <c r="C217" s="3">
        <v>12.310000419616699</v>
      </c>
      <c r="D217" s="4">
        <v>2.1822452975179821E-2</v>
      </c>
      <c r="E217" s="4">
        <v>-0.1765885901893002</v>
      </c>
      <c r="F217" s="2">
        <v>1</v>
      </c>
      <c r="G217" s="4">
        <v>8.501641386228731E-2</v>
      </c>
      <c r="H217" s="4">
        <v>-5.6991033834155602E-2</v>
      </c>
      <c r="I217" s="4">
        <v>0.20879630215186951</v>
      </c>
      <c r="J217" t="s">
        <v>8261</v>
      </c>
    </row>
    <row r="218" spans="1:10" x14ac:dyDescent="0.25">
      <c r="A218" t="s">
        <v>4737</v>
      </c>
      <c r="B218" s="3">
        <v>90.62506103515625</v>
      </c>
      <c r="C218" s="3">
        <v>14.94999980926514</v>
      </c>
      <c r="D218" s="4">
        <v>4.4784772636097259E-3</v>
      </c>
      <c r="E218" s="4">
        <v>0.1429663529408676</v>
      </c>
      <c r="F218" s="2">
        <v>2</v>
      </c>
      <c r="G218" s="4">
        <v>5.1890011753878307E-2</v>
      </c>
      <c r="H218" s="4">
        <v>-7.7130314155711588E-2</v>
      </c>
      <c r="I218" s="4">
        <v>0.1948547166723382</v>
      </c>
      <c r="J218" t="s">
        <v>8250</v>
      </c>
    </row>
    <row r="219" spans="1:10" x14ac:dyDescent="0.25">
      <c r="A219" t="s">
        <v>4757</v>
      </c>
      <c r="B219" s="3">
        <v>90.22100830078125</v>
      </c>
      <c r="C219" s="3">
        <v>13.079999923706049</v>
      </c>
      <c r="D219" s="4">
        <v>2.608123692313669E-3</v>
      </c>
      <c r="E219" s="4">
        <v>-0.20437959253047949</v>
      </c>
      <c r="F219" s="2">
        <v>1</v>
      </c>
      <c r="G219" s="4">
        <v>8.7267345095787263E-2</v>
      </c>
      <c r="H219" s="4">
        <v>-8.1244937812544604E-2</v>
      </c>
      <c r="I219" s="4">
        <v>0.192424995023768</v>
      </c>
      <c r="J219" t="s">
        <v>8251</v>
      </c>
    </row>
    <row r="220" spans="1:10" x14ac:dyDescent="0.25">
      <c r="A220" t="s">
        <v>4779</v>
      </c>
      <c r="B220" s="3">
        <v>89.986312866210938</v>
      </c>
      <c r="C220" s="3">
        <v>16.440000534057621</v>
      </c>
      <c r="D220" s="4">
        <v>-3.0121152153003369E-2</v>
      </c>
      <c r="E220" s="4">
        <v>0.41846422067447397</v>
      </c>
      <c r="F220" s="2">
        <v>3</v>
      </c>
      <c r="G220" s="4">
        <v>8.6082452013122923E-2</v>
      </c>
      <c r="H220" s="4">
        <v>-8.3634931259136236E-2</v>
      </c>
      <c r="I220" s="4">
        <v>0.18932309328635211</v>
      </c>
      <c r="J220" t="s">
        <v>8252</v>
      </c>
    </row>
    <row r="221" spans="1:10" x14ac:dyDescent="0.25">
      <c r="A221" t="s">
        <v>8201</v>
      </c>
      <c r="B221" s="3">
        <v>92.780982971191406</v>
      </c>
      <c r="C221" s="3">
        <v>11.590000152587891</v>
      </c>
      <c r="D221" s="4">
        <v>1.2631888532285361E-2</v>
      </c>
      <c r="E221" s="4">
        <v>1.7559245235877711E-2</v>
      </c>
      <c r="F221" s="2">
        <v>1</v>
      </c>
      <c r="G221" s="4">
        <v>0.15589788852879849</v>
      </c>
      <c r="H221" s="4">
        <v>-5.5175735840539697E-2</v>
      </c>
      <c r="I221" s="4">
        <v>0.22625944047186189</v>
      </c>
      <c r="J221" t="s">
        <v>8253</v>
      </c>
    </row>
    <row r="222" spans="1:10" x14ac:dyDescent="0.25">
      <c r="A222" t="s">
        <v>4820</v>
      </c>
      <c r="B222" s="3">
        <v>91.623603820800781</v>
      </c>
      <c r="C222" s="3">
        <v>11.39000034332275</v>
      </c>
      <c r="D222" s="4">
        <v>1.6504146160450931E-2</v>
      </c>
      <c r="E222" s="4">
        <v>-7.6985396881531387E-2</v>
      </c>
      <c r="F222" s="2">
        <v>1</v>
      </c>
      <c r="G222" s="4">
        <v>0.12009301892640251</v>
      </c>
      <c r="H222" s="4">
        <v>-6.6961770748801719E-2</v>
      </c>
      <c r="I222" s="4">
        <v>0.21406852078677099</v>
      </c>
      <c r="J222" t="s">
        <v>8254</v>
      </c>
    </row>
    <row r="223" spans="1:10" x14ac:dyDescent="0.25">
      <c r="A223" t="s">
        <v>4843</v>
      </c>
      <c r="B223" s="3">
        <v>90.135986328125</v>
      </c>
      <c r="C223" s="3">
        <v>12.340000152587891</v>
      </c>
      <c r="D223" s="4">
        <v>5.7255245276131017E-3</v>
      </c>
      <c r="E223" s="4">
        <v>-4.7104221286614963E-2</v>
      </c>
      <c r="F223" s="2">
        <v>1</v>
      </c>
      <c r="G223" s="4">
        <v>8.1750152360414496E-2</v>
      </c>
      <c r="H223" s="4">
        <v>-8.2110749104684744E-2</v>
      </c>
      <c r="I223" s="4">
        <v>0.19435668351433891</v>
      </c>
      <c r="J223" t="s">
        <v>8255</v>
      </c>
    </row>
    <row r="224" spans="1:10" x14ac:dyDescent="0.25">
      <c r="A224" t="s">
        <v>4862</v>
      </c>
      <c r="B224" s="3">
        <v>89.622848510742188</v>
      </c>
      <c r="C224" s="3">
        <v>12.94999980926514</v>
      </c>
      <c r="D224" s="4">
        <v>2.4013622544495131E-2</v>
      </c>
      <c r="E224" s="4">
        <v>7.2908047778847518E-2</v>
      </c>
      <c r="F224" s="2">
        <v>1</v>
      </c>
      <c r="G224" s="4">
        <v>9.8075920898087476E-2</v>
      </c>
      <c r="H224" s="4">
        <v>-8.7336227917208742E-2</v>
      </c>
      <c r="I224" s="4">
        <v>0.18755729509333621</v>
      </c>
      <c r="J224" t="s">
        <v>8256</v>
      </c>
    </row>
    <row r="225" spans="1:10" x14ac:dyDescent="0.25">
      <c r="A225" t="s">
        <v>8202</v>
      </c>
      <c r="B225" s="3">
        <v>87.521148681640625</v>
      </c>
      <c r="C225" s="3">
        <v>12.069999694824221</v>
      </c>
      <c r="D225" s="4">
        <v>-1.9130713199391189E-3</v>
      </c>
      <c r="E225" s="4">
        <v>8.2912726862383046E-4</v>
      </c>
      <c r="F225" s="2">
        <v>1</v>
      </c>
      <c r="G225" s="4">
        <v>4.8282943145890878E-2</v>
      </c>
      <c r="H225" s="4">
        <v>-0.1087386417624201</v>
      </c>
      <c r="I225" s="4">
        <v>0.15970849307889429</v>
      </c>
      <c r="J225" t="s">
        <v>8257</v>
      </c>
    </row>
    <row r="226" spans="1:10" x14ac:dyDescent="0.25">
      <c r="A226" t="s">
        <v>4903</v>
      </c>
      <c r="B226" s="3">
        <v>87.68890380859375</v>
      </c>
      <c r="C226" s="3">
        <v>12.060000419616699</v>
      </c>
      <c r="D226" s="4">
        <v>4.3952310970547748E-2</v>
      </c>
      <c r="E226" s="4">
        <v>-0.21279369061011749</v>
      </c>
      <c r="F226" s="2">
        <v>1</v>
      </c>
      <c r="G226" s="4">
        <v>8.1927976458364249E-2</v>
      </c>
      <c r="H226" s="4">
        <v>-0.10703032709160359</v>
      </c>
      <c r="I226" s="4">
        <v>0.16265173646266609</v>
      </c>
      <c r="J226" t="s">
        <v>8258</v>
      </c>
    </row>
    <row r="227" spans="1:10" x14ac:dyDescent="0.25">
      <c r="A227" t="s">
        <v>4924</v>
      </c>
      <c r="B227" s="3">
        <v>83.997039794921875</v>
      </c>
      <c r="C227" s="3">
        <v>15.319999694824221</v>
      </c>
      <c r="D227" s="4">
        <v>-2.365072965960446E-2</v>
      </c>
      <c r="E227" s="4">
        <v>0.28523486550071969</v>
      </c>
      <c r="F227" s="2">
        <v>2</v>
      </c>
      <c r="G227" s="4">
        <v>8.2514007485407381E-2</v>
      </c>
      <c r="H227" s="4">
        <v>-0.1446259915089271</v>
      </c>
      <c r="I227" s="4">
        <v>0.16973532460095231</v>
      </c>
      <c r="J227" t="s">
        <v>8259</v>
      </c>
    </row>
    <row r="228" spans="1:10" x14ac:dyDescent="0.25">
      <c r="A228" t="s">
        <v>4945</v>
      </c>
      <c r="B228" s="3">
        <v>86.031753540039063</v>
      </c>
      <c r="C228" s="3">
        <v>11.920000076293951</v>
      </c>
      <c r="D228" s="4">
        <v>8.0250614553276645E-3</v>
      </c>
      <c r="E228" s="4">
        <v>-5.3968276554644201E-2</v>
      </c>
      <c r="F228" s="2">
        <v>1</v>
      </c>
      <c r="G228" s="4">
        <v>0.1230216899910099</v>
      </c>
      <c r="H228" s="4">
        <v>-0.1239057225977602</v>
      </c>
      <c r="I228" s="4">
        <v>0.2111550798015083</v>
      </c>
      <c r="J228" t="s">
        <v>8260</v>
      </c>
    </row>
    <row r="229" spans="1:10" x14ac:dyDescent="0.25">
      <c r="A229" t="s">
        <v>4966</v>
      </c>
      <c r="B229" s="3">
        <v>85.346839904785156</v>
      </c>
      <c r="C229" s="3">
        <v>12.60000038146973</v>
      </c>
      <c r="D229" s="4">
        <v>-9.3745879434591339E-3</v>
      </c>
      <c r="E229" s="4">
        <v>8.9023397909532731E-2</v>
      </c>
      <c r="F229" s="2">
        <v>1</v>
      </c>
      <c r="G229" s="4">
        <v>0.1252635093260952</v>
      </c>
      <c r="H229" s="4">
        <v>-0.13088046031575229</v>
      </c>
      <c r="I229" s="4">
        <v>0.26582636425707462</v>
      </c>
      <c r="J229" t="s">
        <v>8261</v>
      </c>
    </row>
    <row r="230" spans="1:10" x14ac:dyDescent="0.25">
      <c r="A230" t="s">
        <v>8203</v>
      </c>
      <c r="B230" s="3">
        <v>86.154502868652344</v>
      </c>
      <c r="C230" s="3">
        <v>11.569999694824221</v>
      </c>
      <c r="D230" s="4">
        <v>3.8261258284295607E-2</v>
      </c>
      <c r="E230" s="4">
        <v>-3.9036567152652468E-2</v>
      </c>
      <c r="F230" s="2">
        <v>1</v>
      </c>
      <c r="G230" s="4">
        <v>0.13867916784896289</v>
      </c>
      <c r="H230" s="4">
        <v>-0.12265571919868951</v>
      </c>
      <c r="I230" s="4">
        <v>0.27780526206087908</v>
      </c>
      <c r="J230" t="s">
        <v>8250</v>
      </c>
    </row>
    <row r="231" spans="1:10" x14ac:dyDescent="0.25">
      <c r="A231" t="s">
        <v>5009</v>
      </c>
      <c r="B231" s="3">
        <v>82.979598999023438</v>
      </c>
      <c r="C231" s="3">
        <v>12.039999961853029</v>
      </c>
      <c r="D231" s="4">
        <v>1.5154913827490899E-3</v>
      </c>
      <c r="E231" s="4">
        <v>-9.4055681233103039E-2</v>
      </c>
      <c r="F231" s="2">
        <v>1</v>
      </c>
      <c r="G231" s="4">
        <v>6.1382632062155773E-2</v>
      </c>
      <c r="H231" s="4">
        <v>-0.15498698058800431</v>
      </c>
      <c r="I231" s="4">
        <v>0.24240220637925439</v>
      </c>
      <c r="J231" t="s">
        <v>8251</v>
      </c>
    </row>
    <row r="232" spans="1:10" x14ac:dyDescent="0.25">
      <c r="A232" t="s">
        <v>5031</v>
      </c>
      <c r="B232" s="3">
        <v>82.854034423828125</v>
      </c>
      <c r="C232" s="3">
        <v>13.289999961853029</v>
      </c>
      <c r="D232" s="4">
        <v>3.2224496655012258E-2</v>
      </c>
      <c r="E232" s="4">
        <v>-0.1319399348399394</v>
      </c>
      <c r="F232" s="2">
        <v>2</v>
      </c>
      <c r="G232" s="4">
        <v>7.9383859759186493E-2</v>
      </c>
      <c r="H232" s="4">
        <v>-0.15626565272063561</v>
      </c>
      <c r="I232" s="4">
        <v>0.26288445557618018</v>
      </c>
      <c r="J232" t="s">
        <v>8252</v>
      </c>
    </row>
    <row r="233" spans="1:10" x14ac:dyDescent="0.25">
      <c r="A233" t="s">
        <v>8204</v>
      </c>
      <c r="B233" s="3">
        <v>80.2674560546875</v>
      </c>
      <c r="C233" s="3">
        <v>15.310000419616699</v>
      </c>
      <c r="D233" s="4">
        <v>-1.8735201142282661E-2</v>
      </c>
      <c r="E233" s="4">
        <v>9.2011406543049068E-2</v>
      </c>
      <c r="F233" s="2">
        <v>2</v>
      </c>
      <c r="G233" s="4">
        <v>6.3592650538245366E-2</v>
      </c>
      <c r="H233" s="4">
        <v>-0.18260577034013631</v>
      </c>
      <c r="I233" s="4">
        <v>0.23649158387105371</v>
      </c>
      <c r="J233" t="s">
        <v>8253</v>
      </c>
    </row>
    <row r="234" spans="1:10" x14ac:dyDescent="0.25">
      <c r="A234" t="s">
        <v>5073</v>
      </c>
      <c r="B234" s="3">
        <v>81.799995422363281</v>
      </c>
      <c r="C234" s="3">
        <v>14.02000045776367</v>
      </c>
      <c r="D234" s="4">
        <v>-1.8292680693591471E-2</v>
      </c>
      <c r="E234" s="4">
        <v>0.1605960717144144</v>
      </c>
      <c r="F234" s="2">
        <v>2</v>
      </c>
      <c r="G234" s="4">
        <v>6.3391243321130109E-2</v>
      </c>
      <c r="H234" s="4">
        <v>-0.16699933533600109</v>
      </c>
      <c r="I234" s="4">
        <v>0.32919846648049661</v>
      </c>
      <c r="J234" t="s">
        <v>8254</v>
      </c>
    </row>
    <row r="235" spans="1:10" x14ac:dyDescent="0.25">
      <c r="A235" t="s">
        <v>5095</v>
      </c>
      <c r="B235" s="3">
        <v>83.32421875</v>
      </c>
      <c r="C235" s="3">
        <v>12.079999923706049</v>
      </c>
      <c r="D235" s="4">
        <v>2.090392971668598E-2</v>
      </c>
      <c r="E235" s="4">
        <v>-5.7722292412918041E-2</v>
      </c>
      <c r="F235" s="2">
        <v>1</v>
      </c>
      <c r="G235" s="4">
        <v>6.8857960778395677E-2</v>
      </c>
      <c r="H235" s="4">
        <v>-0.15147758575078479</v>
      </c>
      <c r="I235" s="4">
        <v>0.46852818313359151</v>
      </c>
      <c r="J235" t="s">
        <v>8255</v>
      </c>
    </row>
    <row r="236" spans="1:10" x14ac:dyDescent="0.25">
      <c r="A236" t="s">
        <v>5114</v>
      </c>
      <c r="B236" s="3">
        <v>81.618080139160156</v>
      </c>
      <c r="C236" s="3">
        <v>12.819999694824221</v>
      </c>
      <c r="D236" s="4">
        <v>-2.2420951381506019E-2</v>
      </c>
      <c r="E236" s="4">
        <v>-3.5364956236107907E-2</v>
      </c>
      <c r="F236" s="2">
        <v>1</v>
      </c>
      <c r="G236" s="4">
        <v>6.1180448920155277E-2</v>
      </c>
      <c r="H236" s="4">
        <v>-0.16885184829811439</v>
      </c>
      <c r="I236" s="4">
        <v>0.44153651315454812</v>
      </c>
      <c r="J236" t="s">
        <v>8256</v>
      </c>
    </row>
    <row r="237" spans="1:10" x14ac:dyDescent="0.25">
      <c r="A237" t="s">
        <v>5134</v>
      </c>
      <c r="B237" s="3">
        <v>83.490005493164063</v>
      </c>
      <c r="C237" s="3">
        <v>13.289999961853029</v>
      </c>
      <c r="D237" s="4">
        <v>3.0120902125635899E-2</v>
      </c>
      <c r="E237" s="4">
        <v>3.7764495165577561E-3</v>
      </c>
      <c r="F237" s="2">
        <v>2</v>
      </c>
      <c r="G237" s="4">
        <v>0.1069792829864482</v>
      </c>
      <c r="H237" s="4">
        <v>-0.1497893158855472</v>
      </c>
      <c r="I237" s="4">
        <v>0.47459841246773321</v>
      </c>
      <c r="J237" t="s">
        <v>8257</v>
      </c>
    </row>
    <row r="238" spans="1:10" x14ac:dyDescent="0.25">
      <c r="A238" t="s">
        <v>5156</v>
      </c>
      <c r="B238" s="3">
        <v>81.048744201660156</v>
      </c>
      <c r="C238" s="3">
        <v>13.239999771118161</v>
      </c>
      <c r="D238" s="4">
        <v>4.4517772312054893E-2</v>
      </c>
      <c r="E238" s="4">
        <v>-0.18623236640412391</v>
      </c>
      <c r="F238" s="2">
        <v>2</v>
      </c>
      <c r="G238" s="4">
        <v>0.12867762171971281</v>
      </c>
      <c r="H238" s="4">
        <v>-0.17464961407922289</v>
      </c>
      <c r="I238" s="4">
        <v>0.4314809159050419</v>
      </c>
      <c r="J238" t="s">
        <v>8258</v>
      </c>
    </row>
    <row r="239" spans="1:10" x14ac:dyDescent="0.25">
      <c r="A239" t="s">
        <v>8205</v>
      </c>
      <c r="B239" s="3">
        <v>77.594413757324219</v>
      </c>
      <c r="C239" s="3">
        <v>16.270000457763668</v>
      </c>
      <c r="D239" s="4">
        <v>1.288426756356853E-2</v>
      </c>
      <c r="E239" s="4">
        <v>0.21964020027446371</v>
      </c>
      <c r="F239" s="2">
        <v>3</v>
      </c>
      <c r="G239" s="4">
        <v>9.2374205097024209E-2</v>
      </c>
      <c r="H239" s="4">
        <v>-0.20982638323725941</v>
      </c>
      <c r="I239" s="4">
        <v>0.37047061701634681</v>
      </c>
      <c r="J239" t="s">
        <v>8259</v>
      </c>
    </row>
    <row r="240" spans="1:10" x14ac:dyDescent="0.25">
      <c r="A240" t="s">
        <v>5198</v>
      </c>
      <c r="B240" s="3">
        <v>76.607383728027344</v>
      </c>
      <c r="C240" s="3">
        <v>13.340000152587891</v>
      </c>
      <c r="D240" s="4">
        <v>1.003732007255786E-2</v>
      </c>
      <c r="E240" s="4">
        <v>-0.12753432401113049</v>
      </c>
      <c r="F240" s="2">
        <v>2</v>
      </c>
      <c r="G240" s="4">
        <v>0.13620663785418621</v>
      </c>
      <c r="H240" s="4">
        <v>-0.2198776878394457</v>
      </c>
      <c r="I240" s="4">
        <v>0.35303771704632192</v>
      </c>
      <c r="J240" t="s">
        <v>8260</v>
      </c>
    </row>
    <row r="241" spans="1:10" x14ac:dyDescent="0.25">
      <c r="A241" t="s">
        <v>5219</v>
      </c>
      <c r="B241" s="3">
        <v>75.846092224121094</v>
      </c>
      <c r="C241" s="3">
        <v>15.289999961853029</v>
      </c>
      <c r="D241" s="4">
        <v>2.4358832413613469E-3</v>
      </c>
      <c r="E241" s="4">
        <v>-1.9582071520096722E-3</v>
      </c>
      <c r="F241" s="2">
        <v>2</v>
      </c>
      <c r="G241" s="4">
        <v>0.11264668872493359</v>
      </c>
      <c r="H241" s="4">
        <v>-0.2276302106297293</v>
      </c>
      <c r="I241" s="4">
        <v>0.39736156665650652</v>
      </c>
      <c r="J241" t="s">
        <v>8261</v>
      </c>
    </row>
    <row r="242" spans="1:10" x14ac:dyDescent="0.25">
      <c r="A242" t="s">
        <v>8206</v>
      </c>
      <c r="B242" s="3">
        <v>75.661788940429688</v>
      </c>
      <c r="C242" s="3">
        <v>15.319999694824221</v>
      </c>
      <c r="D242" s="4">
        <v>-3.2218645777383648E-2</v>
      </c>
      <c r="E242" s="4">
        <v>6.8340274184688354E-2</v>
      </c>
      <c r="F242" s="2">
        <v>2</v>
      </c>
      <c r="G242" s="4">
        <v>0.13283716301518389</v>
      </c>
      <c r="H242" s="4">
        <v>-0.2295070415148901</v>
      </c>
      <c r="I242" s="4">
        <v>0.39396602816946152</v>
      </c>
      <c r="J242" t="s">
        <v>8250</v>
      </c>
    </row>
    <row r="243" spans="1:10" x14ac:dyDescent="0.25">
      <c r="A243" t="s">
        <v>5261</v>
      </c>
      <c r="B243" s="3">
        <v>78.1806640625</v>
      </c>
      <c r="C243" s="3">
        <v>14.340000152587891</v>
      </c>
      <c r="D243" s="4">
        <v>1.8501362319281341E-2</v>
      </c>
      <c r="E243" s="4">
        <v>-7.4838699833039368E-2</v>
      </c>
      <c r="F243" s="2">
        <v>2</v>
      </c>
      <c r="G243" s="4">
        <v>0.1916516323888233</v>
      </c>
      <c r="H243" s="4">
        <v>-0.20385637197565251</v>
      </c>
      <c r="I243" s="4">
        <v>0.44037289216962022</v>
      </c>
      <c r="J243" t="s">
        <v>8251</v>
      </c>
    </row>
    <row r="244" spans="1:10" x14ac:dyDescent="0.25">
      <c r="A244" t="s">
        <v>8207</v>
      </c>
      <c r="B244" s="3">
        <v>76.760490417480469</v>
      </c>
      <c r="C244" s="3">
        <v>15.5</v>
      </c>
      <c r="D244" s="4">
        <v>1.712322119838583E-2</v>
      </c>
      <c r="E244" s="4">
        <v>-9.831300067206572E-2</v>
      </c>
      <c r="F244" s="2">
        <v>2</v>
      </c>
      <c r="G244" s="4">
        <v>0.1824680267724326</v>
      </c>
      <c r="H244" s="4">
        <v>-0.2183185438147984</v>
      </c>
      <c r="I244" s="4">
        <v>0.4142081154311601</v>
      </c>
      <c r="J244" t="s">
        <v>8252</v>
      </c>
    </row>
    <row r="245" spans="1:10" x14ac:dyDescent="0.25">
      <c r="A245" t="s">
        <v>5302</v>
      </c>
      <c r="B245" s="3">
        <v>75.468231201171875</v>
      </c>
      <c r="C245" s="3">
        <v>17.190000534057621</v>
      </c>
      <c r="D245" s="4">
        <v>-1.8921018346163439E-2</v>
      </c>
      <c r="E245" s="4">
        <v>2.6881766373488821E-2</v>
      </c>
      <c r="F245" s="2">
        <v>3</v>
      </c>
      <c r="G245" s="4">
        <v>0.2263112811026988</v>
      </c>
      <c r="H245" s="4">
        <v>-0.23147811406348989</v>
      </c>
      <c r="I245" s="4">
        <v>0.39039998886754779</v>
      </c>
      <c r="J245" t="s">
        <v>8253</v>
      </c>
    </row>
    <row r="246" spans="1:10" x14ac:dyDescent="0.25">
      <c r="A246" t="s">
        <v>5323</v>
      </c>
      <c r="B246" s="3">
        <v>76.9237060546875</v>
      </c>
      <c r="C246" s="3">
        <v>16.739999771118161</v>
      </c>
      <c r="D246" s="4">
        <v>-1.3245886699297721E-2</v>
      </c>
      <c r="E246" s="4">
        <v>0.1505154331047944</v>
      </c>
      <c r="F246" s="2">
        <v>3</v>
      </c>
      <c r="G246" s="4">
        <v>0.35572384580434718</v>
      </c>
      <c r="H246" s="4">
        <v>-0.21665645650568541</v>
      </c>
      <c r="I246" s="4">
        <v>0.4172151425807793</v>
      </c>
      <c r="J246" t="s">
        <v>8254</v>
      </c>
    </row>
    <row r="247" spans="1:10" x14ac:dyDescent="0.25">
      <c r="A247" t="s">
        <v>8208</v>
      </c>
      <c r="B247" s="3">
        <v>77.956306457519531</v>
      </c>
      <c r="C247" s="3">
        <v>14.55000019073486</v>
      </c>
      <c r="D247" s="4">
        <v>1.357086740706359E-2</v>
      </c>
      <c r="E247" s="4">
        <v>-0.12507510974136779</v>
      </c>
      <c r="F247" s="2">
        <v>2</v>
      </c>
      <c r="G247" s="4">
        <v>0.37686235693826298</v>
      </c>
      <c r="H247" s="4">
        <v>-0.2061410913464321</v>
      </c>
      <c r="I247" s="4">
        <v>0.43623940703949082</v>
      </c>
      <c r="J247" t="s">
        <v>8255</v>
      </c>
    </row>
    <row r="248" spans="1:10" x14ac:dyDescent="0.25">
      <c r="A248" t="s">
        <v>8209</v>
      </c>
      <c r="B248" s="3">
        <v>76.91253662109375</v>
      </c>
      <c r="C248" s="3">
        <v>16.629999160766602</v>
      </c>
      <c r="D248" s="4">
        <v>1.9769781287873659E-2</v>
      </c>
      <c r="E248" s="4">
        <v>-9.1753159703837017E-2</v>
      </c>
      <c r="F248" s="2">
        <v>3</v>
      </c>
      <c r="G248" s="4">
        <v>0.34011659227578672</v>
      </c>
      <c r="H248" s="4">
        <v>-0.21677019912338941</v>
      </c>
      <c r="I248" s="4">
        <v>0.41700936088830792</v>
      </c>
      <c r="J248" t="s">
        <v>8256</v>
      </c>
    </row>
    <row r="249" spans="1:10" x14ac:dyDescent="0.25">
      <c r="A249" t="s">
        <v>5385</v>
      </c>
      <c r="B249" s="3">
        <v>75.421470642089844</v>
      </c>
      <c r="C249" s="3">
        <v>18.309999465942379</v>
      </c>
      <c r="D249" s="4">
        <v>5.0312709338356632E-2</v>
      </c>
      <c r="E249" s="4">
        <v>0.1219362627653284</v>
      </c>
      <c r="F249" s="2">
        <v>3</v>
      </c>
      <c r="G249" s="4">
        <v>0.28181581485378132</v>
      </c>
      <c r="H249" s="4">
        <v>-0.2319542947355582</v>
      </c>
      <c r="I249" s="4">
        <v>0.38953848887222148</v>
      </c>
      <c r="J249" t="s">
        <v>8257</v>
      </c>
    </row>
    <row r="250" spans="1:10" x14ac:dyDescent="0.25">
      <c r="A250" t="s">
        <v>8210</v>
      </c>
      <c r="B250" s="3">
        <v>71.808586120605469</v>
      </c>
      <c r="C250" s="3">
        <v>16.319999694824219</v>
      </c>
      <c r="D250" s="4">
        <v>1.092132003166779E-2</v>
      </c>
      <c r="E250" s="4">
        <v>1.366455330073779E-2</v>
      </c>
      <c r="F250" s="2">
        <v>3</v>
      </c>
      <c r="G250" s="4">
        <v>0.1513751252269897</v>
      </c>
      <c r="H250" s="4">
        <v>-0.26874568075228622</v>
      </c>
      <c r="I250" s="4">
        <v>0.32297598278855411</v>
      </c>
      <c r="J250" t="s">
        <v>8258</v>
      </c>
    </row>
    <row r="251" spans="1:10" x14ac:dyDescent="0.25">
      <c r="A251" t="s">
        <v>5426</v>
      </c>
      <c r="B251" s="3">
        <v>71.032814025878906</v>
      </c>
      <c r="C251" s="3">
        <v>16.10000038146973</v>
      </c>
      <c r="D251" s="4">
        <v>5.3527099792313848E-2</v>
      </c>
      <c r="E251" s="4">
        <v>-0.29137320123040777</v>
      </c>
      <c r="F251" s="2">
        <v>3</v>
      </c>
      <c r="G251" s="4">
        <v>0.20918631734550841</v>
      </c>
      <c r="H251" s="4">
        <v>-0.27664566494175158</v>
      </c>
      <c r="I251" s="4">
        <v>0.3086834322052987</v>
      </c>
      <c r="J251" t="s">
        <v>8259</v>
      </c>
    </row>
    <row r="252" spans="1:10" x14ac:dyDescent="0.25">
      <c r="A252" t="s">
        <v>5449</v>
      </c>
      <c r="B252" s="3">
        <v>67.423812866210938</v>
      </c>
      <c r="C252" s="3">
        <v>22.719999313354489</v>
      </c>
      <c r="D252" s="4">
        <v>-1.0906430022492921E-2</v>
      </c>
      <c r="E252" s="4">
        <v>0.21953839703874631</v>
      </c>
      <c r="F252" s="2">
        <v>4</v>
      </c>
      <c r="G252" s="4">
        <v>0.24219247180569431</v>
      </c>
      <c r="H252" s="4">
        <v>-0.31339750519863591</v>
      </c>
      <c r="I252" s="4">
        <v>0.24219247180569431</v>
      </c>
      <c r="J252" t="s">
        <v>8260</v>
      </c>
    </row>
    <row r="253" spans="1:10" x14ac:dyDescent="0.25">
      <c r="A253" t="s">
        <v>8211</v>
      </c>
      <c r="B253" s="3">
        <v>68.167274475097656</v>
      </c>
      <c r="C253" s="3">
        <v>18.629999160766602</v>
      </c>
      <c r="D253" s="4">
        <v>2.0626433874647351E-2</v>
      </c>
      <c r="E253" s="4">
        <v>-4.4125224240688772E-2</v>
      </c>
      <c r="F253" s="2">
        <v>3</v>
      </c>
      <c r="G253" s="4">
        <v>0.12420754205498059</v>
      </c>
      <c r="H253" s="4">
        <v>-0.3058265510542364</v>
      </c>
      <c r="I253" s="4">
        <v>0.25588974543019521</v>
      </c>
      <c r="J253" t="s">
        <v>8261</v>
      </c>
    </row>
    <row r="254" spans="1:10" x14ac:dyDescent="0.25">
      <c r="A254" t="s">
        <v>5491</v>
      </c>
      <c r="B254" s="3">
        <v>66.789642333984375</v>
      </c>
      <c r="C254" s="3">
        <v>19.489999771118161</v>
      </c>
      <c r="D254" s="4">
        <v>1.802648095098669E-2</v>
      </c>
      <c r="E254" s="4">
        <v>-1.5369203863709879E-3</v>
      </c>
      <c r="F254" s="2">
        <v>3</v>
      </c>
      <c r="G254" s="4">
        <v>0.1089787257410761</v>
      </c>
      <c r="H254" s="4">
        <v>-0.31985550647513261</v>
      </c>
      <c r="I254" s="4">
        <v>0.23050873830732321</v>
      </c>
      <c r="J254" t="s">
        <v>8250</v>
      </c>
    </row>
    <row r="255" spans="1:10" x14ac:dyDescent="0.25">
      <c r="A255" t="s">
        <v>5513</v>
      </c>
      <c r="B255" s="3">
        <v>65.606979370117188</v>
      </c>
      <c r="C255" s="3">
        <v>19.520000457763668</v>
      </c>
      <c r="D255" s="4">
        <v>1.065215993741853E-2</v>
      </c>
      <c r="E255" s="4">
        <v>2.5681122841583188E-3</v>
      </c>
      <c r="F255" s="2">
        <v>3</v>
      </c>
      <c r="G255" s="4">
        <v>3.4804017498049071E-3</v>
      </c>
      <c r="H255" s="4">
        <v>-0.3318990161341262</v>
      </c>
      <c r="I255" s="4">
        <v>0.20871977432045469</v>
      </c>
      <c r="J255" t="s">
        <v>8251</v>
      </c>
    </row>
    <row r="256" spans="1:10" x14ac:dyDescent="0.25">
      <c r="A256" t="s">
        <v>8212</v>
      </c>
      <c r="B256" s="3">
        <v>64.915489196777344</v>
      </c>
      <c r="C256" s="3">
        <v>19.469999313354489</v>
      </c>
      <c r="D256" s="4">
        <v>5.483586210077096E-2</v>
      </c>
      <c r="E256" s="4">
        <v>-8.2036767855967363E-2</v>
      </c>
      <c r="F256" s="2">
        <v>3</v>
      </c>
      <c r="G256" s="4">
        <v>-8.0380782703910358E-2</v>
      </c>
      <c r="H256" s="4">
        <v>-0.33894072525680458</v>
      </c>
      <c r="I256" s="4">
        <v>0.19598000403551399</v>
      </c>
      <c r="J256" t="s">
        <v>8252</v>
      </c>
    </row>
    <row r="257" spans="1:10" x14ac:dyDescent="0.25">
      <c r="A257" t="s">
        <v>5555</v>
      </c>
      <c r="B257" s="3">
        <v>61.540843963623047</v>
      </c>
      <c r="C257" s="3">
        <v>21.20999908447266</v>
      </c>
      <c r="D257" s="4">
        <v>8.4612194751687575E-2</v>
      </c>
      <c r="E257" s="4">
        <v>-0.27238424143958689</v>
      </c>
      <c r="F257" s="2">
        <v>4</v>
      </c>
      <c r="G257" s="4">
        <v>-0.1333597886099129</v>
      </c>
      <c r="H257" s="4">
        <v>-0.37330602940759439</v>
      </c>
      <c r="I257" s="4">
        <v>0.133806734304279</v>
      </c>
      <c r="J257" t="s">
        <v>8253</v>
      </c>
    </row>
    <row r="258" spans="1:10" x14ac:dyDescent="0.25">
      <c r="A258" t="s">
        <v>5576</v>
      </c>
      <c r="B258" s="3">
        <v>56.739952087402337</v>
      </c>
      <c r="C258" s="3">
        <v>29.14999961853027</v>
      </c>
      <c r="D258" s="4">
        <v>2.139630694230954E-3</v>
      </c>
      <c r="E258" s="4">
        <v>-1.6199782512039351E-2</v>
      </c>
      <c r="F258" s="2">
        <v>5</v>
      </c>
      <c r="G258" s="4">
        <v>-0.24743590521986911</v>
      </c>
      <c r="H258" s="4">
        <v>-0.42219534906125428</v>
      </c>
      <c r="I258" s="4">
        <v>4.5356801067365948E-2</v>
      </c>
      <c r="J258" t="s">
        <v>8254</v>
      </c>
    </row>
    <row r="259" spans="1:10" x14ac:dyDescent="0.25">
      <c r="A259" t="s">
        <v>5597</v>
      </c>
      <c r="B259" s="3">
        <v>56.618808746337891</v>
      </c>
      <c r="C259" s="3">
        <v>29.629999160766602</v>
      </c>
      <c r="D259" s="4">
        <v>-1.347935760257557E-2</v>
      </c>
      <c r="E259" s="4">
        <v>-4.9406509841447788E-2</v>
      </c>
      <c r="F259" s="2">
        <v>5</v>
      </c>
      <c r="G259" s="4">
        <v>-0.22405798177339289</v>
      </c>
      <c r="H259" s="4">
        <v>-0.42342899807437778</v>
      </c>
      <c r="I259" s="4">
        <v>4.3124899015515972E-2</v>
      </c>
      <c r="J259" t="s">
        <v>8255</v>
      </c>
    </row>
    <row r="260" spans="1:10" x14ac:dyDescent="0.25">
      <c r="A260" t="s">
        <v>5616</v>
      </c>
      <c r="B260" s="3">
        <v>57.392421722412109</v>
      </c>
      <c r="C260" s="3">
        <v>31.170000076293949</v>
      </c>
      <c r="D260" s="4">
        <v>-2.4594545952928201E-2</v>
      </c>
      <c r="E260" s="4">
        <v>8.9098503224531944E-2</v>
      </c>
      <c r="F260" s="2">
        <v>5</v>
      </c>
      <c r="G260" s="4">
        <v>-0.22756320342977601</v>
      </c>
      <c r="H260" s="4">
        <v>-0.41555100101661352</v>
      </c>
      <c r="I260" s="4">
        <v>5.7377670760677457E-2</v>
      </c>
      <c r="J260" t="s">
        <v>8256</v>
      </c>
    </row>
    <row r="261" spans="1:10" x14ac:dyDescent="0.25">
      <c r="A261" t="s">
        <v>5637</v>
      </c>
      <c r="B261" s="3">
        <v>58.839553833007813</v>
      </c>
      <c r="C261" s="3">
        <v>28.620000839233398</v>
      </c>
      <c r="D261" s="4">
        <v>-5.6569662171084723E-2</v>
      </c>
      <c r="E261" s="4">
        <v>4.0727303244850743E-2</v>
      </c>
      <c r="F261" s="2">
        <v>5</v>
      </c>
      <c r="G261" s="4">
        <v>-0.21584601082594029</v>
      </c>
      <c r="H261" s="4">
        <v>-0.40081430080338498</v>
      </c>
      <c r="I261" s="4">
        <v>8.403912073024955E-2</v>
      </c>
      <c r="J261" t="s">
        <v>8257</v>
      </c>
    </row>
    <row r="262" spans="1:10" x14ac:dyDescent="0.25">
      <c r="A262" t="s">
        <v>8213</v>
      </c>
      <c r="B262" s="3">
        <v>62.367671966552727</v>
      </c>
      <c r="C262" s="3">
        <v>27.5</v>
      </c>
      <c r="D262" s="4">
        <v>6.1680247655308662E-2</v>
      </c>
      <c r="E262" s="4">
        <v>-0.11689144062277811</v>
      </c>
      <c r="F262" s="2">
        <v>5</v>
      </c>
      <c r="G262" s="4">
        <v>-0.1641398426901127</v>
      </c>
      <c r="H262" s="4">
        <v>-0.3648861233617936</v>
      </c>
      <c r="I262" s="4">
        <v>0.14903992087525239</v>
      </c>
      <c r="J262" t="s">
        <v>8258</v>
      </c>
    </row>
    <row r="263" spans="1:10" x14ac:dyDescent="0.25">
      <c r="A263" t="s">
        <v>5678</v>
      </c>
      <c r="B263" s="3">
        <v>58.744308471679688</v>
      </c>
      <c r="C263" s="3">
        <v>31.139999389648441</v>
      </c>
      <c r="D263" s="4">
        <v>8.2284353893627982E-2</v>
      </c>
      <c r="E263" s="4">
        <v>-0.21541948936493319</v>
      </c>
      <c r="F263" s="2">
        <v>5</v>
      </c>
      <c r="G263" s="4">
        <v>-0.15130926091363059</v>
      </c>
      <c r="H263" s="4">
        <v>-0.401784220775664</v>
      </c>
      <c r="I263" s="4">
        <v>8.2284353893627982E-2</v>
      </c>
      <c r="J263" t="s">
        <v>8259</v>
      </c>
    </row>
    <row r="264" spans="1:10" x14ac:dyDescent="0.25">
      <c r="A264" t="s">
        <v>5701</v>
      </c>
      <c r="B264" s="3">
        <v>54.278072357177727</v>
      </c>
      <c r="C264" s="3">
        <v>39.689998626708977</v>
      </c>
      <c r="D264" s="4">
        <v>-0.1048517227363043</v>
      </c>
      <c r="E264" s="4">
        <v>0.2159926277234063</v>
      </c>
      <c r="F264" s="2">
        <v>5</v>
      </c>
      <c r="G264" s="4">
        <v>-0.20562265125955459</v>
      </c>
      <c r="H264" s="4">
        <v>-0.44726561270871762</v>
      </c>
      <c r="I264" s="4">
        <v>0</v>
      </c>
      <c r="J264" t="s">
        <v>8260</v>
      </c>
    </row>
    <row r="265" spans="1:10" x14ac:dyDescent="0.25">
      <c r="A265" t="s">
        <v>8214</v>
      </c>
      <c r="B265" s="3">
        <v>60.635845184326172</v>
      </c>
      <c r="C265" s="3">
        <v>32.639999389648438</v>
      </c>
      <c r="D265" s="4">
        <v>6.8007549807120871E-3</v>
      </c>
      <c r="E265" s="4">
        <v>1.9044665426145579E-2</v>
      </c>
      <c r="F265" s="2">
        <v>5</v>
      </c>
      <c r="G265" s="4">
        <v>-0.18501546926619661</v>
      </c>
      <c r="H265" s="4">
        <v>-0.38252197839123347</v>
      </c>
      <c r="I265" s="4">
        <v>6.8007549807120871E-3</v>
      </c>
      <c r="J265" t="s">
        <v>8261</v>
      </c>
    </row>
    <row r="266" spans="1:10" x14ac:dyDescent="0.25">
      <c r="A266" t="s">
        <v>5743</v>
      </c>
      <c r="B266" s="3">
        <v>60.226261138916023</v>
      </c>
      <c r="C266" s="3">
        <v>32.029998779296882</v>
      </c>
      <c r="D266" s="4">
        <v>-7.8819459395876978E-2</v>
      </c>
      <c r="E266" s="4">
        <v>0.26102359292674021</v>
      </c>
      <c r="F266" s="2">
        <v>5</v>
      </c>
      <c r="G266" s="4">
        <v>-0.23854941398804519</v>
      </c>
      <c r="H266" s="4">
        <v>-0.38669292950560419</v>
      </c>
      <c r="I266" s="4">
        <v>0</v>
      </c>
      <c r="J266" t="s">
        <v>8250</v>
      </c>
    </row>
    <row r="267" spans="1:10" x14ac:dyDescent="0.25">
      <c r="A267" t="s">
        <v>8215</v>
      </c>
      <c r="B267" s="3">
        <v>65.379432678222656</v>
      </c>
      <c r="C267" s="3">
        <v>25.39999961853027</v>
      </c>
      <c r="D267" s="4">
        <v>-7.3808370687064029E-2</v>
      </c>
      <c r="E267" s="4">
        <v>0.27127128130490902</v>
      </c>
      <c r="F267" s="2">
        <v>5</v>
      </c>
      <c r="G267" s="4">
        <v>-0.1818245092902219</v>
      </c>
      <c r="H267" s="4">
        <v>-0.33421621119766542</v>
      </c>
      <c r="I267" s="4">
        <v>0</v>
      </c>
      <c r="J267" t="s">
        <v>8251</v>
      </c>
    </row>
    <row r="268" spans="1:10" x14ac:dyDescent="0.25">
      <c r="A268" t="s">
        <v>5785</v>
      </c>
      <c r="B268" s="3">
        <v>70.589530944824219</v>
      </c>
      <c r="C268" s="3">
        <v>19.979999542236332</v>
      </c>
      <c r="D268" s="4">
        <v>-5.9329368945494343E-3</v>
      </c>
      <c r="E268" s="4">
        <v>-8.808764576069783E-2</v>
      </c>
      <c r="F268" s="2">
        <v>4</v>
      </c>
      <c r="G268" s="4">
        <v>-0.13767426861587481</v>
      </c>
      <c r="H268" s="4">
        <v>-0.28115978623535631</v>
      </c>
      <c r="I268" s="4">
        <v>3.3100882282267818E-2</v>
      </c>
      <c r="J268" t="s">
        <v>8252</v>
      </c>
    </row>
    <row r="269" spans="1:10" x14ac:dyDescent="0.25">
      <c r="A269" t="s">
        <v>5807</v>
      </c>
      <c r="B269" s="3">
        <v>71.010833740234375</v>
      </c>
      <c r="C269" s="3">
        <v>21.909999847412109</v>
      </c>
      <c r="D269" s="4">
        <v>-5.8155640826371369E-2</v>
      </c>
      <c r="E269" s="4">
        <v>0.25919542113546212</v>
      </c>
      <c r="F269" s="2">
        <v>4</v>
      </c>
      <c r="G269" s="4">
        <v>-0.1373903727257815</v>
      </c>
      <c r="H269" s="4">
        <v>-0.27686949860405019</v>
      </c>
      <c r="I269" s="4">
        <v>3.9266786543431298E-2</v>
      </c>
      <c r="J269" t="s">
        <v>8253</v>
      </c>
    </row>
    <row r="270" spans="1:10" x14ac:dyDescent="0.25">
      <c r="A270" t="s">
        <v>8216</v>
      </c>
      <c r="B270" s="3">
        <v>75.3955078125</v>
      </c>
      <c r="C270" s="3">
        <v>17.39999961853027</v>
      </c>
      <c r="D270" s="4">
        <v>3.3270458927398883E-2</v>
      </c>
      <c r="E270" s="4">
        <v>-0.19407135268386649</v>
      </c>
      <c r="F270" s="2">
        <v>3</v>
      </c>
      <c r="G270" s="4">
        <v>-5.875273272033521E-3</v>
      </c>
      <c r="H270" s="4">
        <v>-0.232218684167284</v>
      </c>
      <c r="I270" s="4">
        <v>0.1034379262570311</v>
      </c>
      <c r="J270" t="s">
        <v>8254</v>
      </c>
    </row>
    <row r="271" spans="1:10" x14ac:dyDescent="0.25">
      <c r="A271" t="s">
        <v>5849</v>
      </c>
      <c r="B271" s="3">
        <v>72.96783447265625</v>
      </c>
      <c r="C271" s="3">
        <v>21.590000152587891</v>
      </c>
      <c r="D271" s="4">
        <v>-1.7935842029212948E-2</v>
      </c>
      <c r="E271" s="4">
        <v>2.3707918273231821E-2</v>
      </c>
      <c r="F271" s="2">
        <v>4</v>
      </c>
      <c r="G271" s="4">
        <v>-9.1798866006802315E-2</v>
      </c>
      <c r="H271" s="4">
        <v>-0.25694061104802868</v>
      </c>
      <c r="I271" s="4">
        <v>6.7908132593348824E-2</v>
      </c>
      <c r="J271" t="s">
        <v>8255</v>
      </c>
    </row>
    <row r="272" spans="1:10" x14ac:dyDescent="0.25">
      <c r="A272" t="s">
        <v>5868</v>
      </c>
      <c r="B272" s="3">
        <v>74.30047607421875</v>
      </c>
      <c r="C272" s="3">
        <v>21.090000152587891</v>
      </c>
      <c r="D272" s="4">
        <v>-9.7984958131001054E-3</v>
      </c>
      <c r="E272" s="4">
        <v>-0.11386551140105659</v>
      </c>
      <c r="F272" s="2">
        <v>4</v>
      </c>
      <c r="G272" s="4">
        <v>-0.16342541337748009</v>
      </c>
      <c r="H272" s="4">
        <v>-0.2433698115127885</v>
      </c>
      <c r="I272" s="4">
        <v>8.7411778472741508E-2</v>
      </c>
      <c r="J272" t="s">
        <v>8256</v>
      </c>
    </row>
    <row r="273" spans="1:10" x14ac:dyDescent="0.25">
      <c r="A273" t="s">
        <v>5889</v>
      </c>
      <c r="B273" s="3">
        <v>75.035713195800781</v>
      </c>
      <c r="C273" s="3">
        <v>23.79999923706055</v>
      </c>
      <c r="D273" s="4">
        <v>5.6389962629597168E-3</v>
      </c>
      <c r="E273" s="4">
        <v>-1.6778907412465789E-3</v>
      </c>
      <c r="F273" s="2">
        <v>4</v>
      </c>
      <c r="G273" s="4">
        <v>-0.11758593238099189</v>
      </c>
      <c r="H273" s="4">
        <v>-0.2358826104707693</v>
      </c>
      <c r="I273" s="4">
        <v>9.8172214316787354E-2</v>
      </c>
      <c r="J273" t="s">
        <v>8257</v>
      </c>
    </row>
    <row r="274" spans="1:10" x14ac:dyDescent="0.25">
      <c r="A274" t="s">
        <v>5909</v>
      </c>
      <c r="B274" s="3">
        <v>74.614959716796875</v>
      </c>
      <c r="C274" s="3">
        <v>23.840000152587891</v>
      </c>
      <c r="D274" s="4">
        <v>7.7977202497441445E-2</v>
      </c>
      <c r="E274" s="4">
        <v>-0.28963053703683278</v>
      </c>
      <c r="F274" s="2">
        <v>4</v>
      </c>
      <c r="G274" s="4">
        <v>-0.12711958348498761</v>
      </c>
      <c r="H274" s="4">
        <v>-0.24016730420284421</v>
      </c>
      <c r="I274" s="4">
        <v>9.2014349480965762E-2</v>
      </c>
      <c r="J274" t="s">
        <v>8258</v>
      </c>
    </row>
    <row r="275" spans="1:10" x14ac:dyDescent="0.25">
      <c r="A275" t="s">
        <v>5930</v>
      </c>
      <c r="B275" s="3">
        <v>69.217567443847656</v>
      </c>
      <c r="C275" s="3">
        <v>33.560001373291023</v>
      </c>
      <c r="D275" s="4">
        <v>1.3021747538819239E-2</v>
      </c>
      <c r="E275" s="4">
        <v>5.104920302337157E-2</v>
      </c>
      <c r="F275" s="2">
        <v>5</v>
      </c>
      <c r="G275" s="4">
        <v>-0.25071037068940949</v>
      </c>
      <c r="H275" s="4">
        <v>-0.29513101572390688</v>
      </c>
      <c r="I275" s="4">
        <v>1.3021747538819239E-2</v>
      </c>
      <c r="J275" t="s">
        <v>8259</v>
      </c>
    </row>
    <row r="276" spans="1:10" x14ac:dyDescent="0.25">
      <c r="A276" t="s">
        <v>8217</v>
      </c>
      <c r="B276" s="3">
        <v>68.32781982421875</v>
      </c>
      <c r="C276" s="3">
        <v>31.930000305175781</v>
      </c>
      <c r="D276" s="4">
        <v>-8.1630411743660258E-2</v>
      </c>
      <c r="E276" s="4">
        <v>0.28130016883709219</v>
      </c>
      <c r="F276" s="2">
        <v>5</v>
      </c>
      <c r="G276" s="4">
        <v>-0.2638021922521484</v>
      </c>
      <c r="H276" s="4">
        <v>-0.30419165631083123</v>
      </c>
      <c r="I276" s="4">
        <v>0</v>
      </c>
      <c r="J276" t="s">
        <v>8260</v>
      </c>
    </row>
    <row r="277" spans="1:10" x14ac:dyDescent="0.25">
      <c r="A277" t="s">
        <v>5968</v>
      </c>
      <c r="B277" s="3">
        <v>74.401222229003906</v>
      </c>
      <c r="C277" s="3">
        <v>24.920000076293949</v>
      </c>
      <c r="D277" s="4">
        <v>-5.9333035208561258E-2</v>
      </c>
      <c r="E277" s="4">
        <v>0.15263640652002669</v>
      </c>
      <c r="F277" s="2">
        <v>5</v>
      </c>
      <c r="G277" s="4">
        <v>-0.2423438748551511</v>
      </c>
      <c r="H277" s="4">
        <v>-0.2423438748551511</v>
      </c>
      <c r="I277" s="4">
        <v>0</v>
      </c>
      <c r="J277" t="s">
        <v>8261</v>
      </c>
    </row>
    <row r="278" spans="1:10" x14ac:dyDescent="0.25">
      <c r="A278" t="s">
        <v>5991</v>
      </c>
      <c r="B278" s="3">
        <v>79.0941162109375</v>
      </c>
      <c r="C278" s="3">
        <v>21.620000839233398</v>
      </c>
      <c r="D278" s="4">
        <v>-1.01953367867732E-2</v>
      </c>
      <c r="E278" s="4">
        <v>0.13431277256147811</v>
      </c>
      <c r="F278" s="2">
        <v>4</v>
      </c>
      <c r="G278" s="4">
        <v>-0.1419253934536516</v>
      </c>
      <c r="H278" s="4">
        <v>-0.19455433909828679</v>
      </c>
      <c r="I278" s="4">
        <v>4.2892593276652853E-2</v>
      </c>
      <c r="J278" t="s">
        <v>8250</v>
      </c>
    </row>
    <row r="279" spans="1:10" x14ac:dyDescent="0.25">
      <c r="A279" t="s">
        <v>8218</v>
      </c>
      <c r="B279" s="3">
        <v>79.9088134765625</v>
      </c>
      <c r="C279" s="3">
        <v>19.059999465942379</v>
      </c>
      <c r="D279" s="4">
        <v>-2.3829382304928929E-2</v>
      </c>
      <c r="E279" s="4">
        <v>-0.15812720937364161</v>
      </c>
      <c r="F279" s="2">
        <v>3</v>
      </c>
      <c r="G279" s="4">
        <v>-0.14669963700259761</v>
      </c>
      <c r="H279" s="4">
        <v>-0.1862579649938447</v>
      </c>
      <c r="I279" s="4">
        <v>5.3634754448504518E-2</v>
      </c>
      <c r="J279" t="s">
        <v>8251</v>
      </c>
    </row>
    <row r="280" spans="1:10" x14ac:dyDescent="0.25">
      <c r="A280" t="s">
        <v>6033</v>
      </c>
      <c r="B280" s="3">
        <v>81.859474182128906</v>
      </c>
      <c r="C280" s="3">
        <v>22.639999389648441</v>
      </c>
      <c r="D280" s="4">
        <v>-5.6056689684957917E-3</v>
      </c>
      <c r="E280" s="4">
        <v>-0.1114599765938077</v>
      </c>
      <c r="F280" s="2">
        <v>4</v>
      </c>
      <c r="G280" s="4">
        <v>-0.1086652364750695</v>
      </c>
      <c r="H280" s="4">
        <v>-0.16639364035811829</v>
      </c>
      <c r="I280" s="4">
        <v>7.9355120251766387E-2</v>
      </c>
      <c r="J280" t="s">
        <v>8252</v>
      </c>
    </row>
    <row r="281" spans="1:10" x14ac:dyDescent="0.25">
      <c r="A281" t="s">
        <v>6055</v>
      </c>
      <c r="B281" s="3">
        <v>82.320938110351563</v>
      </c>
      <c r="C281" s="3">
        <v>25.479999542236332</v>
      </c>
      <c r="D281" s="4">
        <v>8.543973609758071E-2</v>
      </c>
      <c r="E281" s="4">
        <v>-0.1103351925543075</v>
      </c>
      <c r="F281" s="2">
        <v>5</v>
      </c>
      <c r="G281" s="4">
        <v>-0.1177334435556341</v>
      </c>
      <c r="H281" s="4">
        <v>-0.16169437653856511</v>
      </c>
      <c r="I281" s="4">
        <v>8.543973609758071E-2</v>
      </c>
      <c r="J281" t="s">
        <v>8253</v>
      </c>
    </row>
    <row r="282" spans="1:10" x14ac:dyDescent="0.25">
      <c r="A282" t="s">
        <v>8219</v>
      </c>
      <c r="B282" s="3">
        <v>75.841094970703125</v>
      </c>
      <c r="C282" s="3">
        <v>28.639999389648441</v>
      </c>
      <c r="D282" s="4">
        <v>-5.6036554278037783E-2</v>
      </c>
      <c r="E282" s="4">
        <v>1.022924177342377E-2</v>
      </c>
      <c r="F282" s="2">
        <v>5</v>
      </c>
      <c r="G282" s="4">
        <v>-0.21572766526837489</v>
      </c>
      <c r="H282" s="4">
        <v>-0.2276810995741255</v>
      </c>
      <c r="I282" s="4">
        <v>0</v>
      </c>
      <c r="J282" t="s">
        <v>8254</v>
      </c>
    </row>
    <row r="283" spans="1:10" x14ac:dyDescent="0.25">
      <c r="A283" t="s">
        <v>6097</v>
      </c>
      <c r="B283" s="3">
        <v>80.343254089355469</v>
      </c>
      <c r="C283" s="3">
        <v>28.35000038146973</v>
      </c>
      <c r="D283" s="4">
        <v>-9.5387699661958592E-2</v>
      </c>
      <c r="E283" s="4">
        <v>0.2874659306137417</v>
      </c>
      <c r="F283" s="2">
        <v>5</v>
      </c>
      <c r="G283" s="4">
        <v>-8.8651368582730705E-2</v>
      </c>
      <c r="H283" s="4">
        <v>-0.18183388993925559</v>
      </c>
      <c r="I283" s="4">
        <v>0</v>
      </c>
      <c r="J283" t="s">
        <v>8255</v>
      </c>
    </row>
    <row r="284" spans="1:10" x14ac:dyDescent="0.25">
      <c r="A284" t="s">
        <v>6116</v>
      </c>
      <c r="B284" s="3">
        <v>88.81512451171875</v>
      </c>
      <c r="C284" s="3">
        <v>22.020000457763668</v>
      </c>
      <c r="D284" s="4">
        <v>4.4458857637143412E-2</v>
      </c>
      <c r="E284" s="4">
        <v>-0.17988826275918551</v>
      </c>
      <c r="F284" s="2">
        <v>4</v>
      </c>
      <c r="G284" s="4">
        <v>-7.8928468885881564E-3</v>
      </c>
      <c r="H284" s="4">
        <v>-9.5561590578630562E-2</v>
      </c>
      <c r="I284" s="4">
        <v>0.1326300320568079</v>
      </c>
      <c r="J284" t="s">
        <v>8256</v>
      </c>
    </row>
    <row r="285" spans="1:10" x14ac:dyDescent="0.25">
      <c r="A285" t="s">
        <v>8220</v>
      </c>
      <c r="B285" s="3">
        <v>85.034584045410156</v>
      </c>
      <c r="C285" s="3">
        <v>26.85000038146973</v>
      </c>
      <c r="D285" s="4">
        <v>-5.2259838849803009E-3</v>
      </c>
      <c r="E285" s="4">
        <v>-9.4435051368791267E-2</v>
      </c>
      <c r="F285" s="2">
        <v>5</v>
      </c>
      <c r="G285" s="4">
        <v>-9.7414854442074317E-2</v>
      </c>
      <c r="H285" s="4">
        <v>-0.13406028125659181</v>
      </c>
      <c r="I285" s="4">
        <v>8.441804459309421E-2</v>
      </c>
      <c r="J285" t="s">
        <v>8257</v>
      </c>
    </row>
    <row r="286" spans="1:10" x14ac:dyDescent="0.25">
      <c r="A286" t="s">
        <v>6157</v>
      </c>
      <c r="B286" s="3">
        <v>85.481307983398438</v>
      </c>
      <c r="C286" s="3">
        <v>29.64999961853027</v>
      </c>
      <c r="D286" s="4">
        <v>-7.46531561684044E-2</v>
      </c>
      <c r="E286" s="4">
        <v>0.25476092558474611</v>
      </c>
      <c r="F286" s="2">
        <v>5</v>
      </c>
      <c r="G286" s="4">
        <v>-4.0856501793010591E-2</v>
      </c>
      <c r="H286" s="4">
        <v>-0.12951112039974619</v>
      </c>
      <c r="I286" s="4">
        <v>9.2324804471702882E-2</v>
      </c>
      <c r="J286" t="s">
        <v>8258</v>
      </c>
    </row>
    <row r="287" spans="1:10" x14ac:dyDescent="0.25">
      <c r="A287" t="s">
        <v>6178</v>
      </c>
      <c r="B287" s="3">
        <v>92.377586364746094</v>
      </c>
      <c r="C287" s="3">
        <v>23.629999160766602</v>
      </c>
      <c r="D287" s="4">
        <v>-4.6780836601719722E-3</v>
      </c>
      <c r="E287" s="4">
        <v>0.14876030682257779</v>
      </c>
      <c r="F287" s="2">
        <v>4</v>
      </c>
      <c r="G287" s="4">
        <v>5.3782977946049471E-2</v>
      </c>
      <c r="H287" s="4">
        <v>-5.9283677895512921E-2</v>
      </c>
      <c r="I287" s="4">
        <v>0.25767681419819288</v>
      </c>
      <c r="J287" t="s">
        <v>8259</v>
      </c>
    </row>
    <row r="288" spans="1:10" x14ac:dyDescent="0.25">
      <c r="A288" t="s">
        <v>8221</v>
      </c>
      <c r="B288" s="3">
        <v>92.811767578125</v>
      </c>
      <c r="C288" s="3">
        <v>20.569999694824219</v>
      </c>
      <c r="D288" s="4">
        <v>-5.4862244404449763E-2</v>
      </c>
      <c r="E288" s="4">
        <v>0.22149640786452851</v>
      </c>
      <c r="F288" s="2">
        <v>4</v>
      </c>
      <c r="G288" s="4">
        <v>0.12657751796524111</v>
      </c>
      <c r="H288" s="4">
        <v>-5.4862244404449763E-2</v>
      </c>
      <c r="I288" s="4">
        <v>0.33394637359745388</v>
      </c>
      <c r="J288" t="s">
        <v>8260</v>
      </c>
    </row>
    <row r="289" spans="1:10" x14ac:dyDescent="0.25">
      <c r="A289" t="s">
        <v>6220</v>
      </c>
      <c r="B289" s="3">
        <v>98.199195861816406</v>
      </c>
      <c r="C289" s="3">
        <v>16.840000152587891</v>
      </c>
      <c r="D289" s="4">
        <v>6.5341398184100896E-2</v>
      </c>
      <c r="E289" s="4">
        <v>-0.18804241376903411</v>
      </c>
      <c r="F289" s="2">
        <v>3</v>
      </c>
      <c r="G289" s="4">
        <v>0.16534642242057579</v>
      </c>
      <c r="H289" s="4">
        <v>0</v>
      </c>
      <c r="I289" s="4">
        <v>0.52581463658432437</v>
      </c>
      <c r="J289" t="s">
        <v>8261</v>
      </c>
    </row>
    <row r="290" spans="1:10" x14ac:dyDescent="0.25">
      <c r="A290" t="s">
        <v>6243</v>
      </c>
      <c r="B290" s="3">
        <v>92.17626953125</v>
      </c>
      <c r="C290" s="3">
        <v>20.739999771118161</v>
      </c>
      <c r="D290" s="4">
        <v>-1.570251354274577E-2</v>
      </c>
      <c r="E290" s="4">
        <v>6.1412425760801748E-2</v>
      </c>
      <c r="F290" s="2">
        <v>4</v>
      </c>
      <c r="G290" s="4">
        <v>8.8207009338597153E-2</v>
      </c>
      <c r="H290" s="4">
        <v>-4.6805717400960511E-2</v>
      </c>
      <c r="I290" s="4">
        <v>0.52337769767459008</v>
      </c>
      <c r="J290" t="s">
        <v>8250</v>
      </c>
    </row>
    <row r="291" spans="1:10" x14ac:dyDescent="0.25">
      <c r="A291" t="s">
        <v>6263</v>
      </c>
      <c r="B291" s="3">
        <v>93.646759033203125</v>
      </c>
      <c r="C291" s="3">
        <v>19.54000091552734</v>
      </c>
      <c r="D291" s="4">
        <v>1.968174914027343E-2</v>
      </c>
      <c r="E291" s="4">
        <v>-0.17378430314149601</v>
      </c>
      <c r="F291" s="2">
        <v>3</v>
      </c>
      <c r="G291" s="4">
        <v>7.1269803422416844E-2</v>
      </c>
      <c r="H291" s="4">
        <v>-3.1599393766780122E-2</v>
      </c>
      <c r="I291" s="4">
        <v>0.54768016644808015</v>
      </c>
      <c r="J291" t="s">
        <v>8251</v>
      </c>
    </row>
    <row r="292" spans="1:10" x14ac:dyDescent="0.25">
      <c r="A292" t="s">
        <v>6285</v>
      </c>
      <c r="B292" s="3">
        <v>91.839202880859375</v>
      </c>
      <c r="C292" s="3">
        <v>23.64999961853027</v>
      </c>
      <c r="D292" s="4">
        <v>-1.5722377171228041E-2</v>
      </c>
      <c r="E292" s="4">
        <v>-9.7328285120366065E-2</v>
      </c>
      <c r="F292" s="2">
        <v>4</v>
      </c>
      <c r="G292" s="4">
        <v>0.10877216510769851</v>
      </c>
      <c r="H292" s="4">
        <v>-5.0291321728853422E-2</v>
      </c>
      <c r="I292" s="4">
        <v>0.51780706848286662</v>
      </c>
      <c r="J292" t="s">
        <v>8252</v>
      </c>
    </row>
    <row r="293" spans="1:10" x14ac:dyDescent="0.25">
      <c r="A293" t="s">
        <v>8222</v>
      </c>
      <c r="B293" s="3">
        <v>93.306198120117188</v>
      </c>
      <c r="C293" s="3">
        <v>26.20000076293945</v>
      </c>
      <c r="D293" s="4">
        <v>-3.51211322454692E-2</v>
      </c>
      <c r="E293" s="4">
        <v>8.6686026531685556E-2</v>
      </c>
      <c r="F293" s="2">
        <v>5</v>
      </c>
      <c r="G293" s="4">
        <v>0.1007252287029208</v>
      </c>
      <c r="H293" s="4">
        <v>-3.51211322454692E-2</v>
      </c>
      <c r="I293" s="4">
        <v>0.54205178831634293</v>
      </c>
      <c r="J293" t="s">
        <v>8253</v>
      </c>
    </row>
    <row r="294" spans="1:10" x14ac:dyDescent="0.25">
      <c r="A294" t="s">
        <v>6326</v>
      </c>
      <c r="B294" s="3">
        <v>96.702499389648438</v>
      </c>
      <c r="C294" s="3">
        <v>24.110000610351559</v>
      </c>
      <c r="D294" s="4">
        <v>9.6914625531225207E-2</v>
      </c>
      <c r="E294" s="4">
        <v>3.1664516240660801E-2</v>
      </c>
      <c r="F294" s="2">
        <v>4</v>
      </c>
      <c r="G294" s="4">
        <v>0.18411249554030659</v>
      </c>
      <c r="H294" s="4">
        <v>0</v>
      </c>
      <c r="I294" s="4">
        <v>0.59818174057953089</v>
      </c>
      <c r="J294" t="s">
        <v>8254</v>
      </c>
    </row>
    <row r="295" spans="1:10" x14ac:dyDescent="0.25">
      <c r="A295" t="s">
        <v>6349</v>
      </c>
      <c r="B295" s="3">
        <v>88.158638000488281</v>
      </c>
      <c r="C295" s="3">
        <v>23.370000839233398</v>
      </c>
      <c r="D295" s="4">
        <v>-1.522611323588652E-2</v>
      </c>
      <c r="E295" s="4">
        <v>-6.3326648312290845E-2</v>
      </c>
      <c r="F295" s="2">
        <v>4</v>
      </c>
      <c r="G295" s="4">
        <v>0.12425807578981279</v>
      </c>
      <c r="H295" s="4">
        <v>-6.4255114491218346E-2</v>
      </c>
      <c r="I295" s="4">
        <v>0.45697915168698461</v>
      </c>
      <c r="J295" t="s">
        <v>8255</v>
      </c>
    </row>
    <row r="296" spans="1:10" x14ac:dyDescent="0.25">
      <c r="A296" t="s">
        <v>6369</v>
      </c>
      <c r="B296" s="3">
        <v>89.521705627441406</v>
      </c>
      <c r="C296" s="3">
        <v>24.95000076293945</v>
      </c>
      <c r="D296" s="4">
        <v>-4.9787064740757003E-2</v>
      </c>
      <c r="E296" s="4">
        <v>1.2581224877028729E-2</v>
      </c>
      <c r="F296" s="2">
        <v>5</v>
      </c>
      <c r="G296" s="4">
        <v>0.10503023819791139</v>
      </c>
      <c r="H296" s="4">
        <v>-4.9787064740757003E-2</v>
      </c>
      <c r="I296" s="4">
        <v>0.479506281867911</v>
      </c>
      <c r="J296" t="s">
        <v>8256</v>
      </c>
    </row>
    <row r="297" spans="1:10" x14ac:dyDescent="0.25">
      <c r="A297" t="s">
        <v>6389</v>
      </c>
      <c r="B297" s="3">
        <v>94.212257385253906</v>
      </c>
      <c r="C297" s="3">
        <v>24.639999389648441</v>
      </c>
      <c r="D297" s="4">
        <v>5.7109165199242813E-2</v>
      </c>
      <c r="E297" s="4">
        <v>1.9023948662820759E-2</v>
      </c>
      <c r="F297" s="2">
        <v>5</v>
      </c>
      <c r="G297" s="4">
        <v>0.20389343652967651</v>
      </c>
      <c r="H297" s="4">
        <v>0</v>
      </c>
      <c r="I297" s="4">
        <v>0.55702603802616402</v>
      </c>
      <c r="J297" t="s">
        <v>8257</v>
      </c>
    </row>
    <row r="298" spans="1:10" x14ac:dyDescent="0.25">
      <c r="A298" t="s">
        <v>6411</v>
      </c>
      <c r="B298" s="3">
        <v>89.122543334960938</v>
      </c>
      <c r="C298" s="3">
        <v>24.180000305175781</v>
      </c>
      <c r="D298" s="4">
        <v>1.6651579819603631E-2</v>
      </c>
      <c r="E298" s="4">
        <v>8.9189165504071743E-2</v>
      </c>
      <c r="F298" s="2">
        <v>4</v>
      </c>
      <c r="G298" s="4">
        <v>0.21336095459547291</v>
      </c>
      <c r="H298" s="4">
        <v>0</v>
      </c>
      <c r="I298" s="4">
        <v>0.47290941114175022</v>
      </c>
      <c r="J298" t="s">
        <v>8258</v>
      </c>
    </row>
    <row r="299" spans="1:10" x14ac:dyDescent="0.25">
      <c r="A299" t="s">
        <v>8223</v>
      </c>
      <c r="B299" s="3">
        <v>87.662818908691406</v>
      </c>
      <c r="C299" s="3">
        <v>22.20000076293945</v>
      </c>
      <c r="D299" s="4">
        <v>6.4078009944793735E-2</v>
      </c>
      <c r="E299" s="4">
        <v>-0.1263281819657146</v>
      </c>
      <c r="F299" s="2">
        <v>4</v>
      </c>
      <c r="G299" s="4">
        <v>0.25994259600913422</v>
      </c>
      <c r="H299" s="4">
        <v>0</v>
      </c>
      <c r="I299" s="4">
        <v>0.46910928766782273</v>
      </c>
      <c r="J299" t="s">
        <v>8259</v>
      </c>
    </row>
    <row r="300" spans="1:10" x14ac:dyDescent="0.25">
      <c r="A300" t="s">
        <v>6453</v>
      </c>
      <c r="B300" s="3">
        <v>82.383827209472656</v>
      </c>
      <c r="C300" s="3">
        <v>25.409999847412109</v>
      </c>
      <c r="D300" s="4">
        <v>-2.233722525619453E-2</v>
      </c>
      <c r="E300" s="4">
        <v>3.9263765010911333E-2</v>
      </c>
      <c r="F300" s="2">
        <v>5</v>
      </c>
      <c r="G300" s="4">
        <v>0.28007615816867609</v>
      </c>
      <c r="H300" s="4">
        <v>-5.7572228969647747E-2</v>
      </c>
      <c r="I300" s="4">
        <v>0.43406629125540269</v>
      </c>
      <c r="J300" t="s">
        <v>8260</v>
      </c>
    </row>
    <row r="301" spans="1:10" x14ac:dyDescent="0.25">
      <c r="A301" t="s">
        <v>6474</v>
      </c>
      <c r="B301" s="3">
        <v>84.266098022460938</v>
      </c>
      <c r="C301" s="3">
        <v>24.45000076293945</v>
      </c>
      <c r="D301" s="4">
        <v>-5.1782418188760504E-3</v>
      </c>
      <c r="E301" s="4">
        <v>-7.7109834178326056E-3</v>
      </c>
      <c r="F301" s="2">
        <v>5</v>
      </c>
      <c r="G301" s="4">
        <v>0.3926479673161174</v>
      </c>
      <c r="H301" s="4">
        <v>-3.6040038164168009E-2</v>
      </c>
      <c r="I301" s="4">
        <v>0.46683123087221667</v>
      </c>
      <c r="J301" t="s">
        <v>8261</v>
      </c>
    </row>
    <row r="302" spans="1:10" x14ac:dyDescent="0.25">
      <c r="A302" t="s">
        <v>8224</v>
      </c>
      <c r="B302" s="3">
        <v>84.704719543457031</v>
      </c>
      <c r="C302" s="3">
        <v>24.639999389648441</v>
      </c>
      <c r="D302" s="4">
        <v>-3.1022438031228838E-2</v>
      </c>
      <c r="E302" s="4">
        <v>0.1683261835645333</v>
      </c>
      <c r="F302" s="2">
        <v>5</v>
      </c>
      <c r="G302" s="4">
        <v>0.2022587364607491</v>
      </c>
      <c r="H302" s="4">
        <v>-3.1022438031228838E-2</v>
      </c>
      <c r="I302" s="4">
        <v>0.50750755236039558</v>
      </c>
      <c r="J302" t="s">
        <v>8250</v>
      </c>
    </row>
    <row r="303" spans="1:10" x14ac:dyDescent="0.25">
      <c r="A303" t="s">
        <v>6517</v>
      </c>
      <c r="B303" s="3">
        <v>87.416595458984375</v>
      </c>
      <c r="C303" s="3">
        <v>21.090000152587891</v>
      </c>
      <c r="D303" s="4">
        <v>5.5378147599346228E-2</v>
      </c>
      <c r="E303" s="4">
        <v>-0.16935798898891141</v>
      </c>
      <c r="F303" s="2">
        <v>4</v>
      </c>
      <c r="G303" s="4">
        <v>0.22398303709604381</v>
      </c>
      <c r="H303" s="4">
        <v>0</v>
      </c>
      <c r="I303" s="4">
        <v>0.5557713733818952</v>
      </c>
      <c r="J303" t="s">
        <v>8251</v>
      </c>
    </row>
    <row r="304" spans="1:10" x14ac:dyDescent="0.25">
      <c r="A304" t="s">
        <v>8225</v>
      </c>
      <c r="B304" s="3">
        <v>82.829643249511719</v>
      </c>
      <c r="C304" s="3">
        <v>25.389999389648441</v>
      </c>
      <c r="D304" s="4">
        <v>-2.2865791918458389E-2</v>
      </c>
      <c r="E304" s="4">
        <v>1.276424805423049E-2</v>
      </c>
      <c r="F304" s="2">
        <v>5</v>
      </c>
      <c r="G304" s="4">
        <v>0.20913302109653231</v>
      </c>
      <c r="H304" s="4">
        <v>-2.2865791918458389E-2</v>
      </c>
      <c r="I304" s="4">
        <v>0.50856335897687255</v>
      </c>
      <c r="J304" t="s">
        <v>8252</v>
      </c>
    </row>
    <row r="305" spans="1:10" x14ac:dyDescent="0.25">
      <c r="A305" t="s">
        <v>6559</v>
      </c>
      <c r="B305" s="3">
        <v>84.767929077148438</v>
      </c>
      <c r="C305" s="3">
        <v>25.069999694824219</v>
      </c>
      <c r="D305" s="4">
        <v>3.7974868021566348E-2</v>
      </c>
      <c r="E305" s="4">
        <v>7.7815969395172768E-2</v>
      </c>
      <c r="F305" s="2">
        <v>5</v>
      </c>
      <c r="G305" s="4">
        <v>0.21172689946639389</v>
      </c>
      <c r="H305" s="4">
        <v>0</v>
      </c>
      <c r="I305" s="4">
        <v>0.60732203939064489</v>
      </c>
      <c r="J305" t="s">
        <v>8253</v>
      </c>
    </row>
    <row r="306" spans="1:10" x14ac:dyDescent="0.25">
      <c r="A306" t="s">
        <v>6580</v>
      </c>
      <c r="B306" s="3">
        <v>81.666648864746094</v>
      </c>
      <c r="C306" s="3">
        <v>23.260000228881839</v>
      </c>
      <c r="D306" s="4">
        <v>4.1467876447605967E-2</v>
      </c>
      <c r="E306" s="4">
        <v>-0.16571015319061189</v>
      </c>
      <c r="F306" s="2">
        <v>4</v>
      </c>
      <c r="G306" s="4">
        <v>0.182328099963075</v>
      </c>
      <c r="H306" s="4">
        <v>0</v>
      </c>
      <c r="I306" s="4">
        <v>0.64639452627677074</v>
      </c>
      <c r="J306" t="s">
        <v>8254</v>
      </c>
    </row>
    <row r="307" spans="1:10" x14ac:dyDescent="0.25">
      <c r="A307" t="s">
        <v>8226</v>
      </c>
      <c r="B307" s="3">
        <v>78.414947509765625</v>
      </c>
      <c r="C307" s="3">
        <v>27.879999160766602</v>
      </c>
      <c r="D307" s="4">
        <v>-3.2068395952996487E-2</v>
      </c>
      <c r="E307" s="4">
        <v>6.2095206124441971E-2</v>
      </c>
      <c r="F307" s="2">
        <v>5</v>
      </c>
      <c r="G307" s="4">
        <v>0.19063331751692239</v>
      </c>
      <c r="H307" s="4">
        <v>-3.2068395952996487E-2</v>
      </c>
      <c r="I307" s="4">
        <v>0.67980862806447884</v>
      </c>
      <c r="J307" t="s">
        <v>8255</v>
      </c>
    </row>
    <row r="308" spans="1:10" x14ac:dyDescent="0.25">
      <c r="A308" t="s">
        <v>8227</v>
      </c>
      <c r="B308" s="3">
        <v>81.012901306152344</v>
      </c>
      <c r="C308" s="3">
        <v>26.25</v>
      </c>
      <c r="D308" s="4">
        <v>3.5225169882924227E-2</v>
      </c>
      <c r="E308" s="4">
        <v>7.4938571580208668E-2</v>
      </c>
      <c r="F308" s="2">
        <v>5</v>
      </c>
      <c r="G308" s="4">
        <v>0.31531746016508028</v>
      </c>
      <c r="H308" s="4">
        <v>0</v>
      </c>
      <c r="I308" s="4">
        <v>0.73546211430751685</v>
      </c>
      <c r="J308" t="s">
        <v>8256</v>
      </c>
    </row>
    <row r="309" spans="1:10" x14ac:dyDescent="0.25">
      <c r="A309" t="s">
        <v>6641</v>
      </c>
      <c r="B309" s="3">
        <v>78.256309509277344</v>
      </c>
      <c r="C309" s="3">
        <v>24.420000076293949</v>
      </c>
      <c r="D309" s="4">
        <v>6.5422359552965936E-2</v>
      </c>
      <c r="E309" s="4">
        <v>-6.1130339815312018E-2</v>
      </c>
      <c r="F309" s="2">
        <v>5</v>
      </c>
      <c r="G309" s="4">
        <v>0.28692514338657088</v>
      </c>
      <c r="H309" s="4">
        <v>0</v>
      </c>
      <c r="I309" s="4">
        <v>0.67641027748947002</v>
      </c>
      <c r="J309" t="s">
        <v>8257</v>
      </c>
    </row>
    <row r="310" spans="1:10" x14ac:dyDescent="0.25">
      <c r="A310" t="s">
        <v>6663</v>
      </c>
      <c r="B310" s="3">
        <v>73.450973510742188</v>
      </c>
      <c r="C310" s="3">
        <v>26.010000228881839</v>
      </c>
      <c r="D310" s="4">
        <v>5.5681432522897152E-2</v>
      </c>
      <c r="E310" s="4">
        <v>-7.2727239346352612E-2</v>
      </c>
      <c r="F310" s="2">
        <v>5</v>
      </c>
      <c r="G310" s="4">
        <v>0.23093814134895441</v>
      </c>
      <c r="H310" s="4">
        <v>0</v>
      </c>
      <c r="I310" s="4">
        <v>0.61224860440796824</v>
      </c>
      <c r="J310" t="s">
        <v>8258</v>
      </c>
    </row>
    <row r="311" spans="1:10" x14ac:dyDescent="0.25">
      <c r="A311" t="s">
        <v>8228</v>
      </c>
      <c r="B311" s="3">
        <v>69.576835632324219</v>
      </c>
      <c r="C311" s="3">
        <v>28.04999923706055</v>
      </c>
      <c r="D311" s="4">
        <v>8.1081705846245411E-2</v>
      </c>
      <c r="E311" s="4">
        <v>-0.31501834641120829</v>
      </c>
      <c r="F311" s="2">
        <v>5</v>
      </c>
      <c r="G311" s="4">
        <v>0.21113327715201491</v>
      </c>
      <c r="H311" s="4">
        <v>-2.5804355092487241E-2</v>
      </c>
      <c r="I311" s="4">
        <v>0.52721129190931326</v>
      </c>
      <c r="J311" t="s">
        <v>8259</v>
      </c>
    </row>
    <row r="312" spans="1:10" x14ac:dyDescent="0.25">
      <c r="A312" t="s">
        <v>6705</v>
      </c>
      <c r="B312" s="3">
        <v>64.358535766601563</v>
      </c>
      <c r="C312" s="3">
        <v>40.950000762939453</v>
      </c>
      <c r="D312" s="4">
        <v>6.3639899297448732E-2</v>
      </c>
      <c r="E312" s="4">
        <v>-7.5203209307999397E-2</v>
      </c>
      <c r="F312" s="2">
        <v>5</v>
      </c>
      <c r="G312" s="4">
        <v>9.2846383127707766E-2</v>
      </c>
      <c r="H312" s="4">
        <v>-9.8869549230846343E-2</v>
      </c>
      <c r="I312" s="4">
        <v>0.4797271672552994</v>
      </c>
      <c r="J312" t="s">
        <v>8260</v>
      </c>
    </row>
    <row r="313" spans="1:10" x14ac:dyDescent="0.25">
      <c r="A313" t="s">
        <v>6726</v>
      </c>
      <c r="B313" s="3">
        <v>60.507823944091797</v>
      </c>
      <c r="C313" s="3">
        <v>44.279998779296882</v>
      </c>
      <c r="D313" s="4">
        <v>-0.14118055814243599</v>
      </c>
      <c r="E313" s="4">
        <v>0.78548387667391006</v>
      </c>
      <c r="F313" s="2">
        <v>5</v>
      </c>
      <c r="G313" s="4">
        <v>7.6870356979506616E-2</v>
      </c>
      <c r="H313" s="4">
        <v>-0.1527861531291137</v>
      </c>
      <c r="I313" s="4">
        <v>0.43617123089282889</v>
      </c>
      <c r="J313" t="s">
        <v>8261</v>
      </c>
    </row>
    <row r="314" spans="1:10" x14ac:dyDescent="0.25">
      <c r="A314" t="s">
        <v>6747</v>
      </c>
      <c r="B314" s="3">
        <v>70.45465087890625</v>
      </c>
      <c r="C314" s="3">
        <v>24.79999923706055</v>
      </c>
      <c r="D314" s="4">
        <v>-1.351342834248803E-2</v>
      </c>
      <c r="E314" s="4">
        <v>0.25824456565285908</v>
      </c>
      <c r="F314" s="2">
        <v>5</v>
      </c>
      <c r="G314" s="4">
        <v>0.18893993315921451</v>
      </c>
      <c r="H314" s="4">
        <v>-1.351342834248803E-2</v>
      </c>
      <c r="I314" s="4">
        <v>0.76569557506895292</v>
      </c>
      <c r="J314" t="s">
        <v>8250</v>
      </c>
    </row>
    <row r="315" spans="1:10" x14ac:dyDescent="0.25">
      <c r="A315" t="s">
        <v>6769</v>
      </c>
      <c r="B315" s="3">
        <v>71.419776916503906</v>
      </c>
      <c r="C315" s="3">
        <v>19.70999908447266</v>
      </c>
      <c r="D315" s="4">
        <v>4.2573736179913002E-2</v>
      </c>
      <c r="E315" s="4">
        <v>-7.5515977176229376E-2</v>
      </c>
      <c r="F315" s="2">
        <v>4</v>
      </c>
      <c r="G315" s="4">
        <v>0.30075724506003088</v>
      </c>
      <c r="H315" s="4">
        <v>0</v>
      </c>
      <c r="I315" s="4">
        <v>0.82435391144515879</v>
      </c>
      <c r="J315" t="s">
        <v>8251</v>
      </c>
    </row>
    <row r="316" spans="1:10" x14ac:dyDescent="0.25">
      <c r="A316" t="s">
        <v>8229</v>
      </c>
      <c r="B316" s="3">
        <v>68.503334045410156</v>
      </c>
      <c r="C316" s="3">
        <v>21.319999694824219</v>
      </c>
      <c r="D316" s="4">
        <v>-2.076960626925994E-2</v>
      </c>
      <c r="E316" s="4">
        <v>6.6099805302752834E-3</v>
      </c>
      <c r="F316" s="2">
        <v>4</v>
      </c>
      <c r="G316" s="4">
        <v>0.29892188922909102</v>
      </c>
      <c r="H316" s="4">
        <v>-2.076960626925994E-2</v>
      </c>
      <c r="I316" s="4">
        <v>0.74985600359525728</v>
      </c>
      <c r="J316" t="s">
        <v>8252</v>
      </c>
    </row>
    <row r="317" spans="1:10" x14ac:dyDescent="0.25">
      <c r="A317" t="s">
        <v>6811</v>
      </c>
      <c r="B317" s="3">
        <v>69.956298828125</v>
      </c>
      <c r="C317" s="3">
        <v>21.180000305175781</v>
      </c>
      <c r="D317" s="4">
        <v>1.279162330867956E-2</v>
      </c>
      <c r="E317" s="4">
        <v>-0.12551606500263221</v>
      </c>
      <c r="F317" s="2">
        <v>4</v>
      </c>
      <c r="G317" s="4">
        <v>0.41031460296549738</v>
      </c>
      <c r="H317" s="4">
        <v>0</v>
      </c>
      <c r="I317" s="4">
        <v>0.78697068105549106</v>
      </c>
      <c r="J317" t="s">
        <v>8253</v>
      </c>
    </row>
    <row r="318" spans="1:10" x14ac:dyDescent="0.25">
      <c r="A318" t="s">
        <v>6832</v>
      </c>
      <c r="B318" s="3">
        <v>69.072746276855469</v>
      </c>
      <c r="C318" s="3">
        <v>24.219999313354489</v>
      </c>
      <c r="D318" s="4">
        <v>4.8783626863679867E-2</v>
      </c>
      <c r="E318" s="4">
        <v>0.30566039404282042</v>
      </c>
      <c r="F318" s="2">
        <v>4</v>
      </c>
      <c r="G318" s="4">
        <v>0.47967956167439157</v>
      </c>
      <c r="H318" s="4">
        <v>0</v>
      </c>
      <c r="I318" s="4">
        <v>0.76440112648014713</v>
      </c>
      <c r="J318" t="s">
        <v>8254</v>
      </c>
    </row>
    <row r="319" spans="1:10" x14ac:dyDescent="0.25">
      <c r="A319" t="s">
        <v>8230</v>
      </c>
      <c r="B319" s="3">
        <v>65.85986328125</v>
      </c>
      <c r="C319" s="3">
        <v>18.54999923706055</v>
      </c>
      <c r="D319" s="4">
        <v>6.9294232168605641E-2</v>
      </c>
      <c r="E319" s="4">
        <v>-0.13600373403261759</v>
      </c>
      <c r="F319" s="2">
        <v>3</v>
      </c>
      <c r="G319" s="4">
        <v>0.34860159890916859</v>
      </c>
      <c r="H319" s="4">
        <v>0</v>
      </c>
      <c r="I319" s="4">
        <v>0.68233092249587801</v>
      </c>
      <c r="J319" t="s">
        <v>8255</v>
      </c>
    </row>
    <row r="320" spans="1:10" x14ac:dyDescent="0.25">
      <c r="A320" t="s">
        <v>8231</v>
      </c>
      <c r="B320" s="3">
        <v>61.591899871826172</v>
      </c>
      <c r="C320" s="3">
        <v>21.469999313354489</v>
      </c>
      <c r="D320" s="4">
        <v>1.287889846893941E-2</v>
      </c>
      <c r="E320" s="4">
        <v>-0.1057892915999207</v>
      </c>
      <c r="F320" s="2">
        <v>4</v>
      </c>
      <c r="G320" s="4">
        <v>0.2732707836153343</v>
      </c>
      <c r="H320" s="4">
        <v>0</v>
      </c>
      <c r="I320" s="4">
        <v>0.59411164070623745</v>
      </c>
      <c r="J320" t="s">
        <v>8256</v>
      </c>
    </row>
    <row r="321" spans="1:10" x14ac:dyDescent="0.25">
      <c r="A321" t="s">
        <v>6893</v>
      </c>
      <c r="B321" s="3">
        <v>60.808750152587891</v>
      </c>
      <c r="C321" s="3">
        <v>24.010000228881839</v>
      </c>
      <c r="D321" s="4">
        <v>1.9071719718356309E-2</v>
      </c>
      <c r="E321" s="4">
        <v>-0.1246810075918455</v>
      </c>
      <c r="F321" s="2">
        <v>4</v>
      </c>
      <c r="G321" s="4">
        <v>0.33475184716189638</v>
      </c>
      <c r="H321" s="4">
        <v>0</v>
      </c>
      <c r="I321" s="4">
        <v>0.57886360124719194</v>
      </c>
      <c r="J321" t="s">
        <v>8257</v>
      </c>
    </row>
    <row r="322" spans="1:10" x14ac:dyDescent="0.25">
      <c r="A322" t="s">
        <v>8232</v>
      </c>
      <c r="B322" s="3">
        <v>59.670726776123047</v>
      </c>
      <c r="C322" s="3">
        <v>27.430000305175781</v>
      </c>
      <c r="D322" s="4">
        <v>3.8696316289977162E-2</v>
      </c>
      <c r="E322" s="4">
        <v>-0.21829580547457431</v>
      </c>
      <c r="F322" s="2">
        <v>5</v>
      </c>
      <c r="G322" s="4">
        <v>0.27860227021191242</v>
      </c>
      <c r="H322" s="4">
        <v>0</v>
      </c>
      <c r="I322" s="4">
        <v>0.60443708673802488</v>
      </c>
      <c r="J322" t="s">
        <v>8258</v>
      </c>
    </row>
    <row r="323" spans="1:10" x14ac:dyDescent="0.25">
      <c r="A323" t="s">
        <v>6934</v>
      </c>
      <c r="B323" s="3">
        <v>57.447711944580078</v>
      </c>
      <c r="C323" s="3">
        <v>35.090000152587891</v>
      </c>
      <c r="D323" s="4">
        <v>-2.4503533683921771E-2</v>
      </c>
      <c r="E323" s="4">
        <v>0.53164558648181837</v>
      </c>
      <c r="F323" s="2">
        <v>5</v>
      </c>
      <c r="G323" s="4">
        <v>0.32083396628743222</v>
      </c>
      <c r="H323" s="4">
        <v>-3.055542895340535E-2</v>
      </c>
      <c r="I323" s="4">
        <v>0.56896538072451586</v>
      </c>
      <c r="J323" t="s">
        <v>8259</v>
      </c>
    </row>
    <row r="324" spans="1:10" x14ac:dyDescent="0.25">
      <c r="A324" t="s">
        <v>6957</v>
      </c>
      <c r="B324" s="3">
        <v>58.890743255615227</v>
      </c>
      <c r="C324" s="3">
        <v>22.909999847412109</v>
      </c>
      <c r="D324" s="4">
        <v>4.809083484905563E-2</v>
      </c>
      <c r="E324" s="4">
        <v>-7.4717300661078068E-2</v>
      </c>
      <c r="F324" s="2">
        <v>4</v>
      </c>
      <c r="G324" s="4">
        <v>0.39778933890860763</v>
      </c>
      <c r="H324" s="4">
        <v>-6.2039130621747152E-3</v>
      </c>
      <c r="I324" s="4">
        <v>0.67991817313548597</v>
      </c>
      <c r="J324" t="s">
        <v>8260</v>
      </c>
    </row>
    <row r="325" spans="1:10" x14ac:dyDescent="0.25">
      <c r="A325" t="s">
        <v>8233</v>
      </c>
      <c r="B325" s="3">
        <v>56.188587188720703</v>
      </c>
      <c r="C325" s="3">
        <v>24.760000228881839</v>
      </c>
      <c r="D325" s="4">
        <v>-5.1803475525143527E-2</v>
      </c>
      <c r="E325" s="4">
        <v>0.1527002214406947</v>
      </c>
      <c r="F325" s="2">
        <v>5</v>
      </c>
      <c r="G325" s="4">
        <v>0.40816736057667019</v>
      </c>
      <c r="H325" s="4">
        <v>-5.1803475525143527E-2</v>
      </c>
      <c r="I325" s="4">
        <v>0.60283643104027829</v>
      </c>
      <c r="J325" t="s">
        <v>8261</v>
      </c>
    </row>
    <row r="326" spans="1:10" x14ac:dyDescent="0.25">
      <c r="A326" t="s">
        <v>6999</v>
      </c>
      <c r="B326" s="3">
        <v>59.258377075195313</v>
      </c>
      <c r="C326" s="3">
        <v>21.479999542236332</v>
      </c>
      <c r="D326" s="4">
        <v>7.9263568705539855E-2</v>
      </c>
      <c r="E326" s="4">
        <v>-2.3223939997454308E-3</v>
      </c>
      <c r="F326" s="2">
        <v>4</v>
      </c>
      <c r="G326" s="4">
        <v>0.51370189981708969</v>
      </c>
      <c r="H326" s="4">
        <v>0</v>
      </c>
      <c r="I326" s="4">
        <v>0.75685998289308998</v>
      </c>
      <c r="J326" t="s">
        <v>8250</v>
      </c>
    </row>
    <row r="327" spans="1:10" x14ac:dyDescent="0.25">
      <c r="A327" t="s">
        <v>7021</v>
      </c>
      <c r="B327" s="3">
        <v>54.906307220458977</v>
      </c>
      <c r="C327" s="3">
        <v>21.530000686645511</v>
      </c>
      <c r="D327" s="4">
        <v>4.1102674770761238E-2</v>
      </c>
      <c r="E327" s="4">
        <v>0.12193851419831669</v>
      </c>
      <c r="F327" s="2">
        <v>4</v>
      </c>
      <c r="G327" s="4">
        <v>0.33950849370335973</v>
      </c>
      <c r="H327" s="4">
        <v>0</v>
      </c>
      <c r="I327" s="4">
        <v>0.63507832003613363</v>
      </c>
      <c r="J327" t="s">
        <v>8251</v>
      </c>
    </row>
    <row r="328" spans="1:10" x14ac:dyDescent="0.25">
      <c r="A328" t="s">
        <v>8234</v>
      </c>
      <c r="B328" s="3">
        <v>52.738609313964837</v>
      </c>
      <c r="C328" s="3">
        <v>19.190000534057621</v>
      </c>
      <c r="D328" s="4">
        <v>6.320706071536919E-2</v>
      </c>
      <c r="E328" s="4">
        <v>-4.336983823762508E-2</v>
      </c>
      <c r="F328" s="2">
        <v>3</v>
      </c>
      <c r="G328" s="4">
        <v>0.29797493111633783</v>
      </c>
      <c r="H328" s="4">
        <v>0</v>
      </c>
      <c r="I328" s="4">
        <v>0.62104292792378701</v>
      </c>
      <c r="J328" t="s">
        <v>8252</v>
      </c>
    </row>
    <row r="329" spans="1:10" x14ac:dyDescent="0.25">
      <c r="A329" t="s">
        <v>7063</v>
      </c>
      <c r="B329" s="3">
        <v>49.603328704833977</v>
      </c>
      <c r="C329" s="3">
        <v>20.059999465942379</v>
      </c>
      <c r="D329" s="4">
        <v>6.2604799024083446E-2</v>
      </c>
      <c r="E329" s="4">
        <v>-9.3947605286681224E-2</v>
      </c>
      <c r="F329" s="2">
        <v>4</v>
      </c>
      <c r="G329" s="4">
        <v>0.248523266143543</v>
      </c>
      <c r="H329" s="4">
        <v>0</v>
      </c>
      <c r="I329" s="4">
        <v>0.55551641142567298</v>
      </c>
      <c r="J329" t="s">
        <v>8253</v>
      </c>
    </row>
    <row r="330" spans="1:10" x14ac:dyDescent="0.25">
      <c r="A330" t="s">
        <v>7085</v>
      </c>
      <c r="B330" s="3">
        <v>46.680881500244141</v>
      </c>
      <c r="C330" s="3">
        <v>22.139999389648441</v>
      </c>
      <c r="D330" s="4">
        <v>-4.4123259702524058E-2</v>
      </c>
      <c r="E330" s="4">
        <v>4.9289051629214597E-2</v>
      </c>
      <c r="F330" s="2">
        <v>4</v>
      </c>
      <c r="G330" s="4">
        <v>0.18773654175505211</v>
      </c>
      <c r="H330" s="4">
        <v>-4.4123259702524058E-2</v>
      </c>
      <c r="I330" s="4">
        <v>0.52194644668522949</v>
      </c>
      <c r="J330" t="s">
        <v>8254</v>
      </c>
    </row>
    <row r="331" spans="1:10" x14ac:dyDescent="0.25">
      <c r="A331" t="s">
        <v>7105</v>
      </c>
      <c r="B331" s="3">
        <v>48.835670471191413</v>
      </c>
      <c r="C331" s="3">
        <v>21.10000038146973</v>
      </c>
      <c r="D331" s="4">
        <v>9.5650976611201255E-3</v>
      </c>
      <c r="E331" s="4">
        <v>8.3718599157690532E-2</v>
      </c>
      <c r="F331" s="2">
        <v>4</v>
      </c>
      <c r="G331" s="4">
        <v>0.26395696417591102</v>
      </c>
      <c r="H331" s="4">
        <v>0</v>
      </c>
      <c r="I331" s="4">
        <v>0.63936464202480447</v>
      </c>
      <c r="J331" t="s">
        <v>8255</v>
      </c>
    </row>
    <row r="332" spans="1:10" x14ac:dyDescent="0.25">
      <c r="A332" t="s">
        <v>7124</v>
      </c>
      <c r="B332" s="3">
        <v>48.372978210449219</v>
      </c>
      <c r="C332" s="3">
        <v>19.469999313354489</v>
      </c>
      <c r="D332" s="4">
        <v>6.1786697754903093E-2</v>
      </c>
      <c r="E332" s="4">
        <v>-6.9311699696529172E-2</v>
      </c>
      <c r="F332" s="2">
        <v>3</v>
      </c>
      <c r="G332" s="4">
        <v>0.25597606247053362</v>
      </c>
      <c r="H332" s="4">
        <v>0</v>
      </c>
      <c r="I332" s="4">
        <v>0.66905298936819424</v>
      </c>
      <c r="J332" t="s">
        <v>8256</v>
      </c>
    </row>
    <row r="333" spans="1:10" x14ac:dyDescent="0.25">
      <c r="A333" t="s">
        <v>7146</v>
      </c>
      <c r="B333" s="3">
        <v>45.558094024658203</v>
      </c>
      <c r="C333" s="3">
        <v>20.920000076293949</v>
      </c>
      <c r="D333" s="4">
        <v>-2.3798006265201569E-2</v>
      </c>
      <c r="E333" s="4">
        <v>0.22053680404028531</v>
      </c>
      <c r="F333" s="2">
        <v>4</v>
      </c>
      <c r="G333" s="4">
        <v>0.22497411383144519</v>
      </c>
      <c r="H333" s="4">
        <v>-2.3798006265201569E-2</v>
      </c>
      <c r="I333" s="4">
        <v>0.63607841675995336</v>
      </c>
      <c r="J333" t="s">
        <v>8257</v>
      </c>
    </row>
    <row r="334" spans="1:10" x14ac:dyDescent="0.25">
      <c r="A334" t="s">
        <v>8235</v>
      </c>
      <c r="B334" s="3">
        <v>46.668716430664063</v>
      </c>
      <c r="C334" s="3">
        <v>17.139999389648441</v>
      </c>
      <c r="D334" s="4">
        <v>7.3004019448559943E-2</v>
      </c>
      <c r="E334" s="4">
        <v>-5.3561633794130259E-2</v>
      </c>
      <c r="F334" s="2">
        <v>3</v>
      </c>
      <c r="G334" s="4">
        <v>0.27457818534528111</v>
      </c>
      <c r="H334" s="4">
        <v>0</v>
      </c>
      <c r="I334" s="4">
        <v>0.73228792208762239</v>
      </c>
      <c r="J334" t="s">
        <v>8258</v>
      </c>
    </row>
    <row r="335" spans="1:10" x14ac:dyDescent="0.25">
      <c r="A335" t="s">
        <v>7187</v>
      </c>
      <c r="B335" s="3">
        <v>43.493515014648438</v>
      </c>
      <c r="C335" s="3">
        <v>18.110000610351559</v>
      </c>
      <c r="D335" s="4">
        <v>3.2331538681000797E-2</v>
      </c>
      <c r="E335" s="4">
        <v>6.8436566088445616E-2</v>
      </c>
      <c r="F335" s="2">
        <v>3</v>
      </c>
      <c r="G335" s="4">
        <v>0.2406966230585352</v>
      </c>
      <c r="H335" s="4">
        <v>0</v>
      </c>
      <c r="I335" s="4">
        <v>0.6261858742199391</v>
      </c>
      <c r="J335" t="s">
        <v>8259</v>
      </c>
    </row>
    <row r="336" spans="1:10" x14ac:dyDescent="0.25">
      <c r="A336" t="s">
        <v>7210</v>
      </c>
      <c r="B336" s="3">
        <v>42.131343841552727</v>
      </c>
      <c r="C336" s="3">
        <v>16.95000076293945</v>
      </c>
      <c r="D336" s="4">
        <v>5.5872486269186172E-2</v>
      </c>
      <c r="E336" s="4">
        <v>-3.5273054165224642E-3</v>
      </c>
      <c r="F336" s="2">
        <v>3</v>
      </c>
      <c r="G336" s="4">
        <v>0.19830762121624251</v>
      </c>
      <c r="H336" s="4">
        <v>0</v>
      </c>
      <c r="I336" s="4">
        <v>0.57525544196557221</v>
      </c>
      <c r="J336" t="s">
        <v>8260</v>
      </c>
    </row>
    <row r="337" spans="1:10" x14ac:dyDescent="0.25">
      <c r="A337" t="s">
        <v>8236</v>
      </c>
      <c r="B337" s="3">
        <v>39.901924133300781</v>
      </c>
      <c r="C337" s="3">
        <v>17.010000228881839</v>
      </c>
      <c r="D337" s="4">
        <v>1.9258733500097321E-2</v>
      </c>
      <c r="E337" s="4">
        <v>-0.12589922769039091</v>
      </c>
      <c r="F337" s="2">
        <v>3</v>
      </c>
      <c r="G337" s="4">
        <v>0.18299044304363671</v>
      </c>
      <c r="H337" s="4">
        <v>-2.6542322778037589E-2</v>
      </c>
      <c r="I337" s="4">
        <v>0.49189931781589552</v>
      </c>
      <c r="J337" t="s">
        <v>8261</v>
      </c>
    </row>
    <row r="338" spans="1:10" x14ac:dyDescent="0.25">
      <c r="A338" t="s">
        <v>7252</v>
      </c>
      <c r="B338" s="3">
        <v>39.147983551025391</v>
      </c>
      <c r="C338" s="3">
        <v>19.45999908447266</v>
      </c>
      <c r="D338" s="4">
        <v>-4.4935652521569058E-2</v>
      </c>
      <c r="E338" s="4">
        <v>0.42251452122483002</v>
      </c>
      <c r="F338" s="2">
        <v>3</v>
      </c>
      <c r="G338" s="4">
        <v>0.16580448436280221</v>
      </c>
      <c r="H338" s="4">
        <v>-4.4935652521569058E-2</v>
      </c>
      <c r="I338" s="4">
        <v>0.46371011479368712</v>
      </c>
      <c r="J338" t="s">
        <v>8250</v>
      </c>
    </row>
    <row r="339" spans="1:10" x14ac:dyDescent="0.25">
      <c r="A339" t="s">
        <v>8237</v>
      </c>
      <c r="B339" s="3">
        <v>40.989891052246087</v>
      </c>
      <c r="C339" s="3">
        <v>13.680000305175779</v>
      </c>
      <c r="D339" s="4">
        <v>8.8216528098188363E-3</v>
      </c>
      <c r="E339" s="4">
        <v>-0.1487242958951768</v>
      </c>
      <c r="F339" s="2">
        <v>2</v>
      </c>
      <c r="G339" s="4">
        <v>0.2599189449808923</v>
      </c>
      <c r="H339" s="4">
        <v>0</v>
      </c>
      <c r="I339" s="4">
        <v>0.5325774840807187</v>
      </c>
      <c r="J339" t="s">
        <v>8251</v>
      </c>
    </row>
    <row r="340" spans="1:10" x14ac:dyDescent="0.25">
      <c r="A340" t="s">
        <v>7294</v>
      </c>
      <c r="B340" s="3">
        <v>40.631454467773438</v>
      </c>
      <c r="C340" s="3">
        <v>16.069999694824219</v>
      </c>
      <c r="D340" s="4">
        <v>2.2699838192984819E-2</v>
      </c>
      <c r="E340" s="4">
        <v>1.516107215886686E-2</v>
      </c>
      <c r="F340" s="2">
        <v>3</v>
      </c>
      <c r="G340" s="4">
        <v>0.27416638953420208</v>
      </c>
      <c r="H340" s="4">
        <v>0</v>
      </c>
      <c r="I340" s="4">
        <v>0.56708202789656159</v>
      </c>
      <c r="J340" t="s">
        <v>8252</v>
      </c>
    </row>
    <row r="341" spans="1:10" x14ac:dyDescent="0.25">
      <c r="A341" t="s">
        <v>7316</v>
      </c>
      <c r="B341" s="3">
        <v>39.729598999023438</v>
      </c>
      <c r="C341" s="3">
        <v>15.829999923706049</v>
      </c>
      <c r="D341" s="4">
        <v>1.0869868002991501E-2</v>
      </c>
      <c r="E341" s="4">
        <v>-0.16154657694045699</v>
      </c>
      <c r="F341" s="2">
        <v>2</v>
      </c>
      <c r="G341" s="4">
        <v>0.29531234375847282</v>
      </c>
      <c r="H341" s="4">
        <v>0</v>
      </c>
      <c r="I341" s="4">
        <v>0.53229908656820513</v>
      </c>
      <c r="J341" t="s">
        <v>8253</v>
      </c>
    </row>
    <row r="342" spans="1:10" x14ac:dyDescent="0.25">
      <c r="A342" t="s">
        <v>8238</v>
      </c>
      <c r="B342" s="3">
        <v>39.302387237548828</v>
      </c>
      <c r="C342" s="3">
        <v>18.879999160766602</v>
      </c>
      <c r="D342" s="4">
        <v>1.7218061681837819E-2</v>
      </c>
      <c r="E342" s="4">
        <v>0.1079811118767369</v>
      </c>
      <c r="F342" s="2">
        <v>3</v>
      </c>
      <c r="G342" s="4">
        <v>0.31934185325484288</v>
      </c>
      <c r="H342" s="4">
        <v>0</v>
      </c>
      <c r="I342" s="4">
        <v>0.51582229827001891</v>
      </c>
      <c r="J342" t="s">
        <v>8254</v>
      </c>
    </row>
    <row r="343" spans="1:10" x14ac:dyDescent="0.25">
      <c r="A343" t="s">
        <v>7358</v>
      </c>
      <c r="B343" s="3">
        <v>38.637130737304688</v>
      </c>
      <c r="C343" s="3">
        <v>17.04000091552734</v>
      </c>
      <c r="D343" s="4">
        <v>3.1904820389292432E-3</v>
      </c>
      <c r="E343" s="4">
        <v>0.35993625528088602</v>
      </c>
      <c r="F343" s="2">
        <v>3</v>
      </c>
      <c r="G343" s="4">
        <v>0.33312896876334941</v>
      </c>
      <c r="H343" s="4">
        <v>0</v>
      </c>
      <c r="I343" s="4">
        <v>0.49581206258889621</v>
      </c>
      <c r="J343" t="s">
        <v>8255</v>
      </c>
    </row>
    <row r="344" spans="1:10" x14ac:dyDescent="0.25">
      <c r="A344" t="s">
        <v>7378</v>
      </c>
      <c r="B344" s="3">
        <v>38.514251708984382</v>
      </c>
      <c r="C344" s="3">
        <v>12.52999973297119</v>
      </c>
      <c r="D344" s="4">
        <v>3.557803211782451E-2</v>
      </c>
      <c r="E344" s="4">
        <v>7.9866412475393389E-4</v>
      </c>
      <c r="F344" s="2">
        <v>1</v>
      </c>
      <c r="G344" s="4">
        <v>0.38312054768191589</v>
      </c>
      <c r="H344" s="4">
        <v>0</v>
      </c>
      <c r="I344" s="4">
        <v>0.49105487877909382</v>
      </c>
      <c r="J344" t="s">
        <v>8256</v>
      </c>
    </row>
    <row r="345" spans="1:10" x14ac:dyDescent="0.25">
      <c r="A345" t="s">
        <v>8239</v>
      </c>
      <c r="B345" s="3">
        <v>37.191066741943359</v>
      </c>
      <c r="C345" s="3">
        <v>12.52000045776367</v>
      </c>
      <c r="D345" s="4">
        <v>1.5732293161054841E-2</v>
      </c>
      <c r="E345" s="4">
        <v>8.1174485341169111E-2</v>
      </c>
      <c r="F345" s="2">
        <v>1</v>
      </c>
      <c r="G345" s="4">
        <v>0.38048870108396099</v>
      </c>
      <c r="H345" s="4">
        <v>0</v>
      </c>
      <c r="I345" s="4">
        <v>0.43982861023981901</v>
      </c>
      <c r="J345" t="s">
        <v>8257</v>
      </c>
    </row>
    <row r="346" spans="1:10" x14ac:dyDescent="0.25">
      <c r="A346" t="s">
        <v>7420</v>
      </c>
      <c r="B346" s="3">
        <v>36.615028381347663</v>
      </c>
      <c r="C346" s="3">
        <v>11.579999923706049</v>
      </c>
      <c r="D346" s="4">
        <v>4.4480816292508329E-2</v>
      </c>
      <c r="E346" s="4">
        <v>-0.16268980566972149</v>
      </c>
      <c r="F346" s="2">
        <v>1</v>
      </c>
      <c r="G346" s="4">
        <v>0.36900505553197838</v>
      </c>
      <c r="H346" s="4">
        <v>0</v>
      </c>
      <c r="I346" s="4">
        <v>0.41752764969097939</v>
      </c>
      <c r="J346" t="s">
        <v>8258</v>
      </c>
    </row>
    <row r="347" spans="1:10" x14ac:dyDescent="0.25">
      <c r="A347" t="s">
        <v>7441</v>
      </c>
      <c r="B347" s="3">
        <v>35.055721282958977</v>
      </c>
      <c r="C347" s="3">
        <v>13.829999923706049</v>
      </c>
      <c r="D347" s="4">
        <v>-2.9385690002236009E-3</v>
      </c>
      <c r="E347" s="4">
        <v>8.5557313357174758E-2</v>
      </c>
      <c r="F347" s="2">
        <v>2</v>
      </c>
      <c r="G347" s="4">
        <v>0.25851647117598969</v>
      </c>
      <c r="H347" s="4">
        <v>-2.9385690002236009E-3</v>
      </c>
      <c r="I347" s="4">
        <v>0.35716006228112368</v>
      </c>
      <c r="J347" t="s">
        <v>8259</v>
      </c>
    </row>
    <row r="348" spans="1:10" x14ac:dyDescent="0.25">
      <c r="A348" t="s">
        <v>8240</v>
      </c>
      <c r="B348" s="3">
        <v>35.159038543701172</v>
      </c>
      <c r="C348" s="3">
        <v>12.739999771118161</v>
      </c>
      <c r="D348" s="4">
        <v>4.2375962744348288E-2</v>
      </c>
      <c r="E348" s="4">
        <v>0.10590271396493731</v>
      </c>
      <c r="F348" s="2">
        <v>1</v>
      </c>
      <c r="G348" s="4">
        <v>0.29810617021236152</v>
      </c>
      <c r="H348" s="4">
        <v>0</v>
      </c>
      <c r="I348" s="4">
        <v>0.36115992464001739</v>
      </c>
      <c r="J348" t="s">
        <v>8260</v>
      </c>
    </row>
    <row r="349" spans="1:10" x14ac:dyDescent="0.25">
      <c r="A349" t="s">
        <v>7483</v>
      </c>
      <c r="B349" s="3">
        <v>33.729709625244141</v>
      </c>
      <c r="C349" s="3">
        <v>11.52000045776367</v>
      </c>
      <c r="D349" s="4">
        <v>4.4513962286785169E-3</v>
      </c>
      <c r="E349" s="4">
        <v>-0.14603405091023239</v>
      </c>
      <c r="F349" s="2">
        <v>1</v>
      </c>
      <c r="G349" s="4">
        <v>0.2138836787149532</v>
      </c>
      <c r="H349" s="4">
        <v>0</v>
      </c>
      <c r="I349" s="4">
        <v>0.30582436020145809</v>
      </c>
      <c r="J349" t="s">
        <v>8261</v>
      </c>
    </row>
    <row r="350" spans="1:10" x14ac:dyDescent="0.25">
      <c r="A350" t="s">
        <v>7506</v>
      </c>
      <c r="B350" s="3">
        <v>33.580230712890618</v>
      </c>
      <c r="C350" s="3">
        <v>13.489999771118161</v>
      </c>
      <c r="D350" s="4">
        <v>3.216592593704326E-2</v>
      </c>
      <c r="E350" s="4">
        <v>0.18541297323887651</v>
      </c>
      <c r="F350" s="2">
        <v>2</v>
      </c>
      <c r="G350" s="4">
        <v>0.25457366422524608</v>
      </c>
      <c r="H350" s="4">
        <v>0</v>
      </c>
      <c r="I350" s="4">
        <v>0.30003737871669739</v>
      </c>
      <c r="J350" t="s">
        <v>8250</v>
      </c>
    </row>
    <row r="351" spans="1:10" x14ac:dyDescent="0.25">
      <c r="A351" t="s">
        <v>7526</v>
      </c>
      <c r="B351" s="3">
        <v>32.53375244140625</v>
      </c>
      <c r="C351" s="3">
        <v>11.38000011444092</v>
      </c>
      <c r="D351" s="4">
        <v>2.0229633156367392E-2</v>
      </c>
      <c r="E351" s="4">
        <v>-0.1143969045439575</v>
      </c>
      <c r="F351" s="2">
        <v>1</v>
      </c>
      <c r="G351" s="4">
        <v>0.25476824344057092</v>
      </c>
      <c r="H351" s="4">
        <v>0</v>
      </c>
      <c r="I351" s="4">
        <v>0.27625307633071228</v>
      </c>
      <c r="J351" t="s">
        <v>8251</v>
      </c>
    </row>
    <row r="352" spans="1:10" x14ac:dyDescent="0.25">
      <c r="A352" t="s">
        <v>7548</v>
      </c>
      <c r="B352" s="3">
        <v>31.888656616210941</v>
      </c>
      <c r="C352" s="3">
        <v>12.85000038146973</v>
      </c>
      <c r="D352" s="4">
        <v>3.9672475472723123E-2</v>
      </c>
      <c r="E352" s="4">
        <v>9.3617053742104384E-2</v>
      </c>
      <c r="F352" s="2">
        <v>1</v>
      </c>
      <c r="G352" s="4">
        <v>0.2017066568530064</v>
      </c>
      <c r="H352" s="4">
        <v>0</v>
      </c>
      <c r="I352" s="4">
        <v>0.2509468798531802</v>
      </c>
      <c r="J352" t="s">
        <v>8252</v>
      </c>
    </row>
    <row r="353" spans="1:10" x14ac:dyDescent="0.25">
      <c r="A353" t="s">
        <v>8241</v>
      </c>
      <c r="B353" s="3">
        <v>30.671829223632809</v>
      </c>
      <c r="C353" s="3">
        <v>11.75</v>
      </c>
      <c r="D353" s="4">
        <v>2.9622647755163319E-2</v>
      </c>
      <c r="E353" s="4">
        <v>-0.12116678380146</v>
      </c>
      <c r="F353" s="2">
        <v>1</v>
      </c>
      <c r="G353" s="4">
        <v>0.17427415828532561</v>
      </c>
      <c r="H353" s="4">
        <v>0</v>
      </c>
      <c r="I353" s="4">
        <v>0.20321246292914871</v>
      </c>
      <c r="J353" t="s">
        <v>8253</v>
      </c>
    </row>
    <row r="354" spans="1:10" x14ac:dyDescent="0.25">
      <c r="A354" t="s">
        <v>7589</v>
      </c>
      <c r="B354" s="3">
        <v>29.789388656616211</v>
      </c>
      <c r="C354" s="3">
        <v>13.36999988555908</v>
      </c>
      <c r="D354" s="4">
        <v>2.7847985138861109E-2</v>
      </c>
      <c r="E354" s="4">
        <v>0.13787233068587931</v>
      </c>
      <c r="F354" s="2">
        <v>2</v>
      </c>
      <c r="G354" s="4">
        <v>0.15327732777767361</v>
      </c>
      <c r="H354" s="4">
        <v>0</v>
      </c>
      <c r="I354" s="4">
        <v>0.1985946295148984</v>
      </c>
      <c r="J354" t="s">
        <v>8254</v>
      </c>
    </row>
    <row r="355" spans="1:10" x14ac:dyDescent="0.25">
      <c r="A355" t="s">
        <v>7612</v>
      </c>
      <c r="B355" s="3">
        <v>28.982290267944339</v>
      </c>
      <c r="C355" s="3">
        <v>11.75</v>
      </c>
      <c r="D355" s="4">
        <v>4.0809555158108253E-2</v>
      </c>
      <c r="E355" s="4">
        <v>-1.7558531561636111E-2</v>
      </c>
      <c r="F355" s="2">
        <v>1</v>
      </c>
      <c r="G355" s="4">
        <v>7.5016659324230295E-2</v>
      </c>
      <c r="H355" s="4">
        <v>0</v>
      </c>
      <c r="I355" s="4">
        <v>0.1661205225332707</v>
      </c>
      <c r="J355" t="s">
        <v>8255</v>
      </c>
    </row>
    <row r="356" spans="1:10" x14ac:dyDescent="0.25">
      <c r="A356" t="s">
        <v>7631</v>
      </c>
      <c r="B356" s="3">
        <v>27.84591102600098</v>
      </c>
      <c r="C356" s="3">
        <v>11.960000038146971</v>
      </c>
      <c r="D356" s="4">
        <v>3.3607500680550961E-2</v>
      </c>
      <c r="E356" s="4">
        <v>-9.3939377957248382E-2</v>
      </c>
      <c r="F356" s="2">
        <v>1</v>
      </c>
      <c r="G356" s="4">
        <v>2.7433256571591791E-3</v>
      </c>
      <c r="H356" s="4">
        <v>-3.1902358377911E-4</v>
      </c>
      <c r="I356" s="4">
        <v>0.1203975950779264</v>
      </c>
      <c r="J356" t="s">
        <v>8256</v>
      </c>
    </row>
    <row r="357" spans="1:10" x14ac:dyDescent="0.25">
      <c r="A357" t="s">
        <v>8242</v>
      </c>
      <c r="B357" s="3">
        <v>26.940507888793949</v>
      </c>
      <c r="C357" s="3">
        <v>13.19999980926514</v>
      </c>
      <c r="D357" s="4">
        <v>7.2828870766692422E-3</v>
      </c>
      <c r="E357" s="4">
        <v>-0.1724137951652239</v>
      </c>
      <c r="F357" s="2">
        <v>1</v>
      </c>
      <c r="G357" s="4">
        <v>3.9736489867103764E-3</v>
      </c>
      <c r="H357" s="4">
        <v>-3.282341144195644E-2</v>
      </c>
      <c r="I357" s="4">
        <v>9.1411172360716497E-2</v>
      </c>
      <c r="J357" t="s">
        <v>8257</v>
      </c>
    </row>
    <row r="358" spans="1:10" x14ac:dyDescent="0.25">
      <c r="A358" t="s">
        <v>7673</v>
      </c>
      <c r="B358" s="3">
        <v>26.745721817016602</v>
      </c>
      <c r="C358" s="3">
        <v>15.94999980926514</v>
      </c>
      <c r="D358" s="4">
        <v>-3.9816320750789343E-2</v>
      </c>
      <c r="E358" s="4">
        <v>9.5466988295940691E-2</v>
      </c>
      <c r="F358" s="2">
        <v>2</v>
      </c>
      <c r="G358" s="4">
        <v>8.9511066941869721E-3</v>
      </c>
      <c r="H358" s="4">
        <v>-3.9816320750789343E-2</v>
      </c>
      <c r="J358" t="s">
        <v>8258</v>
      </c>
    </row>
    <row r="359" spans="1:10" x14ac:dyDescent="0.25">
      <c r="A359" t="s">
        <v>7694</v>
      </c>
      <c r="B359" s="3">
        <v>27.85479736328125</v>
      </c>
      <c r="C359" s="3">
        <v>14.560000419616699</v>
      </c>
      <c r="D359" s="4">
        <v>2.8426425322949811E-2</v>
      </c>
      <c r="E359" s="4">
        <v>1.9607891588331979E-2</v>
      </c>
      <c r="F359" s="2">
        <v>2</v>
      </c>
      <c r="G359" s="4">
        <v>3.9573439878451078E-2</v>
      </c>
      <c r="H359" s="4">
        <v>0</v>
      </c>
      <c r="J359" t="s">
        <v>8259</v>
      </c>
    </row>
    <row r="360" spans="1:10" x14ac:dyDescent="0.25">
      <c r="A360" t="s">
        <v>7715</v>
      </c>
      <c r="B360" s="3">
        <v>27.084871292114261</v>
      </c>
      <c r="C360" s="3">
        <v>14.27999973297119</v>
      </c>
      <c r="D360" s="4">
        <v>-2.52544843437944E-2</v>
      </c>
      <c r="E360" s="4">
        <v>0.1929824072189241</v>
      </c>
      <c r="F360" s="2">
        <v>2</v>
      </c>
      <c r="G360" s="4">
        <v>3.078129615062131E-2</v>
      </c>
      <c r="H360" s="4">
        <v>-2.52544843437944E-2</v>
      </c>
      <c r="J360" t="s">
        <v>8260</v>
      </c>
    </row>
    <row r="361" spans="1:10" x14ac:dyDescent="0.25">
      <c r="A361" t="s">
        <v>7736</v>
      </c>
      <c r="B361" s="3">
        <v>27.78660774230957</v>
      </c>
      <c r="C361" s="3">
        <v>11.97000026702881</v>
      </c>
      <c r="D361" s="4">
        <v>3.8121107317969687E-2</v>
      </c>
      <c r="E361" s="4">
        <v>7.5471711046795953E-2</v>
      </c>
      <c r="F361" s="2">
        <v>1</v>
      </c>
      <c r="G361" s="4">
        <v>4.979290129081515E-2</v>
      </c>
      <c r="H361" s="4">
        <v>0</v>
      </c>
      <c r="J361" t="s">
        <v>8261</v>
      </c>
    </row>
    <row r="362" spans="1:10" x14ac:dyDescent="0.25">
      <c r="A362" t="s">
        <v>8243</v>
      </c>
      <c r="B362" s="3">
        <v>26.76624870300293</v>
      </c>
      <c r="C362" s="3">
        <v>11.13000011444092</v>
      </c>
      <c r="D362" s="4">
        <v>3.2326010626911213E-2</v>
      </c>
      <c r="E362" s="4">
        <v>-0.25651303166944028</v>
      </c>
      <c r="F362" s="2">
        <v>1</v>
      </c>
      <c r="G362" s="4">
        <v>5.0002065103433191E-2</v>
      </c>
      <c r="H362" s="4">
        <v>-3.6135782565908207E-2</v>
      </c>
      <c r="J362" t="s">
        <v>8250</v>
      </c>
    </row>
    <row r="363" spans="1:10" x14ac:dyDescent="0.25">
      <c r="A363" t="s">
        <v>7779</v>
      </c>
      <c r="B363" s="3">
        <v>25.928096771240231</v>
      </c>
      <c r="C363" s="3">
        <v>14.97000026702881</v>
      </c>
      <c r="D363" s="4">
        <v>-2.2913794565781461E-2</v>
      </c>
      <c r="E363" s="4">
        <v>0.1488872274608439</v>
      </c>
      <c r="F363" s="2">
        <v>2</v>
      </c>
      <c r="G363" s="4">
        <v>1.218542951680757E-2</v>
      </c>
      <c r="H363" s="4">
        <v>-6.6317996919639688E-2</v>
      </c>
      <c r="J363" t="s">
        <v>8251</v>
      </c>
    </row>
    <row r="364" spans="1:10" x14ac:dyDescent="0.25">
      <c r="A364" t="s">
        <v>7801</v>
      </c>
      <c r="B364" s="3">
        <v>26.536140441894531</v>
      </c>
      <c r="C364" s="3">
        <v>13.02999973297119</v>
      </c>
      <c r="D364" s="4">
        <v>1.5938884973231149E-2</v>
      </c>
      <c r="E364" s="4">
        <v>-5.3740065373437229E-2</v>
      </c>
      <c r="F364" s="2">
        <v>1</v>
      </c>
      <c r="G364" s="4">
        <v>3.9659347905493643E-2</v>
      </c>
      <c r="H364" s="4">
        <v>-4.4422080787200779E-2</v>
      </c>
      <c r="J364" t="s">
        <v>8252</v>
      </c>
    </row>
    <row r="365" spans="1:10" x14ac:dyDescent="0.25">
      <c r="A365" t="s">
        <v>8244</v>
      </c>
      <c r="B365" s="3">
        <v>26.119819641113281</v>
      </c>
      <c r="C365" s="3">
        <v>13.77000045776367</v>
      </c>
      <c r="D365" s="4">
        <v>1.121228585694811E-2</v>
      </c>
      <c r="E365" s="4">
        <v>-0.32665036948466142</v>
      </c>
      <c r="F365" s="2">
        <v>2</v>
      </c>
      <c r="G365" s="4">
        <v>5.0947231801712338E-2</v>
      </c>
      <c r="H365" s="4">
        <v>-5.9413973274605403E-2</v>
      </c>
      <c r="J365" t="s">
        <v>8253</v>
      </c>
    </row>
    <row r="366" spans="1:10" x14ac:dyDescent="0.25">
      <c r="A366" t="s">
        <v>7841</v>
      </c>
      <c r="B366" s="3">
        <v>25.830204010009769</v>
      </c>
      <c r="C366" s="3">
        <v>20.45000076293945</v>
      </c>
      <c r="D366" s="4">
        <v>-4.1901127627013923E-2</v>
      </c>
      <c r="E366" s="4">
        <v>0.37525224749997199</v>
      </c>
      <c r="F366" s="2">
        <v>4</v>
      </c>
      <c r="G366" s="4">
        <v>1.270132934348811E-2</v>
      </c>
      <c r="H366" s="4">
        <v>-6.984315768246574E-2</v>
      </c>
      <c r="J366" t="s">
        <v>8254</v>
      </c>
    </row>
    <row r="367" spans="1:10" x14ac:dyDescent="0.25">
      <c r="A367" t="s">
        <v>7864</v>
      </c>
      <c r="B367" s="3">
        <v>26.95985221862793</v>
      </c>
      <c r="C367" s="3">
        <v>14.86999988555908</v>
      </c>
      <c r="D367" s="4">
        <v>-2.9164036052193639E-2</v>
      </c>
      <c r="E367" s="4">
        <v>0.39887109364731788</v>
      </c>
      <c r="F367" s="2">
        <v>2</v>
      </c>
      <c r="G367" s="4">
        <v>8.0665537686406052E-2</v>
      </c>
      <c r="H367" s="4">
        <v>-2.9164036052193639E-2</v>
      </c>
      <c r="J367" t="s">
        <v>8255</v>
      </c>
    </row>
    <row r="368" spans="1:10" x14ac:dyDescent="0.25">
      <c r="A368" t="s">
        <v>7883</v>
      </c>
      <c r="B368" s="3">
        <v>27.769729614257809</v>
      </c>
      <c r="C368" s="3">
        <v>10.63000011444092</v>
      </c>
      <c r="D368" s="4">
        <v>3.4875693037605959E-2</v>
      </c>
      <c r="E368" s="4">
        <v>-8.8336170364513023E-2</v>
      </c>
      <c r="F368" s="2">
        <v>1</v>
      </c>
      <c r="G368" s="4">
        <v>0.12500452031359391</v>
      </c>
      <c r="H368" s="4">
        <v>0</v>
      </c>
      <c r="J368" t="s">
        <v>8256</v>
      </c>
    </row>
    <row r="369" spans="1:10" x14ac:dyDescent="0.25">
      <c r="A369" t="s">
        <v>7904</v>
      </c>
      <c r="B369" s="3">
        <v>26.833879470825199</v>
      </c>
      <c r="C369" s="3">
        <v>11.659999847412109</v>
      </c>
      <c r="D369" s="4">
        <v>1.227675118351068E-2</v>
      </c>
      <c r="E369" s="4">
        <v>-0.15261630425426059</v>
      </c>
      <c r="F369" s="2">
        <v>1</v>
      </c>
      <c r="H369" s="4">
        <v>0</v>
      </c>
      <c r="J369" t="s">
        <v>8257</v>
      </c>
    </row>
    <row r="370" spans="1:10" x14ac:dyDescent="0.25">
      <c r="A370" t="s">
        <v>7926</v>
      </c>
      <c r="B370" s="3">
        <v>26.508441925048832</v>
      </c>
      <c r="C370" s="3">
        <v>13.760000228881839</v>
      </c>
      <c r="D370" s="4">
        <v>-1.0674111233421881E-2</v>
      </c>
      <c r="E370" s="4">
        <v>0.20069809625469801</v>
      </c>
      <c r="F370" s="2">
        <v>2</v>
      </c>
      <c r="H370" s="4">
        <v>-1.0674111233421881E-2</v>
      </c>
      <c r="J370" t="s">
        <v>8258</v>
      </c>
    </row>
    <row r="371" spans="1:10" x14ac:dyDescent="0.25">
      <c r="A371" t="s">
        <v>8245</v>
      </c>
      <c r="B371" s="3">
        <v>26.794448852539059</v>
      </c>
      <c r="C371" s="3">
        <v>11.460000038146971</v>
      </c>
      <c r="D371" s="4">
        <v>1.972855694917253E-2</v>
      </c>
      <c r="E371" s="4">
        <v>-0.1177828914495425</v>
      </c>
      <c r="F371" s="2">
        <v>1</v>
      </c>
      <c r="H371" s="4">
        <v>0</v>
      </c>
      <c r="J371" t="s">
        <v>8259</v>
      </c>
    </row>
    <row r="372" spans="1:10" x14ac:dyDescent="0.25">
      <c r="A372" t="s">
        <v>7968</v>
      </c>
      <c r="B372" s="3">
        <v>26.276060104370121</v>
      </c>
      <c r="C372" s="3">
        <v>12.989999771118161</v>
      </c>
      <c r="D372" s="4">
        <v>-7.276396339059521E-3</v>
      </c>
      <c r="E372" s="4">
        <v>9.6202477042202972E-2</v>
      </c>
      <c r="F372" s="2">
        <v>1</v>
      </c>
      <c r="H372" s="4">
        <v>-7.276396339059521E-3</v>
      </c>
      <c r="J372" t="s">
        <v>8260</v>
      </c>
    </row>
    <row r="373" spans="1:10" x14ac:dyDescent="0.25">
      <c r="A373" t="s">
        <v>7989</v>
      </c>
      <c r="B373" s="3">
        <v>26.468656539916989</v>
      </c>
      <c r="C373" s="3">
        <v>11.85000038146973</v>
      </c>
      <c r="D373" s="4">
        <v>3.8327945608168427E-2</v>
      </c>
      <c r="E373" s="4">
        <v>1.0230250973268131E-2</v>
      </c>
      <c r="F373" s="2">
        <v>1</v>
      </c>
      <c r="H373" s="4">
        <v>0</v>
      </c>
      <c r="J373" t="s">
        <v>8261</v>
      </c>
    </row>
    <row r="374" spans="1:10" x14ac:dyDescent="0.25">
      <c r="A374" t="s">
        <v>8246</v>
      </c>
      <c r="B374" s="3">
        <v>25.49161529541016</v>
      </c>
      <c r="C374" s="3">
        <v>11.72999954223633</v>
      </c>
      <c r="D374" s="4">
        <v>-4.8540082015537944E-3</v>
      </c>
      <c r="E374" s="4">
        <v>4.1740613126183268E-2</v>
      </c>
      <c r="F374" s="2">
        <v>1</v>
      </c>
      <c r="H374" s="4">
        <v>-4.8540082015537944E-3</v>
      </c>
      <c r="J374" t="s">
        <v>8250</v>
      </c>
    </row>
    <row r="375" spans="1:10" x14ac:dyDescent="0.25">
      <c r="A375" t="s">
        <v>8032</v>
      </c>
      <c r="B375" s="3">
        <v>25.6159553527832</v>
      </c>
      <c r="C375" s="3">
        <v>11.260000228881839</v>
      </c>
      <c r="D375" s="4">
        <v>3.6074197137259119E-3</v>
      </c>
      <c r="E375" s="4">
        <v>-0.16406829950527169</v>
      </c>
      <c r="F375" s="2">
        <v>1</v>
      </c>
      <c r="H375" s="4">
        <v>0</v>
      </c>
      <c r="J375" t="s">
        <v>8251</v>
      </c>
    </row>
    <row r="376" spans="1:10" x14ac:dyDescent="0.25">
      <c r="A376" t="s">
        <v>8247</v>
      </c>
      <c r="B376" s="3">
        <v>25.523880004882809</v>
      </c>
      <c r="C376" s="3">
        <v>13.47000026702881</v>
      </c>
      <c r="D376" s="4">
        <v>2.6969228904957451E-2</v>
      </c>
      <c r="E376" s="4">
        <v>8.4541077639685325E-2</v>
      </c>
      <c r="F376" s="2">
        <v>2</v>
      </c>
      <c r="H376" s="4">
        <v>0</v>
      </c>
      <c r="J376" t="s">
        <v>8252</v>
      </c>
    </row>
    <row r="377" spans="1:10" x14ac:dyDescent="0.25">
      <c r="A377" t="s">
        <v>8074</v>
      </c>
      <c r="B377" s="3">
        <v>24.853597640991211</v>
      </c>
      <c r="C377" s="3">
        <v>12.420000076293951</v>
      </c>
      <c r="D377" s="4">
        <v>-2.5587588845742641E-2</v>
      </c>
      <c r="E377" s="4">
        <v>-8.778903353668488E-3</v>
      </c>
      <c r="F377" s="2">
        <v>1</v>
      </c>
      <c r="H377" s="4">
        <v>-2.5587588845742641E-2</v>
      </c>
      <c r="J377" t="s">
        <v>8253</v>
      </c>
    </row>
    <row r="378" spans="1:10" x14ac:dyDescent="0.25">
      <c r="A378" t="s">
        <v>8095</v>
      </c>
      <c r="B378" s="3">
        <v>25.506240844726559</v>
      </c>
      <c r="C378" s="3">
        <v>12.52999973297119</v>
      </c>
      <c r="D378" s="4">
        <v>2.2398611583643199E-2</v>
      </c>
      <c r="E378" s="4">
        <v>-4.7872349676721833E-2</v>
      </c>
      <c r="F378" s="2">
        <v>1</v>
      </c>
      <c r="H378" s="4">
        <v>0</v>
      </c>
      <c r="J378" t="s">
        <v>8254</v>
      </c>
    </row>
    <row r="379" spans="1:10" x14ac:dyDescent="0.25">
      <c r="A379" t="s">
        <v>8248</v>
      </c>
      <c r="B379" s="3">
        <v>24.947452545166019</v>
      </c>
      <c r="C379" s="3">
        <v>13.159999847412109</v>
      </c>
      <c r="D379" s="4">
        <v>1.066871278468318E-2</v>
      </c>
      <c r="E379" s="4">
        <v>5.9581301656398633E-2</v>
      </c>
      <c r="F379" s="2">
        <v>1</v>
      </c>
      <c r="H379" s="4">
        <v>0</v>
      </c>
      <c r="J379" t="s">
        <v>8255</v>
      </c>
    </row>
    <row r="380" spans="1:10" x14ac:dyDescent="0.25">
      <c r="A380" t="s">
        <v>8249</v>
      </c>
      <c r="B380" s="3">
        <v>24.68410491943359</v>
      </c>
      <c r="C380" s="3">
        <v>12.420000076293951</v>
      </c>
      <c r="E380" s="4">
        <v>-1.193314416642643E-2</v>
      </c>
      <c r="F380" s="2">
        <v>1</v>
      </c>
      <c r="H380" s="4">
        <v>0</v>
      </c>
      <c r="J380" t="s">
        <v>8256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8262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167</v>
      </c>
      <c r="B2" s="3">
        <v>544.44000244140625</v>
      </c>
      <c r="C2" s="3">
        <v>16.389999389648441</v>
      </c>
      <c r="D2" s="4">
        <v>0.15270767457791301</v>
      </c>
      <c r="E2" s="4">
        <v>0.3164658345979412</v>
      </c>
      <c r="F2" s="2">
        <v>3</v>
      </c>
      <c r="G2" s="4">
        <v>0</v>
      </c>
      <c r="H2" s="4">
        <v>0.15270767457791301</v>
      </c>
    </row>
    <row r="3" spans="1:8" x14ac:dyDescent="0.25">
      <c r="A3" t="s">
        <v>166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165</v>
      </c>
      <c r="B4" s="3">
        <v>374.33013916015619</v>
      </c>
      <c r="C4" s="3">
        <v>21.670000076293949</v>
      </c>
      <c r="D4" s="4">
        <v>-0.18175378413984331</v>
      </c>
      <c r="E4" s="4">
        <v>0.25842049595718503</v>
      </c>
      <c r="F4" s="2">
        <v>4</v>
      </c>
      <c r="G4" s="4">
        <v>-0.18175378413984331</v>
      </c>
      <c r="H4" s="4">
        <v>0</v>
      </c>
    </row>
    <row r="5" spans="1:8" x14ac:dyDescent="0.25">
      <c r="A5" t="s">
        <v>863</v>
      </c>
      <c r="B5" s="3">
        <v>457.47860717773438</v>
      </c>
      <c r="C5" s="3">
        <v>17.219999313354489</v>
      </c>
      <c r="D5" s="4">
        <v>0.28728786553096047</v>
      </c>
      <c r="E5" s="4">
        <v>-0.24307695325914319</v>
      </c>
      <c r="F5" s="2">
        <v>3</v>
      </c>
      <c r="G5" s="4">
        <v>0</v>
      </c>
      <c r="H5" s="4">
        <v>0.28728786553096047</v>
      </c>
    </row>
    <row r="6" spans="1:8" x14ac:dyDescent="0.25">
      <c r="A6" t="s">
        <v>1115</v>
      </c>
      <c r="B6" s="3">
        <v>355.38174438476563</v>
      </c>
      <c r="C6" s="3">
        <v>22.75</v>
      </c>
      <c r="D6" s="4">
        <v>0.1833161367706948</v>
      </c>
      <c r="E6" s="4">
        <v>0.65094342821839302</v>
      </c>
      <c r="F6" s="2">
        <v>4</v>
      </c>
      <c r="G6" s="4">
        <v>0</v>
      </c>
      <c r="H6" s="4">
        <v>0.1833161367706948</v>
      </c>
    </row>
    <row r="7" spans="1:8" x14ac:dyDescent="0.25">
      <c r="A7" t="s">
        <v>1368</v>
      </c>
      <c r="B7" s="3">
        <v>300.32696533203119</v>
      </c>
      <c r="C7" s="3">
        <v>13.77999973297119</v>
      </c>
      <c r="D7" s="4">
        <v>0.31223855289806218</v>
      </c>
      <c r="E7" s="4">
        <v>-0.45790717184843471</v>
      </c>
      <c r="F7" s="2">
        <v>2</v>
      </c>
      <c r="G7" s="4">
        <v>0</v>
      </c>
      <c r="H7" s="4">
        <v>0.31223855289806218</v>
      </c>
    </row>
    <row r="8" spans="1:8" x14ac:dyDescent="0.25">
      <c r="A8" t="s">
        <v>1619</v>
      </c>
      <c r="B8" s="3">
        <v>228.86613464355469</v>
      </c>
      <c r="C8" s="3">
        <v>25.420000076293949</v>
      </c>
      <c r="D8" s="4">
        <v>-4.5690024581530257E-2</v>
      </c>
      <c r="E8" s="4">
        <v>1.302536246750791</v>
      </c>
      <c r="F8" s="2">
        <v>5</v>
      </c>
      <c r="G8" s="4">
        <v>-4.5690024581530257E-2</v>
      </c>
      <c r="H8" s="4">
        <v>0</v>
      </c>
    </row>
    <row r="9" spans="1:8" x14ac:dyDescent="0.25">
      <c r="A9" t="s">
        <v>8160</v>
      </c>
      <c r="B9" s="3">
        <v>239.82368469238281</v>
      </c>
      <c r="C9" s="3">
        <v>11.039999961853029</v>
      </c>
      <c r="D9" s="4">
        <v>0.21705426296561939</v>
      </c>
      <c r="E9" s="4">
        <v>-0.21367521425577371</v>
      </c>
      <c r="F9" s="2">
        <v>1</v>
      </c>
      <c r="G9" s="4">
        <v>0</v>
      </c>
      <c r="H9" s="4">
        <v>0.21705426296561939</v>
      </c>
    </row>
    <row r="10" spans="1:8" x14ac:dyDescent="0.25">
      <c r="A10" t="s">
        <v>8163</v>
      </c>
      <c r="B10" s="3">
        <v>197.0525817871094</v>
      </c>
      <c r="C10" s="3">
        <v>14.039999961853029</v>
      </c>
      <c r="D10" s="4">
        <v>0.1199791233869234</v>
      </c>
      <c r="E10" s="4">
        <v>-0.22899502099235761</v>
      </c>
      <c r="F10" s="2">
        <v>2</v>
      </c>
      <c r="G10" s="4">
        <v>0</v>
      </c>
      <c r="H10" s="4">
        <v>0.1199791233869234</v>
      </c>
    </row>
    <row r="11" spans="1:8" x14ac:dyDescent="0.25">
      <c r="A11" t="s">
        <v>2372</v>
      </c>
      <c r="B11" s="3">
        <v>175.9430847167969</v>
      </c>
      <c r="C11" s="3">
        <v>18.20999908447266</v>
      </c>
      <c r="D11" s="4">
        <v>1.2342555204449161E-2</v>
      </c>
      <c r="E11" s="4">
        <v>-5.1562585371232587E-2</v>
      </c>
      <c r="F11" s="2">
        <v>3</v>
      </c>
      <c r="G11" s="4">
        <v>0</v>
      </c>
      <c r="H11" s="4">
        <v>1.2342555204449161E-2</v>
      </c>
    </row>
    <row r="12" spans="1:8" x14ac:dyDescent="0.25">
      <c r="A12" t="s">
        <v>2622</v>
      </c>
      <c r="B12" s="3">
        <v>173.7979736328125</v>
      </c>
      <c r="C12" s="3">
        <v>19.20000076293945</v>
      </c>
      <c r="D12" s="4">
        <v>0.13463835396298759</v>
      </c>
      <c r="E12" s="4">
        <v>0.39941693799233358</v>
      </c>
      <c r="F12" s="2">
        <v>3</v>
      </c>
      <c r="G12" s="4">
        <v>0</v>
      </c>
      <c r="H12" s="4">
        <v>0.13463835396298759</v>
      </c>
    </row>
    <row r="13" spans="1:8" x14ac:dyDescent="0.25">
      <c r="A13" t="s">
        <v>2873</v>
      </c>
      <c r="B13" s="3">
        <v>153.1747741699219</v>
      </c>
      <c r="C13" s="3">
        <v>13.72000026702881</v>
      </c>
      <c r="D13" s="4">
        <v>0.3230776469676484</v>
      </c>
      <c r="E13" s="4">
        <v>-0.23862375591018739</v>
      </c>
      <c r="F13" s="2">
        <v>2</v>
      </c>
      <c r="G13" s="4">
        <v>0</v>
      </c>
      <c r="H13" s="4">
        <v>0.3230776469676484</v>
      </c>
    </row>
    <row r="14" spans="1:8" x14ac:dyDescent="0.25">
      <c r="A14" t="s">
        <v>3125</v>
      </c>
      <c r="B14" s="3">
        <v>115.7715682983398</v>
      </c>
      <c r="C14" s="3">
        <v>18.020000457763668</v>
      </c>
      <c r="D14" s="4">
        <v>0.15990315598394519</v>
      </c>
      <c r="E14" s="4">
        <v>-0.2299144977979497</v>
      </c>
      <c r="F14" s="2">
        <v>3</v>
      </c>
      <c r="G14" s="4">
        <v>0</v>
      </c>
      <c r="H14" s="4">
        <v>0.15990315598394519</v>
      </c>
    </row>
    <row r="15" spans="1:8" x14ac:dyDescent="0.25">
      <c r="A15" t="s">
        <v>8181</v>
      </c>
      <c r="B15" s="3">
        <v>99.811408996582031</v>
      </c>
      <c r="C15" s="3">
        <v>23.39999961853027</v>
      </c>
      <c r="D15" s="4">
        <v>1.8949965570228541E-2</v>
      </c>
      <c r="E15" s="4">
        <v>0.31830983766367749</v>
      </c>
      <c r="F15" s="2">
        <v>4</v>
      </c>
      <c r="G15" s="4">
        <v>-6.3742332355244069E-2</v>
      </c>
      <c r="H15" s="4">
        <v>1.8949965570228541E-2</v>
      </c>
    </row>
    <row r="16" spans="1:8" x14ac:dyDescent="0.25">
      <c r="A16" t="s">
        <v>3623</v>
      </c>
      <c r="B16" s="3">
        <v>97.955162048339844</v>
      </c>
      <c r="C16" s="3">
        <v>17.75</v>
      </c>
      <c r="D16" s="4">
        <v>0.15056139157290721</v>
      </c>
      <c r="E16" s="4">
        <v>-0.18127307425533351</v>
      </c>
      <c r="F16" s="2">
        <v>3</v>
      </c>
      <c r="G16" s="4">
        <v>-8.115442437764453E-2</v>
      </c>
      <c r="H16" s="4">
        <v>0.15056139157290721</v>
      </c>
    </row>
    <row r="17" spans="1:8" x14ac:dyDescent="0.25">
      <c r="A17" t="s">
        <v>3875</v>
      </c>
      <c r="B17" s="3">
        <v>85.1368408203125</v>
      </c>
      <c r="C17" s="3">
        <v>21.680000305175781</v>
      </c>
      <c r="D17" s="4">
        <v>0.26351741146335961</v>
      </c>
      <c r="E17" s="4">
        <v>-0.45799999237060551</v>
      </c>
      <c r="F17" s="2">
        <v>4</v>
      </c>
      <c r="G17" s="4">
        <v>-0.20139370019515271</v>
      </c>
      <c r="H17" s="4">
        <v>0.26351741146335961</v>
      </c>
    </row>
    <row r="18" spans="1:8" x14ac:dyDescent="0.25">
      <c r="A18" t="s">
        <v>4127</v>
      </c>
      <c r="B18" s="3">
        <v>67.380821228027344</v>
      </c>
      <c r="C18" s="3">
        <v>40</v>
      </c>
      <c r="D18" s="4">
        <v>-0.36794990511454001</v>
      </c>
      <c r="E18" s="4">
        <v>0.77777777777777768</v>
      </c>
      <c r="F18" s="2">
        <v>5</v>
      </c>
      <c r="G18" s="4">
        <v>-0.36794990511454001</v>
      </c>
      <c r="H18" s="4">
        <v>0</v>
      </c>
    </row>
    <row r="19" spans="1:8" x14ac:dyDescent="0.25">
      <c r="A19" t="s">
        <v>4380</v>
      </c>
      <c r="B19" s="3">
        <v>106.6067733764648</v>
      </c>
      <c r="C19" s="3">
        <v>22.5</v>
      </c>
      <c r="D19" s="4">
        <v>5.1462044190538681E-2</v>
      </c>
      <c r="E19" s="4">
        <v>0.94636671135571149</v>
      </c>
      <c r="F19" s="2">
        <v>4</v>
      </c>
      <c r="G19" s="4">
        <v>0</v>
      </c>
      <c r="H19" s="4">
        <v>5.1462044190538681E-2</v>
      </c>
    </row>
    <row r="20" spans="1:8" x14ac:dyDescent="0.25">
      <c r="A20" t="s">
        <v>8199</v>
      </c>
      <c r="B20" s="3">
        <v>101.3890838623047</v>
      </c>
      <c r="C20" s="3">
        <v>11.560000419616699</v>
      </c>
      <c r="D20" s="4">
        <v>0.15845238996015529</v>
      </c>
      <c r="E20" s="4">
        <v>-4.2253462146002667E-2</v>
      </c>
      <c r="F20" s="2">
        <v>1</v>
      </c>
      <c r="G20" s="4">
        <v>0</v>
      </c>
      <c r="H20" s="4">
        <v>0.15845238996015529</v>
      </c>
    </row>
    <row r="21" spans="1:8" x14ac:dyDescent="0.25">
      <c r="A21" t="s">
        <v>8202</v>
      </c>
      <c r="B21" s="3">
        <v>87.521148681640625</v>
      </c>
      <c r="C21" s="3">
        <v>12.069999694824221</v>
      </c>
      <c r="D21" s="4">
        <v>4.8282943145890878E-2</v>
      </c>
      <c r="E21" s="4">
        <v>-9.1798364975969826E-2</v>
      </c>
      <c r="F21" s="2">
        <v>1</v>
      </c>
      <c r="G21" s="4">
        <v>-7.1021636561067858E-2</v>
      </c>
      <c r="H21" s="4">
        <v>4.8282943145890878E-2</v>
      </c>
    </row>
    <row r="22" spans="1:8" x14ac:dyDescent="0.25">
      <c r="A22" t="s">
        <v>5134</v>
      </c>
      <c r="B22" s="3">
        <v>83.490005493164063</v>
      </c>
      <c r="C22" s="3">
        <v>13.289999961853029</v>
      </c>
      <c r="D22" s="4">
        <v>0.1069792829864482</v>
      </c>
      <c r="E22" s="4">
        <v>-0.2741671027040079</v>
      </c>
      <c r="F22" s="2">
        <v>2</v>
      </c>
      <c r="G22" s="4">
        <v>-0.1138095210715977</v>
      </c>
      <c r="H22" s="4">
        <v>0.1069792829864482</v>
      </c>
    </row>
    <row r="23" spans="1:8" x14ac:dyDescent="0.25">
      <c r="A23" t="s">
        <v>5385</v>
      </c>
      <c r="B23" s="3">
        <v>75.421470642089844</v>
      </c>
      <c r="C23" s="3">
        <v>18.309999465942379</v>
      </c>
      <c r="D23" s="4">
        <v>0.28181581485378132</v>
      </c>
      <c r="E23" s="4">
        <v>-0.36023763350690302</v>
      </c>
      <c r="F23" s="2">
        <v>3</v>
      </c>
      <c r="G23" s="4">
        <v>-0.19945161345964299</v>
      </c>
      <c r="H23" s="4">
        <v>0.28181581485378132</v>
      </c>
    </row>
    <row r="24" spans="1:8" x14ac:dyDescent="0.25">
      <c r="A24" t="s">
        <v>5637</v>
      </c>
      <c r="B24" s="3">
        <v>58.839553833007813</v>
      </c>
      <c r="C24" s="3">
        <v>28.620000839233398</v>
      </c>
      <c r="D24" s="4">
        <v>-0.21584601082594029</v>
      </c>
      <c r="E24" s="4">
        <v>0.20252108221362081</v>
      </c>
      <c r="F24" s="2">
        <v>5</v>
      </c>
      <c r="G24" s="4">
        <v>-0.37545755227581062</v>
      </c>
      <c r="H24" s="4">
        <v>0</v>
      </c>
    </row>
    <row r="25" spans="1:8" x14ac:dyDescent="0.25">
      <c r="A25" t="s">
        <v>5889</v>
      </c>
      <c r="B25" s="3">
        <v>75.035713195800781</v>
      </c>
      <c r="C25" s="3">
        <v>23.79999923706055</v>
      </c>
      <c r="D25" s="4">
        <v>-0.11758593238099189</v>
      </c>
      <c r="E25" s="4">
        <v>-0.1135940819767776</v>
      </c>
      <c r="F25" s="2">
        <v>4</v>
      </c>
      <c r="G25" s="4">
        <v>-0.2035461703357363</v>
      </c>
      <c r="H25" s="4">
        <v>0</v>
      </c>
    </row>
    <row r="26" spans="1:8" x14ac:dyDescent="0.25">
      <c r="A26" t="s">
        <v>8220</v>
      </c>
      <c r="B26" s="3">
        <v>85.034584045410156</v>
      </c>
      <c r="C26" s="3">
        <v>26.85000038146973</v>
      </c>
      <c r="D26" s="4">
        <v>-9.7414854442074317E-2</v>
      </c>
      <c r="E26" s="4">
        <v>8.9691600915775105E-2</v>
      </c>
      <c r="F26" s="2">
        <v>5</v>
      </c>
      <c r="G26" s="4">
        <v>-9.7414854442074317E-2</v>
      </c>
      <c r="H26" s="4">
        <v>0</v>
      </c>
    </row>
    <row r="27" spans="1:8" x14ac:dyDescent="0.25">
      <c r="A27" t="s">
        <v>6389</v>
      </c>
      <c r="B27" s="3">
        <v>94.212257385253906</v>
      </c>
      <c r="C27" s="3">
        <v>24.639999389648441</v>
      </c>
      <c r="D27" s="4">
        <v>0.20389343652967651</v>
      </c>
      <c r="E27" s="4">
        <v>9.008980862701188E-3</v>
      </c>
      <c r="F27" s="2">
        <v>5</v>
      </c>
      <c r="G27" s="4">
        <v>0</v>
      </c>
      <c r="H27" s="4">
        <v>0.20389343652967651</v>
      </c>
    </row>
    <row r="28" spans="1:8" x14ac:dyDescent="0.25">
      <c r="A28" t="s">
        <v>6641</v>
      </c>
      <c r="B28" s="3">
        <v>78.256309509277344</v>
      </c>
      <c r="C28" s="3">
        <v>24.420000076293949</v>
      </c>
      <c r="D28" s="4">
        <v>0.28692514338657088</v>
      </c>
      <c r="E28" s="4">
        <v>1.707621172443452E-2</v>
      </c>
      <c r="F28" s="2">
        <v>5</v>
      </c>
      <c r="G28" s="4">
        <v>0</v>
      </c>
      <c r="H28" s="4">
        <v>0.28692514338657088</v>
      </c>
    </row>
    <row r="29" spans="1:8" x14ac:dyDescent="0.25">
      <c r="A29" t="s">
        <v>6893</v>
      </c>
      <c r="B29" s="3">
        <v>60.808750152587891</v>
      </c>
      <c r="C29" s="3">
        <v>24.010000228881839</v>
      </c>
      <c r="D29" s="4">
        <v>0.33475184716189638</v>
      </c>
      <c r="E29" s="4">
        <v>0.1477055516882817</v>
      </c>
      <c r="F29" s="2">
        <v>4</v>
      </c>
      <c r="G29" s="4">
        <v>0</v>
      </c>
      <c r="H29" s="4">
        <v>0.33475184716189638</v>
      </c>
    </row>
    <row r="30" spans="1:8" x14ac:dyDescent="0.25">
      <c r="A30" t="s">
        <v>7146</v>
      </c>
      <c r="B30" s="3">
        <v>45.558094024658203</v>
      </c>
      <c r="C30" s="3">
        <v>20.920000076293949</v>
      </c>
      <c r="D30" s="4">
        <v>0.22497411383144519</v>
      </c>
      <c r="E30" s="4">
        <v>0.67092646257224531</v>
      </c>
      <c r="F30" s="2">
        <v>4</v>
      </c>
      <c r="G30" s="4">
        <v>0</v>
      </c>
      <c r="H30" s="4">
        <v>0.22497411383144519</v>
      </c>
    </row>
    <row r="31" spans="1:8" x14ac:dyDescent="0.25">
      <c r="A31" t="s">
        <v>8239</v>
      </c>
      <c r="B31" s="3">
        <v>37.191066741943359</v>
      </c>
      <c r="C31" s="3">
        <v>12.52000045776367</v>
      </c>
      <c r="D31" s="4">
        <v>0.38048870108396099</v>
      </c>
      <c r="E31" s="4">
        <v>-5.1515103130847839E-2</v>
      </c>
      <c r="F31" s="2">
        <v>1</v>
      </c>
      <c r="G31" s="4">
        <v>0</v>
      </c>
      <c r="H31" s="4">
        <v>0.38048870108396099</v>
      </c>
    </row>
    <row r="32" spans="1:8" x14ac:dyDescent="0.25">
      <c r="A32" t="s">
        <v>8242</v>
      </c>
      <c r="B32" s="3">
        <v>26.940507888793949</v>
      </c>
      <c r="C32" s="3">
        <v>13.19999980926514</v>
      </c>
      <c r="D32" s="4">
        <v>3.9736489867103764E-3</v>
      </c>
      <c r="E32" s="4">
        <v>0.13207547015490101</v>
      </c>
      <c r="F32" s="2">
        <v>1</v>
      </c>
      <c r="G32" s="4">
        <v>0</v>
      </c>
      <c r="H32" s="4">
        <v>3.9736489867103764E-3</v>
      </c>
    </row>
    <row r="33" spans="1:7" x14ac:dyDescent="0.25">
      <c r="A33" t="s">
        <v>7904</v>
      </c>
      <c r="B33" s="3">
        <v>26.833879470825199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8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8263</v>
      </c>
    </row>
    <row r="2" spans="1:9" x14ac:dyDescent="0.25">
      <c r="A2" t="s">
        <v>223</v>
      </c>
      <c r="B2" s="3">
        <v>43.029998779296882</v>
      </c>
      <c r="C2" s="3">
        <v>16.389999389648441</v>
      </c>
      <c r="D2" s="4">
        <v>5.9069595079707327E-2</v>
      </c>
      <c r="E2" s="4">
        <v>-0.1121343335583027</v>
      </c>
      <c r="F2" s="2">
        <v>3</v>
      </c>
      <c r="G2" s="4">
        <v>0.41452987085393839</v>
      </c>
      <c r="H2" s="4">
        <v>-0.1517839706765354</v>
      </c>
      <c r="I2" s="4">
        <v>0.90524686843491176</v>
      </c>
    </row>
    <row r="3" spans="1:9" x14ac:dyDescent="0.25">
      <c r="A3" t="s">
        <v>224</v>
      </c>
      <c r="B3" s="3">
        <v>40.630001068115227</v>
      </c>
      <c r="C3" s="3">
        <v>18.45999908447266</v>
      </c>
      <c r="D3" s="4">
        <v>-1.6936867455289661E-2</v>
      </c>
      <c r="E3" s="4">
        <v>2.3281493771090341E-2</v>
      </c>
      <c r="F3" s="2">
        <v>3</v>
      </c>
      <c r="G3" s="4">
        <v>0.37309904895562518</v>
      </c>
      <c r="H3" s="4">
        <v>-0.19909321043285499</v>
      </c>
      <c r="I3" s="4">
        <v>0.7989817451907113</v>
      </c>
    </row>
    <row r="4" spans="1:9" x14ac:dyDescent="0.25">
      <c r="A4" t="s">
        <v>225</v>
      </c>
      <c r="B4" s="3">
        <v>41.330001831054688</v>
      </c>
      <c r="C4" s="3">
        <v>18.04000091552734</v>
      </c>
      <c r="D4" s="4">
        <v>-0.12621559201481419</v>
      </c>
      <c r="E4" s="4">
        <v>0.22554351822499449</v>
      </c>
      <c r="F4" s="2">
        <v>3</v>
      </c>
      <c r="G4" s="4">
        <v>0.39064612334911158</v>
      </c>
      <c r="H4" s="4">
        <v>-0.18529465397206391</v>
      </c>
      <c r="I4" s="4">
        <v>0.82997580280927941</v>
      </c>
    </row>
    <row r="5" spans="1:9" x14ac:dyDescent="0.25">
      <c r="A5" t="s">
        <v>226</v>
      </c>
      <c r="B5" s="3">
        <v>47.299999237060547</v>
      </c>
      <c r="C5" s="3">
        <v>14.72000026702881</v>
      </c>
      <c r="D5" s="4">
        <v>2.9686045398942258E-3</v>
      </c>
      <c r="E5" s="4">
        <v>-1.274309740628732E-2</v>
      </c>
      <c r="F5" s="2">
        <v>2</v>
      </c>
      <c r="G5" s="4">
        <v>0.62041789556916838</v>
      </c>
      <c r="H5" s="4">
        <v>-6.7612858981401347E-2</v>
      </c>
      <c r="I5" s="4">
        <v>1.0943104341137491</v>
      </c>
    </row>
    <row r="6" spans="1:9" x14ac:dyDescent="0.25">
      <c r="A6" t="s">
        <v>227</v>
      </c>
      <c r="B6" s="3">
        <v>47.159999847412109</v>
      </c>
      <c r="C6" s="3">
        <v>14.909999847412109</v>
      </c>
      <c r="D6" s="4">
        <v>5.2443615311331238E-2</v>
      </c>
      <c r="E6" s="4">
        <v>-9.7457661364345416E-2</v>
      </c>
      <c r="F6" s="2">
        <v>2</v>
      </c>
      <c r="G6" s="4">
        <v>0.63183392629437196</v>
      </c>
      <c r="H6" s="4">
        <v>-7.0372555234342937E-2</v>
      </c>
      <c r="I6" s="4">
        <v>1.08811165637084</v>
      </c>
    </row>
    <row r="7" spans="1:9" x14ac:dyDescent="0.25">
      <c r="A7" t="s">
        <v>228</v>
      </c>
      <c r="B7" s="3">
        <v>44.810001373291023</v>
      </c>
      <c r="C7" s="3">
        <v>16.520000457763668</v>
      </c>
      <c r="D7" s="4">
        <v>-4.108705730266371E-2</v>
      </c>
      <c r="E7" s="4">
        <v>3.7037045906157078E-2</v>
      </c>
      <c r="F7" s="2">
        <v>3</v>
      </c>
      <c r="G7" s="4">
        <v>0.55482310367055421</v>
      </c>
      <c r="H7" s="4">
        <v>-0.1166961999283381</v>
      </c>
      <c r="I7" s="4">
        <v>0.98406035819138915</v>
      </c>
    </row>
    <row r="8" spans="1:9" x14ac:dyDescent="0.25">
      <c r="A8" t="s">
        <v>229</v>
      </c>
      <c r="B8" s="3">
        <v>46.729999542236328</v>
      </c>
      <c r="C8" s="3">
        <v>15.930000305175779</v>
      </c>
      <c r="D8" s="4">
        <v>-2.6661087774351722E-2</v>
      </c>
      <c r="E8" s="4">
        <v>0.1001381774018697</v>
      </c>
      <c r="F8" s="2">
        <v>2</v>
      </c>
      <c r="G8" s="4">
        <v>0.58891532759896514</v>
      </c>
      <c r="H8" s="4">
        <v>-7.8848808123282432E-2</v>
      </c>
      <c r="I8" s="4">
        <v>1.06907245678675</v>
      </c>
    </row>
    <row r="9" spans="1:9" x14ac:dyDescent="0.25">
      <c r="A9" t="s">
        <v>230</v>
      </c>
      <c r="B9" s="3">
        <v>48.009998321533203</v>
      </c>
      <c r="C9" s="3">
        <v>14.47999954223633</v>
      </c>
      <c r="D9" s="4">
        <v>-3.3420573960277977E-2</v>
      </c>
      <c r="E9" s="4">
        <v>9.7801364889470221E-2</v>
      </c>
      <c r="F9" s="2">
        <v>2</v>
      </c>
      <c r="G9" s="4">
        <v>0.65039525849786428</v>
      </c>
      <c r="H9" s="4">
        <v>-5.3617213586578671E-2</v>
      </c>
      <c r="I9" s="4">
        <v>1.1257471891836559</v>
      </c>
    </row>
    <row r="10" spans="1:9" x14ac:dyDescent="0.25">
      <c r="A10" t="s">
        <v>231</v>
      </c>
      <c r="B10" s="3">
        <v>49.669998168945313</v>
      </c>
      <c r="C10" s="3">
        <v>13.189999580383301</v>
      </c>
      <c r="D10" s="4">
        <v>-7.1956949657279168E-3</v>
      </c>
      <c r="E10" s="4">
        <v>5.3353426398474726E-3</v>
      </c>
      <c r="F10" s="2">
        <v>1</v>
      </c>
      <c r="G10" s="4">
        <v>0.71571664455811379</v>
      </c>
      <c r="H10" s="4">
        <v>-2.0894961223259841E-2</v>
      </c>
      <c r="I10" s="4">
        <v>1.199247296099905</v>
      </c>
    </row>
    <row r="11" spans="1:9" x14ac:dyDescent="0.25">
      <c r="A11" t="s">
        <v>232</v>
      </c>
      <c r="B11" s="3">
        <v>50.029998779296882</v>
      </c>
      <c r="C11" s="3">
        <v>13.11999988555908</v>
      </c>
      <c r="D11" s="4">
        <v>-1.3798556460791089E-2</v>
      </c>
      <c r="E11" s="4">
        <v>5.2969489999316499E-2</v>
      </c>
      <c r="F11" s="2">
        <v>1</v>
      </c>
      <c r="G11" s="4">
        <v>0.74502960049395472</v>
      </c>
      <c r="H11" s="4">
        <v>-1.3798556460791089E-2</v>
      </c>
      <c r="I11" s="4">
        <v>1.2151871068125411</v>
      </c>
    </row>
    <row r="12" spans="1:9" x14ac:dyDescent="0.25">
      <c r="A12" t="s">
        <v>233</v>
      </c>
      <c r="B12" s="3">
        <v>50.729999542236328</v>
      </c>
      <c r="C12" s="3">
        <v>12.460000038146971</v>
      </c>
      <c r="D12" s="4">
        <v>1.196885021617766E-2</v>
      </c>
      <c r="E12" s="4">
        <v>-3.5603717912586992E-2</v>
      </c>
      <c r="F12" s="2">
        <v>1</v>
      </c>
      <c r="G12" s="4">
        <v>0.75657898256288347</v>
      </c>
      <c r="H12" s="4">
        <v>0</v>
      </c>
      <c r="I12" s="4">
        <v>1.2461811644311089</v>
      </c>
    </row>
    <row r="13" spans="1:9" x14ac:dyDescent="0.25">
      <c r="A13" t="s">
        <v>234</v>
      </c>
      <c r="B13" s="3">
        <v>50.130001068115227</v>
      </c>
      <c r="C13" s="3">
        <v>12.920000076293951</v>
      </c>
      <c r="D13" s="4">
        <v>-4.5671076141537981E-3</v>
      </c>
      <c r="E13" s="4">
        <v>5.44744690631771E-3</v>
      </c>
      <c r="F13" s="2">
        <v>1</v>
      </c>
      <c r="G13" s="4">
        <v>0.83559143348322307</v>
      </c>
      <c r="H13" s="4">
        <v>-4.5671076141537981E-3</v>
      </c>
      <c r="I13" s="4">
        <v>1.219614925846066</v>
      </c>
    </row>
    <row r="14" spans="1:9" x14ac:dyDescent="0.25">
      <c r="A14" t="s">
        <v>235</v>
      </c>
      <c r="B14" s="3">
        <v>50.360000610351563</v>
      </c>
      <c r="C14" s="3">
        <v>12.85000038146973</v>
      </c>
      <c r="D14" s="4">
        <v>4.5880617860711848E-3</v>
      </c>
      <c r="E14" s="4">
        <v>2.7178269094106922E-2</v>
      </c>
      <c r="F14" s="2">
        <v>1</v>
      </c>
      <c r="G14" s="4">
        <v>0.86036206790133019</v>
      </c>
      <c r="H14" s="4">
        <v>0</v>
      </c>
      <c r="I14" s="4">
        <v>1.229798656267133</v>
      </c>
    </row>
    <row r="15" spans="1:9" x14ac:dyDescent="0.25">
      <c r="A15" t="s">
        <v>236</v>
      </c>
      <c r="B15" s="3">
        <v>50.130001068115227</v>
      </c>
      <c r="C15" s="3">
        <v>12.510000228881839</v>
      </c>
      <c r="D15" s="4">
        <v>-2.5864953792144041E-3</v>
      </c>
      <c r="E15" s="4">
        <v>1.131773198205055E-2</v>
      </c>
      <c r="F15" s="2">
        <v>1</v>
      </c>
      <c r="G15" s="4">
        <v>0.8719193346814873</v>
      </c>
      <c r="H15" s="4">
        <v>-2.5864953792144041E-3</v>
      </c>
      <c r="I15" s="4">
        <v>1.219614925846066</v>
      </c>
    </row>
    <row r="16" spans="1:9" x14ac:dyDescent="0.25">
      <c r="A16" t="s">
        <v>237</v>
      </c>
      <c r="B16" s="3">
        <v>50.259998321533203</v>
      </c>
      <c r="C16" s="3">
        <v>12.36999988555908</v>
      </c>
      <c r="D16" s="4">
        <v>1.514845537116094E-2</v>
      </c>
      <c r="E16" s="4">
        <v>-8.814075377564845E-3</v>
      </c>
      <c r="F16" s="2">
        <v>1</v>
      </c>
      <c r="G16" s="4">
        <v>0.9146666027250745</v>
      </c>
      <c r="H16" s="4">
        <v>0</v>
      </c>
      <c r="I16" s="4">
        <v>1.225370837233609</v>
      </c>
    </row>
    <row r="17" spans="1:9" x14ac:dyDescent="0.25">
      <c r="A17" t="s">
        <v>238</v>
      </c>
      <c r="B17" s="3">
        <v>49.509998321533203</v>
      </c>
      <c r="C17" s="3">
        <v>12.47999954223633</v>
      </c>
      <c r="D17" s="4">
        <v>-1.210437233415629E-3</v>
      </c>
      <c r="E17" s="4">
        <v>3.2258013625000359E-2</v>
      </c>
      <c r="F17" s="2">
        <v>1</v>
      </c>
      <c r="G17" s="4">
        <v>0.78607501976672411</v>
      </c>
      <c r="H17" s="4">
        <v>-7.6167783676918122E-3</v>
      </c>
      <c r="I17" s="4">
        <v>1.192162954550291</v>
      </c>
    </row>
    <row r="18" spans="1:9" x14ac:dyDescent="0.25">
      <c r="A18" t="s">
        <v>239</v>
      </c>
      <c r="B18" s="3">
        <v>49.569999694824219</v>
      </c>
      <c r="C18" s="3">
        <v>12.090000152587891</v>
      </c>
      <c r="D18" s="4">
        <v>-6.4141050057943128E-3</v>
      </c>
      <c r="E18" s="4">
        <v>4.9875661636344937E-3</v>
      </c>
      <c r="F18" s="2">
        <v>1</v>
      </c>
      <c r="G18" s="4">
        <v>0.75842492925590599</v>
      </c>
      <c r="H18" s="4">
        <v>-6.4141050057943128E-3</v>
      </c>
      <c r="I18" s="4">
        <v>1.1948196459704059</v>
      </c>
    </row>
    <row r="19" spans="1:9" x14ac:dyDescent="0.25">
      <c r="A19" t="s">
        <v>240</v>
      </c>
      <c r="B19" s="3">
        <v>49.889999389648438</v>
      </c>
      <c r="C19" s="3">
        <v>12.02999973297119</v>
      </c>
      <c r="D19" s="4">
        <v>1.2172823351116691E-2</v>
      </c>
      <c r="E19" s="4">
        <v>-1.554832486953894E-2</v>
      </c>
      <c r="F19" s="2">
        <v>1</v>
      </c>
      <c r="G19" s="4">
        <v>0.77734235596901602</v>
      </c>
      <c r="H19" s="4">
        <v>0</v>
      </c>
      <c r="I19" s="4">
        <v>1.208988329069633</v>
      </c>
    </row>
    <row r="20" spans="1:9" x14ac:dyDescent="0.25">
      <c r="A20" t="s">
        <v>241</v>
      </c>
      <c r="B20" s="3">
        <v>49.290000915527337</v>
      </c>
      <c r="C20" s="3">
        <v>12.22000026702881</v>
      </c>
      <c r="D20" s="4">
        <v>3.3983696429788823E-2</v>
      </c>
      <c r="E20" s="4">
        <v>-1.768483285975431E-2</v>
      </c>
      <c r="F20" s="2">
        <v>1</v>
      </c>
      <c r="G20" s="4">
        <v>0.78457637284037829</v>
      </c>
      <c r="H20" s="4">
        <v>0</v>
      </c>
      <c r="I20" s="4">
        <v>1.182422090484589</v>
      </c>
    </row>
    <row r="21" spans="1:9" x14ac:dyDescent="0.25">
      <c r="A21" t="s">
        <v>242</v>
      </c>
      <c r="B21" s="3">
        <v>47.669998168945313</v>
      </c>
      <c r="C21" s="3">
        <v>12.439999580383301</v>
      </c>
      <c r="D21" s="4">
        <v>-1.3043500581089719E-2</v>
      </c>
      <c r="E21" s="4">
        <v>1.6339854003679211E-2</v>
      </c>
      <c r="F21" s="2">
        <v>1</v>
      </c>
      <c r="G21" s="4">
        <v>0.69042542125010864</v>
      </c>
      <c r="H21" s="4">
        <v>-1.3043500581089719E-2</v>
      </c>
      <c r="I21" s="4">
        <v>1.110692942277725</v>
      </c>
    </row>
    <row r="22" spans="1:9" x14ac:dyDescent="0.25">
      <c r="A22" t="s">
        <v>243</v>
      </c>
      <c r="B22" s="3">
        <v>48.299999237060547</v>
      </c>
      <c r="C22" s="3">
        <v>12.239999771118161</v>
      </c>
      <c r="D22" s="4">
        <v>1.0037631645746E-2</v>
      </c>
      <c r="E22" s="4">
        <v>-2.4701228279307871E-2</v>
      </c>
      <c r="F22" s="2">
        <v>1</v>
      </c>
      <c r="G22" s="4">
        <v>0.77280226644395955</v>
      </c>
      <c r="H22" s="4">
        <v>0</v>
      </c>
      <c r="I22" s="4">
        <v>1.138587611024839</v>
      </c>
    </row>
    <row r="23" spans="1:9" x14ac:dyDescent="0.25">
      <c r="A23" t="s">
        <v>244</v>
      </c>
      <c r="B23" s="3">
        <v>47.819999694824219</v>
      </c>
      <c r="C23" s="3">
        <v>12.55000019073486</v>
      </c>
      <c r="D23" s="4">
        <v>8.4352918879035954E-3</v>
      </c>
      <c r="E23" s="4">
        <v>-2.25856665425801E-2</v>
      </c>
      <c r="F23" s="2">
        <v>1</v>
      </c>
      <c r="G23" s="4">
        <v>0.80520951710093946</v>
      </c>
      <c r="H23" s="4">
        <v>-5.8211806274280908E-3</v>
      </c>
      <c r="I23" s="4">
        <v>1.117334586375998</v>
      </c>
    </row>
    <row r="24" spans="1:9" x14ac:dyDescent="0.25">
      <c r="A24" t="s">
        <v>245</v>
      </c>
      <c r="B24" s="3">
        <v>47.419998168945313</v>
      </c>
      <c r="C24" s="3">
        <v>12.840000152587891</v>
      </c>
      <c r="D24" s="4">
        <v>2.1102488613612861E-2</v>
      </c>
      <c r="E24" s="4">
        <v>-3.6759172837409371E-2</v>
      </c>
      <c r="F24" s="2">
        <v>1</v>
      </c>
      <c r="G24" s="4">
        <v>0.7921390706612863</v>
      </c>
      <c r="H24" s="4">
        <v>-1.413722093030079E-2</v>
      </c>
      <c r="I24" s="4">
        <v>1.0996236480499519</v>
      </c>
    </row>
    <row r="25" spans="1:9" x14ac:dyDescent="0.25">
      <c r="A25" t="s">
        <v>246</v>
      </c>
      <c r="B25" s="3">
        <v>46.439998626708977</v>
      </c>
      <c r="C25" s="3">
        <v>13.329999923706049</v>
      </c>
      <c r="D25" s="4">
        <v>4.9772678379820254E-3</v>
      </c>
      <c r="E25" s="4">
        <v>9.8484936605582885E-3</v>
      </c>
      <c r="F25" s="2">
        <v>2</v>
      </c>
      <c r="G25" s="4">
        <v>0.73283581898349981</v>
      </c>
      <c r="H25" s="4">
        <v>-3.4511432433937173E-2</v>
      </c>
      <c r="I25" s="4">
        <v>1.0562320349455669</v>
      </c>
    </row>
    <row r="26" spans="1:9" x14ac:dyDescent="0.25">
      <c r="A26" t="s">
        <v>247</v>
      </c>
      <c r="B26" s="3">
        <v>46.209999084472663</v>
      </c>
      <c r="C26" s="3">
        <v>13.19999980926514</v>
      </c>
      <c r="D26" s="4">
        <v>1.8514440651607789E-2</v>
      </c>
      <c r="E26" s="4">
        <v>-6.024090761646117E-3</v>
      </c>
      <c r="F26" s="2">
        <v>1</v>
      </c>
      <c r="G26" s="4">
        <v>0.76306755813083615</v>
      </c>
      <c r="H26" s="4">
        <v>-3.929312785041561E-2</v>
      </c>
      <c r="I26" s="4">
        <v>1.0460483045244999</v>
      </c>
    </row>
    <row r="27" spans="1:9" x14ac:dyDescent="0.25">
      <c r="A27" t="s">
        <v>248</v>
      </c>
      <c r="B27" s="3">
        <v>45.369998931884773</v>
      </c>
      <c r="C27" s="3">
        <v>13.27999973297119</v>
      </c>
      <c r="D27" s="4">
        <v>-3.282884077033954E-2</v>
      </c>
      <c r="E27" s="4">
        <v>7.9674758295900316E-2</v>
      </c>
      <c r="F27" s="2">
        <v>2</v>
      </c>
      <c r="G27" s="4">
        <v>0.76881090084337522</v>
      </c>
      <c r="H27" s="4">
        <v>-5.6756749040337888E-2</v>
      </c>
      <c r="I27" s="4">
        <v>1.0088554691630229</v>
      </c>
    </row>
    <row r="28" spans="1:9" x14ac:dyDescent="0.25">
      <c r="A28" t="s">
        <v>249</v>
      </c>
      <c r="B28" s="3">
        <v>46.909999847412109</v>
      </c>
      <c r="C28" s="3">
        <v>12.30000019073486</v>
      </c>
      <c r="D28" s="4">
        <v>2.1318382106416681E-4</v>
      </c>
      <c r="E28" s="4">
        <v>-3.5294102687461693E-2</v>
      </c>
      <c r="F28" s="2">
        <v>1</v>
      </c>
      <c r="G28" s="4">
        <v>0.82245533273267402</v>
      </c>
      <c r="H28" s="4">
        <v>-2.474009697420743E-2</v>
      </c>
      <c r="I28" s="4">
        <v>1.077042362143068</v>
      </c>
    </row>
    <row r="29" spans="1:9" x14ac:dyDescent="0.25">
      <c r="A29" t="s">
        <v>250</v>
      </c>
      <c r="B29" s="3">
        <v>46.900001525878913</v>
      </c>
      <c r="C29" s="3">
        <v>12.75</v>
      </c>
      <c r="D29" s="4">
        <v>6.0060617848414211E-3</v>
      </c>
      <c r="E29" s="4">
        <v>7.1090168777756526E-3</v>
      </c>
      <c r="F29" s="2">
        <v>1</v>
      </c>
      <c r="G29" s="4">
        <v>0.88960524184289524</v>
      </c>
      <c r="H29" s="4">
        <v>-2.4947962293342171E-2</v>
      </c>
      <c r="I29" s="4">
        <v>1.076599664691728</v>
      </c>
    </row>
    <row r="30" spans="1:9" x14ac:dyDescent="0.25">
      <c r="A30" t="s">
        <v>251</v>
      </c>
      <c r="B30" s="3">
        <v>46.619998931884773</v>
      </c>
      <c r="C30" s="3">
        <v>12.659999847412109</v>
      </c>
      <c r="D30" s="4">
        <v>-3.076922222840817E-2</v>
      </c>
      <c r="E30" s="4">
        <v>6.0301532021133968E-2</v>
      </c>
      <c r="F30" s="2">
        <v>1</v>
      </c>
      <c r="G30" s="4">
        <v>0.83038869998872955</v>
      </c>
      <c r="H30" s="4">
        <v>-3.076922222840817E-2</v>
      </c>
      <c r="I30" s="4">
        <v>1.064201940301885</v>
      </c>
    </row>
    <row r="31" spans="1:9" x14ac:dyDescent="0.25">
      <c r="A31" t="s">
        <v>252</v>
      </c>
      <c r="B31" s="3">
        <v>48.099998474121087</v>
      </c>
      <c r="C31" s="3">
        <v>11.939999580383301</v>
      </c>
      <c r="D31" s="4">
        <v>3.3375021275650059E-3</v>
      </c>
      <c r="E31" s="4">
        <v>-8.3056795503789749E-3</v>
      </c>
      <c r="F31" s="2">
        <v>1</v>
      </c>
      <c r="G31" s="4">
        <v>0.94500603980890419</v>
      </c>
      <c r="H31" s="4">
        <v>0</v>
      </c>
      <c r="I31" s="4">
        <v>1.1297321418618149</v>
      </c>
    </row>
    <row r="32" spans="1:9" x14ac:dyDescent="0.25">
      <c r="A32" t="s">
        <v>253</v>
      </c>
      <c r="B32" s="3">
        <v>47.939998626708977</v>
      </c>
      <c r="C32" s="3">
        <v>12.039999961853029</v>
      </c>
      <c r="D32" s="4">
        <v>1.6323945042478361E-2</v>
      </c>
      <c r="E32" s="4">
        <v>-6.3035050238967716E-2</v>
      </c>
      <c r="F32" s="2">
        <v>1</v>
      </c>
      <c r="G32" s="4">
        <v>0.94010523686476644</v>
      </c>
      <c r="H32" s="4">
        <v>0</v>
      </c>
      <c r="I32" s="4">
        <v>1.122647800312202</v>
      </c>
    </row>
    <row r="33" spans="1:9" x14ac:dyDescent="0.25">
      <c r="A33" t="s">
        <v>254</v>
      </c>
      <c r="B33" s="3">
        <v>47.169998168945313</v>
      </c>
      <c r="C33" s="3">
        <v>12.85000038146973</v>
      </c>
      <c r="D33" s="4">
        <v>2.120085149608375E-4</v>
      </c>
      <c r="E33" s="4">
        <v>8.6342709833431286E-3</v>
      </c>
      <c r="F33" s="2">
        <v>1</v>
      </c>
      <c r="G33" s="4">
        <v>0.90355112436967255</v>
      </c>
      <c r="H33" s="4">
        <v>-2.7484370023704852E-3</v>
      </c>
      <c r="I33" s="4">
        <v>1.08855435382218</v>
      </c>
    </row>
    <row r="34" spans="1:9" x14ac:dyDescent="0.25">
      <c r="A34" t="s">
        <v>255</v>
      </c>
      <c r="B34" s="3">
        <v>47.159999847412109</v>
      </c>
      <c r="C34" s="3">
        <v>12.739999771118161</v>
      </c>
      <c r="D34" s="4">
        <v>2.9774433918645649E-3</v>
      </c>
      <c r="E34" s="4">
        <v>4.2553149977613718E-2</v>
      </c>
      <c r="F34" s="2">
        <v>1</v>
      </c>
      <c r="G34" s="4">
        <v>0.8886664455048634</v>
      </c>
      <c r="H34" s="4">
        <v>-2.959818010710324E-3</v>
      </c>
      <c r="I34" s="4">
        <v>1.08811165637084</v>
      </c>
    </row>
    <row r="35" spans="1:9" x14ac:dyDescent="0.25">
      <c r="A35" t="s">
        <v>256</v>
      </c>
      <c r="B35" s="3">
        <v>47.020000457763672</v>
      </c>
      <c r="C35" s="3">
        <v>12.22000026702881</v>
      </c>
      <c r="D35" s="4">
        <v>7.9313809170939997E-3</v>
      </c>
      <c r="E35" s="4">
        <v>-2.861682502865948E-2</v>
      </c>
      <c r="F35" s="2">
        <v>1</v>
      </c>
      <c r="G35" s="4">
        <v>0.93418352491687018</v>
      </c>
      <c r="H35" s="4">
        <v>-5.9196360214206489E-3</v>
      </c>
      <c r="I35" s="4">
        <v>1.081912878627932</v>
      </c>
    </row>
    <row r="36" spans="1:9" x14ac:dyDescent="0.25">
      <c r="A36" t="s">
        <v>257</v>
      </c>
      <c r="B36" s="3">
        <v>46.650001525878913</v>
      </c>
      <c r="C36" s="3">
        <v>12.579999923706049</v>
      </c>
      <c r="D36" s="4">
        <v>6.689714550501602E-3</v>
      </c>
      <c r="E36" s="4">
        <v>-3.9588432527165596E-3</v>
      </c>
      <c r="F36" s="2">
        <v>1</v>
      </c>
      <c r="G36" s="4">
        <v>0.90719555486380155</v>
      </c>
      <c r="H36" s="4">
        <v>-1.3742023713868351E-2</v>
      </c>
      <c r="I36" s="4">
        <v>1.065530370463956</v>
      </c>
    </row>
    <row r="37" spans="1:9" x14ac:dyDescent="0.25">
      <c r="A37" t="s">
        <v>258</v>
      </c>
      <c r="B37" s="3">
        <v>46.340000152587891</v>
      </c>
      <c r="C37" s="3">
        <v>12.63000011444092</v>
      </c>
      <c r="D37" s="4">
        <v>1.689709157165353E-2</v>
      </c>
      <c r="E37" s="4">
        <v>-4.027353640702469E-2</v>
      </c>
      <c r="F37" s="2">
        <v>1</v>
      </c>
      <c r="G37" s="4">
        <v>1.0034587909190411</v>
      </c>
      <c r="H37" s="4">
        <v>-2.0295964058292811E-2</v>
      </c>
      <c r="I37" s="4">
        <v>1.051804384816069</v>
      </c>
    </row>
    <row r="38" spans="1:9" x14ac:dyDescent="0.25">
      <c r="A38" t="s">
        <v>259</v>
      </c>
      <c r="B38" s="3">
        <v>45.569999694824219</v>
      </c>
      <c r="C38" s="3">
        <v>13.159999847412109</v>
      </c>
      <c r="D38" s="4">
        <v>-1.752504455215242E-3</v>
      </c>
      <c r="E38" s="4">
        <v>3.813897181103032E-3</v>
      </c>
      <c r="F38" s="2">
        <v>1</v>
      </c>
      <c r="G38" s="4">
        <v>1.011920550212406</v>
      </c>
      <c r="H38" s="4">
        <v>-3.6575043766191813E-2</v>
      </c>
      <c r="I38" s="4">
        <v>1.021739034776701</v>
      </c>
    </row>
    <row r="39" spans="1:9" x14ac:dyDescent="0.25">
      <c r="A39" t="s">
        <v>260</v>
      </c>
      <c r="B39" s="3">
        <v>45.650001525878913</v>
      </c>
      <c r="C39" s="3">
        <v>13.10999965667725</v>
      </c>
      <c r="D39" s="4">
        <v>2.8559109579944231E-3</v>
      </c>
      <c r="E39" s="4">
        <v>1.47058497880288E-2</v>
      </c>
      <c r="F39" s="2">
        <v>1</v>
      </c>
      <c r="G39" s="4">
        <v>1.0930766915957111</v>
      </c>
      <c r="H39" s="4">
        <v>-3.4883673103504709E-2</v>
      </c>
      <c r="I39" s="4">
        <v>1.056306304371248</v>
      </c>
    </row>
    <row r="40" spans="1:9" x14ac:dyDescent="0.25">
      <c r="A40" t="s">
        <v>162</v>
      </c>
      <c r="B40" s="3">
        <v>45.520000457763672</v>
      </c>
      <c r="C40" s="3">
        <v>12.920000076293951</v>
      </c>
      <c r="D40" s="4">
        <v>3.0330469518600411E-2</v>
      </c>
      <c r="E40" s="4">
        <v>-0.1071181867402364</v>
      </c>
      <c r="F40" s="2">
        <v>1</v>
      </c>
      <c r="G40" s="4">
        <v>1.2086365409858759</v>
      </c>
      <c r="H40" s="4">
        <v>-3.7632110105875187E-2</v>
      </c>
      <c r="I40" s="4">
        <v>1.1853096795242231</v>
      </c>
    </row>
    <row r="41" spans="1:9" x14ac:dyDescent="0.25">
      <c r="A41" t="s">
        <v>261</v>
      </c>
      <c r="B41" s="3">
        <v>44.180000305175781</v>
      </c>
      <c r="C41" s="3">
        <v>14.47000026702881</v>
      </c>
      <c r="D41" s="4">
        <v>-1.3562696883943071E-3</v>
      </c>
      <c r="E41" s="4">
        <v>1.3305359776647929E-2</v>
      </c>
      <c r="F41" s="2">
        <v>2</v>
      </c>
      <c r="G41" s="4">
        <v>1.1603911323681251</v>
      </c>
      <c r="H41" s="4">
        <v>-6.5961923513947585E-2</v>
      </c>
      <c r="I41" s="4">
        <v>1.208889631446183</v>
      </c>
    </row>
    <row r="42" spans="1:9" x14ac:dyDescent="0.25">
      <c r="A42" t="s">
        <v>262</v>
      </c>
      <c r="B42" s="3">
        <v>44.240001678466797</v>
      </c>
      <c r="C42" s="3">
        <v>14.27999973297119</v>
      </c>
      <c r="D42" s="4">
        <v>-3.6375477553817648E-2</v>
      </c>
      <c r="E42" s="4">
        <v>0.10526313070017861</v>
      </c>
      <c r="F42" s="2">
        <v>2</v>
      </c>
      <c r="G42" s="4">
        <v>1.2142143489516359</v>
      </c>
      <c r="H42" s="4">
        <v>-6.4693395516932206E-2</v>
      </c>
      <c r="I42" s="4">
        <v>1.2309632803164789</v>
      </c>
    </row>
    <row r="43" spans="1:9" x14ac:dyDescent="0.25">
      <c r="A43" t="s">
        <v>263</v>
      </c>
      <c r="B43" s="3">
        <v>45.909999847412109</v>
      </c>
      <c r="C43" s="3">
        <v>12.920000076293951</v>
      </c>
      <c r="D43" s="4">
        <v>-2.215124384722655E-2</v>
      </c>
      <c r="E43" s="4">
        <v>8.2984052455443491E-2</v>
      </c>
      <c r="F43" s="2">
        <v>1</v>
      </c>
      <c r="G43" s="4">
        <v>1.3923917962343431</v>
      </c>
      <c r="H43" s="4">
        <v>-2.9386879747755779E-2</v>
      </c>
      <c r="I43" s="4">
        <v>1.342108026073132</v>
      </c>
    </row>
    <row r="44" spans="1:9" x14ac:dyDescent="0.25">
      <c r="A44" t="s">
        <v>264</v>
      </c>
      <c r="B44" s="3">
        <v>46.950000762939453</v>
      </c>
      <c r="C44" s="3">
        <v>11.930000305175779</v>
      </c>
      <c r="D44" s="4">
        <v>2.6902876408484211E-2</v>
      </c>
      <c r="E44" s="4">
        <v>-6.5779179520483289E-2</v>
      </c>
      <c r="F44" s="2">
        <v>1</v>
      </c>
      <c r="G44" s="4">
        <v>1.498669423913745</v>
      </c>
      <c r="H44" s="4">
        <v>-7.3995450267758667E-3</v>
      </c>
      <c r="I44" s="4">
        <v>1.4867586255249119</v>
      </c>
    </row>
    <row r="45" spans="1:9" x14ac:dyDescent="0.25">
      <c r="A45" t="s">
        <v>265</v>
      </c>
      <c r="B45" s="3">
        <v>45.720001220703118</v>
      </c>
      <c r="C45" s="3">
        <v>12.77000045776367</v>
      </c>
      <c r="D45" s="4">
        <v>-9.5320326725185645E-3</v>
      </c>
      <c r="E45" s="4">
        <v>3.9056183677829148E-2</v>
      </c>
      <c r="F45" s="2">
        <v>1</v>
      </c>
      <c r="G45" s="4">
        <v>1.347022705086492</v>
      </c>
      <c r="H45" s="4">
        <v>-3.3403764098149491E-2</v>
      </c>
      <c r="I45" s="4">
        <v>1.46336220561856</v>
      </c>
    </row>
    <row r="46" spans="1:9" x14ac:dyDescent="0.25">
      <c r="A46" t="s">
        <v>266</v>
      </c>
      <c r="B46" s="3">
        <v>46.159999847412109</v>
      </c>
      <c r="C46" s="3">
        <v>12.289999961853029</v>
      </c>
      <c r="D46" s="4">
        <v>-2.4101467400346691E-2</v>
      </c>
      <c r="E46" s="4">
        <v>3.6256350558466321E-2</v>
      </c>
      <c r="F46" s="2">
        <v>1</v>
      </c>
      <c r="G46" s="4">
        <v>1.3195980267471621</v>
      </c>
      <c r="H46" s="4">
        <v>-2.4101467400346691E-2</v>
      </c>
      <c r="I46" s="4">
        <v>1.4870690288604671</v>
      </c>
    </row>
    <row r="47" spans="1:9" x14ac:dyDescent="0.25">
      <c r="A47" t="s">
        <v>267</v>
      </c>
      <c r="B47" s="3">
        <v>47.299999237060547</v>
      </c>
      <c r="C47" s="3">
        <v>11.85999965667725</v>
      </c>
      <c r="D47" s="4">
        <v>1.567531773717112E-2</v>
      </c>
      <c r="E47" s="4">
        <v>-2.386831036691894E-2</v>
      </c>
      <c r="F47" s="2">
        <v>1</v>
      </c>
      <c r="G47" s="4">
        <v>1.375690587622409</v>
      </c>
      <c r="H47" s="4">
        <v>0</v>
      </c>
      <c r="I47" s="4">
        <v>1.5484914115356569</v>
      </c>
    </row>
    <row r="48" spans="1:9" x14ac:dyDescent="0.25">
      <c r="A48" t="s">
        <v>268</v>
      </c>
      <c r="B48" s="3">
        <v>46.569999694824219</v>
      </c>
      <c r="C48" s="3">
        <v>12.14999961853027</v>
      </c>
      <c r="D48" s="4">
        <v>4.2965538327544023E-4</v>
      </c>
      <c r="E48" s="4">
        <v>1.334444123990064E-2</v>
      </c>
      <c r="F48" s="2">
        <v>1</v>
      </c>
      <c r="G48" s="4">
        <v>1.2739258171750421</v>
      </c>
      <c r="H48" s="4">
        <v>0</v>
      </c>
      <c r="I48" s="4">
        <v>1.5091595385161629</v>
      </c>
    </row>
    <row r="49" spans="1:9" x14ac:dyDescent="0.25">
      <c r="A49" t="s">
        <v>269</v>
      </c>
      <c r="B49" s="3">
        <v>46.549999237060547</v>
      </c>
      <c r="C49" s="3">
        <v>11.989999771118161</v>
      </c>
      <c r="D49" s="4">
        <v>1.1516705215665951E-2</v>
      </c>
      <c r="E49" s="4">
        <v>-3.4621602458483343E-2</v>
      </c>
      <c r="F49" s="2">
        <v>1</v>
      </c>
      <c r="G49" s="4">
        <v>1.3641441327816839</v>
      </c>
      <c r="H49" s="4">
        <v>0</v>
      </c>
      <c r="I49" s="4">
        <v>1.508081927614267</v>
      </c>
    </row>
    <row r="50" spans="1:9" x14ac:dyDescent="0.25">
      <c r="A50" t="s">
        <v>270</v>
      </c>
      <c r="B50" s="3">
        <v>46.020000457763672</v>
      </c>
      <c r="C50" s="3">
        <v>12.420000076293951</v>
      </c>
      <c r="D50" s="4">
        <v>-1.518761002223368E-3</v>
      </c>
      <c r="E50" s="4">
        <v>-2.4096171430353359E-3</v>
      </c>
      <c r="F50" s="2">
        <v>1</v>
      </c>
      <c r="G50" s="4">
        <v>1.4132145356171111</v>
      </c>
      <c r="H50" s="4">
        <v>-1.518761002223368E-3</v>
      </c>
      <c r="I50" s="4">
        <v>1.4795259580804629</v>
      </c>
    </row>
    <row r="51" spans="1:9" x14ac:dyDescent="0.25">
      <c r="A51" t="s">
        <v>271</v>
      </c>
      <c r="B51" s="3">
        <v>46.090000152587891</v>
      </c>
      <c r="C51" s="3">
        <v>12.44999980926514</v>
      </c>
      <c r="D51" s="4">
        <v>4.1346631280018808E-2</v>
      </c>
      <c r="E51" s="4">
        <v>-7.2280198324461087E-2</v>
      </c>
      <c r="F51" s="2">
        <v>1</v>
      </c>
      <c r="G51" s="4">
        <v>1.3467414248943581</v>
      </c>
      <c r="H51" s="4">
        <v>0</v>
      </c>
      <c r="I51" s="4">
        <v>1.483297493470465</v>
      </c>
    </row>
    <row r="52" spans="1:9" x14ac:dyDescent="0.25">
      <c r="A52" t="s">
        <v>272</v>
      </c>
      <c r="B52" s="3">
        <v>44.259998321533203</v>
      </c>
      <c r="C52" s="3">
        <v>13.420000076293951</v>
      </c>
      <c r="D52" s="4">
        <v>1.630307914835627E-2</v>
      </c>
      <c r="E52" s="4">
        <v>-1.3235316185802089E-2</v>
      </c>
      <c r="F52" s="2">
        <v>2</v>
      </c>
      <c r="G52" s="4">
        <v>1.317277352751939</v>
      </c>
      <c r="H52" s="4">
        <v>0</v>
      </c>
      <c r="I52" s="4">
        <v>1.384698254046308</v>
      </c>
    </row>
    <row r="53" spans="1:9" x14ac:dyDescent="0.25">
      <c r="A53" t="s">
        <v>273</v>
      </c>
      <c r="B53" s="3">
        <v>43.549999237060547</v>
      </c>
      <c r="C53" s="3">
        <v>13.60000038146973</v>
      </c>
      <c r="D53" s="4">
        <v>-7.2942717714916672E-3</v>
      </c>
      <c r="E53" s="4">
        <v>8.3665352571869578E-2</v>
      </c>
      <c r="F53" s="2">
        <v>2</v>
      </c>
      <c r="G53" s="4">
        <v>1.275339635622657</v>
      </c>
      <c r="H53" s="4">
        <v>-7.2942717714916672E-3</v>
      </c>
      <c r="I53" s="4">
        <v>1.346443991928709</v>
      </c>
    </row>
    <row r="54" spans="1:9" x14ac:dyDescent="0.25">
      <c r="A54" t="s">
        <v>274</v>
      </c>
      <c r="B54" s="3">
        <v>43.869998931884773</v>
      </c>
      <c r="C54" s="3">
        <v>12.55000019073486</v>
      </c>
      <c r="D54" s="4">
        <v>8.505722572063501E-3</v>
      </c>
      <c r="E54" s="4">
        <v>-1.1032261172400189E-2</v>
      </c>
      <c r="F54" s="2">
        <v>1</v>
      </c>
      <c r="G54" s="4">
        <v>1.3187102936036581</v>
      </c>
      <c r="H54" s="4">
        <v>0</v>
      </c>
      <c r="I54" s="4">
        <v>1.39857827971136</v>
      </c>
    </row>
    <row r="55" spans="1:9" x14ac:dyDescent="0.25">
      <c r="A55" t="s">
        <v>275</v>
      </c>
      <c r="B55" s="3">
        <v>43.5</v>
      </c>
      <c r="C55" s="3">
        <v>12.689999580383301</v>
      </c>
      <c r="D55" s="4">
        <v>4.8509835997101458E-3</v>
      </c>
      <c r="E55" s="4">
        <v>-2.3846186124361509E-2</v>
      </c>
      <c r="F55" s="2">
        <v>1</v>
      </c>
      <c r="G55" s="4">
        <v>1.3567016777806391</v>
      </c>
      <c r="H55" s="4">
        <v>0</v>
      </c>
      <c r="I55" s="4">
        <v>1.3966942652488319</v>
      </c>
    </row>
    <row r="56" spans="1:9" x14ac:dyDescent="0.25">
      <c r="A56" t="s">
        <v>276</v>
      </c>
      <c r="B56" s="3">
        <v>43.290000915527337</v>
      </c>
      <c r="C56" s="3">
        <v>13</v>
      </c>
      <c r="D56" s="4">
        <v>7.4470487720172951E-3</v>
      </c>
      <c r="E56" s="4">
        <v>-1.738469767153528E-2</v>
      </c>
      <c r="F56" s="2">
        <v>1</v>
      </c>
      <c r="G56" s="4">
        <v>1.297770730621834</v>
      </c>
      <c r="H56" s="4">
        <v>0</v>
      </c>
      <c r="I56" s="4">
        <v>1.3851240675140479</v>
      </c>
    </row>
    <row r="57" spans="1:9" x14ac:dyDescent="0.25">
      <c r="A57" t="s">
        <v>277</v>
      </c>
      <c r="B57" s="3">
        <v>42.970001220703118</v>
      </c>
      <c r="C57" s="3">
        <v>13.22999954223633</v>
      </c>
      <c r="D57" s="4">
        <v>4.9111998927318101E-3</v>
      </c>
      <c r="E57" s="4">
        <v>-1.9273553246345609E-2</v>
      </c>
      <c r="F57" s="2">
        <v>2</v>
      </c>
      <c r="G57" s="4">
        <v>1.318942235748076</v>
      </c>
      <c r="H57" s="4">
        <v>-7.1626055299714997E-3</v>
      </c>
      <c r="I57" s="4">
        <v>1.367493229963092</v>
      </c>
    </row>
    <row r="58" spans="1:9" x14ac:dyDescent="0.25">
      <c r="A58" t="s">
        <v>278</v>
      </c>
      <c r="B58" s="3">
        <v>42.759998321533203</v>
      </c>
      <c r="C58" s="3">
        <v>13.489999771118161</v>
      </c>
      <c r="D58" s="4">
        <v>2.370116956954749E-2</v>
      </c>
      <c r="E58" s="4">
        <v>0</v>
      </c>
      <c r="F58" s="2">
        <v>2</v>
      </c>
      <c r="G58" s="4">
        <v>1.477404273146024</v>
      </c>
      <c r="H58" s="4">
        <v>-1.201479834635333E-2</v>
      </c>
      <c r="I58" s="4">
        <v>1.396860871961954</v>
      </c>
    </row>
    <row r="59" spans="1:9" x14ac:dyDescent="0.25">
      <c r="A59" t="s">
        <v>279</v>
      </c>
      <c r="B59" s="3">
        <v>41.770000457763672</v>
      </c>
      <c r="C59" s="3">
        <v>13.489999771118161</v>
      </c>
      <c r="D59" s="4">
        <v>3.3910863369824178E-2</v>
      </c>
      <c r="E59" s="4">
        <v>-8.1062704994498858E-2</v>
      </c>
      <c r="F59" s="2">
        <v>2</v>
      </c>
      <c r="G59" s="4">
        <v>1.3166943353863509</v>
      </c>
      <c r="H59" s="4">
        <v>-3.488905647232865E-2</v>
      </c>
      <c r="I59" s="4">
        <v>1.5041966243131599</v>
      </c>
    </row>
    <row r="60" spans="1:9" x14ac:dyDescent="0.25">
      <c r="A60" t="s">
        <v>280</v>
      </c>
      <c r="B60" s="3">
        <v>40.400001525878913</v>
      </c>
      <c r="C60" s="3">
        <v>14.680000305175779</v>
      </c>
      <c r="D60" s="4">
        <v>3.4571122028016273E-2</v>
      </c>
      <c r="E60" s="4">
        <v>-4.6133854600920787E-2</v>
      </c>
      <c r="F60" s="2">
        <v>2</v>
      </c>
      <c r="G60" s="4">
        <v>1.1638993765820289</v>
      </c>
      <c r="H60" s="4">
        <v>-6.6543376493707895E-2</v>
      </c>
      <c r="I60" s="4">
        <v>1.422062397285619</v>
      </c>
    </row>
    <row r="61" spans="1:9" x14ac:dyDescent="0.25">
      <c r="A61" t="s">
        <v>281</v>
      </c>
      <c r="B61" s="3">
        <v>39.049999237060547</v>
      </c>
      <c r="C61" s="3">
        <v>15.39000034332275</v>
      </c>
      <c r="D61" s="4">
        <v>-6.1084671131159674E-3</v>
      </c>
      <c r="E61" s="4">
        <v>-1.6613372622684919E-2</v>
      </c>
      <c r="F61" s="2">
        <v>2</v>
      </c>
      <c r="G61" s="4">
        <v>0.99336390673289188</v>
      </c>
      <c r="H61" s="4">
        <v>-9.7735666856343828E-2</v>
      </c>
      <c r="I61" s="4">
        <v>1.341127009748518</v>
      </c>
    </row>
    <row r="62" spans="1:9" x14ac:dyDescent="0.25">
      <c r="A62" t="s">
        <v>161</v>
      </c>
      <c r="B62" s="3">
        <v>39.290000915527337</v>
      </c>
      <c r="C62" s="3">
        <v>15.64999961853027</v>
      </c>
      <c r="D62" s="4">
        <v>-2.8437135267905589E-2</v>
      </c>
      <c r="E62" s="4">
        <v>6.6802967766848464E-2</v>
      </c>
      <c r="F62" s="2">
        <v>2</v>
      </c>
      <c r="G62" s="4">
        <v>1.040509095195572</v>
      </c>
      <c r="H62" s="4">
        <v>-9.2190341411889309E-2</v>
      </c>
      <c r="I62" s="4">
        <v>1.355515599321405</v>
      </c>
    </row>
    <row r="63" spans="1:9" x14ac:dyDescent="0.25">
      <c r="A63" t="s">
        <v>282</v>
      </c>
      <c r="B63" s="3">
        <v>40.439998626708977</v>
      </c>
      <c r="C63" s="3">
        <v>14.670000076293951</v>
      </c>
      <c r="D63" s="4">
        <v>1.4805525098603001E-2</v>
      </c>
      <c r="E63" s="4">
        <v>-2.3952073391426461E-2</v>
      </c>
      <c r="F63" s="2">
        <v>2</v>
      </c>
      <c r="G63" s="4">
        <v>1.187128130194856</v>
      </c>
      <c r="H63" s="4">
        <v>-6.5619229036263604E-2</v>
      </c>
      <c r="I63" s="4">
        <v>1.424460304965373</v>
      </c>
    </row>
    <row r="64" spans="1:9" x14ac:dyDescent="0.25">
      <c r="A64" t="s">
        <v>283</v>
      </c>
      <c r="B64" s="3">
        <v>39.849998474121087</v>
      </c>
      <c r="C64" s="3">
        <v>15.02999973297119</v>
      </c>
      <c r="D64" s="4">
        <v>3.1581604252473923E-2</v>
      </c>
      <c r="E64" s="4">
        <v>-2.212102505656743E-2</v>
      </c>
      <c r="F64" s="2">
        <v>2</v>
      </c>
      <c r="G64" s="4">
        <v>1.2501411933476501</v>
      </c>
      <c r="H64" s="4">
        <v>-7.925139560809169E-2</v>
      </c>
      <c r="I64" s="4">
        <v>1.3890885938266859</v>
      </c>
    </row>
    <row r="65" spans="1:9" x14ac:dyDescent="0.25">
      <c r="A65" t="s">
        <v>284</v>
      </c>
      <c r="B65" s="3">
        <v>38.630001068115227</v>
      </c>
      <c r="C65" s="3">
        <v>15.36999988555908</v>
      </c>
      <c r="D65" s="4">
        <v>-2.30146642979655E-2</v>
      </c>
      <c r="E65" s="4">
        <v>-3.7570467842036881E-2</v>
      </c>
      <c r="F65" s="2">
        <v>2</v>
      </c>
      <c r="G65" s="4">
        <v>1.2381228595509599</v>
      </c>
      <c r="H65" s="4">
        <v>-0.107439876209192</v>
      </c>
      <c r="I65" s="4">
        <v>1.3159472638695571</v>
      </c>
    </row>
    <row r="66" spans="1:9" x14ac:dyDescent="0.25">
      <c r="A66" t="s">
        <v>285</v>
      </c>
      <c r="B66" s="3">
        <v>39.540000915527337</v>
      </c>
      <c r="C66" s="3">
        <v>15.97000026702881</v>
      </c>
      <c r="D66" s="4">
        <v>1.047789001330224E-2</v>
      </c>
      <c r="E66" s="4">
        <v>1.7845805872141799E-2</v>
      </c>
      <c r="F66" s="2">
        <v>2</v>
      </c>
      <c r="G66" s="4">
        <v>1.0998407368949801</v>
      </c>
      <c r="H66" s="4">
        <v>-8.641400113806319E-2</v>
      </c>
      <c r="I66" s="4">
        <v>1.370503608639511</v>
      </c>
    </row>
    <row r="67" spans="1:9" x14ac:dyDescent="0.25">
      <c r="A67" t="s">
        <v>286</v>
      </c>
      <c r="B67" s="3">
        <v>39.130001068115227</v>
      </c>
      <c r="C67" s="3">
        <v>15.689999580383301</v>
      </c>
      <c r="D67" s="4">
        <v>3.6556319685171701E-2</v>
      </c>
      <c r="E67" s="4">
        <v>-7.3789900487972737E-2</v>
      </c>
      <c r="F67" s="2">
        <v>2</v>
      </c>
      <c r="G67" s="4">
        <v>1.084709649110863</v>
      </c>
      <c r="H67" s="4">
        <v>-9.5887195661539693E-2</v>
      </c>
      <c r="I67" s="4">
        <v>1.345923282505771</v>
      </c>
    </row>
    <row r="68" spans="1:9" x14ac:dyDescent="0.25">
      <c r="A68" t="s">
        <v>287</v>
      </c>
      <c r="B68" s="3">
        <v>37.75</v>
      </c>
      <c r="C68" s="3">
        <v>16.940000534057621</v>
      </c>
      <c r="D68" s="4">
        <v>7.3663258356883254E-2</v>
      </c>
      <c r="E68" s="4">
        <v>-9.4601744362668216E-2</v>
      </c>
      <c r="F68" s="2">
        <v>3</v>
      </c>
      <c r="G68" s="4">
        <v>1.04940281453002</v>
      </c>
      <c r="H68" s="4">
        <v>-0.1277726186522484</v>
      </c>
      <c r="I68" s="4">
        <v>1.263189407034137</v>
      </c>
    </row>
    <row r="69" spans="1:9" x14ac:dyDescent="0.25">
      <c r="A69" t="s">
        <v>288</v>
      </c>
      <c r="B69" s="3">
        <v>35.159999847412109</v>
      </c>
      <c r="C69" s="3">
        <v>18.70999908447266</v>
      </c>
      <c r="D69" s="4">
        <v>-2.5093548142454462E-2</v>
      </c>
      <c r="E69" s="4">
        <v>3.9444393581814292E-2</v>
      </c>
      <c r="F69" s="2">
        <v>3</v>
      </c>
      <c r="G69" s="4">
        <v>0.86723313807066882</v>
      </c>
      <c r="H69" s="4">
        <v>-0.1876155074146858</v>
      </c>
      <c r="I69" s="4">
        <v>1.1079136213505949</v>
      </c>
    </row>
    <row r="70" spans="1:9" x14ac:dyDescent="0.25">
      <c r="A70" t="s">
        <v>289</v>
      </c>
      <c r="B70" s="3">
        <v>36.064998626708977</v>
      </c>
      <c r="C70" s="3">
        <v>18</v>
      </c>
      <c r="D70" s="4">
        <v>-4.8290023082917521E-3</v>
      </c>
      <c r="E70" s="4">
        <v>-1.15320755096423E-2</v>
      </c>
      <c r="F70" s="2">
        <v>3</v>
      </c>
      <c r="G70" s="4">
        <v>0.91937183978028636</v>
      </c>
      <c r="H70" s="4">
        <v>-0.1667051838282215</v>
      </c>
      <c r="I70" s="4">
        <v>1.162170141898502</v>
      </c>
    </row>
    <row r="71" spans="1:9" x14ac:dyDescent="0.25">
      <c r="A71" t="s">
        <v>290</v>
      </c>
      <c r="B71" s="3">
        <v>36.240001678466797</v>
      </c>
      <c r="C71" s="3">
        <v>18.20999908447266</v>
      </c>
      <c r="D71" s="4">
        <v>6.1077517464525064E-3</v>
      </c>
      <c r="E71" s="4">
        <v>-1.0326116195473739E-2</v>
      </c>
      <c r="F71" s="2">
        <v>3</v>
      </c>
      <c r="G71" s="4">
        <v>0.93589759656742433</v>
      </c>
      <c r="H71" s="4">
        <v>-0.16266167512457699</v>
      </c>
      <c r="I71" s="4">
        <v>1.1726619313802751</v>
      </c>
    </row>
    <row r="72" spans="1:9" x14ac:dyDescent="0.25">
      <c r="A72" t="s">
        <v>291</v>
      </c>
      <c r="B72" s="3">
        <v>36.020000457763672</v>
      </c>
      <c r="C72" s="3">
        <v>18.39999961853027</v>
      </c>
      <c r="D72" s="4">
        <v>2.5042717228232592E-2</v>
      </c>
      <c r="E72" s="4">
        <v>-4.3161723529065221E-2</v>
      </c>
      <c r="F72" s="2">
        <v>3</v>
      </c>
      <c r="G72" s="4">
        <v>0.98895633593600585</v>
      </c>
      <c r="H72" s="4">
        <v>-0.16774488277033051</v>
      </c>
      <c r="I72" s="4">
        <v>1.159472409996702</v>
      </c>
    </row>
    <row r="73" spans="1:9" x14ac:dyDescent="0.25">
      <c r="A73" t="s">
        <v>292</v>
      </c>
      <c r="B73" s="3">
        <v>35.139999389648438</v>
      </c>
      <c r="C73" s="3">
        <v>19.229999542236332</v>
      </c>
      <c r="D73" s="4">
        <v>-4.87276476442281E-2</v>
      </c>
      <c r="E73" s="4">
        <v>0.11091855202373441</v>
      </c>
      <c r="F73" s="2">
        <v>3</v>
      </c>
      <c r="G73" s="4">
        <v>0.96312849935880052</v>
      </c>
      <c r="H73" s="4">
        <v>-0.18807762521338689</v>
      </c>
      <c r="I73" s="4">
        <v>1.1067145531612821</v>
      </c>
    </row>
    <row r="74" spans="1:9" x14ac:dyDescent="0.25">
      <c r="A74" t="s">
        <v>293</v>
      </c>
      <c r="B74" s="3">
        <v>36.939998626708977</v>
      </c>
      <c r="C74" s="3">
        <v>17.309999465942379</v>
      </c>
      <c r="D74" s="4">
        <v>-8.7450616491083433E-2</v>
      </c>
      <c r="E74" s="4">
        <v>0.16096577083110011</v>
      </c>
      <c r="F74" s="2">
        <v>3</v>
      </c>
      <c r="G74" s="4">
        <v>1.1389691747288131</v>
      </c>
      <c r="H74" s="4">
        <v>-0.14648799286982991</v>
      </c>
      <c r="I74" s="4">
        <v>1.214628174511877</v>
      </c>
    </row>
    <row r="75" spans="1:9" x14ac:dyDescent="0.25">
      <c r="A75" t="s">
        <v>294</v>
      </c>
      <c r="B75" s="3">
        <v>40.479999542236328</v>
      </c>
      <c r="C75" s="3">
        <v>14.909999847412109</v>
      </c>
      <c r="D75" s="4">
        <v>2.325576686067676E-2</v>
      </c>
      <c r="E75" s="4">
        <v>-5.6329134973343242E-2</v>
      </c>
      <c r="F75" s="2">
        <v>2</v>
      </c>
      <c r="G75" s="4">
        <v>1.3344866889286</v>
      </c>
      <c r="H75" s="4">
        <v>-6.4694993438861537E-2</v>
      </c>
      <c r="I75" s="4">
        <v>1.4268584413439991</v>
      </c>
    </row>
    <row r="76" spans="1:9" x14ac:dyDescent="0.25">
      <c r="A76" t="s">
        <v>295</v>
      </c>
      <c r="B76" s="3">
        <v>39.560001373291023</v>
      </c>
      <c r="C76" s="3">
        <v>15.80000019073486</v>
      </c>
      <c r="D76" s="4">
        <v>-2.0064344315699371E-2</v>
      </c>
      <c r="E76" s="4">
        <v>5.4739697834204293E-2</v>
      </c>
      <c r="F76" s="2">
        <v>2</v>
      </c>
      <c r="G76" s="4">
        <v>1.2999999778215281</v>
      </c>
      <c r="H76" s="4">
        <v>-8.5951883339362101E-2</v>
      </c>
      <c r="I76" s="4">
        <v>1.371702676828825</v>
      </c>
    </row>
    <row r="77" spans="1:9" x14ac:dyDescent="0.25">
      <c r="A77" t="s">
        <v>296</v>
      </c>
      <c r="B77" s="3">
        <v>40.369998931884773</v>
      </c>
      <c r="C77" s="3">
        <v>14.97999954223633</v>
      </c>
      <c r="D77" s="4">
        <v>6.7331787540569898E-3</v>
      </c>
      <c r="E77" s="4">
        <v>-1.3824887685854329E-2</v>
      </c>
      <c r="F77" s="2">
        <v>2</v>
      </c>
      <c r="G77" s="4">
        <v>1.371915267103885</v>
      </c>
      <c r="H77" s="4">
        <v>-6.7236597261738251E-2</v>
      </c>
      <c r="I77" s="4">
        <v>1.4202636806522131</v>
      </c>
    </row>
    <row r="78" spans="1:9" x14ac:dyDescent="0.25">
      <c r="A78" t="s">
        <v>297</v>
      </c>
      <c r="B78" s="3">
        <v>40.099998474121087</v>
      </c>
      <c r="C78" s="3">
        <v>15.189999580383301</v>
      </c>
      <c r="D78" s="4">
        <v>4.0207503702631257E-2</v>
      </c>
      <c r="E78" s="4">
        <v>-5.240181349224815E-2</v>
      </c>
      <c r="F78" s="2">
        <v>2</v>
      </c>
      <c r="G78" s="4">
        <v>1.399760662547433</v>
      </c>
      <c r="H78" s="4">
        <v>-7.347505533426546E-2</v>
      </c>
      <c r="I78" s="4">
        <v>1.4376897637879269</v>
      </c>
    </row>
    <row r="79" spans="1:9" x14ac:dyDescent="0.25">
      <c r="A79" t="s">
        <v>298</v>
      </c>
      <c r="B79" s="3">
        <v>38.549999237060547</v>
      </c>
      <c r="C79" s="3">
        <v>16.030000686645511</v>
      </c>
      <c r="D79" s="4">
        <v>7.7878450000978816E-4</v>
      </c>
      <c r="E79" s="4">
        <v>-1.957184632159947E-2</v>
      </c>
      <c r="F79" s="2">
        <v>2</v>
      </c>
      <c r="G79" s="4">
        <v>1.322289057299854</v>
      </c>
      <c r="H79" s="4">
        <v>-0.10928834740399621</v>
      </c>
      <c r="I79" s="4">
        <v>1.382570983310111</v>
      </c>
    </row>
    <row r="80" spans="1:9" x14ac:dyDescent="0.25">
      <c r="A80" t="s">
        <v>299</v>
      </c>
      <c r="B80" s="3">
        <v>38.520000457763672</v>
      </c>
      <c r="C80" s="3">
        <v>16.35000038146973</v>
      </c>
      <c r="D80" s="4">
        <v>-6.4367204980362192E-2</v>
      </c>
      <c r="E80" s="4">
        <v>0.14096304734949741</v>
      </c>
      <c r="F80" s="2">
        <v>3</v>
      </c>
      <c r="G80" s="4">
        <v>1.275251019693572</v>
      </c>
      <c r="H80" s="4">
        <v>-0.1099814800320689</v>
      </c>
      <c r="I80" s="4">
        <v>1.391061390339889</v>
      </c>
    </row>
    <row r="81" spans="1:9" x14ac:dyDescent="0.25">
      <c r="A81" t="s">
        <v>300</v>
      </c>
      <c r="B81" s="3">
        <v>41.169998168945313</v>
      </c>
      <c r="C81" s="3">
        <v>14.329999923706049</v>
      </c>
      <c r="D81" s="4">
        <v>4.1462968035441694E-3</v>
      </c>
      <c r="E81" s="4">
        <v>-1.9164937683158859E-2</v>
      </c>
      <c r="F81" s="2">
        <v>2</v>
      </c>
      <c r="G81" s="4">
        <v>1.4936400725739789</v>
      </c>
      <c r="H81" s="4">
        <v>-4.8752326013486107E-2</v>
      </c>
      <c r="I81" s="4">
        <v>1.5555553450749919</v>
      </c>
    </row>
    <row r="82" spans="1:9" x14ac:dyDescent="0.25">
      <c r="A82" t="s">
        <v>301</v>
      </c>
      <c r="B82" s="3">
        <v>41</v>
      </c>
      <c r="C82" s="3">
        <v>14.60999965667725</v>
      </c>
      <c r="D82" s="4">
        <v>-2.6359548664520841E-2</v>
      </c>
      <c r="E82" s="4">
        <v>7.0329675089788601E-2</v>
      </c>
      <c r="F82" s="2">
        <v>2</v>
      </c>
      <c r="G82" s="4">
        <v>1.490887137331427</v>
      </c>
      <c r="H82" s="4">
        <v>-5.2680195092508209E-2</v>
      </c>
      <c r="I82" s="4">
        <v>1.545003007241057</v>
      </c>
    </row>
    <row r="83" spans="1:9" x14ac:dyDescent="0.25">
      <c r="A83" t="s">
        <v>302</v>
      </c>
      <c r="B83" s="3">
        <v>42.110000610351563</v>
      </c>
      <c r="C83" s="3">
        <v>13.64999961853027</v>
      </c>
      <c r="D83" s="4">
        <v>-5.9017940603831587E-3</v>
      </c>
      <c r="E83" s="4">
        <v>4.9192880737054523E-2</v>
      </c>
      <c r="F83" s="2">
        <v>2</v>
      </c>
      <c r="G83" s="4">
        <v>1.5567700282906021</v>
      </c>
      <c r="H83" s="4">
        <v>-2.703323017432668E-2</v>
      </c>
      <c r="I83" s="4">
        <v>1.6500943801456169</v>
      </c>
    </row>
    <row r="84" spans="1:9" x14ac:dyDescent="0.25">
      <c r="A84" t="s">
        <v>303</v>
      </c>
      <c r="B84" s="3">
        <v>42.360000610351563</v>
      </c>
      <c r="C84" s="3">
        <v>13.010000228881839</v>
      </c>
      <c r="D84" s="4">
        <v>-2.1256889900500561E-2</v>
      </c>
      <c r="E84" s="4">
        <v>1.7996909289228261E-2</v>
      </c>
      <c r="F84" s="2">
        <v>1</v>
      </c>
      <c r="G84" s="4">
        <v>1.662476493816043</v>
      </c>
      <c r="H84" s="4">
        <v>-2.1256889900500561E-2</v>
      </c>
      <c r="I84" s="4">
        <v>1.6658275453185849</v>
      </c>
    </row>
    <row r="85" spans="1:9" x14ac:dyDescent="0.25">
      <c r="A85" t="s">
        <v>304</v>
      </c>
      <c r="B85" s="3">
        <v>43.279998779296882</v>
      </c>
      <c r="C85" s="3">
        <v>12.77999973297119</v>
      </c>
      <c r="D85" s="4">
        <v>1.835291245404402E-2</v>
      </c>
      <c r="E85" s="4">
        <v>-3.4743205898720597E-2</v>
      </c>
      <c r="F85" s="2">
        <v>1</v>
      </c>
      <c r="G85" s="4">
        <v>1.7832796301240139</v>
      </c>
      <c r="H85" s="4">
        <v>0</v>
      </c>
      <c r="I85" s="4">
        <v>1.810389600738664</v>
      </c>
    </row>
    <row r="86" spans="1:9" x14ac:dyDescent="0.25">
      <c r="A86" t="s">
        <v>305</v>
      </c>
      <c r="B86" s="3">
        <v>42.5</v>
      </c>
      <c r="C86" s="3">
        <v>13.239999771118161</v>
      </c>
      <c r="D86" s="4">
        <v>5.4412003724992894E-3</v>
      </c>
      <c r="E86" s="4">
        <v>3.790765149775055E-3</v>
      </c>
      <c r="F86" s="2">
        <v>2</v>
      </c>
      <c r="G86" s="4">
        <v>1.8466174903738299</v>
      </c>
      <c r="H86" s="4">
        <v>0</v>
      </c>
      <c r="I86" s="4">
        <v>1.822045074091817</v>
      </c>
    </row>
    <row r="87" spans="1:9" x14ac:dyDescent="0.25">
      <c r="A87" t="s">
        <v>306</v>
      </c>
      <c r="B87" s="3">
        <v>42.270000457763672</v>
      </c>
      <c r="C87" s="3">
        <v>13.189999580383301</v>
      </c>
      <c r="D87" s="4">
        <v>7.147944444484855E-3</v>
      </c>
      <c r="E87" s="4">
        <v>9.9539936133032914E-3</v>
      </c>
      <c r="F87" s="2">
        <v>1</v>
      </c>
      <c r="G87" s="4">
        <v>1.9394993130295319</v>
      </c>
      <c r="H87" s="4">
        <v>-1.181456460801034E-3</v>
      </c>
      <c r="I87" s="4">
        <v>2.1591928323036429</v>
      </c>
    </row>
    <row r="88" spans="1:9" x14ac:dyDescent="0.25">
      <c r="A88" t="s">
        <v>307</v>
      </c>
      <c r="B88" s="3">
        <v>41.970001220703118</v>
      </c>
      <c r="C88" s="3">
        <v>13.060000419616699</v>
      </c>
      <c r="D88" s="4">
        <v>-8.2702853649571084E-3</v>
      </c>
      <c r="E88" s="4">
        <v>1.083593982167463E-2</v>
      </c>
      <c r="F88" s="2">
        <v>1</v>
      </c>
      <c r="G88" s="4">
        <v>1.8434959735690071</v>
      </c>
      <c r="H88" s="4">
        <v>-8.2702853649571084E-3</v>
      </c>
      <c r="I88" s="4">
        <v>2.136771364852625</v>
      </c>
    </row>
    <row r="89" spans="1:9" x14ac:dyDescent="0.25">
      <c r="A89" t="s">
        <v>308</v>
      </c>
      <c r="B89" s="3">
        <v>42.319999694824219</v>
      </c>
      <c r="C89" s="3">
        <v>12.920000076293951</v>
      </c>
      <c r="D89" s="4">
        <v>1.1956002000207629E-2</v>
      </c>
      <c r="E89" s="4">
        <v>-9.2024452385066624E-3</v>
      </c>
      <c r="F89" s="2">
        <v>1</v>
      </c>
      <c r="G89" s="4">
        <v>1.760600124294931</v>
      </c>
      <c r="H89" s="4">
        <v>0</v>
      </c>
      <c r="I89" s="4">
        <v>2.1629296960280748</v>
      </c>
    </row>
    <row r="90" spans="1:9" x14ac:dyDescent="0.25">
      <c r="A90" t="s">
        <v>309</v>
      </c>
      <c r="B90" s="3">
        <v>41.819999694824219</v>
      </c>
      <c r="C90" s="3">
        <v>13.039999961853029</v>
      </c>
      <c r="D90" s="4">
        <v>2.2243946487564559E-2</v>
      </c>
      <c r="E90" s="4">
        <v>-5.6439924037285823E-2</v>
      </c>
      <c r="F90" s="2">
        <v>1</v>
      </c>
      <c r="G90" s="4">
        <v>1.968062401840585</v>
      </c>
      <c r="H90" s="4">
        <v>0</v>
      </c>
      <c r="I90" s="4">
        <v>2.1255604885749029</v>
      </c>
    </row>
    <row r="91" spans="1:9" x14ac:dyDescent="0.25">
      <c r="A91" t="s">
        <v>310</v>
      </c>
      <c r="B91" s="3">
        <v>40.909999847412109</v>
      </c>
      <c r="C91" s="3">
        <v>13.819999694824221</v>
      </c>
      <c r="D91" s="4">
        <v>1.7661668432782829E-2</v>
      </c>
      <c r="E91" s="4">
        <v>-3.5589688178444767E-2</v>
      </c>
      <c r="F91" s="2">
        <v>2</v>
      </c>
      <c r="G91" s="4">
        <v>2.034866560583366</v>
      </c>
      <c r="H91" s="4">
        <v>-1.3027766117923891E-2</v>
      </c>
      <c r="I91" s="4">
        <v>2.0852186381041928</v>
      </c>
    </row>
    <row r="92" spans="1:9" x14ac:dyDescent="0.25">
      <c r="A92" t="s">
        <v>311</v>
      </c>
      <c r="B92" s="3">
        <v>40.200000762939453</v>
      </c>
      <c r="C92" s="3">
        <v>14.329999923706049</v>
      </c>
      <c r="D92" s="4">
        <v>2.5510203585134231E-2</v>
      </c>
      <c r="E92" s="4">
        <v>-5.5516949724618847E-3</v>
      </c>
      <c r="F92" s="2">
        <v>2</v>
      </c>
      <c r="G92" s="4">
        <v>1.6675515313212721</v>
      </c>
      <c r="H92" s="4">
        <v>-3.0156814885215381E-2</v>
      </c>
      <c r="I92" s="4">
        <v>2.031674213351756</v>
      </c>
    </row>
    <row r="93" spans="1:9" x14ac:dyDescent="0.25">
      <c r="A93" t="s">
        <v>312</v>
      </c>
      <c r="B93" s="3">
        <v>39.200000762939453</v>
      </c>
      <c r="C93" s="3">
        <v>14.409999847412109</v>
      </c>
      <c r="D93" s="4">
        <v>-1.259445819625171E-2</v>
      </c>
      <c r="E93" s="4">
        <v>6.944603574132735E-4</v>
      </c>
      <c r="F93" s="2">
        <v>2</v>
      </c>
      <c r="G93" s="4">
        <v>1.810035935405826</v>
      </c>
      <c r="H93" s="4">
        <v>-5.4282266793387657E-2</v>
      </c>
      <c r="I93" s="4">
        <v>1.956259433356363</v>
      </c>
    </row>
    <row r="94" spans="1:9" x14ac:dyDescent="0.25">
      <c r="A94" t="s">
        <v>313</v>
      </c>
      <c r="B94" s="3">
        <v>39.700000762939453</v>
      </c>
      <c r="C94" s="3">
        <v>14.39999961853027</v>
      </c>
      <c r="D94" s="4">
        <v>-3.5939765208071413E-2</v>
      </c>
      <c r="E94" s="4">
        <v>4.7272699529474327E-2</v>
      </c>
      <c r="F94" s="2">
        <v>2</v>
      </c>
      <c r="G94" s="4">
        <v>1.6361221551645799</v>
      </c>
      <c r="H94" s="4">
        <v>-4.2219540839301462E-2</v>
      </c>
      <c r="I94" s="4">
        <v>2.183640730779123</v>
      </c>
    </row>
    <row r="95" spans="1:9" x14ac:dyDescent="0.25">
      <c r="A95" t="s">
        <v>314</v>
      </c>
      <c r="B95" s="3">
        <v>41.180000305175781</v>
      </c>
      <c r="C95" s="3">
        <v>13.75</v>
      </c>
      <c r="D95" s="4">
        <v>8.8192212896367472E-3</v>
      </c>
      <c r="E95" s="4">
        <v>-6.5029011268515902E-3</v>
      </c>
      <c r="F95" s="2">
        <v>2</v>
      </c>
      <c r="G95" s="4">
        <v>1.881735508404847</v>
      </c>
      <c r="H95" s="4">
        <v>-6.5138830589619454E-3</v>
      </c>
      <c r="I95" s="4">
        <v>2.302325535153146</v>
      </c>
    </row>
    <row r="96" spans="1:9" x14ac:dyDescent="0.25">
      <c r="A96" t="s">
        <v>315</v>
      </c>
      <c r="B96" s="3">
        <v>40.819999694824219</v>
      </c>
      <c r="C96" s="3">
        <v>13.840000152587891</v>
      </c>
      <c r="D96" s="4">
        <v>4.8548661054008679E-2</v>
      </c>
      <c r="E96" s="4">
        <v>-9.067017675620026E-2</v>
      </c>
      <c r="F96" s="2">
        <v>2</v>
      </c>
      <c r="G96" s="4">
        <v>1.7340923550197891</v>
      </c>
      <c r="H96" s="4">
        <v>-1.5199060470911239E-2</v>
      </c>
      <c r="I96" s="4">
        <v>2.273456200538662</v>
      </c>
    </row>
    <row r="97" spans="1:9" x14ac:dyDescent="0.25">
      <c r="A97" t="s">
        <v>316</v>
      </c>
      <c r="B97" s="3">
        <v>38.930000305175781</v>
      </c>
      <c r="C97" s="3">
        <v>15.22000026702881</v>
      </c>
      <c r="D97" s="4">
        <v>6.7236138748842933E-3</v>
      </c>
      <c r="E97" s="4">
        <v>3.2564484624427743E-2</v>
      </c>
      <c r="F97" s="2">
        <v>2</v>
      </c>
      <c r="G97" s="4">
        <v>1.3579648555711969</v>
      </c>
      <c r="H97" s="4">
        <v>-6.0796149852349601E-2</v>
      </c>
      <c r="I97" s="4">
        <v>2.1218924997225779</v>
      </c>
    </row>
    <row r="98" spans="1:9" x14ac:dyDescent="0.25">
      <c r="A98" t="s">
        <v>317</v>
      </c>
      <c r="B98" s="3">
        <v>38.669998168945313</v>
      </c>
      <c r="C98" s="3">
        <v>14.739999771118161</v>
      </c>
      <c r="D98" s="4">
        <v>-2.1260445160031449E-2</v>
      </c>
      <c r="E98" s="4">
        <v>2.0775637081209549E-2</v>
      </c>
      <c r="F98" s="2">
        <v>2</v>
      </c>
      <c r="G98" s="4">
        <v>1.0914006840253621</v>
      </c>
      <c r="H98" s="4">
        <v>-6.7068818885999804E-2</v>
      </c>
      <c r="I98" s="4">
        <v>2.1010422887632472</v>
      </c>
    </row>
    <row r="99" spans="1:9" x14ac:dyDescent="0.25">
      <c r="A99" t="s">
        <v>318</v>
      </c>
      <c r="B99" s="3">
        <v>39.509998321533203</v>
      </c>
      <c r="C99" s="3">
        <v>14.439999580383301</v>
      </c>
      <c r="D99" s="4">
        <v>-2.530904887301233E-4</v>
      </c>
      <c r="E99" s="4">
        <v>-4.1379599735654748E-3</v>
      </c>
      <c r="F99" s="2">
        <v>2</v>
      </c>
      <c r="G99" s="4">
        <v>1.1780595176910269</v>
      </c>
      <c r="H99" s="4">
        <v>-4.680343560188327E-2</v>
      </c>
      <c r="I99" s="4">
        <v>2.1684039675603901</v>
      </c>
    </row>
    <row r="100" spans="1:9" x14ac:dyDescent="0.25">
      <c r="A100" t="s">
        <v>319</v>
      </c>
      <c r="B100" s="3">
        <v>39.520000457763672</v>
      </c>
      <c r="C100" s="3">
        <v>14.5</v>
      </c>
      <c r="D100" s="4">
        <v>-9.5238359293988717E-3</v>
      </c>
      <c r="E100" s="4">
        <v>2.766249083506533E-3</v>
      </c>
      <c r="F100" s="2">
        <v>2</v>
      </c>
      <c r="G100" s="4">
        <v>1.1213098356434641</v>
      </c>
      <c r="H100" s="4">
        <v>-4.6562129545276172E-2</v>
      </c>
      <c r="I100" s="4">
        <v>2.1692060634718811</v>
      </c>
    </row>
    <row r="101" spans="1:9" x14ac:dyDescent="0.25">
      <c r="A101" t="s">
        <v>320</v>
      </c>
      <c r="B101" s="3">
        <v>39.900001525878913</v>
      </c>
      <c r="C101" s="3">
        <v>14.460000038146971</v>
      </c>
      <c r="D101" s="4">
        <v>-3.3430167011295531E-2</v>
      </c>
      <c r="E101" s="4">
        <v>7.1905135914498652E-2</v>
      </c>
      <c r="F101" s="2">
        <v>2</v>
      </c>
      <c r="G101" s="4">
        <v>1.170838049386218</v>
      </c>
      <c r="H101" s="4">
        <v>-3.7394432051407911E-2</v>
      </c>
      <c r="I101" s="4">
        <v>2.1996792839993868</v>
      </c>
    </row>
    <row r="102" spans="1:9" x14ac:dyDescent="0.25">
      <c r="A102" t="s">
        <v>321</v>
      </c>
      <c r="B102" s="3">
        <v>41.279998779296882</v>
      </c>
      <c r="C102" s="3">
        <v>13.489999771118161</v>
      </c>
      <c r="D102" s="4">
        <v>3.8910469739348308E-3</v>
      </c>
      <c r="E102" s="4">
        <v>2.898551673472971E-2</v>
      </c>
      <c r="F102" s="2">
        <v>2</v>
      </c>
      <c r="G102" s="4">
        <v>1.31779899029394</v>
      </c>
      <c r="H102" s="4">
        <v>-4.1013746806629614E-3</v>
      </c>
      <c r="I102" s="4">
        <v>2.3103446588082992</v>
      </c>
    </row>
    <row r="103" spans="1:9" x14ac:dyDescent="0.25">
      <c r="A103" t="s">
        <v>322</v>
      </c>
      <c r="B103" s="3">
        <v>41.119998931884773</v>
      </c>
      <c r="C103" s="3">
        <v>13.10999965667725</v>
      </c>
      <c r="D103" s="4">
        <v>-4.8402895550966329E-3</v>
      </c>
      <c r="E103" s="4">
        <v>-2.1641788814083181E-2</v>
      </c>
      <c r="F103" s="2">
        <v>1</v>
      </c>
      <c r="G103" s="4">
        <v>1.394874708746088</v>
      </c>
      <c r="H103" s="4">
        <v>-7.9614433047187072E-3</v>
      </c>
      <c r="I103" s="4">
        <v>2.2975138774140791</v>
      </c>
    </row>
    <row r="104" spans="1:9" x14ac:dyDescent="0.25">
      <c r="A104" t="s">
        <v>323</v>
      </c>
      <c r="B104" s="3">
        <v>41.319999694824219</v>
      </c>
      <c r="C104" s="3">
        <v>13.39999961853027</v>
      </c>
      <c r="D104" s="4">
        <v>1.2000926813499291E-2</v>
      </c>
      <c r="E104" s="4">
        <v>-3.179194575191846E-2</v>
      </c>
      <c r="F104" s="2">
        <v>2</v>
      </c>
      <c r="G104" s="4">
        <v>1.377445436712073</v>
      </c>
      <c r="H104" s="4">
        <v>-3.1363345168251571E-3</v>
      </c>
      <c r="I104" s="4">
        <v>2.3135524306343429</v>
      </c>
    </row>
    <row r="105" spans="1:9" x14ac:dyDescent="0.25">
      <c r="A105" t="s">
        <v>324</v>
      </c>
      <c r="B105" s="3">
        <v>40.830001831054688</v>
      </c>
      <c r="C105" s="3">
        <v>13.840000152587891</v>
      </c>
      <c r="D105" s="4">
        <v>-1.495775441430414E-2</v>
      </c>
      <c r="E105" s="4">
        <v>3.0528655107632471E-2</v>
      </c>
      <c r="F105" s="2">
        <v>2</v>
      </c>
      <c r="G105" s="4">
        <v>1.40459381223736</v>
      </c>
      <c r="H105" s="4">
        <v>-1.495775441430414E-2</v>
      </c>
      <c r="I105" s="4">
        <v>2.2742582964501521</v>
      </c>
    </row>
    <row r="106" spans="1:9" x14ac:dyDescent="0.25">
      <c r="A106" t="s">
        <v>325</v>
      </c>
      <c r="B106" s="3">
        <v>41.450000762939453</v>
      </c>
      <c r="C106" s="3">
        <v>13.430000305175779</v>
      </c>
      <c r="D106" s="4">
        <v>1.5682415293112321E-2</v>
      </c>
      <c r="E106" s="4">
        <v>-2.256182468023105E-2</v>
      </c>
      <c r="F106" s="2">
        <v>2</v>
      </c>
      <c r="G106" s="4">
        <v>1.5274391297000589</v>
      </c>
      <c r="H106" s="4">
        <v>0</v>
      </c>
      <c r="I106" s="4">
        <v>2.3239775361140089</v>
      </c>
    </row>
    <row r="107" spans="1:9" x14ac:dyDescent="0.25">
      <c r="A107" t="s">
        <v>326</v>
      </c>
      <c r="B107" s="3">
        <v>40.810001373291023</v>
      </c>
      <c r="C107" s="3">
        <v>13.739999771118161</v>
      </c>
      <c r="D107" s="4">
        <v>1.3661278556577731E-2</v>
      </c>
      <c r="E107" s="4">
        <v>-7.2728937322441567E-4</v>
      </c>
      <c r="F107" s="2">
        <v>2</v>
      </c>
      <c r="G107" s="4">
        <v>1.402001290351117</v>
      </c>
      <c r="H107" s="4">
        <v>-5.6042772199186297E-3</v>
      </c>
      <c r="I107" s="4">
        <v>2.2726544105371298</v>
      </c>
    </row>
    <row r="108" spans="1:9" x14ac:dyDescent="0.25">
      <c r="A108" t="s">
        <v>327</v>
      </c>
      <c r="B108" s="3">
        <v>40.259998321533203</v>
      </c>
      <c r="C108" s="3">
        <v>13.75</v>
      </c>
      <c r="D108" s="4">
        <v>3.2572366976013623E-2</v>
      </c>
      <c r="E108" s="4">
        <v>-5.4332872347019452E-2</v>
      </c>
      <c r="F108" s="2">
        <v>2</v>
      </c>
      <c r="G108" s="4">
        <v>1.4444444444444451</v>
      </c>
      <c r="H108" s="4">
        <v>-1.900591073571423E-2</v>
      </c>
      <c r="I108" s="4">
        <v>2.228548312703913</v>
      </c>
    </row>
    <row r="109" spans="1:9" x14ac:dyDescent="0.25">
      <c r="A109" t="s">
        <v>328</v>
      </c>
      <c r="B109" s="3">
        <v>38.990001678466797</v>
      </c>
      <c r="C109" s="3">
        <v>14.539999961853029</v>
      </c>
      <c r="D109" s="4">
        <v>2.1482932901700561E-2</v>
      </c>
      <c r="E109" s="4">
        <v>-5.2151250506989211E-2</v>
      </c>
      <c r="F109" s="2">
        <v>2</v>
      </c>
      <c r="G109" s="4">
        <v>1.4353529744571349</v>
      </c>
      <c r="H109" s="4">
        <v>-4.9951247352066568E-2</v>
      </c>
      <c r="I109" s="4">
        <v>2.1267041574616452</v>
      </c>
    </row>
    <row r="110" spans="1:9" x14ac:dyDescent="0.25">
      <c r="A110" t="s">
        <v>329</v>
      </c>
      <c r="B110" s="3">
        <v>38.169998168945313</v>
      </c>
      <c r="C110" s="3">
        <v>15.340000152587891</v>
      </c>
      <c r="D110" s="4">
        <v>7.655678264332888E-3</v>
      </c>
      <c r="E110" s="4">
        <v>-5.1880624714809587E-3</v>
      </c>
      <c r="F110" s="2">
        <v>2</v>
      </c>
      <c r="G110" s="4">
        <v>1.2127535170403081</v>
      </c>
      <c r="H110" s="4">
        <v>-6.9931839243604244E-2</v>
      </c>
      <c r="I110" s="4">
        <v>2.060946058667565</v>
      </c>
    </row>
    <row r="111" spans="1:9" x14ac:dyDescent="0.25">
      <c r="A111" t="s">
        <v>330</v>
      </c>
      <c r="B111" s="3">
        <v>37.880001068115227</v>
      </c>
      <c r="C111" s="3">
        <v>15.420000076293951</v>
      </c>
      <c r="D111" s="4">
        <v>-2.74711084432715E-2</v>
      </c>
      <c r="E111" s="4">
        <v>8.2865191302115004E-2</v>
      </c>
      <c r="F111" s="2">
        <v>2</v>
      </c>
      <c r="G111" s="4">
        <v>1.195942090905231</v>
      </c>
      <c r="H111" s="4">
        <v>-7.6998045246547075E-2</v>
      </c>
      <c r="I111" s="4">
        <v>2.037690477703638</v>
      </c>
    </row>
    <row r="112" spans="1:9" x14ac:dyDescent="0.25">
      <c r="A112" t="s">
        <v>331</v>
      </c>
      <c r="B112" s="3">
        <v>38.950000762939453</v>
      </c>
      <c r="C112" s="3">
        <v>14.239999771118161</v>
      </c>
      <c r="D112" s="4">
        <v>-2.5607804372551608E-3</v>
      </c>
      <c r="E112" s="4">
        <v>1.6416812168366771E-2</v>
      </c>
      <c r="F112" s="2">
        <v>2</v>
      </c>
      <c r="G112" s="4">
        <v>1.137760824962861</v>
      </c>
      <c r="H112" s="4">
        <v>-5.0925928507890128E-2</v>
      </c>
      <c r="I112" s="4">
        <v>2.1234963856356002</v>
      </c>
    </row>
    <row r="113" spans="1:9" x14ac:dyDescent="0.25">
      <c r="A113" t="s">
        <v>332</v>
      </c>
      <c r="B113" s="3">
        <v>39.049999237060547</v>
      </c>
      <c r="C113" s="3">
        <v>14.010000228881839</v>
      </c>
      <c r="D113" s="4">
        <v>7.7419157951108541E-3</v>
      </c>
      <c r="E113" s="4">
        <v>-2.5730172643567251E-2</v>
      </c>
      <c r="F113" s="2">
        <v>2</v>
      </c>
      <c r="G113" s="4">
        <v>1.180346151298435</v>
      </c>
      <c r="H113" s="4">
        <v>-4.8489318569042372E-2</v>
      </c>
      <c r="I113" s="4">
        <v>2.131515509290753</v>
      </c>
    </row>
    <row r="114" spans="1:9" x14ac:dyDescent="0.25">
      <c r="A114" t="s">
        <v>333</v>
      </c>
      <c r="B114" s="3">
        <v>38.75</v>
      </c>
      <c r="C114" s="3">
        <v>14.38000011444092</v>
      </c>
      <c r="D114" s="4">
        <v>4.4474436488989522E-2</v>
      </c>
      <c r="E114" s="4">
        <v>-9.2744494110384323E-2</v>
      </c>
      <c r="F114" s="2">
        <v>2</v>
      </c>
      <c r="G114" s="4">
        <v>1.254217498319836</v>
      </c>
      <c r="H114" s="4">
        <v>-5.5799241336296657E-2</v>
      </c>
      <c r="I114" s="4">
        <v>2.1074578324153359</v>
      </c>
    </row>
    <row r="115" spans="1:9" x14ac:dyDescent="0.25">
      <c r="A115" t="s">
        <v>334</v>
      </c>
      <c r="B115" s="3">
        <v>37.099998474121087</v>
      </c>
      <c r="C115" s="3">
        <v>15.85000038146973</v>
      </c>
      <c r="D115" s="4">
        <v>-6.9475809680758505E-2</v>
      </c>
      <c r="E115" s="4">
        <v>0.13783201968635689</v>
      </c>
      <c r="F115" s="2">
        <v>2</v>
      </c>
      <c r="G115" s="4">
        <v>1.228228187634997</v>
      </c>
      <c r="H115" s="4">
        <v>-9.6003955982261302E-2</v>
      </c>
      <c r="I115" s="4">
        <v>1.9751401507356019</v>
      </c>
    </row>
    <row r="116" spans="1:9" x14ac:dyDescent="0.25">
      <c r="A116" t="s">
        <v>335</v>
      </c>
      <c r="B116" s="3">
        <v>39.869998931884773</v>
      </c>
      <c r="C116" s="3">
        <v>13.930000305175779</v>
      </c>
      <c r="D116" s="4">
        <v>-1.8222153837598509E-2</v>
      </c>
      <c r="E116" s="4">
        <v>7.7339518669594209E-2</v>
      </c>
      <c r="F116" s="2">
        <v>2</v>
      </c>
      <c r="G116" s="4">
        <v>1.368983904493398</v>
      </c>
      <c r="H116" s="4">
        <v>-2.850881962821572E-2</v>
      </c>
      <c r="I116" s="4">
        <v>2.197273302174874</v>
      </c>
    </row>
    <row r="117" spans="1:9" x14ac:dyDescent="0.25">
      <c r="A117" t="s">
        <v>336</v>
      </c>
      <c r="B117" s="3">
        <v>40.610000610351563</v>
      </c>
      <c r="C117" s="3">
        <v>12.930000305175779</v>
      </c>
      <c r="D117" s="4">
        <v>-1.0477590048325051E-2</v>
      </c>
      <c r="E117" s="4">
        <v>1.094607847852336E-2</v>
      </c>
      <c r="F117" s="2">
        <v>1</v>
      </c>
      <c r="G117" s="4">
        <v>1.346042857497032</v>
      </c>
      <c r="H117" s="4">
        <v>-1.0477590048325051E-2</v>
      </c>
      <c r="I117" s="4">
        <v>2.2566158573168651</v>
      </c>
    </row>
    <row r="118" spans="1:9" x14ac:dyDescent="0.25">
      <c r="A118" t="s">
        <v>337</v>
      </c>
      <c r="B118" s="3">
        <v>41.040000915527337</v>
      </c>
      <c r="C118" s="3">
        <v>12.789999961853029</v>
      </c>
      <c r="D118" s="4">
        <v>4.4052937466227959E-3</v>
      </c>
      <c r="E118" s="4">
        <v>-3.1176899525243722E-3</v>
      </c>
      <c r="F118" s="2">
        <v>1</v>
      </c>
      <c r="G118" s="4">
        <v>1.272425367061651</v>
      </c>
      <c r="H118" s="4">
        <v>0</v>
      </c>
      <c r="I118" s="4">
        <v>2.2910986396719482</v>
      </c>
    </row>
    <row r="119" spans="1:9" x14ac:dyDescent="0.25">
      <c r="A119" t="s">
        <v>338</v>
      </c>
      <c r="B119" s="3">
        <v>40.860000610351563</v>
      </c>
      <c r="C119" s="3">
        <v>12.829999923706049</v>
      </c>
      <c r="D119" s="4">
        <v>2.6994014810199922E-3</v>
      </c>
      <c r="E119" s="4">
        <v>-1.7611063439567198E-2</v>
      </c>
      <c r="F119" s="2">
        <v>1</v>
      </c>
      <c r="G119" s="4">
        <v>1.3321917547236819</v>
      </c>
      <c r="H119" s="4">
        <v>-3.414619259717977E-3</v>
      </c>
      <c r="I119" s="4">
        <v>2.2766639723647062</v>
      </c>
    </row>
    <row r="120" spans="1:9" x14ac:dyDescent="0.25">
      <c r="A120" t="s">
        <v>339</v>
      </c>
      <c r="B120" s="3">
        <v>40.75</v>
      </c>
      <c r="C120" s="3">
        <v>13.060000419616699</v>
      </c>
      <c r="D120" s="4">
        <v>2.2841361544347238E-2</v>
      </c>
      <c r="E120" s="4">
        <v>-4.462323725477424E-2</v>
      </c>
      <c r="F120" s="2">
        <v>1</v>
      </c>
      <c r="G120" s="4">
        <v>1.2676684227648489</v>
      </c>
      <c r="H120" s="4">
        <v>-6.0975609756097624E-3</v>
      </c>
      <c r="I120" s="4">
        <v>2.2678427527980629</v>
      </c>
    </row>
    <row r="121" spans="1:9" x14ac:dyDescent="0.25">
      <c r="A121" t="s">
        <v>340</v>
      </c>
      <c r="B121" s="3">
        <v>39.840000152587891</v>
      </c>
      <c r="C121" s="3">
        <v>13.670000076293951</v>
      </c>
      <c r="D121" s="4">
        <v>3.939468430470594E-2</v>
      </c>
      <c r="E121" s="4">
        <v>-1.299641156808984E-2</v>
      </c>
      <c r="F121" s="2">
        <v>2</v>
      </c>
      <c r="G121" s="4">
        <v>1.198675403277377</v>
      </c>
      <c r="H121" s="4">
        <v>-2.8292679205173421E-2</v>
      </c>
      <c r="I121" s="4">
        <v>2.1948676262603199</v>
      </c>
    </row>
    <row r="122" spans="1:9" x14ac:dyDescent="0.25">
      <c r="A122" t="s">
        <v>341</v>
      </c>
      <c r="B122" s="3">
        <v>38.330001831054688</v>
      </c>
      <c r="C122" s="3">
        <v>13.85000038146973</v>
      </c>
      <c r="D122" s="4">
        <v>5.2206883442229568E-4</v>
      </c>
      <c r="E122" s="4">
        <v>-2.1613640290952811E-3</v>
      </c>
      <c r="F122" s="2">
        <v>2</v>
      </c>
      <c r="G122" s="4">
        <v>1.0651941235984561</v>
      </c>
      <c r="H122" s="4">
        <v>-6.5121906559641785E-2</v>
      </c>
      <c r="I122" s="4">
        <v>2.0737771459717429</v>
      </c>
    </row>
    <row r="123" spans="1:9" x14ac:dyDescent="0.25">
      <c r="A123" t="s">
        <v>342</v>
      </c>
      <c r="B123" s="3">
        <v>38.310001373291023</v>
      </c>
      <c r="C123" s="3">
        <v>13.88000011444092</v>
      </c>
      <c r="D123" s="4">
        <v>1.6989732823329721E-2</v>
      </c>
      <c r="E123" s="4">
        <v>-3.2752630978025832E-2</v>
      </c>
      <c r="F123" s="2">
        <v>2</v>
      </c>
      <c r="G123" s="4">
        <v>1.130700909268548</v>
      </c>
      <c r="H123" s="4">
        <v>-6.5609722602658183E-2</v>
      </c>
      <c r="I123" s="4">
        <v>2.072173260058721</v>
      </c>
    </row>
    <row r="124" spans="1:9" x14ac:dyDescent="0.25">
      <c r="A124" t="s">
        <v>343</v>
      </c>
      <c r="B124" s="3">
        <v>37.669998168945313</v>
      </c>
      <c r="C124" s="3">
        <v>14.35000038146973</v>
      </c>
      <c r="D124" s="4">
        <v>-6.0129829141925439E-2</v>
      </c>
      <c r="E124" s="4">
        <v>7.8136733964353722E-2</v>
      </c>
      <c r="F124" s="2">
        <v>2</v>
      </c>
      <c r="G124" s="4">
        <v>1.1403407586630741</v>
      </c>
      <c r="H124" s="4">
        <v>-8.1219556854992381E-2</v>
      </c>
      <c r="I124" s="4">
        <v>2.0208498285718828</v>
      </c>
    </row>
    <row r="125" spans="1:9" x14ac:dyDescent="0.25">
      <c r="A125" t="s">
        <v>344</v>
      </c>
      <c r="B125" s="3">
        <v>40.080001831054688</v>
      </c>
      <c r="C125" s="3">
        <v>13.310000419616699</v>
      </c>
      <c r="D125" s="4">
        <v>1.622726233850047E-2</v>
      </c>
      <c r="E125" s="4">
        <v>-2.1323526008731442E-2</v>
      </c>
      <c r="F125" s="2">
        <v>2</v>
      </c>
      <c r="G125" s="4">
        <v>1.2180410906445549</v>
      </c>
      <c r="H125" s="4">
        <v>-2.243897973037345E-2</v>
      </c>
      <c r="I125" s="4">
        <v>2.2141139513066288</v>
      </c>
    </row>
    <row r="126" spans="1:9" x14ac:dyDescent="0.25">
      <c r="A126" t="s">
        <v>345</v>
      </c>
      <c r="B126" s="3">
        <v>39.439998626708977</v>
      </c>
      <c r="C126" s="3">
        <v>13.60000038146973</v>
      </c>
      <c r="D126" s="4">
        <v>-5.0454280024959663E-3</v>
      </c>
      <c r="E126" s="4">
        <v>2.5641036705816189E-2</v>
      </c>
      <c r="F126" s="2">
        <v>2</v>
      </c>
      <c r="G126" s="4">
        <v>1.213243507415112</v>
      </c>
      <c r="H126" s="4">
        <v>-3.8048813982707652E-2</v>
      </c>
      <c r="I126" s="4">
        <v>2.162790519819791</v>
      </c>
    </row>
    <row r="127" spans="1:9" x14ac:dyDescent="0.25">
      <c r="A127" t="s">
        <v>346</v>
      </c>
      <c r="B127" s="3">
        <v>39.639999389648438</v>
      </c>
      <c r="C127" s="3">
        <v>13.260000228881839</v>
      </c>
      <c r="D127" s="4">
        <v>-2.516413804595885E-3</v>
      </c>
      <c r="E127" s="4">
        <v>-1.4126363054103421E-2</v>
      </c>
      <c r="F127" s="2">
        <v>2</v>
      </c>
      <c r="G127" s="4">
        <v>1.2561183880569791</v>
      </c>
      <c r="H127" s="4">
        <v>-3.3170746593940592E-2</v>
      </c>
      <c r="I127" s="4">
        <v>2.1788290730400561</v>
      </c>
    </row>
    <row r="128" spans="1:9" x14ac:dyDescent="0.25">
      <c r="A128" t="s">
        <v>347</v>
      </c>
      <c r="B128" s="3">
        <v>39.740001678466797</v>
      </c>
      <c r="C128" s="3">
        <v>13.44999980926514</v>
      </c>
      <c r="D128" s="4">
        <v>-2.7602710129519541E-3</v>
      </c>
      <c r="E128" s="4">
        <v>2.3592043975852128E-2</v>
      </c>
      <c r="F128" s="2">
        <v>2</v>
      </c>
      <c r="G128" s="4">
        <v>1.256672362356803</v>
      </c>
      <c r="H128" s="4">
        <v>-3.0731666378858599E-2</v>
      </c>
      <c r="I128" s="4">
        <v>2.1868485026051681</v>
      </c>
    </row>
    <row r="129" spans="1:9" x14ac:dyDescent="0.25">
      <c r="A129" t="s">
        <v>348</v>
      </c>
      <c r="B129" s="3">
        <v>39.849998474121087</v>
      </c>
      <c r="C129" s="3">
        <v>13.14000034332275</v>
      </c>
      <c r="D129" s="4">
        <v>-2.8048817704363519E-2</v>
      </c>
      <c r="E129" s="4">
        <v>4.7011963635144927E-2</v>
      </c>
      <c r="F129" s="2">
        <v>1</v>
      </c>
      <c r="G129" s="4">
        <v>1.3441175573012409</v>
      </c>
      <c r="H129" s="4">
        <v>-2.8048817704363519E-2</v>
      </c>
      <c r="I129" s="4">
        <v>2.1956694162618522</v>
      </c>
    </row>
    <row r="130" spans="1:9" x14ac:dyDescent="0.25">
      <c r="A130" t="s">
        <v>349</v>
      </c>
      <c r="B130" s="3">
        <v>41</v>
      </c>
      <c r="C130" s="3">
        <v>12.55000019073486</v>
      </c>
      <c r="D130" s="4">
        <v>2.6796886717917801E-2</v>
      </c>
      <c r="E130" s="4">
        <v>-4.8521562548058839E-2</v>
      </c>
      <c r="F130" s="2">
        <v>1</v>
      </c>
      <c r="G130" s="4">
        <v>1.437574360516567</v>
      </c>
      <c r="H130" s="4">
        <v>0</v>
      </c>
      <c r="I130" s="4">
        <v>2.287890867845904</v>
      </c>
    </row>
    <row r="131" spans="1:9" x14ac:dyDescent="0.25">
      <c r="A131" t="s">
        <v>350</v>
      </c>
      <c r="B131" s="3">
        <v>39.930000305175781</v>
      </c>
      <c r="C131" s="3">
        <v>13.189999580383301</v>
      </c>
      <c r="D131" s="4">
        <v>3.6604356974453862E-2</v>
      </c>
      <c r="E131" s="4">
        <v>-8.2707224642141197E-3</v>
      </c>
      <c r="F131" s="2">
        <v>1</v>
      </c>
      <c r="G131" s="4">
        <v>1.4496933849167799</v>
      </c>
      <c r="H131" s="4">
        <v>0</v>
      </c>
      <c r="I131" s="4">
        <v>2.2020849599139409</v>
      </c>
    </row>
    <row r="132" spans="1:9" x14ac:dyDescent="0.25">
      <c r="A132" t="s">
        <v>351</v>
      </c>
      <c r="B132" s="3">
        <v>38.520000457763672</v>
      </c>
      <c r="C132" s="3">
        <v>13.30000019073486</v>
      </c>
      <c r="D132" s="4">
        <v>2.474063052409314E-2</v>
      </c>
      <c r="E132" s="4">
        <v>-5.8740263056175863E-2</v>
      </c>
      <c r="F132" s="2">
        <v>2</v>
      </c>
      <c r="G132" s="4">
        <v>1.351648500082151</v>
      </c>
      <c r="H132" s="4">
        <v>-3.1187070324848909E-2</v>
      </c>
      <c r="I132" s="4">
        <v>2.0890136032805171</v>
      </c>
    </row>
    <row r="133" spans="1:9" x14ac:dyDescent="0.25">
      <c r="A133" t="s">
        <v>352</v>
      </c>
      <c r="B133" s="3">
        <v>37.590000152587891</v>
      </c>
      <c r="C133" s="3">
        <v>14.13000011444092</v>
      </c>
      <c r="D133" s="4">
        <v>2.95809882417255E-2</v>
      </c>
      <c r="E133" s="4">
        <v>-4.4624736248438657E-2</v>
      </c>
      <c r="F133" s="2">
        <v>2</v>
      </c>
      <c r="G133" s="4">
        <v>1.222945032039171</v>
      </c>
      <c r="H133" s="4">
        <v>-5.4577421040032707E-2</v>
      </c>
      <c r="I133" s="4">
        <v>2.0144345908297518</v>
      </c>
    </row>
    <row r="134" spans="1:9" x14ac:dyDescent="0.25">
      <c r="A134" t="s">
        <v>353</v>
      </c>
      <c r="B134" s="3">
        <v>36.509998321533203</v>
      </c>
      <c r="C134" s="3">
        <v>14.789999961853029</v>
      </c>
      <c r="D134" s="4">
        <v>-3.5148039791002228E-2</v>
      </c>
      <c r="E134" s="4">
        <v>6.864160395890595E-2</v>
      </c>
      <c r="F134" s="2">
        <v>2</v>
      </c>
      <c r="G134" s="4">
        <v>1.140093755244231</v>
      </c>
      <c r="H134" s="4">
        <v>-8.1740446106605247E-2</v>
      </c>
      <c r="I134" s="4">
        <v>1.9278265869863001</v>
      </c>
    </row>
    <row r="135" spans="1:9" x14ac:dyDescent="0.25">
      <c r="A135" t="s">
        <v>354</v>
      </c>
      <c r="B135" s="3">
        <v>37.840000152587891</v>
      </c>
      <c r="C135" s="3">
        <v>13.840000152587891</v>
      </c>
      <c r="D135" s="4">
        <v>-3.4447525425556853E-2</v>
      </c>
      <c r="E135" s="4">
        <v>8.9763807908963988E-2</v>
      </c>
      <c r="F135" s="2">
        <v>2</v>
      </c>
      <c r="G135" s="4">
        <v>1.2699460095623729</v>
      </c>
      <c r="H135" s="4">
        <v>-4.8289694416447697E-2</v>
      </c>
      <c r="I135" s="4">
        <v>2.0344827058775929</v>
      </c>
    </row>
    <row r="136" spans="1:9" x14ac:dyDescent="0.25">
      <c r="A136" t="s">
        <v>355</v>
      </c>
      <c r="B136" s="3">
        <v>39.189998626708977</v>
      </c>
      <c r="C136" s="3">
        <v>12.69999980926514</v>
      </c>
      <c r="D136" s="4">
        <v>-1.4336009026326259E-2</v>
      </c>
      <c r="E136" s="4">
        <v>2.0900340647264311E-2</v>
      </c>
      <c r="F136" s="2">
        <v>1</v>
      </c>
      <c r="G136" s="4">
        <v>1.4709961837993819</v>
      </c>
      <c r="H136" s="4">
        <v>-1.4336009026326259E-2</v>
      </c>
      <c r="I136" s="4">
        <v>2.1427424047719512</v>
      </c>
    </row>
    <row r="137" spans="1:9" x14ac:dyDescent="0.25">
      <c r="A137" t="s">
        <v>356</v>
      </c>
      <c r="B137" s="3">
        <v>39.759998321533203</v>
      </c>
      <c r="C137" s="3">
        <v>12.439999580383301</v>
      </c>
      <c r="D137" s="4">
        <v>3.5335535947167429E-3</v>
      </c>
      <c r="E137" s="4">
        <v>-1.970055226687795E-2</v>
      </c>
      <c r="F137" s="2">
        <v>1</v>
      </c>
      <c r="G137" s="4">
        <v>1.4959194952817969</v>
      </c>
      <c r="H137" s="4">
        <v>0</v>
      </c>
      <c r="I137" s="4">
        <v>2.1884520826082312</v>
      </c>
    </row>
    <row r="138" spans="1:9" x14ac:dyDescent="0.25">
      <c r="A138" t="s">
        <v>357</v>
      </c>
      <c r="B138" s="3">
        <v>39.619998931884773</v>
      </c>
      <c r="C138" s="3">
        <v>12.689999580383301</v>
      </c>
      <c r="D138" s="4">
        <v>8.6558086342685137E-3</v>
      </c>
      <c r="E138" s="4">
        <v>-5.4859441412932197E-3</v>
      </c>
      <c r="F138" s="2">
        <v>1</v>
      </c>
      <c r="G138" s="4">
        <v>1.582789995944087</v>
      </c>
      <c r="H138" s="4">
        <v>0</v>
      </c>
      <c r="I138" s="4">
        <v>2.1772251871270338</v>
      </c>
    </row>
    <row r="139" spans="1:9" x14ac:dyDescent="0.25">
      <c r="A139" t="s">
        <v>358</v>
      </c>
      <c r="B139" s="3">
        <v>39.279998779296882</v>
      </c>
      <c r="C139" s="3">
        <v>12.760000228881839</v>
      </c>
      <c r="D139" s="4">
        <v>2.344965310408309E-2</v>
      </c>
      <c r="E139" s="4">
        <v>-2.4464808615499711E-2</v>
      </c>
      <c r="F139" s="2">
        <v>1</v>
      </c>
      <c r="G139" s="4">
        <v>1.548994105661422</v>
      </c>
      <c r="H139" s="4">
        <v>0</v>
      </c>
      <c r="I139" s="4">
        <v>2.1499597384255722</v>
      </c>
    </row>
    <row r="140" spans="1:9" x14ac:dyDescent="0.25">
      <c r="A140" t="s">
        <v>359</v>
      </c>
      <c r="B140" s="3">
        <v>38.380001068115227</v>
      </c>
      <c r="C140" s="3">
        <v>13.079999923706049</v>
      </c>
      <c r="D140" s="4">
        <v>2.3739646567144002E-2</v>
      </c>
      <c r="E140" s="4">
        <v>-2.022475281262481E-2</v>
      </c>
      <c r="F140" s="2">
        <v>1</v>
      </c>
      <c r="G140" s="4">
        <v>1.546781807918471</v>
      </c>
      <c r="H140" s="4">
        <v>0</v>
      </c>
      <c r="I140" s="4">
        <v>2.0777867077993202</v>
      </c>
    </row>
    <row r="141" spans="1:9" x14ac:dyDescent="0.25">
      <c r="A141" t="s">
        <v>360</v>
      </c>
      <c r="B141" s="3">
        <v>37.490001678466797</v>
      </c>
      <c r="C141" s="3">
        <v>13.35000038146973</v>
      </c>
      <c r="D141" s="4">
        <v>2.6842054286143169E-2</v>
      </c>
      <c r="E141" s="4">
        <v>-5.5201679168709217E-2</v>
      </c>
      <c r="F141" s="2">
        <v>2</v>
      </c>
      <c r="G141" s="4">
        <v>1.464825876689096</v>
      </c>
      <c r="H141" s="4">
        <v>-1.186075288693866E-2</v>
      </c>
      <c r="I141" s="4">
        <v>2.0064154671746</v>
      </c>
    </row>
    <row r="142" spans="1:9" x14ac:dyDescent="0.25">
      <c r="A142" t="s">
        <v>361</v>
      </c>
      <c r="B142" s="3">
        <v>36.509998321533203</v>
      </c>
      <c r="C142" s="3">
        <v>14.13000011444092</v>
      </c>
      <c r="D142" s="4">
        <v>1.3713449894692249E-3</v>
      </c>
      <c r="E142" s="4">
        <v>6.4102672957566664E-3</v>
      </c>
      <c r="F142" s="2">
        <v>2</v>
      </c>
      <c r="G142" s="4">
        <v>1.4735770836975839</v>
      </c>
      <c r="H142" s="4">
        <v>-3.7691100604550047E-2</v>
      </c>
      <c r="I142" s="4">
        <v>1.9278265869863001</v>
      </c>
    </row>
    <row r="143" spans="1:9" x14ac:dyDescent="0.25">
      <c r="A143" t="s">
        <v>362</v>
      </c>
      <c r="B143" s="3">
        <v>36.459999084472663</v>
      </c>
      <c r="C143" s="3">
        <v>14.039999961853029</v>
      </c>
      <c r="D143" s="4">
        <v>-3.570489922732456E-2</v>
      </c>
      <c r="E143" s="4">
        <v>6.3636376115573157E-2</v>
      </c>
      <c r="F143" s="2">
        <v>2</v>
      </c>
      <c r="G143" s="4">
        <v>1.48703952687345</v>
      </c>
      <c r="H143" s="4">
        <v>-3.9008950864706682E-2</v>
      </c>
      <c r="I143" s="4">
        <v>1.923817025158723</v>
      </c>
    </row>
    <row r="144" spans="1:9" x14ac:dyDescent="0.25">
      <c r="A144" t="s">
        <v>363</v>
      </c>
      <c r="B144" s="3">
        <v>37.810001373291023</v>
      </c>
      <c r="C144" s="3">
        <v>13.19999980926514</v>
      </c>
      <c r="D144" s="4">
        <v>2.1203772071380911E-3</v>
      </c>
      <c r="E144" s="4">
        <v>6.0240964778317529E-2</v>
      </c>
      <c r="F144" s="2">
        <v>1</v>
      </c>
      <c r="G144" s="4">
        <v>1.577368860030905</v>
      </c>
      <c r="H144" s="4">
        <v>-3.4263905673009849E-3</v>
      </c>
      <c r="I144" s="4">
        <v>2.0320770299630389</v>
      </c>
    </row>
    <row r="145" spans="1:9" x14ac:dyDescent="0.25">
      <c r="A145" t="s">
        <v>364</v>
      </c>
      <c r="B145" s="3">
        <v>37.729999542236328</v>
      </c>
      <c r="C145" s="3">
        <v>12.44999980926514</v>
      </c>
      <c r="D145" s="4">
        <v>-5.2981345069325059E-4</v>
      </c>
      <c r="E145" s="4">
        <v>-1.603885913022296E-3</v>
      </c>
      <c r="F145" s="2">
        <v>1</v>
      </c>
      <c r="G145" s="4">
        <v>1.6128809306540719</v>
      </c>
      <c r="H145" s="4">
        <v>-5.5350314199753559E-3</v>
      </c>
      <c r="I145" s="4">
        <v>2.0256614863109501</v>
      </c>
    </row>
    <row r="146" spans="1:9" x14ac:dyDescent="0.25">
      <c r="A146" t="s">
        <v>365</v>
      </c>
      <c r="B146" s="3">
        <v>37.75</v>
      </c>
      <c r="C146" s="3">
        <v>12.47000026702881</v>
      </c>
      <c r="D146" s="4">
        <v>2.9224392171964819E-3</v>
      </c>
      <c r="E146" s="4">
        <v>3.2180177691847329E-3</v>
      </c>
      <c r="F146" s="2">
        <v>1</v>
      </c>
      <c r="G146" s="4">
        <v>1.6052450377013989</v>
      </c>
      <c r="H146" s="4">
        <v>-5.007871206806791E-3</v>
      </c>
      <c r="I146" s="4">
        <v>2.027265372223972</v>
      </c>
    </row>
    <row r="147" spans="1:9" x14ac:dyDescent="0.25">
      <c r="A147" t="s">
        <v>366</v>
      </c>
      <c r="B147" s="3">
        <v>37.639999389648438</v>
      </c>
      <c r="C147" s="3">
        <v>12.430000305175779</v>
      </c>
      <c r="D147" s="4">
        <v>3.4350096756406552E-2</v>
      </c>
      <c r="E147" s="4">
        <v>-4.3110044327135388E-2</v>
      </c>
      <c r="F147" s="2">
        <v>1</v>
      </c>
      <c r="G147" s="4">
        <v>1.6102634667476521</v>
      </c>
      <c r="H147" s="4">
        <v>-7.9072021064691134E-3</v>
      </c>
      <c r="I147" s="4">
        <v>2.0184441526573291</v>
      </c>
    </row>
    <row r="148" spans="1:9" x14ac:dyDescent="0.25">
      <c r="A148" t="s">
        <v>367</v>
      </c>
      <c r="B148" s="3">
        <v>36.389999389648438</v>
      </c>
      <c r="C148" s="3">
        <v>12.989999771118161</v>
      </c>
      <c r="D148" s="4">
        <v>2.767578498896683E-2</v>
      </c>
      <c r="E148" s="4">
        <v>-3.0698359687461041E-3</v>
      </c>
      <c r="F148" s="2">
        <v>1</v>
      </c>
      <c r="G148" s="4">
        <v>1.5900355085863609</v>
      </c>
      <c r="H148" s="4">
        <v>-4.0853961338031763E-2</v>
      </c>
      <c r="I148" s="4">
        <v>1.918203577418125</v>
      </c>
    </row>
    <row r="149" spans="1:9" x14ac:dyDescent="0.25">
      <c r="A149" t="s">
        <v>368</v>
      </c>
      <c r="B149" s="3">
        <v>35.409999847412109</v>
      </c>
      <c r="C149" s="3">
        <v>13.02999973297119</v>
      </c>
      <c r="D149" s="4">
        <v>2.3114684280626019E-2</v>
      </c>
      <c r="E149" s="4">
        <v>-4.5421238306660013E-2</v>
      </c>
      <c r="F149" s="2">
        <v>1</v>
      </c>
      <c r="G149" s="4">
        <v>1.3845117129826989</v>
      </c>
      <c r="H149" s="4">
        <v>-6.6684208510113363E-2</v>
      </c>
      <c r="I149" s="4">
        <v>1.8396150031397831</v>
      </c>
    </row>
    <row r="150" spans="1:9" x14ac:dyDescent="0.25">
      <c r="A150" t="s">
        <v>369</v>
      </c>
      <c r="B150" s="3">
        <v>34.610000610351563</v>
      </c>
      <c r="C150" s="3">
        <v>13.64999961853027</v>
      </c>
      <c r="D150" s="4">
        <v>1.824062669221771E-2</v>
      </c>
      <c r="E150" s="4">
        <v>-1.463091269352401E-3</v>
      </c>
      <c r="F150" s="2">
        <v>2</v>
      </c>
      <c r="G150" s="4">
        <v>1.4152128956467329</v>
      </c>
      <c r="H150" s="4">
        <v>-8.7770114309207448E-2</v>
      </c>
      <c r="I150" s="4">
        <v>1.7754610961686841</v>
      </c>
    </row>
    <row r="151" spans="1:9" x14ac:dyDescent="0.25">
      <c r="A151" t="s">
        <v>370</v>
      </c>
      <c r="B151" s="3">
        <v>33.990001678466797</v>
      </c>
      <c r="C151" s="3">
        <v>13.670000076293951</v>
      </c>
      <c r="D151" s="4">
        <v>-5.766559561839657E-2</v>
      </c>
      <c r="E151" s="4">
        <v>9.0981673393254692E-2</v>
      </c>
      <c r="F151" s="2">
        <v>2</v>
      </c>
      <c r="G151" s="4">
        <v>1.385263275681881</v>
      </c>
      <c r="H151" s="4">
        <v>-0.1041116787353142</v>
      </c>
      <c r="I151" s="4">
        <v>1.725741856504827</v>
      </c>
    </row>
    <row r="152" spans="1:9" x14ac:dyDescent="0.25">
      <c r="A152" t="s">
        <v>371</v>
      </c>
      <c r="B152" s="3">
        <v>36.069999694824219</v>
      </c>
      <c r="C152" s="3">
        <v>12.52999973297119</v>
      </c>
      <c r="D152" s="4">
        <v>-1.448084156811158E-2</v>
      </c>
      <c r="E152" s="4">
        <v>-2.388589621275083E-3</v>
      </c>
      <c r="F152" s="2">
        <v>1</v>
      </c>
      <c r="G152" s="4">
        <v>1.6024531448993939</v>
      </c>
      <c r="H152" s="4">
        <v>-4.9288323657669442E-2</v>
      </c>
      <c r="I152" s="4">
        <v>1.892542014629685</v>
      </c>
    </row>
    <row r="153" spans="1:9" x14ac:dyDescent="0.25">
      <c r="A153" t="s">
        <v>372</v>
      </c>
      <c r="B153" s="3">
        <v>36.599998474121087</v>
      </c>
      <c r="C153" s="3">
        <v>12.560000419616699</v>
      </c>
      <c r="D153" s="4">
        <v>-6.5147035144607068E-3</v>
      </c>
      <c r="E153" s="4">
        <v>2.2801359343169961E-2</v>
      </c>
      <c r="F153" s="2">
        <v>1</v>
      </c>
      <c r="G153" s="4">
        <v>1.6274226613277341</v>
      </c>
      <c r="H153" s="4">
        <v>-3.5318929918056408E-2</v>
      </c>
      <c r="I153" s="4">
        <v>1.935043920639921</v>
      </c>
    </row>
    <row r="154" spans="1:9" x14ac:dyDescent="0.25">
      <c r="A154" t="s">
        <v>373</v>
      </c>
      <c r="B154" s="3">
        <v>36.840000152587891</v>
      </c>
      <c r="C154" s="3">
        <v>12.27999973297119</v>
      </c>
      <c r="D154" s="4">
        <v>-2.8993107905563201E-2</v>
      </c>
      <c r="E154" s="4">
        <v>-1.60256263302152E-2</v>
      </c>
      <c r="F154" s="2">
        <v>1</v>
      </c>
      <c r="G154" s="4">
        <v>1.4708249852183679</v>
      </c>
      <c r="H154" s="4">
        <v>-2.8993107905563201E-2</v>
      </c>
      <c r="I154" s="4">
        <v>1.9542902456862301</v>
      </c>
    </row>
    <row r="155" spans="1:9" x14ac:dyDescent="0.25">
      <c r="A155" t="s">
        <v>374</v>
      </c>
      <c r="B155" s="3">
        <v>37.939998626708977</v>
      </c>
      <c r="C155" s="3">
        <v>12.47999954223633</v>
      </c>
      <c r="D155" s="4">
        <v>6.3659909525906064E-3</v>
      </c>
      <c r="E155" s="4">
        <v>2.3789989486111999E-2</v>
      </c>
      <c r="F155" s="2">
        <v>1</v>
      </c>
      <c r="G155" s="4">
        <v>1.634722196651093</v>
      </c>
      <c r="H155" s="4">
        <v>0</v>
      </c>
      <c r="I155" s="4">
        <v>2.0425018295327462</v>
      </c>
    </row>
    <row r="156" spans="1:9" x14ac:dyDescent="0.25">
      <c r="A156" t="s">
        <v>375</v>
      </c>
      <c r="B156" s="3">
        <v>37.700000762939453</v>
      </c>
      <c r="C156" s="3">
        <v>12.189999580383301</v>
      </c>
      <c r="D156" s="4">
        <v>1.344085993939359E-2</v>
      </c>
      <c r="E156" s="4">
        <v>9.9419957409394577E-3</v>
      </c>
      <c r="F156" s="2">
        <v>1</v>
      </c>
      <c r="G156" s="4">
        <v>1.727930650899987</v>
      </c>
      <c r="H156" s="4">
        <v>0</v>
      </c>
      <c r="I156" s="4">
        <v>2.023255810396396</v>
      </c>
    </row>
    <row r="157" spans="1:9" x14ac:dyDescent="0.25">
      <c r="A157" t="s">
        <v>376</v>
      </c>
      <c r="B157" s="3">
        <v>37.200000762939453</v>
      </c>
      <c r="C157" s="3">
        <v>12.069999694824221</v>
      </c>
      <c r="D157" s="4">
        <v>2.4511136215574551E-2</v>
      </c>
      <c r="E157" s="4">
        <v>-4.4338908514846682E-2</v>
      </c>
      <c r="F157" s="2">
        <v>1</v>
      </c>
      <c r="G157" s="4">
        <v>1.7054546009410509</v>
      </c>
      <c r="H157" s="4">
        <v>0</v>
      </c>
      <c r="I157" s="4">
        <v>1.983159580300714</v>
      </c>
    </row>
    <row r="158" spans="1:9" x14ac:dyDescent="0.25">
      <c r="A158" t="s">
        <v>377</v>
      </c>
      <c r="B158" s="3">
        <v>36.310001373291023</v>
      </c>
      <c r="C158" s="3">
        <v>12.63000011444092</v>
      </c>
      <c r="D158" s="4">
        <v>2.977887412764213E-2</v>
      </c>
      <c r="E158" s="4">
        <v>2.2672042455262661E-2</v>
      </c>
      <c r="F158" s="2">
        <v>1</v>
      </c>
      <c r="G158" s="4">
        <v>1.577005037620387</v>
      </c>
      <c r="H158" s="4">
        <v>0</v>
      </c>
      <c r="I158" s="4">
        <v>1.911788339675994</v>
      </c>
    </row>
    <row r="159" spans="1:9" x14ac:dyDescent="0.25">
      <c r="A159" t="s">
        <v>378</v>
      </c>
      <c r="B159" s="3">
        <v>35.259998321533203</v>
      </c>
      <c r="C159" s="3">
        <v>12.35000038146973</v>
      </c>
      <c r="D159" s="4">
        <v>1.7310977402265951E-2</v>
      </c>
      <c r="E159" s="4">
        <v>-5.4364472843394518E-2</v>
      </c>
      <c r="F159" s="2">
        <v>1</v>
      </c>
      <c r="G159" s="4">
        <v>1.5532221035596361</v>
      </c>
      <c r="H159" s="4">
        <v>0</v>
      </c>
      <c r="I159" s="4">
        <v>1.827586011747095</v>
      </c>
    </row>
    <row r="160" spans="1:9" x14ac:dyDescent="0.25">
      <c r="A160" t="s">
        <v>379</v>
      </c>
      <c r="B160" s="3">
        <v>34.659999847412109</v>
      </c>
      <c r="C160" s="3">
        <v>13.060000419616699</v>
      </c>
      <c r="D160" s="4">
        <v>4.3466106396565776E-3</v>
      </c>
      <c r="E160" s="4">
        <v>6.9391018299884699E-3</v>
      </c>
      <c r="F160" s="2">
        <v>1</v>
      </c>
      <c r="G160" s="4">
        <v>1.4774839467093051</v>
      </c>
      <c r="H160" s="4">
        <v>0</v>
      </c>
      <c r="I160" s="4">
        <v>1.7794706579962609</v>
      </c>
    </row>
    <row r="161" spans="1:9" x14ac:dyDescent="0.25">
      <c r="A161" t="s">
        <v>380</v>
      </c>
      <c r="B161" s="3">
        <v>34.509998321533203</v>
      </c>
      <c r="C161" s="3">
        <v>12.97000026702881</v>
      </c>
      <c r="D161" s="4">
        <v>-3.177371858618216E-3</v>
      </c>
      <c r="E161" s="4">
        <v>9.3385122176437019E-3</v>
      </c>
      <c r="F161" s="2">
        <v>1</v>
      </c>
      <c r="G161" s="4">
        <v>1.3932037544345519</v>
      </c>
      <c r="H161" s="4">
        <v>-4.3277993808216184E-3</v>
      </c>
      <c r="I161" s="4">
        <v>1.767441666603573</v>
      </c>
    </row>
    <row r="162" spans="1:9" x14ac:dyDescent="0.25">
      <c r="A162" t="s">
        <v>381</v>
      </c>
      <c r="B162" s="3">
        <v>34.619998931884773</v>
      </c>
      <c r="C162" s="3">
        <v>12.85000038146973</v>
      </c>
      <c r="D162" s="4">
        <v>4.0603071782800981E-3</v>
      </c>
      <c r="E162" s="4">
        <v>-1.7584062964670188E-2</v>
      </c>
      <c r="F162" s="2">
        <v>1</v>
      </c>
      <c r="G162" s="4">
        <v>1.358310504917269</v>
      </c>
      <c r="H162" s="4">
        <v>-1.1540945096204509E-3</v>
      </c>
      <c r="I162" s="4">
        <v>1.7762628861702161</v>
      </c>
    </row>
    <row r="163" spans="1:9" x14ac:dyDescent="0.25">
      <c r="A163" t="s">
        <v>382</v>
      </c>
      <c r="B163" s="3">
        <v>34.479999542236328</v>
      </c>
      <c r="C163" s="3">
        <v>13.079999923706049</v>
      </c>
      <c r="D163" s="4">
        <v>-5.193315232781881E-3</v>
      </c>
      <c r="E163" s="4">
        <v>3.5629438257139379E-2</v>
      </c>
      <c r="F163" s="2">
        <v>1</v>
      </c>
      <c r="G163" s="4">
        <v>1.387811672036148</v>
      </c>
      <c r="H163" s="4">
        <v>-5.193315232781881E-3</v>
      </c>
      <c r="I163" s="4">
        <v>1.765035990689019</v>
      </c>
    </row>
    <row r="164" spans="1:9" x14ac:dyDescent="0.25">
      <c r="A164" t="s">
        <v>383</v>
      </c>
      <c r="B164" s="3">
        <v>34.659999847412109</v>
      </c>
      <c r="C164" s="3">
        <v>12.63000011444092</v>
      </c>
      <c r="D164" s="4">
        <v>2.3134185113193868E-3</v>
      </c>
      <c r="E164" s="4">
        <v>-2.244581734833961E-2</v>
      </c>
      <c r="F164" s="2">
        <v>1</v>
      </c>
      <c r="G164" s="4">
        <v>1.447740128595171</v>
      </c>
      <c r="H164" s="4">
        <v>0</v>
      </c>
      <c r="I164" s="4">
        <v>1.7794706579962609</v>
      </c>
    </row>
    <row r="165" spans="1:9" x14ac:dyDescent="0.25">
      <c r="A165" t="s">
        <v>384</v>
      </c>
      <c r="B165" s="3">
        <v>34.580001831054688</v>
      </c>
      <c r="C165" s="3">
        <v>12.920000076293951</v>
      </c>
      <c r="D165" s="4">
        <v>1.6460945495467168E-2</v>
      </c>
      <c r="E165" s="4">
        <v>-4.622455166284678E-3</v>
      </c>
      <c r="F165" s="2">
        <v>1</v>
      </c>
      <c r="G165" s="4">
        <v>1.53333353827434</v>
      </c>
      <c r="H165" s="4">
        <v>0</v>
      </c>
      <c r="I165" s="4">
        <v>1.77305542025413</v>
      </c>
    </row>
    <row r="166" spans="1:9" x14ac:dyDescent="0.25">
      <c r="A166" t="s">
        <v>385</v>
      </c>
      <c r="B166" s="3">
        <v>34.020000457763672</v>
      </c>
      <c r="C166" s="3">
        <v>12.97999954223633</v>
      </c>
      <c r="D166" s="4">
        <v>-1.3913030209748659E-2</v>
      </c>
      <c r="E166" s="4">
        <v>2.285263762351275E-2</v>
      </c>
      <c r="F166" s="2">
        <v>1</v>
      </c>
      <c r="G166" s="4">
        <v>1.5274888827152759</v>
      </c>
      <c r="H166" s="4">
        <v>-1.3913030209748659E-2</v>
      </c>
      <c r="I166" s="4">
        <v>1.7281475324193809</v>
      </c>
    </row>
    <row r="167" spans="1:9" x14ac:dyDescent="0.25">
      <c r="A167" t="s">
        <v>386</v>
      </c>
      <c r="B167" s="3">
        <v>34.5</v>
      </c>
      <c r="C167" s="3">
        <v>12.689999580383301</v>
      </c>
      <c r="D167" s="4">
        <v>9.9531661038239072E-3</v>
      </c>
      <c r="E167" s="4">
        <v>0</v>
      </c>
      <c r="F167" s="2">
        <v>1</v>
      </c>
      <c r="G167" s="4">
        <v>1.466047216900173</v>
      </c>
      <c r="H167" s="4">
        <v>0</v>
      </c>
      <c r="I167" s="4">
        <v>1.766639876602041</v>
      </c>
    </row>
    <row r="168" spans="1:9" x14ac:dyDescent="0.25">
      <c r="A168" t="s">
        <v>387</v>
      </c>
      <c r="B168" s="3">
        <v>34.159999847412109</v>
      </c>
      <c r="C168" s="3">
        <v>12.689999580383301</v>
      </c>
      <c r="D168" s="4">
        <v>-4.0816149493428933E-3</v>
      </c>
      <c r="E168" s="4">
        <v>1.8459032225695889E-2</v>
      </c>
      <c r="F168" s="2">
        <v>1</v>
      </c>
      <c r="G168" s="4">
        <v>1.426136365945428</v>
      </c>
      <c r="H168" s="4">
        <v>-4.0816149493428933E-3</v>
      </c>
      <c r="I168" s="4">
        <v>1.7393744279005789</v>
      </c>
    </row>
    <row r="169" spans="1:9" x14ac:dyDescent="0.25">
      <c r="A169" t="s">
        <v>388</v>
      </c>
      <c r="B169" s="3">
        <v>34.299999237060547</v>
      </c>
      <c r="C169" s="3">
        <v>12.460000038146971</v>
      </c>
      <c r="D169" s="4">
        <v>4.4776037892734877E-2</v>
      </c>
      <c r="E169" s="4">
        <v>-3.0350220369265601E-2</v>
      </c>
      <c r="F169" s="2">
        <v>1</v>
      </c>
      <c r="G169" s="4">
        <v>1.490922156630855</v>
      </c>
      <c r="H169" s="4">
        <v>0</v>
      </c>
      <c r="I169" s="4">
        <v>1.750601323381777</v>
      </c>
    </row>
    <row r="170" spans="1:9" x14ac:dyDescent="0.25">
      <c r="A170" t="s">
        <v>389</v>
      </c>
      <c r="B170" s="3">
        <v>32.830001831054688</v>
      </c>
      <c r="C170" s="3">
        <v>12.85000038146973</v>
      </c>
      <c r="D170" s="4">
        <v>-7.8573079581224503E-3</v>
      </c>
      <c r="E170" s="4">
        <v>-3.7453182450392863E-2</v>
      </c>
      <c r="F170" s="2">
        <v>1</v>
      </c>
      <c r="G170" s="4">
        <v>1.4647149086505999</v>
      </c>
      <c r="H170" s="4">
        <v>-1.470581837507179E-2</v>
      </c>
      <c r="I170" s="4">
        <v>1.6327186149192441</v>
      </c>
    </row>
    <row r="171" spans="1:9" x14ac:dyDescent="0.25">
      <c r="A171" t="s">
        <v>390</v>
      </c>
      <c r="B171" s="3">
        <v>33.090000152587891</v>
      </c>
      <c r="C171" s="3">
        <v>13.35000038146973</v>
      </c>
      <c r="D171" s="4">
        <v>1.5653722924198199E-2</v>
      </c>
      <c r="E171" s="4">
        <v>-4.4742331562338533E-3</v>
      </c>
      <c r="F171" s="2">
        <v>2</v>
      </c>
      <c r="G171" s="4">
        <v>1.555212404629805</v>
      </c>
      <c r="H171" s="4">
        <v>-6.9027474292581159E-3</v>
      </c>
      <c r="I171" s="4">
        <v>1.653568519968617</v>
      </c>
    </row>
    <row r="172" spans="1:9" x14ac:dyDescent="0.25">
      <c r="A172" t="s">
        <v>391</v>
      </c>
      <c r="B172" s="3">
        <v>32.580001831054688</v>
      </c>
      <c r="C172" s="3">
        <v>13.409999847412109</v>
      </c>
      <c r="D172" s="4">
        <v>5.5555647129217336E-3</v>
      </c>
      <c r="E172" s="4">
        <v>-2.8260894053073641E-2</v>
      </c>
      <c r="F172" s="2">
        <v>2</v>
      </c>
      <c r="G172" s="4">
        <v>1.5453126051230339</v>
      </c>
      <c r="H172" s="4">
        <v>-2.220881964427146E-2</v>
      </c>
      <c r="I172" s="4">
        <v>1.612670499871403</v>
      </c>
    </row>
    <row r="173" spans="1:9" x14ac:dyDescent="0.25">
      <c r="A173" t="s">
        <v>392</v>
      </c>
      <c r="B173" s="3">
        <v>32.400001525878913</v>
      </c>
      <c r="C173" s="3">
        <v>13.80000019073486</v>
      </c>
      <c r="D173" s="4">
        <v>1.950915122207442E-2</v>
      </c>
      <c r="E173" s="4">
        <v>-3.6312815305247659E-2</v>
      </c>
      <c r="F173" s="2">
        <v>2</v>
      </c>
      <c r="G173" s="4">
        <v>1.55520510615869</v>
      </c>
      <c r="H173" s="4">
        <v>-2.7610989717032349E-2</v>
      </c>
      <c r="I173" s="4">
        <v>1.6234818238947379</v>
      </c>
    </row>
    <row r="174" spans="1:9" x14ac:dyDescent="0.25">
      <c r="A174" t="s">
        <v>393</v>
      </c>
      <c r="B174" s="3">
        <v>31.780000686645511</v>
      </c>
      <c r="C174" s="3">
        <v>14.319999694824221</v>
      </c>
      <c r="D174" s="4">
        <v>9.8506952670782688E-3</v>
      </c>
      <c r="E174" s="4">
        <v>9.873017393189798E-3</v>
      </c>
      <c r="F174" s="2">
        <v>2</v>
      </c>
      <c r="G174" s="4">
        <v>1.569118915170399</v>
      </c>
      <c r="H174" s="4">
        <v>-4.6218458051724642E-2</v>
      </c>
      <c r="I174" s="4">
        <v>1.573279328341485</v>
      </c>
    </row>
    <row r="175" spans="1:9" x14ac:dyDescent="0.25">
      <c r="A175" t="s">
        <v>394</v>
      </c>
      <c r="B175" s="3">
        <v>31.469999313354489</v>
      </c>
      <c r="C175" s="3">
        <v>14.180000305175779</v>
      </c>
      <c r="D175" s="4">
        <v>2.341461181640625E-2</v>
      </c>
      <c r="E175" s="4">
        <v>1.412461721694624E-3</v>
      </c>
      <c r="F175" s="2">
        <v>2</v>
      </c>
      <c r="G175" s="4">
        <v>1.511572225380418</v>
      </c>
      <c r="H175" s="4">
        <v>-5.5522220840749197E-2</v>
      </c>
      <c r="I175" s="4">
        <v>1.624687232201645</v>
      </c>
    </row>
    <row r="176" spans="1:9" x14ac:dyDescent="0.25">
      <c r="A176" t="s">
        <v>395</v>
      </c>
      <c r="B176" s="3">
        <v>30.75</v>
      </c>
      <c r="C176" s="3">
        <v>14.159999847412109</v>
      </c>
      <c r="D176" s="4">
        <v>4.5736487048972929E-3</v>
      </c>
      <c r="E176" s="4">
        <v>-4.0650431718535329E-2</v>
      </c>
      <c r="F176" s="2">
        <v>2</v>
      </c>
      <c r="G176" s="4">
        <v>1.45607019773964</v>
      </c>
      <c r="H176" s="4">
        <v>-7.713084388843594E-2</v>
      </c>
      <c r="I176" s="4">
        <v>1.5646372466220919</v>
      </c>
    </row>
    <row r="177" spans="1:9" x14ac:dyDescent="0.25">
      <c r="A177" t="s">
        <v>396</v>
      </c>
      <c r="B177" s="3">
        <v>30.610000610351559</v>
      </c>
      <c r="C177" s="3">
        <v>14.760000228881839</v>
      </c>
      <c r="D177" s="4">
        <v>9.5646740912351813E-3</v>
      </c>
      <c r="E177" s="4">
        <v>4.1637272364941413E-2</v>
      </c>
      <c r="F177" s="2">
        <v>2</v>
      </c>
      <c r="G177" s="4">
        <v>1.4765373350002571</v>
      </c>
      <c r="H177" s="4">
        <v>-8.1332506281313499E-2</v>
      </c>
      <c r="I177" s="4">
        <v>1.552960900306751</v>
      </c>
    </row>
    <row r="178" spans="1:9" x14ac:dyDescent="0.25">
      <c r="A178" t="s">
        <v>397</v>
      </c>
      <c r="B178" s="3">
        <v>30.319999694824219</v>
      </c>
      <c r="C178" s="3">
        <v>14.170000076293951</v>
      </c>
      <c r="D178" s="4">
        <v>4.4796664939843689E-2</v>
      </c>
      <c r="E178" s="4">
        <v>-7.3250483214739481E-2</v>
      </c>
      <c r="F178" s="2">
        <v>2</v>
      </c>
      <c r="G178" s="4">
        <v>1.5848253092978131</v>
      </c>
      <c r="H178" s="4">
        <v>-9.0036015230396504E-2</v>
      </c>
      <c r="I178" s="4">
        <v>1.5287740011355011</v>
      </c>
    </row>
    <row r="179" spans="1:9" x14ac:dyDescent="0.25">
      <c r="A179" t="s">
        <v>398</v>
      </c>
      <c r="B179" s="3">
        <v>29.020000457763668</v>
      </c>
      <c r="C179" s="3">
        <v>15.289999961853029</v>
      </c>
      <c r="D179" s="4">
        <v>-4.1928042897900419E-2</v>
      </c>
      <c r="E179" s="4">
        <v>5.8131499216304013E-2</v>
      </c>
      <c r="F179" s="2">
        <v>2</v>
      </c>
      <c r="G179" s="4">
        <v>1.394389499321766</v>
      </c>
      <c r="H179" s="4">
        <v>-0.1290515989328922</v>
      </c>
      <c r="I179" s="4">
        <v>1.4931271135581099</v>
      </c>
    </row>
    <row r="180" spans="1:9" x14ac:dyDescent="0.25">
      <c r="A180" t="s">
        <v>399</v>
      </c>
      <c r="B180" s="3">
        <v>30.29000091552734</v>
      </c>
      <c r="C180" s="3">
        <v>14.44999980926514</v>
      </c>
      <c r="D180" s="4">
        <v>1.8493649920714231E-2</v>
      </c>
      <c r="E180" s="4">
        <v>-2.430794059092134E-2</v>
      </c>
      <c r="F180" s="2">
        <v>2</v>
      </c>
      <c r="G180" s="4">
        <v>1.4251402298316971</v>
      </c>
      <c r="H180" s="4">
        <v>-9.0936338746952061E-2</v>
      </c>
      <c r="I180" s="4">
        <v>1.6022336788764009</v>
      </c>
    </row>
    <row r="181" spans="1:9" x14ac:dyDescent="0.25">
      <c r="A181" t="s">
        <v>400</v>
      </c>
      <c r="B181" s="3">
        <v>29.739999771118161</v>
      </c>
      <c r="C181" s="3">
        <v>14.810000419616699</v>
      </c>
      <c r="D181" s="4">
        <v>4.3903802123244073E-3</v>
      </c>
      <c r="E181" s="4">
        <v>-5.3727281303878049E-3</v>
      </c>
      <c r="F181" s="2">
        <v>2</v>
      </c>
      <c r="G181" s="4">
        <v>1.410048574017337</v>
      </c>
      <c r="H181" s="4">
        <v>-0.1074429758852056</v>
      </c>
      <c r="I181" s="4">
        <v>1.5549827228466031</v>
      </c>
    </row>
    <row r="182" spans="1:9" x14ac:dyDescent="0.25">
      <c r="A182" t="s">
        <v>401</v>
      </c>
      <c r="B182" s="3">
        <v>29.610000610351559</v>
      </c>
      <c r="C182" s="3">
        <v>14.89000034332275</v>
      </c>
      <c r="D182" s="4">
        <v>3.4952812955836958E-2</v>
      </c>
      <c r="E182" s="4">
        <v>-1.341348376527773E-3</v>
      </c>
      <c r="F182" s="2">
        <v>2</v>
      </c>
      <c r="G182" s="4">
        <v>1.424068787594599</v>
      </c>
      <c r="H182" s="4">
        <v>-0.11134451135811239</v>
      </c>
      <c r="I182" s="4">
        <v>1.543814410395377</v>
      </c>
    </row>
    <row r="183" spans="1:9" x14ac:dyDescent="0.25">
      <c r="A183" t="s">
        <v>402</v>
      </c>
      <c r="B183" s="3">
        <v>28.610000610351559</v>
      </c>
      <c r="C183" s="3">
        <v>14.909999847412109</v>
      </c>
      <c r="D183" s="4">
        <v>2.0692112361680559E-2</v>
      </c>
      <c r="E183" s="4">
        <v>-4.7892720773170423E-2</v>
      </c>
      <c r="F183" s="2">
        <v>2</v>
      </c>
      <c r="G183" s="4">
        <v>1.400167821076618</v>
      </c>
      <c r="H183" s="4">
        <v>-0.14135651643491121</v>
      </c>
      <c r="I183" s="4">
        <v>1.4579037600083571</v>
      </c>
    </row>
    <row r="184" spans="1:9" x14ac:dyDescent="0.25">
      <c r="A184" t="s">
        <v>403</v>
      </c>
      <c r="B184" s="3">
        <v>28.030000686645511</v>
      </c>
      <c r="C184" s="3">
        <v>15.659999847412109</v>
      </c>
      <c r="D184" s="4">
        <v>3.4508263406014317E-2</v>
      </c>
      <c r="E184" s="4">
        <v>-7.1725010766287123E-2</v>
      </c>
      <c r="F184" s="2">
        <v>2</v>
      </c>
      <c r="G184" s="4">
        <v>1.284433548566815</v>
      </c>
      <c r="H184" s="4">
        <v>-0.1587634770897203</v>
      </c>
      <c r="I184" s="4">
        <v>1.4080755893383481</v>
      </c>
    </row>
    <row r="185" spans="1:9" x14ac:dyDescent="0.25">
      <c r="A185" t="s">
        <v>404</v>
      </c>
      <c r="B185" s="3">
        <v>27.094999313354489</v>
      </c>
      <c r="C185" s="3">
        <v>16.870000839233398</v>
      </c>
      <c r="D185" s="4">
        <v>4.5735217017407237E-2</v>
      </c>
      <c r="E185" s="4">
        <v>-7.0010947802995105E-2</v>
      </c>
      <c r="F185" s="2">
        <v>3</v>
      </c>
      <c r="G185" s="4">
        <v>1.231877969283361</v>
      </c>
      <c r="H185" s="4">
        <v>-0.1868247430517441</v>
      </c>
      <c r="I185" s="4">
        <v>1.3277490132461589</v>
      </c>
    </row>
    <row r="186" spans="1:9" x14ac:dyDescent="0.25">
      <c r="A186" t="s">
        <v>405</v>
      </c>
      <c r="B186" s="3">
        <v>25.909999847412109</v>
      </c>
      <c r="C186" s="3">
        <v>18.139999389648441</v>
      </c>
      <c r="D186" s="4">
        <v>6.1450225701620731E-2</v>
      </c>
      <c r="E186" s="4">
        <v>-8.1519018245648778E-2</v>
      </c>
      <c r="F186" s="2">
        <v>3</v>
      </c>
      <c r="G186" s="4">
        <v>1.1682008586580419</v>
      </c>
      <c r="H186" s="4">
        <v>-0.22238895303961079</v>
      </c>
      <c r="I186" s="4">
        <v>1.2259449384187771</v>
      </c>
    </row>
    <row r="187" spans="1:9" x14ac:dyDescent="0.25">
      <c r="A187" t="s">
        <v>406</v>
      </c>
      <c r="B187" s="3">
        <v>24.409999847412109</v>
      </c>
      <c r="C187" s="3">
        <v>19.75</v>
      </c>
      <c r="D187" s="4">
        <v>7.3438878324660006E-2</v>
      </c>
      <c r="E187" s="4">
        <v>-7.1462173251099492E-2</v>
      </c>
      <c r="F187" s="2">
        <v>4</v>
      </c>
      <c r="G187" s="4">
        <v>1.0898971926049741</v>
      </c>
      <c r="H187" s="4">
        <v>-0.26740696065480912</v>
      </c>
      <c r="I187" s="4">
        <v>1.097078962838246</v>
      </c>
    </row>
    <row r="188" spans="1:9" x14ac:dyDescent="0.25">
      <c r="A188" t="s">
        <v>407</v>
      </c>
      <c r="B188" s="3">
        <v>22.739999771118161</v>
      </c>
      <c r="C188" s="3">
        <v>21.270000457763668</v>
      </c>
      <c r="D188" s="4">
        <v>-3.1928480515446937E-2</v>
      </c>
      <c r="E188" s="4">
        <v>2.8529987615146579E-2</v>
      </c>
      <c r="F188" s="2">
        <v>4</v>
      </c>
      <c r="G188" s="4">
        <v>0.98429316713991155</v>
      </c>
      <c r="H188" s="4">
        <v>-0.31752701142279738</v>
      </c>
      <c r="I188" s="4">
        <v>0.98429316713991155</v>
      </c>
    </row>
    <row r="189" spans="1:9" x14ac:dyDescent="0.25">
      <c r="A189" t="s">
        <v>408</v>
      </c>
      <c r="B189" s="3">
        <v>23.489999771118161</v>
      </c>
      <c r="C189" s="3">
        <v>20.680000305175781</v>
      </c>
      <c r="D189" s="4">
        <v>-9.6964396667093E-3</v>
      </c>
      <c r="E189" s="4">
        <v>2.4269428338627549E-2</v>
      </c>
      <c r="F189" s="2">
        <v>4</v>
      </c>
      <c r="G189" s="4">
        <v>1.093582817475155</v>
      </c>
      <c r="H189" s="4">
        <v>-0.29501800761519831</v>
      </c>
      <c r="I189" s="4">
        <v>1.1162161228689891</v>
      </c>
    </row>
    <row r="190" spans="1:9" x14ac:dyDescent="0.25">
      <c r="A190" t="s">
        <v>409</v>
      </c>
      <c r="B190" s="3">
        <v>23.719999313354489</v>
      </c>
      <c r="C190" s="3">
        <v>20.190000534057621</v>
      </c>
      <c r="D190" s="4">
        <v>-6.4299843928472988E-2</v>
      </c>
      <c r="E190" s="4">
        <v>6.4312138369149396E-2</v>
      </c>
      <c r="F190" s="2">
        <v>4</v>
      </c>
      <c r="G190" s="4">
        <v>1.194264421147502</v>
      </c>
      <c r="H190" s="4">
        <v>-0.28811526018594008</v>
      </c>
      <c r="I190" s="4">
        <v>1.2044608558358221</v>
      </c>
    </row>
    <row r="191" spans="1:9" x14ac:dyDescent="0.25">
      <c r="A191" t="s">
        <v>410</v>
      </c>
      <c r="B191" s="3">
        <v>25.35000038146973</v>
      </c>
      <c r="C191" s="3">
        <v>18.969999313354489</v>
      </c>
      <c r="D191" s="4">
        <v>4.6223725150348338E-2</v>
      </c>
      <c r="E191" s="4">
        <v>-6.8728594413332122E-2</v>
      </c>
      <c r="F191" s="2">
        <v>3</v>
      </c>
      <c r="G191" s="4">
        <v>1.3870057113597789</v>
      </c>
      <c r="H191" s="4">
        <v>-0.23919565985447819</v>
      </c>
      <c r="I191" s="4">
        <v>1.4200476809827971</v>
      </c>
    </row>
    <row r="192" spans="1:9" x14ac:dyDescent="0.25">
      <c r="A192" t="s">
        <v>411</v>
      </c>
      <c r="B192" s="3">
        <v>24.229999542236332</v>
      </c>
      <c r="C192" s="3">
        <v>20.370000839233398</v>
      </c>
      <c r="D192" s="4">
        <v>3.4144226489140277E-2</v>
      </c>
      <c r="E192" s="4">
        <v>-6.1722630204883111E-2</v>
      </c>
      <c r="F192" s="2">
        <v>4</v>
      </c>
      <c r="G192" s="4">
        <v>1.288007478103314</v>
      </c>
      <c r="H192" s="4">
        <v>-0.27280913072757002</v>
      </c>
      <c r="I192" s="4">
        <v>1.3131263637087009</v>
      </c>
    </row>
    <row r="193" spans="1:9" x14ac:dyDescent="0.25">
      <c r="A193" t="s">
        <v>412</v>
      </c>
      <c r="B193" s="3">
        <v>23.430000305175781</v>
      </c>
      <c r="C193" s="3">
        <v>21.70999908447266</v>
      </c>
      <c r="D193" s="4">
        <v>-8.8832102324254425E-3</v>
      </c>
      <c r="E193" s="4">
        <v>1.448595661066987E-2</v>
      </c>
      <c r="F193" s="2">
        <v>4</v>
      </c>
      <c r="G193" s="4">
        <v>1.239961780088721</v>
      </c>
      <c r="H193" s="4">
        <v>-0.29681871189166631</v>
      </c>
      <c r="I193" s="4">
        <v>1.2474820025422171</v>
      </c>
    </row>
    <row r="194" spans="1:9" x14ac:dyDescent="0.25">
      <c r="A194" t="s">
        <v>413</v>
      </c>
      <c r="B194" s="3">
        <v>23.639999389648441</v>
      </c>
      <c r="C194" s="3">
        <v>21.39999961853027</v>
      </c>
      <c r="D194" s="4">
        <v>-4.9074866884561641E-2</v>
      </c>
      <c r="E194" s="4">
        <v>0.113423537099768</v>
      </c>
      <c r="F194" s="2">
        <v>4</v>
      </c>
      <c r="G194" s="4">
        <v>1.242884200683841</v>
      </c>
      <c r="H194" s="4">
        <v>-0.29051621830234969</v>
      </c>
      <c r="I194" s="4">
        <v>1.2996108953026071</v>
      </c>
    </row>
    <row r="195" spans="1:9" x14ac:dyDescent="0.25">
      <c r="A195" t="s">
        <v>414</v>
      </c>
      <c r="B195" s="3">
        <v>24.860000610351559</v>
      </c>
      <c r="C195" s="3">
        <v>19.219999313354489</v>
      </c>
      <c r="D195" s="4">
        <v>-6.2594261642486049E-2</v>
      </c>
      <c r="E195" s="4">
        <v>7.4944083640015036E-2</v>
      </c>
      <c r="F195" s="2">
        <v>3</v>
      </c>
      <c r="G195" s="4">
        <v>1.4065828454946041</v>
      </c>
      <c r="H195" s="4">
        <v>-0.25390153547290678</v>
      </c>
      <c r="I195" s="4">
        <v>1.4230019547534529</v>
      </c>
    </row>
    <row r="196" spans="1:9" x14ac:dyDescent="0.25">
      <c r="A196" t="s">
        <v>415</v>
      </c>
      <c r="B196" s="3">
        <v>26.520000457763668</v>
      </c>
      <c r="C196" s="3">
        <v>17.879999160766602</v>
      </c>
      <c r="D196" s="4">
        <v>-1.632042439357495E-2</v>
      </c>
      <c r="E196" s="4">
        <v>3.8930860658699107E-2</v>
      </c>
      <c r="F196" s="2">
        <v>3</v>
      </c>
      <c r="G196" s="4">
        <v>1.628344901556994</v>
      </c>
      <c r="H196" s="4">
        <v>-0.20408161162488939</v>
      </c>
      <c r="I196" s="4">
        <v>1.584795308591713</v>
      </c>
    </row>
    <row r="197" spans="1:9" x14ac:dyDescent="0.25">
      <c r="A197" t="s">
        <v>416</v>
      </c>
      <c r="B197" s="3">
        <v>26.95999908447266</v>
      </c>
      <c r="C197" s="3">
        <v>17.20999908447266</v>
      </c>
      <c r="D197" s="4">
        <v>8.0561052507815534E-2</v>
      </c>
      <c r="E197" s="4">
        <v>-0.10921328383441049</v>
      </c>
      <c r="F197" s="2">
        <v>3</v>
      </c>
      <c r="G197" s="4">
        <v>1.6200193570863419</v>
      </c>
      <c r="H197" s="4">
        <v>-0.19087637060631479</v>
      </c>
      <c r="I197" s="4">
        <v>1.728744814999251</v>
      </c>
    </row>
    <row r="198" spans="1:9" x14ac:dyDescent="0.25">
      <c r="A198" t="s">
        <v>417</v>
      </c>
      <c r="B198" s="3">
        <v>24.95000076293945</v>
      </c>
      <c r="C198" s="3">
        <v>19.319999694824219</v>
      </c>
      <c r="D198" s="4">
        <v>-0.1189971387076204</v>
      </c>
      <c r="E198" s="4">
        <v>0.15757933352966799</v>
      </c>
      <c r="F198" s="2">
        <v>3</v>
      </c>
      <c r="G198" s="4">
        <v>1.4875375301279801</v>
      </c>
      <c r="H198" s="4">
        <v>-0.25120045043652639</v>
      </c>
      <c r="I198" s="4">
        <v>1.5381486222365031</v>
      </c>
    </row>
    <row r="199" spans="1:9" x14ac:dyDescent="0.25">
      <c r="A199" t="s">
        <v>418</v>
      </c>
      <c r="B199" s="3">
        <v>28.319999694824219</v>
      </c>
      <c r="C199" s="3">
        <v>16.690000534057621</v>
      </c>
      <c r="D199" s="4">
        <v>-2.209942713677715E-2</v>
      </c>
      <c r="E199" s="4">
        <v>3.7290265741434681E-2</v>
      </c>
      <c r="F199" s="2">
        <v>3</v>
      </c>
      <c r="G199" s="4">
        <v>1.8606061400059459</v>
      </c>
      <c r="H199" s="4">
        <v>-0.15006002538399421</v>
      </c>
      <c r="I199" s="4">
        <v>1.880976593552929</v>
      </c>
    </row>
    <row r="200" spans="1:9" x14ac:dyDescent="0.25">
      <c r="A200" t="s">
        <v>419</v>
      </c>
      <c r="B200" s="3">
        <v>28.95999908447266</v>
      </c>
      <c r="C200" s="3">
        <v>16.090000152587891</v>
      </c>
      <c r="D200" s="4">
        <v>1.5427721586491311E-2</v>
      </c>
      <c r="E200" s="4">
        <v>-5.5196740819555057E-2</v>
      </c>
      <c r="F200" s="2">
        <v>3</v>
      </c>
      <c r="G200" s="4">
        <v>1.8758689138151139</v>
      </c>
      <c r="H200" s="4">
        <v>-0.13085236045271709</v>
      </c>
      <c r="I200" s="4">
        <v>1.961145181511629</v>
      </c>
    </row>
    <row r="201" spans="1:9" x14ac:dyDescent="0.25">
      <c r="A201" t="s">
        <v>420</v>
      </c>
      <c r="B201" s="3">
        <v>28.520000457763668</v>
      </c>
      <c r="C201" s="3">
        <v>17.030000686645511</v>
      </c>
      <c r="D201" s="4">
        <v>3.4833128099571287E-2</v>
      </c>
      <c r="E201" s="4">
        <v>-3.7853110023407632E-2</v>
      </c>
      <c r="F201" s="2">
        <v>3</v>
      </c>
      <c r="G201" s="4">
        <v>1.763566017552044</v>
      </c>
      <c r="H201" s="4">
        <v>-0.14405760147129171</v>
      </c>
      <c r="I201" s="4">
        <v>1.9161555456504309</v>
      </c>
    </row>
    <row r="202" spans="1:9" x14ac:dyDescent="0.25">
      <c r="A202" t="s">
        <v>421</v>
      </c>
      <c r="B202" s="3">
        <v>27.559999465942379</v>
      </c>
      <c r="C202" s="3">
        <v>17.70000076293945</v>
      </c>
      <c r="D202" s="4">
        <v>1.3607904546427459E-2</v>
      </c>
      <c r="E202" s="4">
        <v>1.432664693808805E-2</v>
      </c>
      <c r="F202" s="2">
        <v>3</v>
      </c>
      <c r="G202" s="4">
        <v>1.56372088055278</v>
      </c>
      <c r="H202" s="4">
        <v>-0.17286915611156409</v>
      </c>
      <c r="I202" s="4">
        <v>1.81799593235465</v>
      </c>
    </row>
    <row r="203" spans="1:9" x14ac:dyDescent="0.25">
      <c r="A203" t="s">
        <v>422</v>
      </c>
      <c r="B203" s="3">
        <v>27.190000534057621</v>
      </c>
      <c r="C203" s="3">
        <v>17.45000076293945</v>
      </c>
      <c r="D203" s="4">
        <v>1.417385586292008E-2</v>
      </c>
      <c r="E203" s="4">
        <v>-5.624656684978524E-2</v>
      </c>
      <c r="F203" s="2">
        <v>3</v>
      </c>
      <c r="G203" s="4">
        <v>1.4539711842311149</v>
      </c>
      <c r="H203" s="4">
        <v>-0.18397356593369979</v>
      </c>
      <c r="I203" s="4">
        <v>1.780163729697487</v>
      </c>
    </row>
    <row r="204" spans="1:9" x14ac:dyDescent="0.25">
      <c r="A204" t="s">
        <v>423</v>
      </c>
      <c r="B204" s="3">
        <v>26.809999465942379</v>
      </c>
      <c r="C204" s="3">
        <v>18.489999771118161</v>
      </c>
      <c r="D204" s="4">
        <v>1.707127637220562E-2</v>
      </c>
      <c r="E204" s="4">
        <v>-4.8439264239749091E-3</v>
      </c>
      <c r="F204" s="2">
        <v>3</v>
      </c>
      <c r="G204" s="4">
        <v>1.4023297340957721</v>
      </c>
      <c r="H204" s="4">
        <v>-0.19537815991916321</v>
      </c>
      <c r="I204" s="4">
        <v>1.7413088136964019</v>
      </c>
    </row>
    <row r="205" spans="1:9" x14ac:dyDescent="0.25">
      <c r="A205" t="s">
        <v>424</v>
      </c>
      <c r="B205" s="3">
        <v>26.360000610351559</v>
      </c>
      <c r="C205" s="3">
        <v>18.579999923706051</v>
      </c>
      <c r="D205" s="4">
        <v>3.9842217502297217E-2</v>
      </c>
      <c r="E205" s="4">
        <v>-6.0667377213471707E-2</v>
      </c>
      <c r="F205" s="2">
        <v>3</v>
      </c>
      <c r="G205" s="4">
        <v>1.447539414109279</v>
      </c>
      <c r="H205" s="4">
        <v>-0.20888352785770861</v>
      </c>
      <c r="I205" s="4">
        <v>1.69529665951671</v>
      </c>
    </row>
    <row r="206" spans="1:9" x14ac:dyDescent="0.25">
      <c r="A206" t="s">
        <v>425</v>
      </c>
      <c r="B206" s="3">
        <v>25.35000038146973</v>
      </c>
      <c r="C206" s="3">
        <v>19.780000686645511</v>
      </c>
      <c r="D206" s="4">
        <v>-8.9112452354835336E-2</v>
      </c>
      <c r="E206" s="4">
        <v>0.1232254401523627</v>
      </c>
      <c r="F206" s="2">
        <v>4</v>
      </c>
      <c r="G206" s="4">
        <v>1.458777822475799</v>
      </c>
      <c r="H206" s="4">
        <v>-0.23919565985447819</v>
      </c>
      <c r="I206" s="4">
        <v>1.592024649653883</v>
      </c>
    </row>
    <row r="207" spans="1:9" x14ac:dyDescent="0.25">
      <c r="A207" t="s">
        <v>426</v>
      </c>
      <c r="B207" s="3">
        <v>27.829999923706051</v>
      </c>
      <c r="C207" s="3">
        <v>17.610000610351559</v>
      </c>
      <c r="D207" s="4">
        <v>-1.7933729758108361E-3</v>
      </c>
      <c r="E207" s="4">
        <v>5.1369948765045406E-3</v>
      </c>
      <c r="F207" s="2">
        <v>3</v>
      </c>
      <c r="G207" s="4">
        <v>1.6454371399924941</v>
      </c>
      <c r="H207" s="4">
        <v>-0.16476590100242269</v>
      </c>
      <c r="I207" s="4">
        <v>1.845603341877722</v>
      </c>
    </row>
    <row r="208" spans="1:9" x14ac:dyDescent="0.25">
      <c r="A208" t="s">
        <v>427</v>
      </c>
      <c r="B208" s="3">
        <v>27.879999160766602</v>
      </c>
      <c r="C208" s="3">
        <v>17.520000457763668</v>
      </c>
      <c r="D208" s="4">
        <v>-1.7964080304552321E-2</v>
      </c>
      <c r="E208" s="4">
        <v>1.0380640345549089E-2</v>
      </c>
      <c r="F208" s="2">
        <v>3</v>
      </c>
      <c r="G208" s="4">
        <v>1.5695850857647631</v>
      </c>
      <c r="H208" s="4">
        <v>-0.16326532364592561</v>
      </c>
      <c r="I208" s="4">
        <v>1.8507157384447681</v>
      </c>
    </row>
    <row r="209" spans="1:9" x14ac:dyDescent="0.25">
      <c r="A209" t="s">
        <v>428</v>
      </c>
      <c r="B209" s="3">
        <v>28.389999389648441</v>
      </c>
      <c r="C209" s="3">
        <v>17.340000152587891</v>
      </c>
      <c r="D209" s="4">
        <v>4.6057480770495873E-2</v>
      </c>
      <c r="E209" s="4">
        <v>-4.8298528755794101E-2</v>
      </c>
      <c r="F209" s="2">
        <v>3</v>
      </c>
      <c r="G209" s="4">
        <v>1.727185379998454</v>
      </c>
      <c r="H209" s="4">
        <v>-0.14795919418755529</v>
      </c>
      <c r="I209" s="4">
        <v>1.9028630025354281</v>
      </c>
    </row>
    <row r="210" spans="1:9" x14ac:dyDescent="0.25">
      <c r="A210" t="s">
        <v>429</v>
      </c>
      <c r="B210" s="3">
        <v>27.139999389648441</v>
      </c>
      <c r="C210" s="3">
        <v>18.219999313354489</v>
      </c>
      <c r="D210" s="4">
        <v>3.8652899399947982E-2</v>
      </c>
      <c r="E210" s="4">
        <v>-3.8014846906072153E-2</v>
      </c>
      <c r="F210" s="2">
        <v>3</v>
      </c>
      <c r="G210" s="4">
        <v>1.567644292642506</v>
      </c>
      <c r="H210" s="4">
        <v>-0.1854742005335539</v>
      </c>
      <c r="I210" s="4">
        <v>1.775051138105014</v>
      </c>
    </row>
    <row r="211" spans="1:9" x14ac:dyDescent="0.25">
      <c r="A211" t="s">
        <v>430</v>
      </c>
      <c r="B211" s="3">
        <v>26.129999160766602</v>
      </c>
      <c r="C211" s="3">
        <v>18.940000534057621</v>
      </c>
      <c r="D211" s="4">
        <v>-9.0497752276237686E-2</v>
      </c>
      <c r="E211" s="4">
        <v>0.12071011606950301</v>
      </c>
      <c r="F211" s="2">
        <v>3</v>
      </c>
      <c r="G211" s="4">
        <v>1.410516493814665</v>
      </c>
      <c r="H211" s="4">
        <v>-0.2157863325303235</v>
      </c>
      <c r="I211" s="4">
        <v>1.6717791282421881</v>
      </c>
    </row>
    <row r="212" spans="1:9" x14ac:dyDescent="0.25">
      <c r="A212" t="s">
        <v>431</v>
      </c>
      <c r="B212" s="3">
        <v>28.729999542236332</v>
      </c>
      <c r="C212" s="3">
        <v>16.89999961853027</v>
      </c>
      <c r="D212" s="4">
        <v>0</v>
      </c>
      <c r="E212" s="4">
        <v>-1.7441926226863139E-2</v>
      </c>
      <c r="F212" s="2">
        <v>3</v>
      </c>
      <c r="G212" s="4">
        <v>1.457656165398622</v>
      </c>
      <c r="H212" s="4">
        <v>-0.1377551078819752</v>
      </c>
      <c r="I212" s="4">
        <v>1.9376278452625351</v>
      </c>
    </row>
    <row r="213" spans="1:9" x14ac:dyDescent="0.25">
      <c r="A213" t="s">
        <v>206</v>
      </c>
      <c r="B213" s="3">
        <v>28.729999542236332</v>
      </c>
      <c r="C213" s="3">
        <v>17.20000076293945</v>
      </c>
      <c r="D213" s="4">
        <v>-1.0431393048244699E-3</v>
      </c>
      <c r="E213" s="4">
        <v>-1.9384272225830061E-2</v>
      </c>
      <c r="F213" s="2">
        <v>3</v>
      </c>
      <c r="G213" s="4">
        <v>1.472461258621951</v>
      </c>
      <c r="H213" s="4">
        <v>-0.1377551078819752</v>
      </c>
      <c r="I213" s="4">
        <v>1.9376278452625351</v>
      </c>
    </row>
    <row r="214" spans="1:9" x14ac:dyDescent="0.25">
      <c r="A214" t="s">
        <v>432</v>
      </c>
      <c r="B214" s="3">
        <v>28.760000228881839</v>
      </c>
      <c r="C214" s="3">
        <v>17.54000091552734</v>
      </c>
      <c r="D214" s="4">
        <v>-7.9974407603816688E-2</v>
      </c>
      <c r="E214" s="4">
        <v>0.15852050976095719</v>
      </c>
      <c r="F214" s="2">
        <v>3</v>
      </c>
      <c r="G214" s="4">
        <v>1.3966666857401531</v>
      </c>
      <c r="H214" s="4">
        <v>-0.1368547271220627</v>
      </c>
      <c r="I214" s="4">
        <v>1.940695400218019</v>
      </c>
    </row>
    <row r="215" spans="1:9" x14ac:dyDescent="0.25">
      <c r="A215" t="s">
        <v>433</v>
      </c>
      <c r="B215" s="3">
        <v>31.260000228881839</v>
      </c>
      <c r="C215" s="3">
        <v>15.14000034332275</v>
      </c>
      <c r="D215" s="4">
        <v>-3.5780320961727341E-2</v>
      </c>
      <c r="E215" s="4">
        <v>7.2997924288260574E-2</v>
      </c>
      <c r="F215" s="2">
        <v>2</v>
      </c>
      <c r="G215" s="4">
        <v>1.516908215527937</v>
      </c>
      <c r="H215" s="4">
        <v>-6.1824714430065653E-2</v>
      </c>
      <c r="I215" s="4">
        <v>2.1963191290788471</v>
      </c>
    </row>
    <row r="216" spans="1:9" x14ac:dyDescent="0.25">
      <c r="A216" t="s">
        <v>434</v>
      </c>
      <c r="B216" s="3">
        <v>32.419998168945313</v>
      </c>
      <c r="C216" s="3">
        <v>14.10999965667725</v>
      </c>
      <c r="D216" s="4">
        <v>2.4736554106361548E-3</v>
      </c>
      <c r="E216" s="4">
        <v>7.857118334088975E-3</v>
      </c>
      <c r="F216" s="2">
        <v>2</v>
      </c>
      <c r="G216" s="4">
        <v>1.6859982592085281</v>
      </c>
      <c r="H216" s="4">
        <v>-2.7010850363804462E-2</v>
      </c>
      <c r="I216" s="4">
        <v>2.3149283286428091</v>
      </c>
    </row>
    <row r="217" spans="1:9" x14ac:dyDescent="0.25">
      <c r="A217" t="s">
        <v>435</v>
      </c>
      <c r="B217" s="3">
        <v>32.340000152587891</v>
      </c>
      <c r="C217" s="3">
        <v>14</v>
      </c>
      <c r="D217" s="4">
        <v>8.1046853707320565E-3</v>
      </c>
      <c r="E217" s="4">
        <v>1.522842920434297E-2</v>
      </c>
      <c r="F217" s="2">
        <v>2</v>
      </c>
      <c r="G217" s="4">
        <v>1.677152347420398</v>
      </c>
      <c r="H217" s="4">
        <v>-2.9411751236857239E-2</v>
      </c>
      <c r="I217" s="4">
        <v>2.3067485721457079</v>
      </c>
    </row>
    <row r="218" spans="1:9" x14ac:dyDescent="0.25">
      <c r="A218" t="s">
        <v>436</v>
      </c>
      <c r="B218" s="3">
        <v>32.080001831054688</v>
      </c>
      <c r="C218" s="3">
        <v>13.789999961853029</v>
      </c>
      <c r="D218" s="4">
        <v>-3.7214822182670908E-2</v>
      </c>
      <c r="E218" s="4">
        <v>7.566304915127442E-2</v>
      </c>
      <c r="F218" s="2">
        <v>2</v>
      </c>
      <c r="G218" s="4">
        <v>1.671107512047185</v>
      </c>
      <c r="H218" s="4">
        <v>-3.7214822182670908E-2</v>
      </c>
      <c r="I218" s="4">
        <v>2.2801638759665579</v>
      </c>
    </row>
    <row r="219" spans="1:9" x14ac:dyDescent="0.25">
      <c r="A219" t="s">
        <v>437</v>
      </c>
      <c r="B219" s="3">
        <v>33.319999694824219</v>
      </c>
      <c r="C219" s="3">
        <v>12.819999694824221</v>
      </c>
      <c r="D219" s="4">
        <v>2.64941661924738E-2</v>
      </c>
      <c r="E219" s="4">
        <v>-4.8961414675435133E-2</v>
      </c>
      <c r="F219" s="2">
        <v>1</v>
      </c>
      <c r="G219" s="4">
        <v>1.776666641235352</v>
      </c>
      <c r="H219" s="4">
        <v>0</v>
      </c>
      <c r="I219" s="4">
        <v>2.4069530270530501</v>
      </c>
    </row>
    <row r="220" spans="1:9" x14ac:dyDescent="0.25">
      <c r="A220" t="s">
        <v>438</v>
      </c>
      <c r="B220" s="3">
        <v>32.459999084472663</v>
      </c>
      <c r="C220" s="3">
        <v>13.47999954223633</v>
      </c>
      <c r="D220" s="4">
        <v>1.8193222677992841E-2</v>
      </c>
      <c r="E220" s="4">
        <v>-5.2705553346921168E-2</v>
      </c>
      <c r="F220" s="2">
        <v>2</v>
      </c>
      <c r="G220" s="4">
        <v>1.4665653085745181</v>
      </c>
      <c r="H220" s="4">
        <v>0</v>
      </c>
      <c r="I220" s="4">
        <v>2.3190184019167881</v>
      </c>
    </row>
    <row r="221" spans="1:9" x14ac:dyDescent="0.25">
      <c r="A221" t="s">
        <v>439</v>
      </c>
      <c r="B221" s="3">
        <v>31.879999160766602</v>
      </c>
      <c r="C221" s="3">
        <v>14.22999954223633</v>
      </c>
      <c r="D221" s="4">
        <v>-4.0612048604560247E-3</v>
      </c>
      <c r="E221" s="4">
        <v>3.1159372866542471E-2</v>
      </c>
      <c r="F221" s="2">
        <v>2</v>
      </c>
      <c r="G221" s="4">
        <v>1.4335876513302741</v>
      </c>
      <c r="H221" s="4">
        <v>-4.0612048604560247E-3</v>
      </c>
      <c r="I221" s="4">
        <v>2.2597137046220932</v>
      </c>
    </row>
    <row r="222" spans="1:9" x14ac:dyDescent="0.25">
      <c r="A222" t="s">
        <v>440</v>
      </c>
      <c r="B222" s="3">
        <v>32.009998321533203</v>
      </c>
      <c r="C222" s="3">
        <v>13.80000019073486</v>
      </c>
      <c r="D222" s="4">
        <v>2.301046292550812E-2</v>
      </c>
      <c r="E222" s="4">
        <v>-2.8901706222559391E-3</v>
      </c>
      <c r="F222" s="2">
        <v>2</v>
      </c>
      <c r="G222" s="4">
        <v>1.46800290381691</v>
      </c>
      <c r="H222" s="4">
        <v>0</v>
      </c>
      <c r="I222" s="4">
        <v>2.273006052711668</v>
      </c>
    </row>
    <row r="223" spans="1:9" x14ac:dyDescent="0.25">
      <c r="A223" t="s">
        <v>441</v>
      </c>
      <c r="B223" s="3">
        <v>31.29000091552734</v>
      </c>
      <c r="C223" s="3">
        <v>13.840000152587891</v>
      </c>
      <c r="D223" s="4">
        <v>2.054798014516002E-2</v>
      </c>
      <c r="E223" s="4">
        <v>-3.8888852831757137E-2</v>
      </c>
      <c r="F223" s="2">
        <v>2</v>
      </c>
      <c r="G223" s="4">
        <v>1.4541177188648891</v>
      </c>
      <c r="H223" s="4">
        <v>-5.0874354063816796E-3</v>
      </c>
      <c r="I223" s="4">
        <v>2.199386684034331</v>
      </c>
    </row>
    <row r="224" spans="1:9" x14ac:dyDescent="0.25">
      <c r="A224" t="s">
        <v>442</v>
      </c>
      <c r="B224" s="3">
        <v>30.659999847412109</v>
      </c>
      <c r="C224" s="3">
        <v>14.39999961853027</v>
      </c>
      <c r="D224" s="4">
        <v>3.2627174571930873E-4</v>
      </c>
      <c r="E224" s="4">
        <v>-3.460220857774976E-3</v>
      </c>
      <c r="F224" s="2">
        <v>2</v>
      </c>
      <c r="G224" s="4">
        <v>1.533884205025785</v>
      </c>
      <c r="H224" s="4">
        <v>-2.511926538514675E-2</v>
      </c>
      <c r="I224" s="4">
        <v>2.1349693951471629</v>
      </c>
    </row>
    <row r="225" spans="1:9" x14ac:dyDescent="0.25">
      <c r="A225" t="s">
        <v>443</v>
      </c>
      <c r="B225" s="3">
        <v>30.64999961853027</v>
      </c>
      <c r="C225" s="3">
        <v>14.44999980926514</v>
      </c>
      <c r="D225" s="4">
        <v>-1.888604855667619E-2</v>
      </c>
      <c r="E225" s="4">
        <v>3.140610800820931E-2</v>
      </c>
      <c r="F225" s="2">
        <v>2</v>
      </c>
      <c r="G225" s="4">
        <v>1.477768787557673</v>
      </c>
      <c r="H225" s="4">
        <v>-2.5437237678922361E-2</v>
      </c>
      <c r="I225" s="4">
        <v>2.1339468768286678</v>
      </c>
    </row>
    <row r="226" spans="1:9" x14ac:dyDescent="0.25">
      <c r="A226" t="s">
        <v>444</v>
      </c>
      <c r="B226" s="3">
        <v>31.239999771118161</v>
      </c>
      <c r="C226" s="3">
        <v>14.010000228881839</v>
      </c>
      <c r="D226" s="4">
        <v>-6.6772968752596418E-3</v>
      </c>
      <c r="E226" s="4">
        <v>7.0282663527094114E-2</v>
      </c>
      <c r="F226" s="2">
        <v>2</v>
      </c>
      <c r="G226" s="4">
        <v>1.499199981689453</v>
      </c>
      <c r="H226" s="4">
        <v>-6.6772968752596418E-3</v>
      </c>
      <c r="I226" s="4">
        <v>2.1942740924418578</v>
      </c>
    </row>
    <row r="227" spans="1:9" x14ac:dyDescent="0.25">
      <c r="A227" t="s">
        <v>445</v>
      </c>
      <c r="B227" s="3">
        <v>31.45000076293945</v>
      </c>
      <c r="C227" s="3">
        <v>13.090000152587891</v>
      </c>
      <c r="D227" s="4">
        <v>1.3208757581157469E-2</v>
      </c>
      <c r="E227" s="4">
        <v>-3.5372111498234382E-2</v>
      </c>
      <c r="F227" s="2">
        <v>1</v>
      </c>
      <c r="G227" s="4">
        <v>1.534246667980242</v>
      </c>
      <c r="H227" s="4">
        <v>0</v>
      </c>
      <c r="I227" s="4">
        <v>2.2157465870793902</v>
      </c>
    </row>
    <row r="228" spans="1:9" x14ac:dyDescent="0.25">
      <c r="A228" t="s">
        <v>446</v>
      </c>
      <c r="B228" s="3">
        <v>31.04000091552734</v>
      </c>
      <c r="C228" s="3">
        <v>13.569999694824221</v>
      </c>
      <c r="D228" s="4">
        <v>1.9710918887745121E-2</v>
      </c>
      <c r="E228" s="4">
        <v>-2.2334323995730428E-2</v>
      </c>
      <c r="F228" s="2">
        <v>2</v>
      </c>
      <c r="G228" s="4">
        <v>1.5568369059066769</v>
      </c>
      <c r="H228" s="4">
        <v>0</v>
      </c>
      <c r="I228" s="4">
        <v>2.1738243111482478</v>
      </c>
    </row>
    <row r="229" spans="1:9" x14ac:dyDescent="0.25">
      <c r="A229" t="s">
        <v>447</v>
      </c>
      <c r="B229" s="3">
        <v>30.440000534057621</v>
      </c>
      <c r="C229" s="3">
        <v>13.88000011444092</v>
      </c>
      <c r="D229" s="4">
        <v>3.467030778784963E-2</v>
      </c>
      <c r="E229" s="4">
        <v>-3.9446346183253489E-2</v>
      </c>
      <c r="F229" s="2">
        <v>2</v>
      </c>
      <c r="G229" s="4">
        <v>1.458804543834392</v>
      </c>
      <c r="H229" s="4">
        <v>0</v>
      </c>
      <c r="I229" s="4">
        <v>2.1124745772165641</v>
      </c>
    </row>
    <row r="230" spans="1:9" x14ac:dyDescent="0.25">
      <c r="A230" t="s">
        <v>448</v>
      </c>
      <c r="B230" s="3">
        <v>29.420000076293949</v>
      </c>
      <c r="C230" s="3">
        <v>14.44999980926514</v>
      </c>
      <c r="D230" s="4">
        <v>2.3660414425581869E-2</v>
      </c>
      <c r="E230" s="4">
        <v>-4.1777196129195282E-2</v>
      </c>
      <c r="F230" s="2">
        <v>2</v>
      </c>
      <c r="G230" s="4">
        <v>1.395765530621528</v>
      </c>
      <c r="H230" s="4">
        <v>-3.2873109713740363E-2</v>
      </c>
      <c r="I230" s="4">
        <v>2.0081800490352428</v>
      </c>
    </row>
    <row r="231" spans="1:9" x14ac:dyDescent="0.25">
      <c r="A231" t="s">
        <v>449</v>
      </c>
      <c r="B231" s="3">
        <v>28.739999771118161</v>
      </c>
      <c r="C231" s="3">
        <v>15.079999923706049</v>
      </c>
      <c r="D231" s="4">
        <v>3.7919798367973552E-2</v>
      </c>
      <c r="E231" s="4">
        <v>-3.8265329706127171E-2</v>
      </c>
      <c r="F231" s="2">
        <v>2</v>
      </c>
      <c r="G231" s="4">
        <v>1.107038053352204</v>
      </c>
      <c r="H231" s="4">
        <v>-5.5226834351160707E-2</v>
      </c>
      <c r="I231" s="4">
        <v>1.9386503635810299</v>
      </c>
    </row>
    <row r="232" spans="1:9" x14ac:dyDescent="0.25">
      <c r="A232" t="s">
        <v>450</v>
      </c>
      <c r="B232" s="3">
        <v>27.690000534057621</v>
      </c>
      <c r="C232" s="3">
        <v>15.680000305175779</v>
      </c>
      <c r="D232" s="4">
        <v>4.6485317163398987E-2</v>
      </c>
      <c r="E232" s="4">
        <v>-8.8372115717505695E-2</v>
      </c>
      <c r="F232" s="2">
        <v>2</v>
      </c>
      <c r="G232" s="4">
        <v>1.0882352983483019</v>
      </c>
      <c r="H232" s="4">
        <v>-8.9743574470395715E-2</v>
      </c>
      <c r="I232" s="4">
        <v>1.831288475469653</v>
      </c>
    </row>
    <row r="233" spans="1:9" x14ac:dyDescent="0.25">
      <c r="A233" t="s">
        <v>451</v>
      </c>
      <c r="B233" s="3">
        <v>26.45999908447266</v>
      </c>
      <c r="C233" s="3">
        <v>17.20000076293945</v>
      </c>
      <c r="D233" s="4">
        <v>-4.1304394247851262E-2</v>
      </c>
      <c r="E233" s="4">
        <v>7.6345510366165659E-2</v>
      </c>
      <c r="F233" s="2">
        <v>3</v>
      </c>
      <c r="G233" s="4">
        <v>1.070422506833733</v>
      </c>
      <c r="H233" s="4">
        <v>-0.13017754707066179</v>
      </c>
      <c r="I233" s="4">
        <v>1.7055214526508</v>
      </c>
    </row>
    <row r="234" spans="1:9" x14ac:dyDescent="0.25">
      <c r="A234" t="s">
        <v>452</v>
      </c>
      <c r="B234" s="3">
        <v>27.60000038146973</v>
      </c>
      <c r="C234" s="3">
        <v>15.97999954223633</v>
      </c>
      <c r="D234" s="4">
        <v>3.293417255723563E-2</v>
      </c>
      <c r="E234" s="4">
        <v>-5.8338232832990562E-2</v>
      </c>
      <c r="F234" s="2">
        <v>2</v>
      </c>
      <c r="G234" s="4">
        <v>1.193958708176112</v>
      </c>
      <c r="H234" s="4">
        <v>-9.2702159360670833E-2</v>
      </c>
      <c r="I234" s="4">
        <v>1.822086005628629</v>
      </c>
    </row>
    <row r="235" spans="1:9" x14ac:dyDescent="0.25">
      <c r="A235" t="s">
        <v>453</v>
      </c>
      <c r="B235" s="3">
        <v>26.719999313354489</v>
      </c>
      <c r="C235" s="3">
        <v>16.969999313354489</v>
      </c>
      <c r="D235" s="4">
        <v>-2.2405291916567371E-3</v>
      </c>
      <c r="E235" s="4">
        <v>-9.3403301372344538E-3</v>
      </c>
      <c r="F235" s="2">
        <v>3</v>
      </c>
      <c r="G235" s="4">
        <v>0.98514110234973029</v>
      </c>
      <c r="H235" s="4">
        <v>-0.12163053102103159</v>
      </c>
      <c r="I235" s="4">
        <v>1.7321063438553781</v>
      </c>
    </row>
    <row r="236" spans="1:9" x14ac:dyDescent="0.25">
      <c r="A236" t="s">
        <v>454</v>
      </c>
      <c r="B236" s="3">
        <v>26.780000686645511</v>
      </c>
      <c r="C236" s="3">
        <v>17.129999160766602</v>
      </c>
      <c r="D236" s="4">
        <v>2.4875681085166908E-2</v>
      </c>
      <c r="E236" s="4">
        <v>-9.8265944387885273E-3</v>
      </c>
      <c r="F236" s="2">
        <v>3</v>
      </c>
      <c r="G236" s="4">
        <v>0.89525834888537892</v>
      </c>
      <c r="H236" s="4">
        <v>-0.11965809929386099</v>
      </c>
      <c r="I236" s="4">
        <v>1.738241453766346</v>
      </c>
    </row>
    <row r="237" spans="1:9" x14ac:dyDescent="0.25">
      <c r="A237" t="s">
        <v>455</v>
      </c>
      <c r="B237" s="3">
        <v>26.129999160766602</v>
      </c>
      <c r="C237" s="3">
        <v>17.29999923706055</v>
      </c>
      <c r="D237" s="4">
        <v>2.3902770065090451E-2</v>
      </c>
      <c r="E237" s="4">
        <v>-3.2979327709160122E-2</v>
      </c>
      <c r="F237" s="2">
        <v>3</v>
      </c>
      <c r="G237" s="4">
        <v>0.87446197613501786</v>
      </c>
      <c r="H237" s="4">
        <v>-0.14102567076817679</v>
      </c>
      <c r="I237" s="4">
        <v>1.6717791282421881</v>
      </c>
    </row>
    <row r="238" spans="1:9" x14ac:dyDescent="0.25">
      <c r="A238" t="s">
        <v>456</v>
      </c>
      <c r="B238" s="3">
        <v>25.520000457763668</v>
      </c>
      <c r="C238" s="3">
        <v>17.889999389648441</v>
      </c>
      <c r="D238" s="4">
        <v>-4.5981291298554328E-2</v>
      </c>
      <c r="E238" s="4">
        <v>6.6150098783150257E-2</v>
      </c>
      <c r="F238" s="2">
        <v>3</v>
      </c>
      <c r="G238" s="4">
        <v>0.83729300410217267</v>
      </c>
      <c r="H238" s="4">
        <v>-0.16107822505723149</v>
      </c>
      <c r="I238" s="4">
        <v>1.6094070710174371</v>
      </c>
    </row>
    <row r="239" spans="1:9" x14ac:dyDescent="0.25">
      <c r="A239" t="s">
        <v>457</v>
      </c>
      <c r="B239" s="3">
        <v>26.75</v>
      </c>
      <c r="C239" s="3">
        <v>16.780000686645511</v>
      </c>
      <c r="D239" s="4">
        <v>-1.509572347995336E-2</v>
      </c>
      <c r="E239" s="4">
        <v>1.9441167677507479E-2</v>
      </c>
      <c r="F239" s="2">
        <v>3</v>
      </c>
      <c r="G239" s="4">
        <v>0.91344784520078059</v>
      </c>
      <c r="H239" s="4">
        <v>-0.1206443151574462</v>
      </c>
      <c r="I239" s="4">
        <v>1.735173898810862</v>
      </c>
    </row>
    <row r="240" spans="1:9" x14ac:dyDescent="0.25">
      <c r="A240" t="s">
        <v>458</v>
      </c>
      <c r="B240" s="3">
        <v>27.159999847412109</v>
      </c>
      <c r="C240" s="3">
        <v>16.45999908447266</v>
      </c>
      <c r="D240" s="4">
        <v>-6.1182179021512351E-2</v>
      </c>
      <c r="E240" s="4">
        <v>0.110661229650443</v>
      </c>
      <c r="F240" s="2">
        <v>3</v>
      </c>
      <c r="G240" s="4">
        <v>0.9724036996744625</v>
      </c>
      <c r="H240" s="4">
        <v>-0.10716634519085121</v>
      </c>
      <c r="I240" s="4">
        <v>1.7770961747420031</v>
      </c>
    </row>
    <row r="241" spans="1:9" x14ac:dyDescent="0.25">
      <c r="A241" t="s">
        <v>459</v>
      </c>
      <c r="B241" s="3">
        <v>28.930000305175781</v>
      </c>
      <c r="C241" s="3">
        <v>14.819999694824221</v>
      </c>
      <c r="D241" s="4">
        <v>1.7945117083488119E-2</v>
      </c>
      <c r="E241" s="4">
        <v>-1.3477397276295819E-3</v>
      </c>
      <c r="F241" s="2">
        <v>2</v>
      </c>
      <c r="G241" s="4">
        <v>1.125642985669169</v>
      </c>
      <c r="H241" s="4">
        <v>-4.8980925949415388E-2</v>
      </c>
      <c r="I241" s="4">
        <v>1.958077821581572</v>
      </c>
    </row>
    <row r="242" spans="1:9" x14ac:dyDescent="0.25">
      <c r="A242" t="s">
        <v>460</v>
      </c>
      <c r="B242" s="3">
        <v>28.420000076293949</v>
      </c>
      <c r="C242" s="3">
        <v>14.840000152587891</v>
      </c>
      <c r="D242" s="4">
        <v>3.7226294597239917E-2</v>
      </c>
      <c r="E242" s="4">
        <v>-6.3722410383196593E-2</v>
      </c>
      <c r="F242" s="2">
        <v>2</v>
      </c>
      <c r="G242" s="4">
        <v>1.0684134315659539</v>
      </c>
      <c r="H242" s="4">
        <v>-6.5746219427480601E-2</v>
      </c>
      <c r="I242" s="4">
        <v>1.905930557490912</v>
      </c>
    </row>
    <row r="243" spans="1:9" x14ac:dyDescent="0.25">
      <c r="A243" t="s">
        <v>461</v>
      </c>
      <c r="B243" s="3">
        <v>27.39999961853027</v>
      </c>
      <c r="C243" s="3">
        <v>15.85000038146973</v>
      </c>
      <c r="D243" s="4">
        <v>-2.9112054235334028E-3</v>
      </c>
      <c r="E243" s="4">
        <v>-6.8922090485168397E-3</v>
      </c>
      <c r="F243" s="2">
        <v>2</v>
      </c>
      <c r="G243" s="4">
        <v>1.1093148653821501</v>
      </c>
      <c r="H243" s="4">
        <v>-9.9276806383611249E-2</v>
      </c>
      <c r="I243" s="4">
        <v>1.801636029309591</v>
      </c>
    </row>
    <row r="244" spans="1:9" x14ac:dyDescent="0.25">
      <c r="A244" t="s">
        <v>462</v>
      </c>
      <c r="B244" s="3">
        <v>27.479999542236332</v>
      </c>
      <c r="C244" s="3">
        <v>15.960000038146971</v>
      </c>
      <c r="D244" s="4">
        <v>5.1206799146701343E-3</v>
      </c>
      <c r="E244" s="4">
        <v>-1.876155934997459E-3</v>
      </c>
      <c r="F244" s="2">
        <v>2</v>
      </c>
      <c r="G244" s="4">
        <v>1.100917408449817</v>
      </c>
      <c r="H244" s="4">
        <v>-9.6646960114531222E-2</v>
      </c>
      <c r="I244" s="4">
        <v>1.809815980832121</v>
      </c>
    </row>
    <row r="245" spans="1:9" x14ac:dyDescent="0.25">
      <c r="A245" t="s">
        <v>463</v>
      </c>
      <c r="B245" s="3">
        <v>27.340000152587891</v>
      </c>
      <c r="C245" s="3">
        <v>15.989999771118161</v>
      </c>
      <c r="D245" s="4">
        <v>-1.4419597037875209E-2</v>
      </c>
      <c r="E245" s="4">
        <v>1.395049505190005E-2</v>
      </c>
      <c r="F245" s="2">
        <v>2</v>
      </c>
      <c r="G245" s="4">
        <v>1.0822543727564959</v>
      </c>
      <c r="H245" s="4">
        <v>-0.101249175410301</v>
      </c>
      <c r="I245" s="4">
        <v>1.7955011144240509</v>
      </c>
    </row>
    <row r="246" spans="1:9" x14ac:dyDescent="0.25">
      <c r="A246" t="s">
        <v>464</v>
      </c>
      <c r="B246" s="3">
        <v>27.739999771118161</v>
      </c>
      <c r="C246" s="3">
        <v>15.77000045776367</v>
      </c>
      <c r="D246" s="4">
        <v>4.7583091037146863E-2</v>
      </c>
      <c r="E246" s="4">
        <v>-7.7777771581063693E-2</v>
      </c>
      <c r="F246" s="2">
        <v>2</v>
      </c>
      <c r="G246" s="4">
        <v>1.1621200261944531</v>
      </c>
      <c r="H246" s="4">
        <v>-8.809994406490107E-2</v>
      </c>
      <c r="I246" s="4">
        <v>1.836400872036698</v>
      </c>
    </row>
    <row r="247" spans="1:9" x14ac:dyDescent="0.25">
      <c r="A247" t="s">
        <v>465</v>
      </c>
      <c r="B247" s="3">
        <v>26.479999542236332</v>
      </c>
      <c r="C247" s="3">
        <v>17.10000038146973</v>
      </c>
      <c r="D247" s="4">
        <v>-3.2870695621492252E-2</v>
      </c>
      <c r="E247" s="4">
        <v>7.4120621829197653E-2</v>
      </c>
      <c r="F247" s="2">
        <v>3</v>
      </c>
      <c r="G247" s="4">
        <v>1.052713203510409</v>
      </c>
      <c r="H247" s="4">
        <v>-0.12952006982827161</v>
      </c>
      <c r="I247" s="4">
        <v>1.70756648928779</v>
      </c>
    </row>
    <row r="248" spans="1:9" x14ac:dyDescent="0.25">
      <c r="A248" t="s">
        <v>466</v>
      </c>
      <c r="B248" s="3">
        <v>27.379999160766602</v>
      </c>
      <c r="C248" s="3">
        <v>15.920000076293951</v>
      </c>
      <c r="D248" s="4">
        <v>7.729079274308992E-3</v>
      </c>
      <c r="E248" s="4">
        <v>-1.0565573317698361E-2</v>
      </c>
      <c r="F248" s="2">
        <v>2</v>
      </c>
      <c r="G248" s="4">
        <v>1.2332788458082899</v>
      </c>
      <c r="H248" s="4">
        <v>-9.993428362600143E-2</v>
      </c>
      <c r="I248" s="4">
        <v>1.7995909926726019</v>
      </c>
    </row>
    <row r="249" spans="1:9" x14ac:dyDescent="0.25">
      <c r="A249" t="s">
        <v>467</v>
      </c>
      <c r="B249" s="3">
        <v>27.170000076293949</v>
      </c>
      <c r="C249" s="3">
        <v>16.090000152587891</v>
      </c>
      <c r="D249" s="4">
        <v>-9.2215175434012586E-2</v>
      </c>
      <c r="E249" s="4">
        <v>0.15506100503167591</v>
      </c>
      <c r="F249" s="2">
        <v>3</v>
      </c>
      <c r="G249" s="4">
        <v>1.191129105818014</v>
      </c>
      <c r="H249" s="4">
        <v>-0.106837606569656</v>
      </c>
      <c r="I249" s="4">
        <v>1.778118693060498</v>
      </c>
    </row>
    <row r="250" spans="1:9" x14ac:dyDescent="0.25">
      <c r="A250" t="s">
        <v>468</v>
      </c>
      <c r="B250" s="3">
        <v>29.930000305175781</v>
      </c>
      <c r="C250" s="3">
        <v>13.930000305175779</v>
      </c>
      <c r="D250" s="4">
        <v>-1.5460503922769989E-2</v>
      </c>
      <c r="E250" s="4">
        <v>2.2010285268964539E-2</v>
      </c>
      <c r="F250" s="2">
        <v>2</v>
      </c>
      <c r="G250" s="4">
        <v>1.336455841120991</v>
      </c>
      <c r="H250" s="4">
        <v>-1.6107816235675029E-2</v>
      </c>
      <c r="I250" s="4">
        <v>2.060327313125903</v>
      </c>
    </row>
    <row r="251" spans="1:9" x14ac:dyDescent="0.25">
      <c r="A251" t="s">
        <v>469</v>
      </c>
      <c r="B251" s="3">
        <v>30.39999961853027</v>
      </c>
      <c r="C251" s="3">
        <v>13.63000011444092</v>
      </c>
      <c r="D251" s="4">
        <v>8.2918740684279069E-3</v>
      </c>
      <c r="E251" s="4">
        <v>2.2505640844103999E-2</v>
      </c>
      <c r="F251" s="2">
        <v>2</v>
      </c>
      <c r="G251" s="4">
        <v>1.393700793314367</v>
      </c>
      <c r="H251" s="4">
        <v>-6.574772423901809E-4</v>
      </c>
      <c r="I251" s="4">
        <v>2.108384503942585</v>
      </c>
    </row>
    <row r="252" spans="1:9" x14ac:dyDescent="0.25">
      <c r="A252" t="s">
        <v>470</v>
      </c>
      <c r="B252" s="3">
        <v>30.14999961853027</v>
      </c>
      <c r="C252" s="3">
        <v>13.329999923706049</v>
      </c>
      <c r="D252" s="4">
        <v>3.6795037745235737E-2</v>
      </c>
      <c r="E252" s="4">
        <v>-7.4947948309660228E-2</v>
      </c>
      <c r="F252" s="2">
        <v>2</v>
      </c>
      <c r="G252" s="4">
        <v>1.4876237543907771</v>
      </c>
      <c r="H252" s="4">
        <v>-8.8757546708252422E-3</v>
      </c>
      <c r="I252" s="4">
        <v>2.0828221310565018</v>
      </c>
    </row>
    <row r="253" spans="1:9" x14ac:dyDescent="0.25">
      <c r="A253" t="s">
        <v>471</v>
      </c>
      <c r="B253" s="3">
        <v>29.079999923706051</v>
      </c>
      <c r="C253" s="3">
        <v>14.409999847412109</v>
      </c>
      <c r="D253" s="4">
        <v>-4.4049972032450542E-2</v>
      </c>
      <c r="E253" s="4">
        <v>9.2494337061484133E-2</v>
      </c>
      <c r="F253" s="2">
        <v>2</v>
      </c>
      <c r="G253" s="4">
        <v>1.4812286058998749</v>
      </c>
      <c r="H253" s="4">
        <v>-4.4049972032450542E-2</v>
      </c>
      <c r="I253" s="4">
        <v>1.973415206308136</v>
      </c>
    </row>
    <row r="254" spans="1:9" x14ac:dyDescent="0.25">
      <c r="A254" t="s">
        <v>472</v>
      </c>
      <c r="B254" s="3">
        <v>30.420000076293949</v>
      </c>
      <c r="C254" s="3">
        <v>13.189999580383301</v>
      </c>
      <c r="D254" s="4">
        <v>2.8050014174584751E-2</v>
      </c>
      <c r="E254" s="4">
        <v>-4.834055504259438E-2</v>
      </c>
      <c r="F254" s="2">
        <v>1</v>
      </c>
      <c r="G254" s="4">
        <v>1.5350000063578291</v>
      </c>
      <c r="H254" s="4">
        <v>0</v>
      </c>
      <c r="I254" s="4">
        <v>2.1104295405795752</v>
      </c>
    </row>
    <row r="255" spans="1:9" x14ac:dyDescent="0.25">
      <c r="A255" t="s">
        <v>473</v>
      </c>
      <c r="B255" s="3">
        <v>29.590000152587891</v>
      </c>
      <c r="C255" s="3">
        <v>13.85999965667725</v>
      </c>
      <c r="D255" s="4">
        <v>-4.3741306786702072E-3</v>
      </c>
      <c r="E255" s="4">
        <v>-3.594550056315482E-3</v>
      </c>
      <c r="F255" s="2">
        <v>2</v>
      </c>
      <c r="G255" s="4">
        <v>1.4886458619158229</v>
      </c>
      <c r="H255" s="4">
        <v>-4.3741306786702072E-3</v>
      </c>
      <c r="I255" s="4">
        <v>2.0255624703987971</v>
      </c>
    </row>
    <row r="256" spans="1:9" x14ac:dyDescent="0.25">
      <c r="A256" t="s">
        <v>474</v>
      </c>
      <c r="B256" s="3">
        <v>29.719999313354489</v>
      </c>
      <c r="C256" s="3">
        <v>13.909999847412109</v>
      </c>
      <c r="D256" s="4">
        <v>1.815686089756996E-2</v>
      </c>
      <c r="E256" s="4">
        <v>2.2794077738759629E-2</v>
      </c>
      <c r="F256" s="2">
        <v>2</v>
      </c>
      <c r="G256" s="4">
        <v>1.516511283436438</v>
      </c>
      <c r="H256" s="4">
        <v>0</v>
      </c>
      <c r="I256" s="4">
        <v>2.038854818488371</v>
      </c>
    </row>
    <row r="257" spans="1:9" x14ac:dyDescent="0.25">
      <c r="A257" t="s">
        <v>475</v>
      </c>
      <c r="B257" s="3">
        <v>29.190000534057621</v>
      </c>
      <c r="C257" s="3">
        <v>13.60000038146973</v>
      </c>
      <c r="D257" s="4">
        <v>1.003463388772508E-2</v>
      </c>
      <c r="E257" s="4">
        <v>-2.787701186768976E-2</v>
      </c>
      <c r="F257" s="2">
        <v>2</v>
      </c>
      <c r="G257" s="4">
        <v>1.5294627929418509</v>
      </c>
      <c r="H257" s="4">
        <v>-7.4804255183922308E-3</v>
      </c>
      <c r="I257" s="4">
        <v>1.98466271278615</v>
      </c>
    </row>
    <row r="258" spans="1:9" x14ac:dyDescent="0.25">
      <c r="A258" t="s">
        <v>476</v>
      </c>
      <c r="B258" s="3">
        <v>28.89999961853027</v>
      </c>
      <c r="C258" s="3">
        <v>13.989999771118161</v>
      </c>
      <c r="D258" s="4">
        <v>2.7758474862309419E-3</v>
      </c>
      <c r="E258" s="4">
        <v>1.671508273332489E-2</v>
      </c>
      <c r="F258" s="2">
        <v>2</v>
      </c>
      <c r="G258" s="4">
        <v>1.5620567644213861</v>
      </c>
      <c r="H258" s="4">
        <v>-1.734104833484762E-2</v>
      </c>
      <c r="I258" s="4">
        <v>1.955010266626088</v>
      </c>
    </row>
    <row r="259" spans="1:9" x14ac:dyDescent="0.25">
      <c r="A259" t="s">
        <v>477</v>
      </c>
      <c r="B259" s="3">
        <v>28.819999694824219</v>
      </c>
      <c r="C259" s="3">
        <v>13.760000228881839</v>
      </c>
      <c r="D259" s="4">
        <v>-2.0061208964603509E-2</v>
      </c>
      <c r="E259" s="4">
        <v>3.458646853760361E-2</v>
      </c>
      <c r="F259" s="2">
        <v>2</v>
      </c>
      <c r="G259" s="4">
        <v>1.5917266179337941</v>
      </c>
      <c r="H259" s="4">
        <v>-2.0061208964603509E-2</v>
      </c>
      <c r="I259" s="4">
        <v>1.9468303151035591</v>
      </c>
    </row>
    <row r="260" spans="1:9" x14ac:dyDescent="0.25">
      <c r="A260" t="s">
        <v>478</v>
      </c>
      <c r="B260" s="3">
        <v>29.409999847412109</v>
      </c>
      <c r="C260" s="3">
        <v>13.30000019073486</v>
      </c>
      <c r="D260" s="4">
        <v>1.100033321229632E-2</v>
      </c>
      <c r="E260" s="4">
        <v>-1.3353068072256219E-2</v>
      </c>
      <c r="F260" s="2">
        <v>2</v>
      </c>
      <c r="G260" s="4">
        <v>1.5685589814258389</v>
      </c>
      <c r="H260" s="4">
        <v>0</v>
      </c>
      <c r="I260" s="4">
        <v>2.0071575307167491</v>
      </c>
    </row>
    <row r="261" spans="1:9" x14ac:dyDescent="0.25">
      <c r="A261" t="s">
        <v>479</v>
      </c>
      <c r="B261" s="3">
        <v>29.090000152587891</v>
      </c>
      <c r="C261" s="3">
        <v>13.47999954223633</v>
      </c>
      <c r="D261" s="4">
        <v>4.8359027965090276E-3</v>
      </c>
      <c r="E261" s="4">
        <v>1.049470675015529E-2</v>
      </c>
      <c r="F261" s="2">
        <v>2</v>
      </c>
      <c r="G261" s="4">
        <v>1.6663611878498921</v>
      </c>
      <c r="H261" s="4">
        <v>0</v>
      </c>
      <c r="I261" s="4">
        <v>1.9744377246266309</v>
      </c>
    </row>
    <row r="262" spans="1:9" x14ac:dyDescent="0.25">
      <c r="A262" t="s">
        <v>480</v>
      </c>
      <c r="B262" s="3">
        <v>28.95000076293945</v>
      </c>
      <c r="C262" s="3">
        <v>13.340000152587891</v>
      </c>
      <c r="D262" s="4">
        <v>9.7663301674362213E-3</v>
      </c>
      <c r="E262" s="4">
        <v>-1.9838318214570268E-2</v>
      </c>
      <c r="F262" s="2">
        <v>2</v>
      </c>
      <c r="G262" s="4">
        <v>1.6486733718781781</v>
      </c>
      <c r="H262" s="4">
        <v>0</v>
      </c>
      <c r="I262" s="4">
        <v>1.9601228582185619</v>
      </c>
    </row>
    <row r="263" spans="1:9" x14ac:dyDescent="0.25">
      <c r="A263" t="s">
        <v>481</v>
      </c>
      <c r="B263" s="3">
        <v>28.670000076293949</v>
      </c>
      <c r="C263" s="3">
        <v>13.60999965667725</v>
      </c>
      <c r="D263" s="4">
        <v>-7.2714366542621089E-3</v>
      </c>
      <c r="E263" s="4">
        <v>5.1698445362948764E-3</v>
      </c>
      <c r="F263" s="2">
        <v>2</v>
      </c>
      <c r="G263" s="4">
        <v>1.6570899145184319</v>
      </c>
      <c r="H263" s="4">
        <v>-7.2714366542621089E-3</v>
      </c>
      <c r="I263" s="4">
        <v>1.931492930376995</v>
      </c>
    </row>
    <row r="264" spans="1:9" x14ac:dyDescent="0.25">
      <c r="A264" t="s">
        <v>482</v>
      </c>
      <c r="B264" s="3">
        <v>28.879999160766602</v>
      </c>
      <c r="C264" s="3">
        <v>13.539999961853029</v>
      </c>
      <c r="D264" s="4">
        <v>5.7488089546912091E-2</v>
      </c>
      <c r="E264" s="4">
        <v>-8.7601090119137304E-2</v>
      </c>
      <c r="F264" s="2">
        <v>2</v>
      </c>
      <c r="G264" s="4">
        <v>1.654411659650119</v>
      </c>
      <c r="H264" s="4">
        <v>0</v>
      </c>
      <c r="I264" s="4">
        <v>1.9529652299890989</v>
      </c>
    </row>
    <row r="265" spans="1:9" x14ac:dyDescent="0.25">
      <c r="A265" t="s">
        <v>483</v>
      </c>
      <c r="B265" s="3">
        <v>27.309999465942379</v>
      </c>
      <c r="C265" s="3">
        <v>14.840000152587891</v>
      </c>
      <c r="D265" s="4">
        <v>8.865894858656187E-3</v>
      </c>
      <c r="E265" s="4">
        <v>-1.526208008586238E-2</v>
      </c>
      <c r="F265" s="2">
        <v>2</v>
      </c>
      <c r="G265" s="4">
        <v>1.44494174390404</v>
      </c>
      <c r="H265" s="4">
        <v>-3.1560328826895412E-2</v>
      </c>
      <c r="I265" s="4">
        <v>1.792433559468567</v>
      </c>
    </row>
    <row r="266" spans="1:9" x14ac:dyDescent="0.25">
      <c r="A266" t="s">
        <v>484</v>
      </c>
      <c r="B266" s="3">
        <v>27.069999694824219</v>
      </c>
      <c r="C266" s="3">
        <v>15.069999694824221</v>
      </c>
      <c r="D266" s="4">
        <v>1.0828939534841989E-2</v>
      </c>
      <c r="E266" s="4">
        <v>1.6183396652249549E-2</v>
      </c>
      <c r="F266" s="2">
        <v>2</v>
      </c>
      <c r="G266" s="4">
        <v>1.4653916961193969</v>
      </c>
      <c r="H266" s="4">
        <v>-4.0070958778138932E-2</v>
      </c>
      <c r="I266" s="4">
        <v>1.7678937049009791</v>
      </c>
    </row>
    <row r="267" spans="1:9" x14ac:dyDescent="0.25">
      <c r="A267" t="s">
        <v>485</v>
      </c>
      <c r="B267" s="3">
        <v>26.780000686645511</v>
      </c>
      <c r="C267" s="3">
        <v>14.829999923706049</v>
      </c>
      <c r="D267" s="4">
        <v>2.019050234840036E-2</v>
      </c>
      <c r="E267" s="4">
        <v>-3.9507750858507662E-2</v>
      </c>
      <c r="F267" s="2">
        <v>2</v>
      </c>
      <c r="G267" s="4">
        <v>1.4727609303141449</v>
      </c>
      <c r="H267" s="4">
        <v>-5.0354611272213627E-2</v>
      </c>
      <c r="I267" s="4">
        <v>1.738241453766346</v>
      </c>
    </row>
    <row r="268" spans="1:9" x14ac:dyDescent="0.25">
      <c r="A268" t="s">
        <v>486</v>
      </c>
      <c r="B268" s="3">
        <v>26.25</v>
      </c>
      <c r="C268" s="3">
        <v>15.439999580383301</v>
      </c>
      <c r="D268" s="4">
        <v>-5.3030279573141992E-2</v>
      </c>
      <c r="E268" s="4">
        <v>8.8857492813142702E-2</v>
      </c>
      <c r="F268" s="2">
        <v>2</v>
      </c>
      <c r="G268" s="4">
        <v>1.4601686796910991</v>
      </c>
      <c r="H268" s="4">
        <v>-6.91489613540065E-2</v>
      </c>
      <c r="I268" s="4">
        <v>1.6840491530386961</v>
      </c>
    </row>
    <row r="269" spans="1:9" x14ac:dyDescent="0.25">
      <c r="A269" t="s">
        <v>487</v>
      </c>
      <c r="B269" s="3">
        <v>27.719999313354489</v>
      </c>
      <c r="C269" s="3">
        <v>14.180000305175779</v>
      </c>
      <c r="D269" s="4">
        <v>-1.6672621915536871E-2</v>
      </c>
      <c r="E269" s="4">
        <v>4.4952146210012423E-2</v>
      </c>
      <c r="F269" s="2">
        <v>2</v>
      </c>
      <c r="G269" s="4">
        <v>1.6003752073302311</v>
      </c>
      <c r="H269" s="4">
        <v>-1.702132753896168E-2</v>
      </c>
      <c r="I269" s="4">
        <v>1.8343558353997089</v>
      </c>
    </row>
    <row r="270" spans="1:9" x14ac:dyDescent="0.25">
      <c r="A270" t="s">
        <v>488</v>
      </c>
      <c r="B270" s="3">
        <v>28.190000534057621</v>
      </c>
      <c r="C270" s="3">
        <v>13.569999694824221</v>
      </c>
      <c r="D270" s="4">
        <v>4.2750566632718812E-3</v>
      </c>
      <c r="E270" s="4">
        <v>-1.4717040131794199E-3</v>
      </c>
      <c r="F270" s="2">
        <v>2</v>
      </c>
      <c r="G270" s="4">
        <v>1.710577073851991</v>
      </c>
      <c r="H270" s="4">
        <v>-3.5461803586112062E-4</v>
      </c>
      <c r="I270" s="4">
        <v>1.882413221241819</v>
      </c>
    </row>
    <row r="271" spans="1:9" x14ac:dyDescent="0.25">
      <c r="A271" t="s">
        <v>489</v>
      </c>
      <c r="B271" s="3">
        <v>28.069999694824219</v>
      </c>
      <c r="C271" s="3">
        <v>13.590000152587891</v>
      </c>
      <c r="D271" s="4">
        <v>1.6292499707371899E-2</v>
      </c>
      <c r="E271" s="4">
        <v>3.69277628328879E-3</v>
      </c>
      <c r="F271" s="2">
        <v>2</v>
      </c>
      <c r="G271" s="4">
        <v>1.6733333042689731</v>
      </c>
      <c r="H271" s="4">
        <v>-4.6099668297201468E-3</v>
      </c>
      <c r="I271" s="4">
        <v>1.8701431964453099</v>
      </c>
    </row>
    <row r="272" spans="1:9" x14ac:dyDescent="0.25">
      <c r="A272" t="s">
        <v>490</v>
      </c>
      <c r="B272" s="3">
        <v>27.620000839233398</v>
      </c>
      <c r="C272" s="3">
        <v>13.539999961853029</v>
      </c>
      <c r="D272" s="4">
        <v>-2.056737262462394E-2</v>
      </c>
      <c r="E272" s="4">
        <v>8.1905922693727984E-3</v>
      </c>
      <c r="F272" s="2">
        <v>2</v>
      </c>
      <c r="G272" s="4">
        <v>1.622982102530407</v>
      </c>
      <c r="H272" s="4">
        <v>-2.056737262462394E-2</v>
      </c>
      <c r="I272" s="4">
        <v>1.8241310422656181</v>
      </c>
    </row>
    <row r="273" spans="1:9" x14ac:dyDescent="0.25">
      <c r="A273" t="s">
        <v>491</v>
      </c>
      <c r="B273" s="3">
        <v>28.20000076293945</v>
      </c>
      <c r="C273" s="3">
        <v>13.430000305175779</v>
      </c>
      <c r="D273" s="4">
        <v>3.505229929487963E-2</v>
      </c>
      <c r="E273" s="4">
        <v>-2.256182468023105E-2</v>
      </c>
      <c r="F273" s="2">
        <v>2</v>
      </c>
      <c r="G273" s="4">
        <v>1.6014760485226669</v>
      </c>
      <c r="H273" s="4">
        <v>0</v>
      </c>
      <c r="I273" s="4">
        <v>1.883435739560313</v>
      </c>
    </row>
    <row r="274" spans="1:9" x14ac:dyDescent="0.25">
      <c r="A274" t="s">
        <v>492</v>
      </c>
      <c r="B274" s="3">
        <v>27.245000839233398</v>
      </c>
      <c r="C274" s="3">
        <v>13.739999771118161</v>
      </c>
      <c r="D274" s="4">
        <v>2.8501361821014589E-2</v>
      </c>
      <c r="E274" s="4">
        <v>-3.578948974609375E-2</v>
      </c>
      <c r="F274" s="2">
        <v>2</v>
      </c>
      <c r="G274" s="4">
        <v>1.594761984688895</v>
      </c>
      <c r="H274" s="4">
        <v>0</v>
      </c>
      <c r="I274" s="4">
        <v>1.7857874829364939</v>
      </c>
    </row>
    <row r="275" spans="1:9" x14ac:dyDescent="0.25">
      <c r="A275" t="s">
        <v>493</v>
      </c>
      <c r="B275" s="3">
        <v>26.489999771118161</v>
      </c>
      <c r="C275" s="3">
        <v>14.25</v>
      </c>
      <c r="D275" s="4">
        <v>1.1338128376245931E-3</v>
      </c>
      <c r="E275" s="4">
        <v>6.0267890245990552E-2</v>
      </c>
      <c r="F275" s="2">
        <v>2</v>
      </c>
      <c r="G275" s="4">
        <v>1.5618954913156611</v>
      </c>
      <c r="H275" s="4">
        <v>-1.1567144580873601E-2</v>
      </c>
      <c r="I275" s="4">
        <v>1.708589007606284</v>
      </c>
    </row>
    <row r="276" spans="1:9" x14ac:dyDescent="0.25">
      <c r="A276" t="s">
        <v>494</v>
      </c>
      <c r="B276" s="3">
        <v>26.45999908447266</v>
      </c>
      <c r="C276" s="3">
        <v>13.439999580383301</v>
      </c>
      <c r="D276" s="4">
        <v>-1.2686573218917091E-2</v>
      </c>
      <c r="E276" s="4">
        <v>4.1053426741707748E-2</v>
      </c>
      <c r="F276" s="2">
        <v>2</v>
      </c>
      <c r="G276" s="4">
        <v>1.5639534754776321</v>
      </c>
      <c r="H276" s="4">
        <v>-1.2686573218917091E-2</v>
      </c>
      <c r="I276" s="4">
        <v>1.7055214526508</v>
      </c>
    </row>
    <row r="277" spans="1:9" x14ac:dyDescent="0.25">
      <c r="A277" t="s">
        <v>495</v>
      </c>
      <c r="B277" s="3">
        <v>26.79999923706055</v>
      </c>
      <c r="C277" s="3">
        <v>12.909999847412109</v>
      </c>
      <c r="D277" s="4">
        <v>2.2510498786603161E-2</v>
      </c>
      <c r="E277" s="4">
        <v>-2.196969439722829E-2</v>
      </c>
      <c r="F277" s="2">
        <v>1</v>
      </c>
      <c r="G277" s="4">
        <v>1.6988920859440131</v>
      </c>
      <c r="H277" s="4">
        <v>0</v>
      </c>
      <c r="I277" s="4">
        <v>1.7543679853967269</v>
      </c>
    </row>
    <row r="278" spans="1:9" x14ac:dyDescent="0.25">
      <c r="A278" t="s">
        <v>496</v>
      </c>
      <c r="B278" s="3">
        <v>26.20999908447266</v>
      </c>
      <c r="C278" s="3">
        <v>13.19999980926514</v>
      </c>
      <c r="D278" s="4">
        <v>2.18323381781973E-2</v>
      </c>
      <c r="E278" s="4">
        <v>-4.8991376049651543E-2</v>
      </c>
      <c r="F278" s="2">
        <v>1</v>
      </c>
      <c r="G278" s="4">
        <v>1.6909650616412399</v>
      </c>
      <c r="H278" s="4">
        <v>0</v>
      </c>
      <c r="I278" s="4">
        <v>1.6937307623396449</v>
      </c>
    </row>
    <row r="279" spans="1:9" x14ac:dyDescent="0.25">
      <c r="A279" t="s">
        <v>497</v>
      </c>
      <c r="B279" s="3">
        <v>25.64999961853027</v>
      </c>
      <c r="C279" s="3">
        <v>13.88000011444092</v>
      </c>
      <c r="D279" s="4">
        <v>-3.4965094556401728E-3</v>
      </c>
      <c r="E279" s="4">
        <v>2.5110794205745361E-2</v>
      </c>
      <c r="F279" s="2">
        <v>2</v>
      </c>
      <c r="G279" s="4">
        <v>1.699999959845292</v>
      </c>
      <c r="H279" s="4">
        <v>-3.4965094556401728E-3</v>
      </c>
      <c r="I279" s="4">
        <v>1.741849371849205</v>
      </c>
    </row>
    <row r="280" spans="1:9" x14ac:dyDescent="0.25">
      <c r="A280" t="s">
        <v>498</v>
      </c>
      <c r="B280" s="3">
        <v>25.739999771118161</v>
      </c>
      <c r="C280" s="3">
        <v>13.539999961853029</v>
      </c>
      <c r="D280" s="4">
        <v>3.7066885076787237E-2</v>
      </c>
      <c r="E280" s="4">
        <v>-6.620689918254985E-2</v>
      </c>
      <c r="F280" s="2">
        <v>2</v>
      </c>
      <c r="G280" s="4">
        <v>1.551040573028768</v>
      </c>
      <c r="H280" s="4">
        <v>0</v>
      </c>
      <c r="I280" s="4">
        <v>1.797826120082733</v>
      </c>
    </row>
    <row r="281" spans="1:9" x14ac:dyDescent="0.25">
      <c r="A281" t="s">
        <v>499</v>
      </c>
      <c r="B281" s="3">
        <v>24.819999694824219</v>
      </c>
      <c r="C281" s="3">
        <v>14.5</v>
      </c>
      <c r="D281" s="4">
        <v>-2.5520205577291288E-2</v>
      </c>
      <c r="E281" s="4">
        <v>4.4668579282937333E-2</v>
      </c>
      <c r="F281" s="2">
        <v>2</v>
      </c>
      <c r="G281" s="4">
        <v>1.598952795718672</v>
      </c>
      <c r="H281" s="4">
        <v>-2.5520205577291288E-2</v>
      </c>
      <c r="I281" s="4">
        <v>1.697826109716708</v>
      </c>
    </row>
    <row r="282" spans="1:9" x14ac:dyDescent="0.25">
      <c r="A282" t="s">
        <v>500</v>
      </c>
      <c r="B282" s="3">
        <v>25.469999313354489</v>
      </c>
      <c r="C282" s="3">
        <v>13.88000011444092</v>
      </c>
      <c r="D282" s="4">
        <v>2.9923161537238171E-2</v>
      </c>
      <c r="E282" s="4">
        <v>-4.9965746707098302E-2</v>
      </c>
      <c r="F282" s="2">
        <v>2</v>
      </c>
      <c r="G282" s="4">
        <v>1.741657633793372</v>
      </c>
      <c r="H282" s="4">
        <v>0</v>
      </c>
      <c r="I282" s="4">
        <v>1.7684782436304149</v>
      </c>
    </row>
    <row r="283" spans="1:9" x14ac:dyDescent="0.25">
      <c r="A283" t="s">
        <v>501</v>
      </c>
      <c r="B283" s="3">
        <v>24.729999542236332</v>
      </c>
      <c r="C283" s="3">
        <v>14.60999965667725</v>
      </c>
      <c r="D283" s="4">
        <v>8.0940746680324693E-4</v>
      </c>
      <c r="E283" s="4">
        <v>-2.6648938448043391E-2</v>
      </c>
      <c r="F283" s="2">
        <v>2</v>
      </c>
      <c r="G283" s="4">
        <v>1.3069028849092159</v>
      </c>
      <c r="H283" s="4">
        <v>-9.6115249386413693E-3</v>
      </c>
      <c r="I283" s="4">
        <v>1.7056891261828979</v>
      </c>
    </row>
    <row r="284" spans="1:9" x14ac:dyDescent="0.25">
      <c r="A284" t="s">
        <v>502</v>
      </c>
      <c r="B284" s="3">
        <v>24.70999908447266</v>
      </c>
      <c r="C284" s="3">
        <v>15.010000228881839</v>
      </c>
      <c r="D284" s="4">
        <v>-2.8249233346703262E-3</v>
      </c>
      <c r="E284" s="4">
        <v>8.532178681744873E-2</v>
      </c>
      <c r="F284" s="2">
        <v>2</v>
      </c>
      <c r="G284" s="4">
        <v>1.159965034163466</v>
      </c>
      <c r="H284" s="4">
        <v>-1.0412504446597359E-2</v>
      </c>
      <c r="I284" s="4">
        <v>1.7035008923741011</v>
      </c>
    </row>
    <row r="285" spans="1:9" x14ac:dyDescent="0.25">
      <c r="A285" t="s">
        <v>503</v>
      </c>
      <c r="B285" s="3">
        <v>24.780000686645511</v>
      </c>
      <c r="C285" s="3">
        <v>13.829999923706049</v>
      </c>
      <c r="D285" s="4">
        <v>-7.6090761687513941E-3</v>
      </c>
      <c r="E285" s="4">
        <v>1.3186835912539109E-2</v>
      </c>
      <c r="F285" s="2">
        <v>2</v>
      </c>
      <c r="G285" s="4">
        <v>1.0598504768649151</v>
      </c>
      <c r="H285" s="4">
        <v>-7.6090761687513941E-3</v>
      </c>
      <c r="I285" s="4">
        <v>1.711159710704889</v>
      </c>
    </row>
    <row r="286" spans="1:9" x14ac:dyDescent="0.25">
      <c r="A286" t="s">
        <v>504</v>
      </c>
      <c r="B286" s="3">
        <v>24.969999313354489</v>
      </c>
      <c r="C286" s="3">
        <v>13.64999961853027</v>
      </c>
      <c r="D286" s="4">
        <v>2.714931558664779E-2</v>
      </c>
      <c r="E286" s="4">
        <v>-2.0803441218256721E-2</v>
      </c>
      <c r="F286" s="2">
        <v>2</v>
      </c>
      <c r="G286" s="4">
        <v>1.0808332761128741</v>
      </c>
      <c r="H286" s="4">
        <v>0</v>
      </c>
      <c r="I286" s="4">
        <v>1.731947305844072</v>
      </c>
    </row>
    <row r="287" spans="1:9" x14ac:dyDescent="0.25">
      <c r="A287" t="s">
        <v>505</v>
      </c>
      <c r="B287" s="3">
        <v>24.309999465942379</v>
      </c>
      <c r="C287" s="3">
        <v>13.939999580383301</v>
      </c>
      <c r="D287" s="4">
        <v>-6.1324457949589739E-3</v>
      </c>
      <c r="E287" s="4">
        <v>-1.4326975436259599E-3</v>
      </c>
      <c r="F287" s="2">
        <v>2</v>
      </c>
      <c r="G287" s="4">
        <v>1.079555204324933</v>
      </c>
      <c r="H287" s="4">
        <v>-6.1324457949589739E-3</v>
      </c>
      <c r="I287" s="4">
        <v>1.6597372596054769</v>
      </c>
    </row>
    <row r="288" spans="1:9" x14ac:dyDescent="0.25">
      <c r="A288" t="s">
        <v>506</v>
      </c>
      <c r="B288" s="3">
        <v>24.45999908447266</v>
      </c>
      <c r="C288" s="3">
        <v>13.960000038146971</v>
      </c>
      <c r="D288" s="4">
        <v>5.7501079635230427E-2</v>
      </c>
      <c r="E288" s="4">
        <v>-5.2274238154691233E-2</v>
      </c>
      <c r="F288" s="2">
        <v>2</v>
      </c>
      <c r="G288" s="4">
        <v>1.1195839831307079</v>
      </c>
      <c r="H288" s="4">
        <v>0</v>
      </c>
      <c r="I288" s="4">
        <v>1.6761485958085289</v>
      </c>
    </row>
    <row r="289" spans="1:9" x14ac:dyDescent="0.25">
      <c r="A289" t="s">
        <v>507</v>
      </c>
      <c r="B289" s="3">
        <v>23.129999160766602</v>
      </c>
      <c r="C289" s="3">
        <v>14.72999954223633</v>
      </c>
      <c r="D289" s="4">
        <v>2.1192033126730569E-2</v>
      </c>
      <c r="E289" s="4">
        <v>8.9040518746559272E-3</v>
      </c>
      <c r="F289" s="2">
        <v>2</v>
      </c>
      <c r="G289" s="4">
        <v>0.98540771829523965</v>
      </c>
      <c r="H289" s="4">
        <v>0</v>
      </c>
      <c r="I289" s="4">
        <v>1.5306343864269401</v>
      </c>
    </row>
    <row r="290" spans="1:9" x14ac:dyDescent="0.25">
      <c r="A290" t="s">
        <v>508</v>
      </c>
      <c r="B290" s="3">
        <v>22.64999961853027</v>
      </c>
      <c r="C290" s="3">
        <v>14.60000038146973</v>
      </c>
      <c r="D290" s="4">
        <v>3.8514450855425382E-2</v>
      </c>
      <c r="E290" s="4">
        <v>-6.7092604642450149E-2</v>
      </c>
      <c r="F290" s="2">
        <v>2</v>
      </c>
      <c r="G290" s="4">
        <v>0.9781659385009156</v>
      </c>
      <c r="H290" s="4">
        <v>0</v>
      </c>
      <c r="I290" s="4">
        <v>1.4781180271045919</v>
      </c>
    </row>
    <row r="291" spans="1:9" x14ac:dyDescent="0.25">
      <c r="A291" t="s">
        <v>509</v>
      </c>
      <c r="B291" s="3">
        <v>21.809999465942379</v>
      </c>
      <c r="C291" s="3">
        <v>15.64999961853027</v>
      </c>
      <c r="D291" s="4">
        <v>5.8224105776499169E-2</v>
      </c>
      <c r="E291" s="4">
        <v>-0.12764776183701701</v>
      </c>
      <c r="F291" s="2">
        <v>2</v>
      </c>
      <c r="G291" s="4">
        <v>0.92158579144630637</v>
      </c>
      <c r="H291" s="4">
        <v>0</v>
      </c>
      <c r="I291" s="4">
        <v>1.386214293949751</v>
      </c>
    </row>
    <row r="292" spans="1:9" x14ac:dyDescent="0.25">
      <c r="A292" t="s">
        <v>510</v>
      </c>
      <c r="B292" s="3">
        <v>20.610000610351559</v>
      </c>
      <c r="C292" s="3">
        <v>17.940000534057621</v>
      </c>
      <c r="D292" s="4">
        <v>7.8239531267925155E-3</v>
      </c>
      <c r="E292" s="4">
        <v>2.7491493399437239E-2</v>
      </c>
      <c r="F292" s="2">
        <v>3</v>
      </c>
      <c r="G292" s="4">
        <v>0.84347048727808738</v>
      </c>
      <c r="H292" s="4">
        <v>0</v>
      </c>
      <c r="I292" s="4">
        <v>1.254923395643879</v>
      </c>
    </row>
    <row r="293" spans="1:9" x14ac:dyDescent="0.25">
      <c r="A293" t="s">
        <v>511</v>
      </c>
      <c r="B293" s="3">
        <v>20.45000076293945</v>
      </c>
      <c r="C293" s="3">
        <v>17.45999908447266</v>
      </c>
      <c r="D293" s="4">
        <v>2.3523585158727212E-2</v>
      </c>
      <c r="E293" s="4">
        <v>-2.7298142486906211E-2</v>
      </c>
      <c r="F293" s="2">
        <v>3</v>
      </c>
      <c r="G293" s="4">
        <v>0.90587154104177148</v>
      </c>
      <c r="H293" s="4">
        <v>-1.464784178095702E-3</v>
      </c>
      <c r="I293" s="4">
        <v>1.2374179425364289</v>
      </c>
    </row>
    <row r="294" spans="1:9" x14ac:dyDescent="0.25">
      <c r="A294" t="s">
        <v>512</v>
      </c>
      <c r="B294" s="3">
        <v>19.979999542236332</v>
      </c>
      <c r="C294" s="3">
        <v>17.95000076293945</v>
      </c>
      <c r="D294" s="4">
        <v>4.1167221792237862E-2</v>
      </c>
      <c r="E294" s="4">
        <v>-6.2173388958025599E-2</v>
      </c>
      <c r="F294" s="2">
        <v>3</v>
      </c>
      <c r="G294" s="4">
        <v>0.88312914125894548</v>
      </c>
      <c r="H294" s="4">
        <v>-2.4414063045696821E-2</v>
      </c>
      <c r="I294" s="4">
        <v>1.185995491437017</v>
      </c>
    </row>
    <row r="295" spans="1:9" x14ac:dyDescent="0.25">
      <c r="A295" t="s">
        <v>513</v>
      </c>
      <c r="B295" s="3">
        <v>19.190000534057621</v>
      </c>
      <c r="C295" s="3">
        <v>19.139999389648441</v>
      </c>
      <c r="D295" s="4">
        <v>2.1287897766930412E-2</v>
      </c>
      <c r="E295" s="4">
        <v>-4.4433413204546517E-2</v>
      </c>
      <c r="F295" s="2">
        <v>3</v>
      </c>
      <c r="G295" s="4">
        <v>0.83636372098719614</v>
      </c>
      <c r="H295" s="4">
        <v>-6.2988234229122919E-2</v>
      </c>
      <c r="I295" s="4">
        <v>1.099562342804167</v>
      </c>
    </row>
    <row r="296" spans="1:9" x14ac:dyDescent="0.25">
      <c r="A296" t="s">
        <v>514</v>
      </c>
      <c r="B296" s="3">
        <v>18.79000091552734</v>
      </c>
      <c r="C296" s="3">
        <v>20.030000686645511</v>
      </c>
      <c r="D296" s="4">
        <v>-3.542087489339707E-2</v>
      </c>
      <c r="E296" s="4">
        <v>8.0949808117440902E-2</v>
      </c>
      <c r="F296" s="2">
        <v>4</v>
      </c>
      <c r="G296" s="4">
        <v>0.79122986897114633</v>
      </c>
      <c r="H296" s="4">
        <v>-8.251946603922844E-2</v>
      </c>
      <c r="I296" s="4">
        <v>1.055798710035543</v>
      </c>
    </row>
    <row r="297" spans="1:9" x14ac:dyDescent="0.25">
      <c r="A297" t="s">
        <v>515</v>
      </c>
      <c r="B297" s="3">
        <v>19.479999542236332</v>
      </c>
      <c r="C297" s="3">
        <v>18.530000686645511</v>
      </c>
      <c r="D297" s="4">
        <v>-2.1105531876636548E-2</v>
      </c>
      <c r="E297" s="4">
        <v>7.6699690435416246E-2</v>
      </c>
      <c r="F297" s="2">
        <v>3</v>
      </c>
      <c r="G297" s="4">
        <v>0.88576957271143542</v>
      </c>
      <c r="H297" s="4">
        <v>-4.8828126091393642E-2</v>
      </c>
      <c r="I297" s="4">
        <v>1.131290898305872</v>
      </c>
    </row>
    <row r="298" spans="1:9" x14ac:dyDescent="0.25">
      <c r="A298" t="s">
        <v>516</v>
      </c>
      <c r="B298" s="3">
        <v>19.89999961853027</v>
      </c>
      <c r="C298" s="3">
        <v>17.20999908447266</v>
      </c>
      <c r="D298" s="4">
        <v>-5.0227167044081256E-4</v>
      </c>
      <c r="E298" s="4">
        <v>2.379533796777844E-2</v>
      </c>
      <c r="F298" s="2">
        <v>3</v>
      </c>
      <c r="G298" s="4">
        <v>0.92270520628757913</v>
      </c>
      <c r="H298" s="4">
        <v>-2.8320309407717899E-2</v>
      </c>
      <c r="I298" s="4">
        <v>1.1772427648832919</v>
      </c>
    </row>
    <row r="299" spans="1:9" x14ac:dyDescent="0.25">
      <c r="A299" t="s">
        <v>517</v>
      </c>
      <c r="B299" s="3">
        <v>19.909999847412109</v>
      </c>
      <c r="C299" s="3">
        <v>16.809999465942379</v>
      </c>
      <c r="D299" s="4">
        <v>-2.7832016970932849E-2</v>
      </c>
      <c r="E299" s="4">
        <v>4.7352041433556202E-2</v>
      </c>
      <c r="F299" s="2">
        <v>3</v>
      </c>
      <c r="G299" s="4">
        <v>1.0337078575068339</v>
      </c>
      <c r="H299" s="4">
        <v>-2.7832016970932849E-2</v>
      </c>
      <c r="I299" s="4">
        <v>1.1783368817876909</v>
      </c>
    </row>
    <row r="300" spans="1:9" x14ac:dyDescent="0.25">
      <c r="A300" t="s">
        <v>518</v>
      </c>
      <c r="B300" s="3">
        <v>20.479999542236332</v>
      </c>
      <c r="C300" s="3">
        <v>16.04999923706055</v>
      </c>
      <c r="D300" s="4">
        <v>4.0121837823836382E-2</v>
      </c>
      <c r="E300" s="4">
        <v>-4.8607087218740963E-2</v>
      </c>
      <c r="F300" s="2">
        <v>2</v>
      </c>
      <c r="G300" s="4">
        <v>0.80123128833517065</v>
      </c>
      <c r="H300" s="4">
        <v>0</v>
      </c>
      <c r="I300" s="4">
        <v>1.2407000845681631</v>
      </c>
    </row>
    <row r="301" spans="1:9" x14ac:dyDescent="0.25">
      <c r="A301" t="s">
        <v>519</v>
      </c>
      <c r="B301" s="3">
        <v>19.690000534057621</v>
      </c>
      <c r="C301" s="3">
        <v>16.870000839233398</v>
      </c>
      <c r="D301" s="4">
        <v>3.2511843164930498E-2</v>
      </c>
      <c r="E301" s="4">
        <v>-6.2256750757876837E-2</v>
      </c>
      <c r="F301" s="2">
        <v>3</v>
      </c>
      <c r="G301" s="4">
        <v>0.77227733055992354</v>
      </c>
      <c r="H301" s="4">
        <v>0</v>
      </c>
      <c r="I301" s="4">
        <v>1.154266935935313</v>
      </c>
    </row>
    <row r="302" spans="1:9" x14ac:dyDescent="0.25">
      <c r="A302" t="s">
        <v>520</v>
      </c>
      <c r="B302" s="3">
        <v>19.069999694824219</v>
      </c>
      <c r="C302" s="3">
        <v>17.989999771118161</v>
      </c>
      <c r="D302" s="4">
        <v>-2.9022388622101821E-2</v>
      </c>
      <c r="E302" s="4">
        <v>5.0817692128321428E-2</v>
      </c>
      <c r="F302" s="2">
        <v>3</v>
      </c>
      <c r="G302" s="4">
        <v>0.7889305785922478</v>
      </c>
      <c r="H302" s="4">
        <v>-2.9022388622101821E-2</v>
      </c>
      <c r="I302" s="4">
        <v>1.08643314863285</v>
      </c>
    </row>
    <row r="303" spans="1:9" x14ac:dyDescent="0.25">
      <c r="A303" t="s">
        <v>521</v>
      </c>
      <c r="B303" s="3">
        <v>19.639999389648441</v>
      </c>
      <c r="C303" s="3">
        <v>17.120000839233398</v>
      </c>
      <c r="D303" s="4">
        <v>2.8272198816425401E-2</v>
      </c>
      <c r="E303" s="4">
        <v>5.2848002911982661E-3</v>
      </c>
      <c r="F303" s="2">
        <v>3</v>
      </c>
      <c r="G303" s="4">
        <v>0.95228614020244251</v>
      </c>
      <c r="H303" s="4">
        <v>0</v>
      </c>
      <c r="I303" s="4">
        <v>1.148796351413321</v>
      </c>
    </row>
    <row r="304" spans="1:9" x14ac:dyDescent="0.25">
      <c r="A304" t="s">
        <v>522</v>
      </c>
      <c r="B304" s="3">
        <v>19.10000038146973</v>
      </c>
      <c r="C304" s="3">
        <v>17.030000686645511</v>
      </c>
      <c r="D304" s="4">
        <v>-2.0898124061772272E-3</v>
      </c>
      <c r="E304" s="4">
        <v>5.9066969679353321E-3</v>
      </c>
      <c r="F304" s="2">
        <v>3</v>
      </c>
      <c r="G304" s="4">
        <v>0.94303159000114678</v>
      </c>
      <c r="H304" s="4">
        <v>-2.5012749734636072E-2</v>
      </c>
      <c r="I304" s="4">
        <v>1.0897154993460449</v>
      </c>
    </row>
    <row r="305" spans="1:9" x14ac:dyDescent="0.25">
      <c r="A305" t="s">
        <v>523</v>
      </c>
      <c r="B305" s="3">
        <v>19.139999389648441</v>
      </c>
      <c r="C305" s="3">
        <v>16.930000305175781</v>
      </c>
      <c r="D305" s="4">
        <v>1.162787063780946E-2</v>
      </c>
      <c r="E305" s="4">
        <v>-5.9033226485027956E-4</v>
      </c>
      <c r="F305" s="2">
        <v>3</v>
      </c>
      <c r="G305" s="4">
        <v>0.95905818760110217</v>
      </c>
      <c r="H305" s="4">
        <v>-2.297094228863528E-2</v>
      </c>
      <c r="I305" s="4">
        <v>1.0940917582821761</v>
      </c>
    </row>
    <row r="306" spans="1:9" x14ac:dyDescent="0.25">
      <c r="A306" t="s">
        <v>524</v>
      </c>
      <c r="B306" s="3">
        <v>18.920000076293949</v>
      </c>
      <c r="C306" s="3">
        <v>16.940000534057621</v>
      </c>
      <c r="D306" s="4">
        <v>2.5029791342799031E-2</v>
      </c>
      <c r="E306" s="4">
        <v>-4.3478181265979798E-2</v>
      </c>
      <c r="F306" s="2">
        <v>3</v>
      </c>
      <c r="G306" s="4">
        <v>0.98530961242694715</v>
      </c>
      <c r="H306" s="4">
        <v>-3.420112665009023E-2</v>
      </c>
      <c r="I306" s="4">
        <v>1.070021812429798</v>
      </c>
    </row>
    <row r="307" spans="1:9" x14ac:dyDescent="0.25">
      <c r="A307" t="s">
        <v>525</v>
      </c>
      <c r="B307" s="3">
        <v>18.458000183105469</v>
      </c>
      <c r="C307" s="3">
        <v>17.70999908447266</v>
      </c>
      <c r="D307" s="4">
        <v>-2.0276006708521699E-2</v>
      </c>
      <c r="E307" s="4">
        <v>4.2991729205911662E-2</v>
      </c>
      <c r="F307" s="2">
        <v>3</v>
      </c>
      <c r="G307" s="4">
        <v>0.79030062384727739</v>
      </c>
      <c r="H307" s="4">
        <v>-5.7784581963511661E-2</v>
      </c>
      <c r="I307" s="4">
        <v>1.0194747800627819</v>
      </c>
    </row>
    <row r="308" spans="1:9" x14ac:dyDescent="0.25">
      <c r="A308" t="s">
        <v>526</v>
      </c>
      <c r="B308" s="3">
        <v>18.840000152587891</v>
      </c>
      <c r="C308" s="3">
        <v>16.979999542236332</v>
      </c>
      <c r="D308" s="4">
        <v>1.6729598189696659E-2</v>
      </c>
      <c r="E308" s="4">
        <v>-1.221646220459538E-2</v>
      </c>
      <c r="F308" s="2">
        <v>3</v>
      </c>
      <c r="G308" s="4">
        <v>0.81853289352621728</v>
      </c>
      <c r="H308" s="4">
        <v>-3.8284838905472067E-2</v>
      </c>
      <c r="I308" s="4">
        <v>1.061269085876074</v>
      </c>
    </row>
    <row r="309" spans="1:9" x14ac:dyDescent="0.25">
      <c r="A309" t="s">
        <v>527</v>
      </c>
      <c r="B309" s="3">
        <v>18.530000686645511</v>
      </c>
      <c r="C309" s="3">
        <v>17.190000534057621</v>
      </c>
      <c r="D309" s="4">
        <v>7.3580558570244481E-2</v>
      </c>
      <c r="E309" s="4">
        <v>-0.144350403011655</v>
      </c>
      <c r="F309" s="2">
        <v>3</v>
      </c>
      <c r="G309" s="4">
        <v>0.49315075862064722</v>
      </c>
      <c r="H309" s="4">
        <v>-5.4109211724653987E-2</v>
      </c>
      <c r="I309" s="4">
        <v>1.027352296565573</v>
      </c>
    </row>
    <row r="310" spans="1:9" x14ac:dyDescent="0.25">
      <c r="A310" t="s">
        <v>528</v>
      </c>
      <c r="B310" s="3">
        <v>17.260000228881839</v>
      </c>
      <c r="C310" s="3">
        <v>20.090000152587891</v>
      </c>
      <c r="D310" s="4">
        <v>-4.2706623873508653E-2</v>
      </c>
      <c r="E310" s="4">
        <v>9.5419846534355868E-2</v>
      </c>
      <c r="F310" s="2">
        <v>4</v>
      </c>
      <c r="G310" s="4">
        <v>0.52338926258669138</v>
      </c>
      <c r="H310" s="4">
        <v>-0.118938228971798</v>
      </c>
      <c r="I310" s="4">
        <v>0.88840257992891258</v>
      </c>
    </row>
    <row r="311" spans="1:9" x14ac:dyDescent="0.25">
      <c r="A311" t="s">
        <v>529</v>
      </c>
      <c r="B311" s="3">
        <v>18.030000686645511</v>
      </c>
      <c r="C311" s="3">
        <v>18.340000152587891</v>
      </c>
      <c r="D311" s="4">
        <v>-3.4279560098185002E-2</v>
      </c>
      <c r="E311" s="4">
        <v>3.1496031738794887E-2</v>
      </c>
      <c r="F311" s="2">
        <v>3</v>
      </c>
      <c r="G311" s="4">
        <v>0.6787710494306991</v>
      </c>
      <c r="H311" s="4">
        <v>-7.9632437661635413E-2</v>
      </c>
      <c r="I311" s="4">
        <v>0.97264770343442741</v>
      </c>
    </row>
    <row r="312" spans="1:9" x14ac:dyDescent="0.25">
      <c r="A312" t="s">
        <v>530</v>
      </c>
      <c r="B312" s="3">
        <v>18.670000076293949</v>
      </c>
      <c r="C312" s="3">
        <v>17.780000686645511</v>
      </c>
      <c r="D312" s="4">
        <v>-4.6962739618580877E-2</v>
      </c>
      <c r="E312" s="4">
        <v>0.1057214409829204</v>
      </c>
      <c r="F312" s="2">
        <v>3</v>
      </c>
      <c r="G312" s="4">
        <v>0.77134726222632644</v>
      </c>
      <c r="H312" s="4">
        <v>-4.6962739618580877E-2</v>
      </c>
      <c r="I312" s="4">
        <v>1.0426695158642261</v>
      </c>
    </row>
    <row r="313" spans="1:9" x14ac:dyDescent="0.25">
      <c r="A313" t="s">
        <v>531</v>
      </c>
      <c r="B313" s="3">
        <v>19.590000152587891</v>
      </c>
      <c r="C313" s="3">
        <v>16.079999923706051</v>
      </c>
      <c r="D313" s="4">
        <v>1.739813068929541E-2</v>
      </c>
      <c r="E313" s="4">
        <v>1.9011419252944251E-2</v>
      </c>
      <c r="F313" s="2">
        <v>3</v>
      </c>
      <c r="G313" s="4">
        <v>0.70199824179247683</v>
      </c>
      <c r="H313" s="4">
        <v>0</v>
      </c>
      <c r="I313" s="4">
        <v>1.1433259755727909</v>
      </c>
    </row>
    <row r="314" spans="1:9" x14ac:dyDescent="0.25">
      <c r="A314" t="s">
        <v>532</v>
      </c>
      <c r="B314" s="3">
        <v>19.254999160766602</v>
      </c>
      <c r="C314" s="3">
        <v>15.77999973297119</v>
      </c>
      <c r="D314" s="4">
        <v>4.1373683024235941E-2</v>
      </c>
      <c r="E314" s="4">
        <v>-7.3399935600386379E-2</v>
      </c>
      <c r="F314" s="2">
        <v>2</v>
      </c>
      <c r="G314" s="4">
        <v>0.77465423813730272</v>
      </c>
      <c r="H314" s="4">
        <v>0</v>
      </c>
      <c r="I314" s="4">
        <v>1.1066737896605641</v>
      </c>
    </row>
    <row r="315" spans="1:9" x14ac:dyDescent="0.25">
      <c r="A315" t="s">
        <v>533</v>
      </c>
      <c r="B315" s="3">
        <v>18.489999771118161</v>
      </c>
      <c r="C315" s="3">
        <v>17.030000686645511</v>
      </c>
      <c r="D315" s="4">
        <v>4.4042954656580369E-2</v>
      </c>
      <c r="E315" s="4">
        <v>-9.6072157711408424E-2</v>
      </c>
      <c r="F315" s="2">
        <v>3</v>
      </c>
      <c r="G315" s="4">
        <v>0.67028006150381092</v>
      </c>
      <c r="H315" s="4">
        <v>-1.8056301325835241E-2</v>
      </c>
      <c r="I315" s="4">
        <v>1.0229758289479789</v>
      </c>
    </row>
    <row r="316" spans="1:9" x14ac:dyDescent="0.25">
      <c r="A316" t="s">
        <v>534</v>
      </c>
      <c r="B316" s="3">
        <v>17.70999908447266</v>
      </c>
      <c r="C316" s="3">
        <v>18.840000152587891</v>
      </c>
      <c r="D316" s="4">
        <v>2.6071775760339699E-2</v>
      </c>
      <c r="E316" s="4">
        <v>4.2643882052246784E-3</v>
      </c>
      <c r="F316" s="2">
        <v>3</v>
      </c>
      <c r="G316" s="4">
        <v>0.47829714200195189</v>
      </c>
      <c r="H316" s="4">
        <v>-5.9479598713294328E-2</v>
      </c>
      <c r="I316" s="4">
        <v>0.93763658853806642</v>
      </c>
    </row>
    <row r="317" spans="1:9" x14ac:dyDescent="0.25">
      <c r="A317" t="s">
        <v>535</v>
      </c>
      <c r="B317" s="3">
        <v>17.260000228881839</v>
      </c>
      <c r="C317" s="3">
        <v>18.760000228881839</v>
      </c>
      <c r="D317" s="4">
        <v>-8.3377573084727707E-2</v>
      </c>
      <c r="E317" s="4">
        <v>0.11071645392595381</v>
      </c>
      <c r="F317" s="2">
        <v>3</v>
      </c>
      <c r="G317" s="4">
        <v>0.42174627189159719</v>
      </c>
      <c r="H317" s="4">
        <v>-8.3377573084727707E-2</v>
      </c>
      <c r="I317" s="4">
        <v>0.88840257992891258</v>
      </c>
    </row>
    <row r="318" spans="1:9" x14ac:dyDescent="0.25">
      <c r="A318" t="s">
        <v>536</v>
      </c>
      <c r="B318" s="3">
        <v>18.829999923706051</v>
      </c>
      <c r="C318" s="3">
        <v>16.889999389648441</v>
      </c>
      <c r="D318" s="4">
        <v>3.196561772994766E-3</v>
      </c>
      <c r="E318" s="4">
        <v>7.1555711752655524E-3</v>
      </c>
      <c r="F318" s="2">
        <v>3</v>
      </c>
      <c r="G318" s="4">
        <v>0.40522391490719678</v>
      </c>
      <c r="H318" s="4">
        <v>0</v>
      </c>
      <c r="I318" s="4">
        <v>1.0601749689716751</v>
      </c>
    </row>
    <row r="319" spans="1:9" x14ac:dyDescent="0.25">
      <c r="A319" t="s">
        <v>537</v>
      </c>
      <c r="B319" s="3">
        <v>18.770000457763668</v>
      </c>
      <c r="C319" s="3">
        <v>16.770000457763668</v>
      </c>
      <c r="D319" s="4">
        <v>1.9001106407169122E-2</v>
      </c>
      <c r="E319" s="4">
        <v>-2.3296424971048221E-2</v>
      </c>
      <c r="F319" s="2">
        <v>3</v>
      </c>
      <c r="G319" s="4">
        <v>0.25551844128660939</v>
      </c>
      <c r="H319" s="4">
        <v>-3.186376324242346E-3</v>
      </c>
      <c r="I319" s="4">
        <v>1.0536104762267471</v>
      </c>
    </row>
    <row r="320" spans="1:9" x14ac:dyDescent="0.25">
      <c r="A320" t="s">
        <v>538</v>
      </c>
      <c r="B320" s="3">
        <v>18.420000076293949</v>
      </c>
      <c r="C320" s="3">
        <v>17.170000076293949</v>
      </c>
      <c r="D320" s="4">
        <v>-2.1773757252964151E-2</v>
      </c>
      <c r="E320" s="4">
        <v>4.3134935073663623E-2</v>
      </c>
      <c r="F320" s="2">
        <v>3</v>
      </c>
      <c r="G320" s="4">
        <v>0.26250855953738372</v>
      </c>
      <c r="H320" s="4">
        <v>-2.1773757252964151E-2</v>
      </c>
      <c r="I320" s="4">
        <v>1.015317219298653</v>
      </c>
    </row>
    <row r="321" spans="1:9" x14ac:dyDescent="0.25">
      <c r="A321" t="s">
        <v>539</v>
      </c>
      <c r="B321" s="3">
        <v>18.829999923706051</v>
      </c>
      <c r="C321" s="3">
        <v>16.45999908447266</v>
      </c>
      <c r="D321" s="4">
        <v>2.128739022341231E-3</v>
      </c>
      <c r="E321" s="4">
        <v>-2.1984601361300649E-2</v>
      </c>
      <c r="F321" s="2">
        <v>3</v>
      </c>
      <c r="G321" s="4">
        <v>0.35565150887545333</v>
      </c>
      <c r="H321" s="4">
        <v>0</v>
      </c>
      <c r="I321" s="4">
        <v>1.0601749689716751</v>
      </c>
    </row>
    <row r="322" spans="1:9" x14ac:dyDescent="0.25">
      <c r="A322" t="s">
        <v>540</v>
      </c>
      <c r="B322" s="3">
        <v>18.79000091552734</v>
      </c>
      <c r="C322" s="3">
        <v>16.829999923706051</v>
      </c>
      <c r="D322" s="4">
        <v>3.739401962633337E-3</v>
      </c>
      <c r="E322" s="4">
        <v>-7.0796952113285627E-3</v>
      </c>
      <c r="F322" s="2">
        <v>3</v>
      </c>
      <c r="G322" s="4">
        <v>0.36258165101564233</v>
      </c>
      <c r="H322" s="4">
        <v>0</v>
      </c>
      <c r="I322" s="4">
        <v>1.055798710035543</v>
      </c>
    </row>
    <row r="323" spans="1:9" x14ac:dyDescent="0.25">
      <c r="A323" t="s">
        <v>541</v>
      </c>
      <c r="B323" s="3">
        <v>18.719999313354489</v>
      </c>
      <c r="C323" s="3">
        <v>16.95000076293945</v>
      </c>
      <c r="D323" s="4">
        <v>3.3682975286829057E-2</v>
      </c>
      <c r="E323" s="4">
        <v>-7.0298145301754822E-3</v>
      </c>
      <c r="F323" s="2">
        <v>3</v>
      </c>
      <c r="G323" s="4">
        <v>0.33333328804965251</v>
      </c>
      <c r="H323" s="4">
        <v>0</v>
      </c>
      <c r="I323" s="4">
        <v>1.0481398917047551</v>
      </c>
    </row>
    <row r="324" spans="1:9" x14ac:dyDescent="0.25">
      <c r="A324" t="s">
        <v>542</v>
      </c>
      <c r="B324" s="3">
        <v>18.110000610351559</v>
      </c>
      <c r="C324" s="3">
        <v>17.069999694824219</v>
      </c>
      <c r="D324" s="4">
        <v>1.173189923444995E-2</v>
      </c>
      <c r="E324" s="4">
        <v>-4.1011211995808927E-2</v>
      </c>
      <c r="F324" s="2">
        <v>3</v>
      </c>
      <c r="G324" s="4">
        <v>0.37718639815258398</v>
      </c>
      <c r="H324" s="4">
        <v>-2.791189338913758E-2</v>
      </c>
      <c r="I324" s="4">
        <v>0.98140042998815202</v>
      </c>
    </row>
    <row r="325" spans="1:9" x14ac:dyDescent="0.25">
      <c r="A325" t="s">
        <v>543</v>
      </c>
      <c r="B325" s="3">
        <v>17.89999961853027</v>
      </c>
      <c r="C325" s="3">
        <v>17.79999923706055</v>
      </c>
      <c r="D325" s="4">
        <v>3.6479394560953171E-2</v>
      </c>
      <c r="E325" s="4">
        <v>-6.7574693830081967E-2</v>
      </c>
      <c r="F325" s="2">
        <v>3</v>
      </c>
      <c r="G325" s="4">
        <v>0.34586461367120069</v>
      </c>
      <c r="H325" s="4">
        <v>-3.918408884170288E-2</v>
      </c>
      <c r="I325" s="4">
        <v>0.95842439235871102</v>
      </c>
    </row>
    <row r="326" spans="1:9" x14ac:dyDescent="0.25">
      <c r="A326" t="s">
        <v>544</v>
      </c>
      <c r="B326" s="3">
        <v>17.270000457763668</v>
      </c>
      <c r="C326" s="3">
        <v>19.090000152587891</v>
      </c>
      <c r="D326" s="4">
        <v>-4.0368912461498097E-3</v>
      </c>
      <c r="E326" s="4">
        <v>-5.2357218230936198E-4</v>
      </c>
      <c r="F326" s="2">
        <v>3</v>
      </c>
      <c r="G326" s="4">
        <v>0.2256919993426483</v>
      </c>
      <c r="H326" s="4">
        <v>-7.3000470438398413E-2</v>
      </c>
      <c r="I326" s="4">
        <v>0.8894966968333109</v>
      </c>
    </row>
    <row r="327" spans="1:9" x14ac:dyDescent="0.25">
      <c r="A327" t="s">
        <v>545</v>
      </c>
      <c r="B327" s="3">
        <v>17.340000152587891</v>
      </c>
      <c r="C327" s="3">
        <v>19.10000038146973</v>
      </c>
      <c r="D327" s="4">
        <v>8.1394990371217446E-3</v>
      </c>
      <c r="E327" s="4">
        <v>6.8529822256617754E-3</v>
      </c>
      <c r="F327" s="2">
        <v>3</v>
      </c>
      <c r="G327" s="4">
        <v>0.22804534653870601</v>
      </c>
      <c r="H327" s="4">
        <v>-6.9243106081043337E-2</v>
      </c>
      <c r="I327" s="4">
        <v>0.89715530648263742</v>
      </c>
    </row>
    <row r="328" spans="1:9" x14ac:dyDescent="0.25">
      <c r="A328" t="s">
        <v>546</v>
      </c>
      <c r="B328" s="3">
        <v>17.20000076293945</v>
      </c>
      <c r="C328" s="3">
        <v>18.969999313354489</v>
      </c>
      <c r="D328" s="4">
        <v>1.057581083046766E-2</v>
      </c>
      <c r="E328" s="4">
        <v>3.097824492616752E-2</v>
      </c>
      <c r="F328" s="2">
        <v>3</v>
      </c>
      <c r="G328" s="4">
        <v>0.2545587684231827</v>
      </c>
      <c r="H328" s="4">
        <v>-7.6757834795753488E-2</v>
      </c>
      <c r="I328" s="4">
        <v>0.8818380871839846</v>
      </c>
    </row>
    <row r="329" spans="1:9" x14ac:dyDescent="0.25">
      <c r="A329" t="s">
        <v>547</v>
      </c>
      <c r="B329" s="3">
        <v>17.020000457763668</v>
      </c>
      <c r="C329" s="3">
        <v>18.39999961853027</v>
      </c>
      <c r="D329" s="4">
        <v>1.855184861015791E-2</v>
      </c>
      <c r="E329" s="4">
        <v>-3.563942913495044E-2</v>
      </c>
      <c r="F329" s="2">
        <v>3</v>
      </c>
      <c r="G329" s="4">
        <v>0.21484655101408731</v>
      </c>
      <c r="H329" s="4">
        <v>-8.6419687360666519E-2</v>
      </c>
      <c r="I329" s="4">
        <v>0.86214440026773831</v>
      </c>
    </row>
    <row r="330" spans="1:9" x14ac:dyDescent="0.25">
      <c r="A330" t="s">
        <v>548</v>
      </c>
      <c r="B330" s="3">
        <v>16.70999908447266</v>
      </c>
      <c r="C330" s="3">
        <v>19.079999923706051</v>
      </c>
      <c r="D330" s="4">
        <v>6.6264277394667559E-3</v>
      </c>
      <c r="E330" s="4">
        <v>4.2105223003185976E-3</v>
      </c>
      <c r="F330" s="2">
        <v>3</v>
      </c>
      <c r="G330" s="4">
        <v>9.0019515175117082E-2</v>
      </c>
      <c r="H330" s="4">
        <v>-0.1030595900582392</v>
      </c>
      <c r="I330" s="4">
        <v>0.82822740227577563</v>
      </c>
    </row>
    <row r="331" spans="1:9" x14ac:dyDescent="0.25">
      <c r="A331" t="s">
        <v>549</v>
      </c>
      <c r="B331" s="3">
        <v>16.60000038146973</v>
      </c>
      <c r="C331" s="3">
        <v>19</v>
      </c>
      <c r="D331" s="4">
        <v>-1.9492021131574781E-2</v>
      </c>
      <c r="E331" s="4">
        <v>2.4258802234363941E-2</v>
      </c>
      <c r="F331" s="2">
        <v>3</v>
      </c>
      <c r="G331" s="4">
        <v>0.1362081294699404</v>
      </c>
      <c r="H331" s="4">
        <v>-0.1089639758852969</v>
      </c>
      <c r="I331" s="4">
        <v>0.81619253369031775</v>
      </c>
    </row>
    <row r="332" spans="1:9" x14ac:dyDescent="0.25">
      <c r="A332" t="s">
        <v>550</v>
      </c>
      <c r="B332" s="3">
        <v>16.930000305175781</v>
      </c>
      <c r="C332" s="3">
        <v>18.54999923706055</v>
      </c>
      <c r="D332" s="4">
        <v>2.5439132069738909E-2</v>
      </c>
      <c r="E332" s="4">
        <v>-8.0214716448667733E-3</v>
      </c>
      <c r="F332" s="2">
        <v>3</v>
      </c>
      <c r="G332" s="4">
        <v>0.2058404808529164</v>
      </c>
      <c r="H332" s="4">
        <v>-9.1250613643123035E-2</v>
      </c>
      <c r="I332" s="4">
        <v>0.85229755680961516</v>
      </c>
    </row>
    <row r="333" spans="1:9" x14ac:dyDescent="0.25">
      <c r="A333" t="s">
        <v>551</v>
      </c>
      <c r="B333" s="3">
        <v>16.510000228881839</v>
      </c>
      <c r="C333" s="3">
        <v>18.70000076293945</v>
      </c>
      <c r="D333" s="4">
        <v>3.0377367673335431E-3</v>
      </c>
      <c r="E333" s="4">
        <v>-1.6824378923376959E-2</v>
      </c>
      <c r="F333" s="2">
        <v>3</v>
      </c>
      <c r="G333" s="4">
        <v>0.1162948121342193</v>
      </c>
      <c r="H333" s="4">
        <v>-0.11379490216775361</v>
      </c>
      <c r="I333" s="4">
        <v>0.8063456902321946</v>
      </c>
    </row>
    <row r="334" spans="1:9" x14ac:dyDescent="0.25">
      <c r="A334" t="s">
        <v>552</v>
      </c>
      <c r="B334" s="3">
        <v>16.45999908447266</v>
      </c>
      <c r="C334" s="3">
        <v>19.020000457763668</v>
      </c>
      <c r="D334" s="4">
        <v>-6.0717846379798601E-4</v>
      </c>
      <c r="E334" s="4">
        <v>-5.2301452447914842E-3</v>
      </c>
      <c r="F334" s="2">
        <v>3</v>
      </c>
      <c r="H334" s="4">
        <v>-0.1164788069805073</v>
      </c>
      <c r="I334" s="4">
        <v>0.80087510571020304</v>
      </c>
    </row>
    <row r="335" spans="1:9" x14ac:dyDescent="0.25">
      <c r="A335" t="s">
        <v>553</v>
      </c>
      <c r="B335" s="3">
        <v>16.469999313354489</v>
      </c>
      <c r="C335" s="3">
        <v>19.120000839233398</v>
      </c>
      <c r="D335" s="4">
        <v>3.5197955456515613E-2</v>
      </c>
      <c r="E335" s="4">
        <v>-4.2563770823601188E-2</v>
      </c>
      <c r="F335" s="2">
        <v>3</v>
      </c>
      <c r="H335" s="4">
        <v>-0.1159420260179566</v>
      </c>
    </row>
    <row r="336" spans="1:9" x14ac:dyDescent="0.25">
      <c r="A336" t="s">
        <v>554</v>
      </c>
      <c r="B336" s="3">
        <v>15.909999847412109</v>
      </c>
      <c r="C336" s="3">
        <v>19.969999313354489</v>
      </c>
      <c r="D336" s="4">
        <v>2.315110303932633E-2</v>
      </c>
      <c r="E336" s="4">
        <v>-3.0582575555772259E-2</v>
      </c>
      <c r="F336" s="2">
        <v>4</v>
      </c>
      <c r="H336" s="4">
        <v>-0.14600104325729699</v>
      </c>
    </row>
    <row r="337" spans="1:8" x14ac:dyDescent="0.25">
      <c r="A337" t="s">
        <v>555</v>
      </c>
      <c r="B337" s="3">
        <v>15.55000019073486</v>
      </c>
      <c r="C337" s="3">
        <v>20.60000038146973</v>
      </c>
      <c r="D337" s="4">
        <v>4.1527118076758907E-2</v>
      </c>
      <c r="E337" s="4">
        <v>-5.2437874960925217E-2</v>
      </c>
      <c r="F337" s="2">
        <v>4</v>
      </c>
      <c r="H337" s="4">
        <v>-0.16532469719687309</v>
      </c>
    </row>
    <row r="338" spans="1:8" x14ac:dyDescent="0.25">
      <c r="A338" t="s">
        <v>556</v>
      </c>
      <c r="B338" s="3">
        <v>14.930000305175779</v>
      </c>
      <c r="C338" s="3">
        <v>21.739999771118161</v>
      </c>
      <c r="D338" s="4">
        <v>3.8247579023489298E-2</v>
      </c>
      <c r="E338" s="4">
        <v>-3.8478585393539773E-2</v>
      </c>
      <c r="F338" s="2">
        <v>4</v>
      </c>
      <c r="H338" s="4">
        <v>-0.198604349021268</v>
      </c>
    </row>
    <row r="339" spans="1:8" x14ac:dyDescent="0.25">
      <c r="A339" t="s">
        <v>557</v>
      </c>
      <c r="B339" s="3">
        <v>14.38000011444092</v>
      </c>
      <c r="C339" s="3">
        <v>22.610000610351559</v>
      </c>
      <c r="D339" s="4">
        <v>-2.5745264806795069E-2</v>
      </c>
      <c r="E339" s="4">
        <v>1.572328741558637E-2</v>
      </c>
      <c r="F339" s="2">
        <v>4</v>
      </c>
      <c r="H339" s="4">
        <v>-0.22812663648830789</v>
      </c>
    </row>
    <row r="340" spans="1:8" x14ac:dyDescent="0.25">
      <c r="A340" t="s">
        <v>558</v>
      </c>
      <c r="B340" s="3">
        <v>14.760000228881839</v>
      </c>
      <c r="C340" s="3">
        <v>22.260000228881839</v>
      </c>
      <c r="D340" s="4">
        <v>-3.7181976364055958E-2</v>
      </c>
      <c r="E340" s="4">
        <v>4.1160014156131457E-2</v>
      </c>
      <c r="F340" s="2">
        <v>4</v>
      </c>
      <c r="H340" s="4">
        <v>-0.20772942062363031</v>
      </c>
    </row>
    <row r="341" spans="1:8" x14ac:dyDescent="0.25">
      <c r="A341" t="s">
        <v>559</v>
      </c>
      <c r="B341" s="3">
        <v>15.329999923706049</v>
      </c>
      <c r="C341" s="3">
        <v>21.379999160766602</v>
      </c>
      <c r="D341" s="4">
        <v>8.8005660588329704E-2</v>
      </c>
      <c r="E341" s="4">
        <v>-0.11469981372746089</v>
      </c>
      <c r="F341" s="2">
        <v>4</v>
      </c>
      <c r="H341" s="4">
        <v>-0.177133622421739</v>
      </c>
    </row>
    <row r="342" spans="1:8" x14ac:dyDescent="0.25">
      <c r="A342" t="s">
        <v>560</v>
      </c>
      <c r="B342" s="3">
        <v>14.090000152587891</v>
      </c>
      <c r="C342" s="3">
        <v>24.14999961853027</v>
      </c>
      <c r="D342" s="4">
        <v>4.5252272334303401E-2</v>
      </c>
      <c r="E342" s="4">
        <v>-5.3312449947052531E-2</v>
      </c>
      <c r="F342" s="2">
        <v>4</v>
      </c>
      <c r="H342" s="4">
        <v>-0.24369292607052889</v>
      </c>
    </row>
    <row r="343" spans="1:8" x14ac:dyDescent="0.25">
      <c r="A343" t="s">
        <v>561</v>
      </c>
      <c r="B343" s="3">
        <v>13.47999954223633</v>
      </c>
      <c r="C343" s="3">
        <v>25.510000228881839</v>
      </c>
      <c r="D343" s="4">
        <v>-0.10550764331693881</v>
      </c>
      <c r="E343" s="4">
        <v>0.1096128961658145</v>
      </c>
      <c r="F343" s="2">
        <v>5</v>
      </c>
      <c r="H343" s="4">
        <v>-0.27643584812262312</v>
      </c>
    </row>
    <row r="344" spans="1:8" x14ac:dyDescent="0.25">
      <c r="A344" t="s">
        <v>562</v>
      </c>
      <c r="B344" s="3">
        <v>15.069999694824221</v>
      </c>
      <c r="C344" s="3">
        <v>22.989999771118161</v>
      </c>
      <c r="D344" s="4">
        <v>8.02867312453448E-2</v>
      </c>
      <c r="E344" s="4">
        <v>-0.1205049614414945</v>
      </c>
      <c r="F344" s="2">
        <v>4</v>
      </c>
      <c r="H344" s="4">
        <v>-0.19108962030655799</v>
      </c>
    </row>
    <row r="345" spans="1:8" x14ac:dyDescent="0.25">
      <c r="A345" t="s">
        <v>563</v>
      </c>
      <c r="B345" s="3">
        <v>13.94999980926514</v>
      </c>
      <c r="C345" s="3">
        <v>26.139999389648441</v>
      </c>
      <c r="D345" s="4">
        <v>-7.3705217757212615E-2</v>
      </c>
      <c r="E345" s="4">
        <v>0.1015592032828581</v>
      </c>
      <c r="F345" s="2">
        <v>5</v>
      </c>
      <c r="H345" s="4">
        <v>-0.25120770597548908</v>
      </c>
    </row>
    <row r="346" spans="1:8" x14ac:dyDescent="0.25">
      <c r="A346" t="s">
        <v>564</v>
      </c>
      <c r="B346" s="3">
        <v>15.060000419616699</v>
      </c>
      <c r="C346" s="3">
        <v>23.729999542236332</v>
      </c>
      <c r="D346" s="4">
        <v>5.3883867027234363E-2</v>
      </c>
      <c r="E346" s="4">
        <v>-0.1052036526157215</v>
      </c>
      <c r="F346" s="2">
        <v>4</v>
      </c>
      <c r="H346" s="4">
        <v>-0.1916263500788585</v>
      </c>
    </row>
    <row r="347" spans="1:8" x14ac:dyDescent="0.25">
      <c r="A347" t="s">
        <v>565</v>
      </c>
      <c r="B347" s="3">
        <v>14.289999961853029</v>
      </c>
      <c r="C347" s="3">
        <v>26.520000457763668</v>
      </c>
      <c r="D347" s="4">
        <v>-4.2866733438771898E-2</v>
      </c>
      <c r="E347" s="4">
        <v>6.9354890065189689E-2</v>
      </c>
      <c r="F347" s="2">
        <v>5</v>
      </c>
      <c r="H347" s="4">
        <v>-0.2329575627707644</v>
      </c>
    </row>
    <row r="348" spans="1:8" x14ac:dyDescent="0.25">
      <c r="A348" t="s">
        <v>566</v>
      </c>
      <c r="B348" s="3">
        <v>14.930000305175779</v>
      </c>
      <c r="C348" s="3">
        <v>24.79999923706055</v>
      </c>
      <c r="D348" s="4">
        <v>-9.5699570066757222E-2</v>
      </c>
      <c r="E348" s="4">
        <v>9.6859733197279807E-2</v>
      </c>
      <c r="F348" s="2">
        <v>5</v>
      </c>
      <c r="H348" s="4">
        <v>-0.198604349021268</v>
      </c>
    </row>
    <row r="349" spans="1:8" x14ac:dyDescent="0.25">
      <c r="A349" t="s">
        <v>567</v>
      </c>
      <c r="B349" s="3">
        <v>16.510000228881839</v>
      </c>
      <c r="C349" s="3">
        <v>22.610000610351559</v>
      </c>
      <c r="D349" s="4">
        <v>-0.1070848873307796</v>
      </c>
      <c r="E349" s="4">
        <v>0.1831501773005757</v>
      </c>
      <c r="F349" s="2">
        <v>4</v>
      </c>
      <c r="H349" s="4">
        <v>-0.11379490216775361</v>
      </c>
    </row>
    <row r="350" spans="1:8" x14ac:dyDescent="0.25">
      <c r="A350" t="s">
        <v>568</v>
      </c>
      <c r="B350" s="3">
        <v>18.489999771118161</v>
      </c>
      <c r="C350" s="3">
        <v>19.110000610351559</v>
      </c>
      <c r="D350" s="4">
        <v>1.9294398745650199E-2</v>
      </c>
      <c r="E350" s="4">
        <v>-2.4502273532290841E-2</v>
      </c>
      <c r="F350" s="2">
        <v>3</v>
      </c>
      <c r="H350" s="4">
        <v>-7.5147287147100386E-3</v>
      </c>
    </row>
    <row r="351" spans="1:8" x14ac:dyDescent="0.25">
      <c r="A351" t="s">
        <v>569</v>
      </c>
      <c r="B351" s="3">
        <v>18.139999389648441</v>
      </c>
      <c r="C351" s="3">
        <v>19.590000152587891</v>
      </c>
      <c r="D351" s="4">
        <v>-2.630165288198549E-2</v>
      </c>
      <c r="E351" s="4">
        <v>5.2659833965358123E-2</v>
      </c>
      <c r="F351" s="2">
        <v>4</v>
      </c>
      <c r="H351" s="4">
        <v>-2.630165288198549E-2</v>
      </c>
    </row>
    <row r="352" spans="1:8" x14ac:dyDescent="0.25">
      <c r="A352" t="s">
        <v>570</v>
      </c>
      <c r="B352" s="3">
        <v>18.629999160766602</v>
      </c>
      <c r="C352" s="3">
        <v>18.610000610351559</v>
      </c>
      <c r="D352" s="4">
        <v>1.3601741643908261E-2</v>
      </c>
      <c r="E352" s="4">
        <v>6.4900400605110153E-3</v>
      </c>
      <c r="F352" s="2">
        <v>3</v>
      </c>
      <c r="H352" s="4">
        <v>0</v>
      </c>
    </row>
    <row r="353" spans="1:8" x14ac:dyDescent="0.25">
      <c r="A353" t="s">
        <v>571</v>
      </c>
      <c r="B353" s="3">
        <v>18.379999160766602</v>
      </c>
      <c r="C353" s="3">
        <v>18.489999771118161</v>
      </c>
      <c r="D353" s="4">
        <v>3.2004475683124811E-2</v>
      </c>
      <c r="E353" s="4">
        <v>-5.6151116534035039E-2</v>
      </c>
      <c r="F353" s="2">
        <v>3</v>
      </c>
      <c r="H353" s="4">
        <v>-9.698292583794621E-3</v>
      </c>
    </row>
    <row r="354" spans="1:8" x14ac:dyDescent="0.25">
      <c r="A354" t="s">
        <v>572</v>
      </c>
      <c r="B354" s="3">
        <v>17.809999465942379</v>
      </c>
      <c r="C354" s="3">
        <v>19.590000152587891</v>
      </c>
      <c r="D354" s="4">
        <v>3.7274279953677159E-2</v>
      </c>
      <c r="E354" s="4">
        <v>-4.8104945324989323E-2</v>
      </c>
      <c r="F354" s="2">
        <v>4</v>
      </c>
      <c r="H354" s="4">
        <v>-4.0409483921389662E-2</v>
      </c>
    </row>
    <row r="355" spans="1:8" x14ac:dyDescent="0.25">
      <c r="A355" t="s">
        <v>573</v>
      </c>
      <c r="B355" s="3">
        <v>17.170000076293949</v>
      </c>
      <c r="C355" s="3">
        <v>20.579999923706051</v>
      </c>
      <c r="D355" s="4">
        <v>-1.208280176138932E-2</v>
      </c>
      <c r="E355" s="4">
        <v>-5.7971417782864956E-3</v>
      </c>
      <c r="F355" s="2">
        <v>4</v>
      </c>
      <c r="H355" s="4">
        <v>-7.4892210648986657E-2</v>
      </c>
    </row>
    <row r="356" spans="1:8" x14ac:dyDescent="0.25">
      <c r="A356" t="s">
        <v>574</v>
      </c>
      <c r="B356" s="3">
        <v>17.379999160766602</v>
      </c>
      <c r="C356" s="3">
        <v>20.70000076293945</v>
      </c>
      <c r="D356" s="4">
        <v>2.3557104199873891E-2</v>
      </c>
      <c r="E356" s="4">
        <v>-1.1933173789771431E-2</v>
      </c>
      <c r="F356" s="2">
        <v>4</v>
      </c>
      <c r="H356" s="4">
        <v>-6.3577604478980865E-2</v>
      </c>
    </row>
    <row r="357" spans="1:8" x14ac:dyDescent="0.25">
      <c r="A357" t="s">
        <v>575</v>
      </c>
      <c r="B357" s="3">
        <v>16.979999542236332</v>
      </c>
      <c r="C357" s="3">
        <v>20.95000076293945</v>
      </c>
      <c r="D357" s="4">
        <v>3.5365849829088747E-2</v>
      </c>
      <c r="E357" s="4">
        <v>-3.3225625787705493E-2</v>
      </c>
      <c r="F357" s="2">
        <v>4</v>
      </c>
      <c r="H357" s="4">
        <v>-8.5129308683729032E-2</v>
      </c>
    </row>
    <row r="358" spans="1:8" x14ac:dyDescent="0.25">
      <c r="A358" t="s">
        <v>576</v>
      </c>
      <c r="B358" s="3">
        <v>16.39999961853027</v>
      </c>
      <c r="C358" s="3">
        <v>21.670000076293949</v>
      </c>
      <c r="D358" s="4">
        <v>-3.4726319042737708E-2</v>
      </c>
      <c r="E358" s="4">
        <v>2.5070988739244401E-2</v>
      </c>
      <c r="F358" s="2">
        <v>4</v>
      </c>
      <c r="H358" s="4">
        <v>-0.1163793054722717</v>
      </c>
    </row>
    <row r="359" spans="1:8" x14ac:dyDescent="0.25">
      <c r="A359" t="s">
        <v>577</v>
      </c>
      <c r="B359" s="3">
        <v>16.989999771118161</v>
      </c>
      <c r="C359" s="3">
        <v>21.139999389648441</v>
      </c>
      <c r="D359" s="4">
        <v>3.1572585272789722E-2</v>
      </c>
      <c r="E359" s="4">
        <v>-5.1592708777226097E-2</v>
      </c>
      <c r="F359" s="2">
        <v>4</v>
      </c>
      <c r="H359" s="4">
        <v>-8.4590503232781278E-2</v>
      </c>
    </row>
    <row r="360" spans="1:8" x14ac:dyDescent="0.25">
      <c r="A360" t="s">
        <v>578</v>
      </c>
      <c r="B360" s="3">
        <v>16.469999313354489</v>
      </c>
      <c r="C360" s="3">
        <v>22.29000091552734</v>
      </c>
      <c r="D360" s="4">
        <v>2.8731984877977901E-2</v>
      </c>
      <c r="E360" s="4">
        <v>-2.5360730320178489E-2</v>
      </c>
      <c r="F360" s="2">
        <v>4</v>
      </c>
      <c r="H360" s="4">
        <v>-0.1126077700822699</v>
      </c>
    </row>
    <row r="361" spans="1:8" x14ac:dyDescent="0.25">
      <c r="A361" t="s">
        <v>579</v>
      </c>
      <c r="B361" s="3">
        <v>16.010000228881839</v>
      </c>
      <c r="C361" s="3">
        <v>22.870000839233398</v>
      </c>
      <c r="D361" s="4">
        <v>-7.1884044702502314E-2</v>
      </c>
      <c r="E361" s="4">
        <v>0.1423576581570212</v>
      </c>
      <c r="F361" s="2">
        <v>4</v>
      </c>
      <c r="H361" s="4">
        <v>-0.13739220422607221</v>
      </c>
    </row>
    <row r="362" spans="1:8" x14ac:dyDescent="0.25">
      <c r="A362" t="s">
        <v>580</v>
      </c>
      <c r="B362" s="3">
        <v>17.25</v>
      </c>
      <c r="C362" s="3">
        <v>20.020000457763668</v>
      </c>
      <c r="D362" s="4">
        <v>0</v>
      </c>
      <c r="E362" s="4">
        <v>-7.436768367024893E-3</v>
      </c>
      <c r="F362" s="2">
        <v>4</v>
      </c>
      <c r="H362" s="4">
        <v>-7.0581869808037045E-2</v>
      </c>
    </row>
    <row r="363" spans="1:8" x14ac:dyDescent="0.25">
      <c r="A363" t="s">
        <v>581</v>
      </c>
      <c r="B363" s="3">
        <v>17.25</v>
      </c>
      <c r="C363" s="3">
        <v>20.170000076293949</v>
      </c>
      <c r="D363" s="4">
        <v>-5.3238164100452123E-2</v>
      </c>
      <c r="E363" s="4">
        <v>0.1064180242880923</v>
      </c>
      <c r="F363" s="2">
        <v>4</v>
      </c>
      <c r="H363" s="4">
        <v>-7.0581869808037045E-2</v>
      </c>
    </row>
    <row r="364" spans="1:8" x14ac:dyDescent="0.25">
      <c r="A364" t="s">
        <v>582</v>
      </c>
      <c r="B364" s="3">
        <v>18.219999313354489</v>
      </c>
      <c r="C364" s="3">
        <v>18.229999542236332</v>
      </c>
      <c r="D364" s="4">
        <v>1.7308736380987622E-2</v>
      </c>
      <c r="E364" s="4">
        <v>-3.5959826053030941E-2</v>
      </c>
      <c r="F364" s="2">
        <v>3</v>
      </c>
      <c r="H364" s="4">
        <v>-1.831897426569384E-2</v>
      </c>
    </row>
    <row r="365" spans="1:8" x14ac:dyDescent="0.25">
      <c r="A365" t="s">
        <v>583</v>
      </c>
      <c r="B365" s="3">
        <v>17.909999847412109</v>
      </c>
      <c r="C365" s="3">
        <v>18.909999847412109</v>
      </c>
      <c r="D365" s="4">
        <v>4.1884775508179713E-2</v>
      </c>
      <c r="E365" s="4">
        <v>-7.0304832568737208E-2</v>
      </c>
      <c r="F365" s="2">
        <v>3</v>
      </c>
      <c r="H365" s="4">
        <v>-3.5021532178544652E-2</v>
      </c>
    </row>
    <row r="366" spans="1:8" x14ac:dyDescent="0.25">
      <c r="A366" t="s">
        <v>584</v>
      </c>
      <c r="B366" s="3">
        <v>17.190000534057621</v>
      </c>
      <c r="C366" s="3">
        <v>20.340000152587891</v>
      </c>
      <c r="D366" s="4">
        <v>3.2432488162123407E-2</v>
      </c>
      <c r="E366" s="4">
        <v>-9.2547748515765527E-3</v>
      </c>
      <c r="F366" s="2">
        <v>4</v>
      </c>
      <c r="H366" s="4">
        <v>-7.381459974709137E-2</v>
      </c>
    </row>
    <row r="367" spans="1:8" x14ac:dyDescent="0.25">
      <c r="A367" t="s">
        <v>585</v>
      </c>
      <c r="B367" s="3">
        <v>16.64999961853027</v>
      </c>
      <c r="C367" s="3">
        <v>20.530000686645511</v>
      </c>
      <c r="D367" s="4">
        <v>-1.0695205347103999E-2</v>
      </c>
      <c r="E367" s="4">
        <v>-8.6913764260908577E-3</v>
      </c>
      <c r="F367" s="2">
        <v>4</v>
      </c>
      <c r="H367" s="4">
        <v>-0.1029094774984752</v>
      </c>
    </row>
    <row r="368" spans="1:8" x14ac:dyDescent="0.25">
      <c r="A368" t="s">
        <v>586</v>
      </c>
      <c r="B368" s="3">
        <v>16.829999923706051</v>
      </c>
      <c r="C368" s="3">
        <v>20.70999908447266</v>
      </c>
      <c r="D368" s="4">
        <v>-2.7729610459014339E-2</v>
      </c>
      <c r="E368" s="4">
        <v>5.5017828317822433E-2</v>
      </c>
      <c r="F368" s="2">
        <v>4</v>
      </c>
      <c r="H368" s="4">
        <v>-9.3211184914680612E-2</v>
      </c>
    </row>
    <row r="369" spans="1:8" x14ac:dyDescent="0.25">
      <c r="A369" t="s">
        <v>587</v>
      </c>
      <c r="B369" s="3">
        <v>17.309999465942379</v>
      </c>
      <c r="C369" s="3">
        <v>19.629999160766602</v>
      </c>
      <c r="D369" s="4">
        <v>-4.1528240430701691E-2</v>
      </c>
      <c r="E369" s="4">
        <v>5.1982814645575637E-2</v>
      </c>
      <c r="F369" s="2">
        <v>4</v>
      </c>
      <c r="H369" s="4">
        <v>-6.7349139868982832E-2</v>
      </c>
    </row>
    <row r="370" spans="1:8" x14ac:dyDescent="0.25">
      <c r="A370" t="s">
        <v>588</v>
      </c>
      <c r="B370" s="3">
        <v>18.059999465942379</v>
      </c>
      <c r="C370" s="3">
        <v>18.659999847412109</v>
      </c>
      <c r="D370" s="4">
        <v>3.082186039209955E-2</v>
      </c>
      <c r="E370" s="4">
        <v>-3.9629461949033502E-2</v>
      </c>
      <c r="F370" s="2">
        <v>3</v>
      </c>
      <c r="H370" s="4">
        <v>-2.6939655947593181E-2</v>
      </c>
    </row>
    <row r="371" spans="1:8" x14ac:dyDescent="0.25">
      <c r="A371" t="s">
        <v>589</v>
      </c>
      <c r="B371" s="3">
        <v>17.520000457763668</v>
      </c>
      <c r="C371" s="3">
        <v>19.430000305175781</v>
      </c>
      <c r="D371" s="4">
        <v>-2.5041673499475389E-2</v>
      </c>
      <c r="E371" s="4">
        <v>6.0010932135744488E-2</v>
      </c>
      <c r="F371" s="2">
        <v>3</v>
      </c>
      <c r="H371" s="4">
        <v>-5.6034430932345169E-2</v>
      </c>
    </row>
    <row r="372" spans="1:8" x14ac:dyDescent="0.25">
      <c r="A372" t="s">
        <v>590</v>
      </c>
      <c r="B372" s="3">
        <v>17.969999313354489</v>
      </c>
      <c r="C372" s="3">
        <v>18.329999923706051</v>
      </c>
      <c r="D372" s="4">
        <v>-8.2782295216081714E-3</v>
      </c>
      <c r="E372" s="4">
        <v>-2.1356093342568942E-2</v>
      </c>
      <c r="F372" s="2">
        <v>3</v>
      </c>
      <c r="H372" s="4">
        <v>-3.1788802239490432E-2</v>
      </c>
    </row>
    <row r="373" spans="1:8" x14ac:dyDescent="0.25">
      <c r="A373" t="s">
        <v>591</v>
      </c>
      <c r="B373" s="3">
        <v>18.120000839233398</v>
      </c>
      <c r="C373" s="3">
        <v>18.729999542236332</v>
      </c>
      <c r="D373" s="4">
        <v>-2.3706823241906979E-2</v>
      </c>
      <c r="E373" s="4">
        <v>4.8125274908483062E-2</v>
      </c>
      <c r="F373" s="2">
        <v>3</v>
      </c>
      <c r="H373" s="4">
        <v>-2.3706823241906979E-2</v>
      </c>
    </row>
    <row r="374" spans="1:8" x14ac:dyDescent="0.25">
      <c r="A374" t="s">
        <v>592</v>
      </c>
      <c r="B374" s="3">
        <v>18.559999465942379</v>
      </c>
      <c r="C374" s="3">
        <v>17.870000839233398</v>
      </c>
      <c r="D374" s="4">
        <v>3.2258061094139201E-2</v>
      </c>
      <c r="E374" s="4">
        <v>-7.8865918009372926E-2</v>
      </c>
      <c r="F374" s="2">
        <v>3</v>
      </c>
      <c r="H374" s="4">
        <v>0</v>
      </c>
    </row>
    <row r="375" spans="1:8" x14ac:dyDescent="0.25">
      <c r="A375" t="s">
        <v>593</v>
      </c>
      <c r="B375" s="3">
        <v>17.979999542236332</v>
      </c>
      <c r="C375" s="3">
        <v>19.39999961853027</v>
      </c>
      <c r="D375" s="4">
        <v>2.159086093922391E-2</v>
      </c>
      <c r="E375" s="4">
        <v>-2.7081288919978741E-2</v>
      </c>
      <c r="F375" s="2">
        <v>3</v>
      </c>
      <c r="H375" s="4">
        <v>-4.980639408293408E-3</v>
      </c>
    </row>
    <row r="376" spans="1:8" x14ac:dyDescent="0.25">
      <c r="A376" t="s">
        <v>594</v>
      </c>
      <c r="B376" s="3">
        <v>17.60000038146973</v>
      </c>
      <c r="C376" s="3">
        <v>19.940000534057621</v>
      </c>
      <c r="D376" s="4">
        <v>-2.6009923701831309E-2</v>
      </c>
      <c r="E376" s="4">
        <v>7.7255553079059291E-2</v>
      </c>
      <c r="F376" s="2">
        <v>4</v>
      </c>
      <c r="H376" s="4">
        <v>-2.6009923701831309E-2</v>
      </c>
    </row>
    <row r="377" spans="1:8" x14ac:dyDescent="0.25">
      <c r="A377" t="s">
        <v>211</v>
      </c>
      <c r="B377" s="3">
        <v>18.069999694824219</v>
      </c>
      <c r="C377" s="3">
        <v>18.510000228881839</v>
      </c>
      <c r="D377" s="4">
        <v>1.4029180936103501E-2</v>
      </c>
      <c r="E377" s="4">
        <v>-1.174582587994155E-2</v>
      </c>
      <c r="F377" s="2">
        <v>3</v>
      </c>
      <c r="H377" s="4">
        <v>0</v>
      </c>
    </row>
    <row r="378" spans="1:8" x14ac:dyDescent="0.25">
      <c r="A378" t="s">
        <v>595</v>
      </c>
      <c r="B378" s="3">
        <v>17.819999694824219</v>
      </c>
      <c r="C378" s="3">
        <v>18.729999542236332</v>
      </c>
      <c r="D378" s="4">
        <v>1.42287993364989E-2</v>
      </c>
      <c r="E378" s="4">
        <v>-1.83438355801494E-2</v>
      </c>
      <c r="F378" s="2">
        <v>3</v>
      </c>
      <c r="H378" s="4">
        <v>0</v>
      </c>
    </row>
    <row r="379" spans="1:8" x14ac:dyDescent="0.25">
      <c r="A379" t="s">
        <v>596</v>
      </c>
      <c r="B379" s="3">
        <v>17.569999694824219</v>
      </c>
      <c r="C379" s="3">
        <v>19.079999923706051</v>
      </c>
      <c r="D379" s="4">
        <v>-2.2714885940339209E-3</v>
      </c>
      <c r="E379" s="4">
        <v>-6.2500434617184242E-3</v>
      </c>
      <c r="F379" s="2">
        <v>3</v>
      </c>
      <c r="H379" s="4">
        <v>-2.2714885940339209E-3</v>
      </c>
    </row>
    <row r="380" spans="1:8" x14ac:dyDescent="0.25">
      <c r="A380" t="s">
        <v>597</v>
      </c>
      <c r="B380" s="3">
        <v>17.610000610351559</v>
      </c>
      <c r="C380" s="3">
        <v>19.20000076293945</v>
      </c>
      <c r="D380" s="4">
        <v>3.5882388844209467E-2</v>
      </c>
      <c r="E380" s="4">
        <v>-3.0792464384042369E-2</v>
      </c>
      <c r="F380" s="2">
        <v>3</v>
      </c>
      <c r="H380" s="4">
        <v>0</v>
      </c>
    </row>
    <row r="381" spans="1:8" x14ac:dyDescent="0.25">
      <c r="A381" t="s">
        <v>598</v>
      </c>
      <c r="B381" s="3">
        <v>17</v>
      </c>
      <c r="C381" s="3">
        <v>19.809999465942379</v>
      </c>
      <c r="D381" s="4">
        <v>1.070156411662548E-2</v>
      </c>
      <c r="E381" s="4">
        <v>-2.0151594336836891E-3</v>
      </c>
      <c r="F381" s="2">
        <v>4</v>
      </c>
      <c r="H381" s="4">
        <v>-3.5169676330976118E-3</v>
      </c>
    </row>
    <row r="382" spans="1:8" x14ac:dyDescent="0.25">
      <c r="A382" t="s">
        <v>599</v>
      </c>
      <c r="B382" s="3">
        <v>16.819999694824219</v>
      </c>
      <c r="C382" s="3">
        <v>19.85000038146973</v>
      </c>
      <c r="D382" s="4">
        <v>3.1901870067660543E-2</v>
      </c>
      <c r="E382" s="4">
        <v>-3.2651075114399131E-2</v>
      </c>
      <c r="F382" s="2">
        <v>4</v>
      </c>
      <c r="H382" s="4">
        <v>-1.406798233477591E-2</v>
      </c>
    </row>
    <row r="383" spans="1:8" x14ac:dyDescent="0.25">
      <c r="A383" t="s">
        <v>600</v>
      </c>
      <c r="B383" s="3">
        <v>16.29999923706055</v>
      </c>
      <c r="C383" s="3">
        <v>20.520000457763668</v>
      </c>
      <c r="D383" s="4">
        <v>-4.8840004764878486E-3</v>
      </c>
      <c r="E383" s="4">
        <v>8.8495724594612746E-3</v>
      </c>
      <c r="F383" s="2">
        <v>4</v>
      </c>
      <c r="H383" s="4">
        <v>-4.4548666627983069E-2</v>
      </c>
    </row>
    <row r="384" spans="1:8" x14ac:dyDescent="0.25">
      <c r="A384" t="s">
        <v>601</v>
      </c>
      <c r="B384" s="3">
        <v>16.379999160766602</v>
      </c>
      <c r="C384" s="3">
        <v>20.340000152587891</v>
      </c>
      <c r="D384" s="4">
        <v>-3.1342441834889663E-2</v>
      </c>
      <c r="E384" s="4">
        <v>5.0619809470064503E-2</v>
      </c>
      <c r="F384" s="2">
        <v>4</v>
      </c>
      <c r="H384" s="4">
        <v>-3.9859339183057729E-2</v>
      </c>
    </row>
    <row r="385" spans="1:8" x14ac:dyDescent="0.25">
      <c r="A385" t="s">
        <v>602</v>
      </c>
      <c r="B385" s="3">
        <v>16.909999847412109</v>
      </c>
      <c r="C385" s="3">
        <v>19.360000610351559</v>
      </c>
      <c r="D385" s="4">
        <v>-8.79247498393676E-3</v>
      </c>
      <c r="E385" s="4">
        <v>5.5040883263509872E-2</v>
      </c>
      <c r="F385" s="2">
        <v>3</v>
      </c>
      <c r="H385" s="4">
        <v>-8.79247498393676E-3</v>
      </c>
    </row>
    <row r="386" spans="1:8" x14ac:dyDescent="0.25">
      <c r="A386" t="s">
        <v>603</v>
      </c>
      <c r="B386" s="3">
        <v>17.059999465942379</v>
      </c>
      <c r="C386" s="3">
        <v>18.35000038146973</v>
      </c>
      <c r="D386" s="4">
        <v>2.339528421496806E-2</v>
      </c>
      <c r="E386" s="4">
        <v>-2.5491213180093061E-2</v>
      </c>
      <c r="F386" s="2">
        <v>3</v>
      </c>
      <c r="H386" s="4">
        <v>0</v>
      </c>
    </row>
    <row r="387" spans="1:8" x14ac:dyDescent="0.25">
      <c r="A387" t="s">
        <v>604</v>
      </c>
      <c r="B387" s="3">
        <v>16.670000076293949</v>
      </c>
      <c r="C387" s="3">
        <v>18.829999923706051</v>
      </c>
      <c r="D387" s="4">
        <v>5.1071906503836528E-2</v>
      </c>
      <c r="E387" s="4">
        <v>-0.1071598014476315</v>
      </c>
      <c r="F387" s="2">
        <v>3</v>
      </c>
      <c r="H387" s="4">
        <v>0</v>
      </c>
    </row>
    <row r="388" spans="1:8" x14ac:dyDescent="0.25">
      <c r="A388" t="s">
        <v>605</v>
      </c>
      <c r="B388" s="3">
        <v>15.85999965667725</v>
      </c>
      <c r="C388" s="3">
        <v>21.090000152587891</v>
      </c>
      <c r="D388" s="4">
        <v>-4.3942653582870186E-3</v>
      </c>
      <c r="E388" s="4">
        <v>2.4781352321307178E-2</v>
      </c>
      <c r="F388" s="2">
        <v>4</v>
      </c>
      <c r="H388" s="4">
        <v>-4.3942653582870186E-3</v>
      </c>
    </row>
    <row r="389" spans="1:8" x14ac:dyDescent="0.25">
      <c r="A389" t="s">
        <v>606</v>
      </c>
      <c r="B389" s="3">
        <v>15.930000305175779</v>
      </c>
      <c r="C389" s="3">
        <v>20.579999923706051</v>
      </c>
      <c r="D389" s="4">
        <v>3.8461548026018422E-2</v>
      </c>
      <c r="E389" s="4">
        <v>-6.3268067050121557E-2</v>
      </c>
      <c r="F389" s="2">
        <v>4</v>
      </c>
      <c r="H389" s="4">
        <v>0</v>
      </c>
    </row>
    <row r="390" spans="1:8" x14ac:dyDescent="0.25">
      <c r="A390" t="s">
        <v>607</v>
      </c>
      <c r="B390" s="3">
        <v>15.340000152587891</v>
      </c>
      <c r="C390" s="3">
        <v>21.969999313354489</v>
      </c>
      <c r="D390" s="4">
        <v>-4.5424851081989903E-3</v>
      </c>
      <c r="E390" s="4">
        <v>3.9753913201642233E-2</v>
      </c>
      <c r="F390" s="2">
        <v>4</v>
      </c>
      <c r="H390" s="4">
        <v>-4.5424851081989903E-3</v>
      </c>
    </row>
    <row r="391" spans="1:8" x14ac:dyDescent="0.25">
      <c r="A391" t="s">
        <v>608</v>
      </c>
      <c r="B391" s="3">
        <v>15.409999847412109</v>
      </c>
      <c r="C391" s="3">
        <v>21.129999160766602</v>
      </c>
      <c r="D391" s="4">
        <v>2.2561390807769088E-2</v>
      </c>
      <c r="E391" s="4">
        <v>-5.9216383700813613E-2</v>
      </c>
      <c r="F391" s="2">
        <v>4</v>
      </c>
      <c r="H391" s="4">
        <v>0</v>
      </c>
    </row>
    <row r="392" spans="1:8" x14ac:dyDescent="0.25">
      <c r="A392" t="s">
        <v>609</v>
      </c>
      <c r="B392" s="3">
        <v>15.069999694824221</v>
      </c>
      <c r="C392" s="3">
        <v>22.45999908447266</v>
      </c>
      <c r="D392" s="4">
        <v>-9.2044932920204436E-3</v>
      </c>
      <c r="E392" s="4">
        <v>2.0445199950535509E-2</v>
      </c>
      <c r="F392" s="2">
        <v>4</v>
      </c>
      <c r="H392" s="4">
        <v>-1.6960223755759781E-2</v>
      </c>
    </row>
    <row r="393" spans="1:8" x14ac:dyDescent="0.25">
      <c r="A393" t="s">
        <v>610</v>
      </c>
      <c r="B393" s="3">
        <v>15.210000038146971</v>
      </c>
      <c r="C393" s="3">
        <v>22.010000228881839</v>
      </c>
      <c r="D393" s="4">
        <v>3.04877914828614E-2</v>
      </c>
      <c r="E393" s="4">
        <v>-3.8864602815463223E-2</v>
      </c>
      <c r="F393" s="2">
        <v>4</v>
      </c>
      <c r="H393" s="4">
        <v>-7.8277812235025834E-3</v>
      </c>
    </row>
    <row r="394" spans="1:8" x14ac:dyDescent="0.25">
      <c r="A394" t="s">
        <v>611</v>
      </c>
      <c r="B394" s="3">
        <v>14.760000228881839</v>
      </c>
      <c r="C394" s="3">
        <v>22.89999961853027</v>
      </c>
      <c r="D394" s="4">
        <v>6.8213084932180479E-3</v>
      </c>
      <c r="E394" s="4">
        <v>5.6760477060722181E-2</v>
      </c>
      <c r="F394" s="2">
        <v>4</v>
      </c>
      <c r="H394" s="4">
        <v>-3.7181976364055958E-2</v>
      </c>
    </row>
    <row r="395" spans="1:8" x14ac:dyDescent="0.25">
      <c r="A395" t="s">
        <v>612</v>
      </c>
      <c r="B395" s="3">
        <v>14.659999847412109</v>
      </c>
      <c r="C395" s="3">
        <v>21.670000076293949</v>
      </c>
      <c r="D395" s="4">
        <v>-6.8167885683900753E-4</v>
      </c>
      <c r="E395" s="4">
        <v>1.072759032216308E-2</v>
      </c>
      <c r="F395" s="2">
        <v>4</v>
      </c>
      <c r="H395" s="4">
        <v>-4.3705158488479112E-2</v>
      </c>
    </row>
    <row r="396" spans="1:8" x14ac:dyDescent="0.25">
      <c r="A396" t="s">
        <v>613</v>
      </c>
      <c r="B396" s="3">
        <v>14.670000076293951</v>
      </c>
      <c r="C396" s="3">
        <v>21.440000534057621</v>
      </c>
      <c r="D396" s="4">
        <v>1.5928012645034961E-2</v>
      </c>
      <c r="E396" s="4">
        <v>-3.1616932018440069E-2</v>
      </c>
      <c r="F396" s="2">
        <v>4</v>
      </c>
      <c r="H396" s="4">
        <v>-4.3052827834101692E-2</v>
      </c>
    </row>
    <row r="397" spans="1:8" x14ac:dyDescent="0.25">
      <c r="A397" t="s">
        <v>614</v>
      </c>
      <c r="B397" s="3">
        <v>14.439999580383301</v>
      </c>
      <c r="C397" s="3">
        <v>22.139999389648441</v>
      </c>
      <c r="D397" s="4">
        <v>-3.4506688422815119E-3</v>
      </c>
      <c r="E397" s="4">
        <v>2.263278428415183E-2</v>
      </c>
      <c r="F397" s="2">
        <v>4</v>
      </c>
      <c r="H397" s="4">
        <v>-5.8056121836404739E-2</v>
      </c>
    </row>
    <row r="398" spans="1:8" x14ac:dyDescent="0.25">
      <c r="A398" t="s">
        <v>615</v>
      </c>
      <c r="B398" s="3">
        <v>14.489999771118161</v>
      </c>
      <c r="C398" s="3">
        <v>21.64999961853027</v>
      </c>
      <c r="D398" s="4">
        <v>4.8543477429863202E-3</v>
      </c>
      <c r="E398" s="4">
        <v>3.7374161376676041E-2</v>
      </c>
      <c r="F398" s="2">
        <v>4</v>
      </c>
      <c r="H398" s="4">
        <v>-5.4794530774193162E-2</v>
      </c>
    </row>
    <row r="399" spans="1:8" x14ac:dyDescent="0.25">
      <c r="A399" t="s">
        <v>616</v>
      </c>
      <c r="B399" s="3">
        <v>14.420000076293951</v>
      </c>
      <c r="C399" s="3">
        <v>20.870000839233398</v>
      </c>
      <c r="D399" s="4">
        <v>2.6334511070190251E-2</v>
      </c>
      <c r="E399" s="4">
        <v>-5.0068207032326062E-2</v>
      </c>
      <c r="F399" s="2">
        <v>4</v>
      </c>
      <c r="H399" s="4">
        <v>-5.9360720935484168E-2</v>
      </c>
    </row>
    <row r="400" spans="1:8" x14ac:dyDescent="0.25">
      <c r="A400" t="s">
        <v>617</v>
      </c>
      <c r="B400" s="3">
        <v>14.05000019073486</v>
      </c>
      <c r="C400" s="3">
        <v>21.969999313354489</v>
      </c>
      <c r="D400" s="4">
        <v>-5.3872065332276182E-2</v>
      </c>
      <c r="E400" s="4">
        <v>9.4668642123609814E-2</v>
      </c>
      <c r="F400" s="2">
        <v>4</v>
      </c>
      <c r="H400" s="4">
        <v>-8.3496395260369227E-2</v>
      </c>
    </row>
    <row r="401" spans="1:8" x14ac:dyDescent="0.25">
      <c r="A401" t="s">
        <v>618</v>
      </c>
      <c r="B401" s="3">
        <v>14.85000038146973</v>
      </c>
      <c r="C401" s="3">
        <v>20.069999694824219</v>
      </c>
      <c r="D401" s="4">
        <v>3.628754086058561E-2</v>
      </c>
      <c r="E401" s="4">
        <v>-6.5642452395756057E-2</v>
      </c>
      <c r="F401" s="2">
        <v>4</v>
      </c>
      <c r="H401" s="4">
        <v>-3.1311124894010223E-2</v>
      </c>
    </row>
    <row r="402" spans="1:8" x14ac:dyDescent="0.25">
      <c r="A402" t="s">
        <v>619</v>
      </c>
      <c r="B402" s="3">
        <v>14.329999923706049</v>
      </c>
      <c r="C402" s="3">
        <v>21.479999542236332</v>
      </c>
      <c r="D402" s="4">
        <v>5.6140297337581302E-3</v>
      </c>
      <c r="E402" s="4">
        <v>-4.1926874703784638E-2</v>
      </c>
      <c r="F402" s="2">
        <v>4</v>
      </c>
      <c r="H402" s="4">
        <v>-6.5231572405529903E-2</v>
      </c>
    </row>
    <row r="403" spans="1:8" x14ac:dyDescent="0.25">
      <c r="A403" t="s">
        <v>620</v>
      </c>
      <c r="B403" s="3">
        <v>14.25</v>
      </c>
      <c r="C403" s="3">
        <v>22.420000076293949</v>
      </c>
      <c r="D403" s="4">
        <v>2.8138553606303018E-2</v>
      </c>
      <c r="E403" s="4">
        <v>-8.8417663801568791E-3</v>
      </c>
      <c r="F403" s="2">
        <v>4</v>
      </c>
      <c r="H403" s="4">
        <v>-7.0450093221198329E-2</v>
      </c>
    </row>
    <row r="404" spans="1:8" x14ac:dyDescent="0.25">
      <c r="A404" t="s">
        <v>621</v>
      </c>
      <c r="B404" s="3">
        <v>13.85999965667725</v>
      </c>
      <c r="C404" s="3">
        <v>22.620000839233398</v>
      </c>
      <c r="D404" s="4">
        <v>-5.0251720721445903E-3</v>
      </c>
      <c r="E404" s="4">
        <v>-9.1983830562609725E-3</v>
      </c>
      <c r="F404" s="2">
        <v>4</v>
      </c>
      <c r="H404" s="4">
        <v>-9.5890428854838117E-2</v>
      </c>
    </row>
    <row r="405" spans="1:8" x14ac:dyDescent="0.25">
      <c r="A405" t="s">
        <v>622</v>
      </c>
      <c r="B405" s="3">
        <v>13.930000305175779</v>
      </c>
      <c r="C405" s="3">
        <v>22.829999923706051</v>
      </c>
      <c r="D405" s="4">
        <v>-6.5727669501379871E-2</v>
      </c>
      <c r="E405" s="4">
        <v>7.9943263143382737E-2</v>
      </c>
      <c r="F405" s="2">
        <v>4</v>
      </c>
      <c r="H405" s="4">
        <v>-9.1324176483871811E-2</v>
      </c>
    </row>
    <row r="406" spans="1:8" x14ac:dyDescent="0.25">
      <c r="A406" t="s">
        <v>623</v>
      </c>
      <c r="B406" s="3">
        <v>14.909999847412109</v>
      </c>
      <c r="C406" s="3">
        <v>21.139999389648441</v>
      </c>
      <c r="D406" s="4">
        <v>3.5416683499460262E-2</v>
      </c>
      <c r="E406" s="4">
        <v>-6.2527711535120489E-2</v>
      </c>
      <c r="F406" s="2">
        <v>4</v>
      </c>
      <c r="H406" s="4">
        <v>-2.739726538709664E-2</v>
      </c>
    </row>
    <row r="407" spans="1:8" x14ac:dyDescent="0.25">
      <c r="A407" t="s">
        <v>624</v>
      </c>
      <c r="B407" s="3">
        <v>14.39999961853027</v>
      </c>
      <c r="C407" s="3">
        <v>22.54999923706055</v>
      </c>
      <c r="D407" s="4">
        <v>4.1968157490138942E-2</v>
      </c>
      <c r="E407" s="4">
        <v>-9.8000030517578107E-2</v>
      </c>
      <c r="F407" s="2">
        <v>4</v>
      </c>
      <c r="H407" s="4">
        <v>-6.0665382244238897E-2</v>
      </c>
    </row>
    <row r="408" spans="1:8" x14ac:dyDescent="0.25">
      <c r="A408" t="s">
        <v>625</v>
      </c>
      <c r="B408" s="3">
        <v>13.819999694824221</v>
      </c>
      <c r="C408" s="3">
        <v>25</v>
      </c>
      <c r="D408" s="4">
        <v>5.0908868963068787E-3</v>
      </c>
      <c r="E408" s="4">
        <v>9.5050375976597268E-2</v>
      </c>
      <c r="F408" s="2">
        <v>5</v>
      </c>
      <c r="H408" s="4">
        <v>-9.8499689262672274E-2</v>
      </c>
    </row>
    <row r="409" spans="1:8" x14ac:dyDescent="0.25">
      <c r="A409" t="s">
        <v>626</v>
      </c>
      <c r="B409" s="3">
        <v>13.75</v>
      </c>
      <c r="C409" s="3">
        <v>22.829999923706051</v>
      </c>
      <c r="D409" s="4">
        <v>-2.413059963845654E-2</v>
      </c>
      <c r="E409" s="4">
        <v>2.4226064872098881E-2</v>
      </c>
      <c r="F409" s="2">
        <v>4</v>
      </c>
      <c r="H409" s="4">
        <v>-0.10306587942396329</v>
      </c>
    </row>
    <row r="410" spans="1:8" x14ac:dyDescent="0.25">
      <c r="A410" t="s">
        <v>627</v>
      </c>
      <c r="B410" s="3">
        <v>14.090000152587891</v>
      </c>
      <c r="C410" s="3">
        <v>22.29000091552734</v>
      </c>
      <c r="D410" s="4">
        <v>2.027514297345423E-2</v>
      </c>
      <c r="E410" s="4">
        <v>-1.7195740052941551E-2</v>
      </c>
      <c r="F410" s="2">
        <v>4</v>
      </c>
      <c r="H410" s="4">
        <v>-8.088713485253507E-2</v>
      </c>
    </row>
    <row r="411" spans="1:8" x14ac:dyDescent="0.25">
      <c r="A411" t="s">
        <v>628</v>
      </c>
      <c r="B411" s="3">
        <v>13.810000419616699</v>
      </c>
      <c r="C411" s="3">
        <v>22.680000305175781</v>
      </c>
      <c r="D411" s="4">
        <v>-1.2866286951131119E-2</v>
      </c>
      <c r="E411" s="4">
        <v>2.3004069784698489E-2</v>
      </c>
      <c r="F411" s="2">
        <v>4</v>
      </c>
      <c r="H411" s="4">
        <v>-9.9151957707374394E-2</v>
      </c>
    </row>
    <row r="412" spans="1:8" x14ac:dyDescent="0.25">
      <c r="A412" t="s">
        <v>629</v>
      </c>
      <c r="B412" s="3">
        <v>13.989999771118161</v>
      </c>
      <c r="C412" s="3">
        <v>22.170000076293949</v>
      </c>
      <c r="D412" s="4">
        <v>-2.9819715873836139E-2</v>
      </c>
      <c r="E412" s="4">
        <v>6.8433738616575646E-2</v>
      </c>
      <c r="F412" s="2">
        <v>4</v>
      </c>
      <c r="H412" s="4">
        <v>-8.7410316976958113E-2</v>
      </c>
    </row>
    <row r="413" spans="1:8" x14ac:dyDescent="0.25">
      <c r="A413" t="s">
        <v>630</v>
      </c>
      <c r="B413" s="3">
        <v>14.420000076293951</v>
      </c>
      <c r="C413" s="3">
        <v>20.75</v>
      </c>
      <c r="D413" s="4">
        <v>-1.7711186885341349E-2</v>
      </c>
      <c r="E413" s="4">
        <v>8.8667396716217928E-2</v>
      </c>
      <c r="F413" s="2">
        <v>4</v>
      </c>
      <c r="H413" s="4">
        <v>-5.9360720935484168E-2</v>
      </c>
    </row>
    <row r="414" spans="1:8" x14ac:dyDescent="0.25">
      <c r="A414" t="s">
        <v>631</v>
      </c>
      <c r="B414" s="3">
        <v>14.680000305175779</v>
      </c>
      <c r="C414" s="3">
        <v>19.059999465942379</v>
      </c>
      <c r="D414" s="4">
        <v>1.6620549291325611E-2</v>
      </c>
      <c r="E414" s="4">
        <v>-3.9314550435815658E-2</v>
      </c>
      <c r="F414" s="2">
        <v>3</v>
      </c>
      <c r="H414" s="4">
        <v>-4.2400497179724377E-2</v>
      </c>
    </row>
    <row r="415" spans="1:8" x14ac:dyDescent="0.25">
      <c r="A415" t="s">
        <v>632</v>
      </c>
      <c r="B415" s="3">
        <v>14.439999580383301</v>
      </c>
      <c r="C415" s="3">
        <v>19.840000152587891</v>
      </c>
      <c r="D415" s="4">
        <v>1.97739926545526E-2</v>
      </c>
      <c r="E415" s="4">
        <v>-3.5957229050606609E-2</v>
      </c>
      <c r="F415" s="2">
        <v>4</v>
      </c>
      <c r="H415" s="4">
        <v>-5.8056121836404739E-2</v>
      </c>
    </row>
    <row r="416" spans="1:8" x14ac:dyDescent="0.25">
      <c r="A416" t="s">
        <v>633</v>
      </c>
      <c r="B416" s="3">
        <v>14.159999847412109</v>
      </c>
      <c r="C416" s="3">
        <v>20.579999923706051</v>
      </c>
      <c r="D416" s="4">
        <v>3.7362655174692838E-2</v>
      </c>
      <c r="E416" s="4">
        <v>-5.984465520642579E-2</v>
      </c>
      <c r="F416" s="2">
        <v>4</v>
      </c>
      <c r="H416" s="4">
        <v>-7.6320944691244064E-2</v>
      </c>
    </row>
    <row r="417" spans="1:8" x14ac:dyDescent="0.25">
      <c r="A417" t="s">
        <v>634</v>
      </c>
      <c r="B417" s="3">
        <v>13.64999961853027</v>
      </c>
      <c r="C417" s="3">
        <v>21.889999389648441</v>
      </c>
      <c r="D417" s="4">
        <v>1.411586774478635E-2</v>
      </c>
      <c r="E417" s="4">
        <v>-1.440791121184404E-2</v>
      </c>
      <c r="F417" s="2">
        <v>4</v>
      </c>
      <c r="H417" s="4">
        <v>-0.1095890615483863</v>
      </c>
    </row>
    <row r="418" spans="1:8" x14ac:dyDescent="0.25">
      <c r="A418" t="s">
        <v>635</v>
      </c>
      <c r="B418" s="3">
        <v>13.460000038146971</v>
      </c>
      <c r="C418" s="3">
        <v>22.20999908447266</v>
      </c>
      <c r="D418" s="4">
        <v>-3.7884184534824339E-2</v>
      </c>
      <c r="E418" s="4">
        <v>8.3414589486471069E-2</v>
      </c>
      <c r="F418" s="2">
        <v>4</v>
      </c>
      <c r="H418" s="4">
        <v>-0.1219830329331799</v>
      </c>
    </row>
    <row r="419" spans="1:8" x14ac:dyDescent="0.25">
      <c r="A419" t="s">
        <v>636</v>
      </c>
      <c r="B419" s="3">
        <v>13.989999771118161</v>
      </c>
      <c r="C419" s="3">
        <v>20.5</v>
      </c>
      <c r="D419" s="4">
        <v>-6.3920563263896168E-3</v>
      </c>
      <c r="E419" s="4">
        <v>7.3709884873938147E-3</v>
      </c>
      <c r="F419" s="2">
        <v>4</v>
      </c>
      <c r="H419" s="4">
        <v>-8.7410316976958113E-2</v>
      </c>
    </row>
    <row r="420" spans="1:8" x14ac:dyDescent="0.25">
      <c r="A420" t="s">
        <v>637</v>
      </c>
      <c r="B420" s="3">
        <v>14.079999923706049</v>
      </c>
      <c r="C420" s="3">
        <v>20.35000038146973</v>
      </c>
      <c r="D420" s="4">
        <v>2.2512669254676879E-2</v>
      </c>
      <c r="E420" s="4">
        <v>-4.4152207310242608E-2</v>
      </c>
      <c r="F420" s="2">
        <v>4</v>
      </c>
      <c r="H420" s="4">
        <v>-8.1539465506912379E-2</v>
      </c>
    </row>
    <row r="421" spans="1:8" x14ac:dyDescent="0.25">
      <c r="A421" t="s">
        <v>638</v>
      </c>
      <c r="B421" s="3">
        <v>13.77000045776367</v>
      </c>
      <c r="C421" s="3">
        <v>21.29000091552734</v>
      </c>
      <c r="D421" s="4">
        <v>3.3783841835545392E-2</v>
      </c>
      <c r="E421" s="4">
        <v>-4.7853294526694401E-2</v>
      </c>
      <c r="F421" s="2">
        <v>4</v>
      </c>
      <c r="H421" s="4">
        <v>-0.10176121811520859</v>
      </c>
    </row>
    <row r="422" spans="1:8" x14ac:dyDescent="0.25">
      <c r="A422" t="s">
        <v>639</v>
      </c>
      <c r="B422" s="3">
        <v>13.319999694824221</v>
      </c>
      <c r="C422" s="3">
        <v>22.360000610351559</v>
      </c>
      <c r="D422" s="4">
        <v>2.8571420155107941E-2</v>
      </c>
      <c r="E422" s="4">
        <v>-3.2871981024851671E-2</v>
      </c>
      <c r="F422" s="2">
        <v>4</v>
      </c>
      <c r="H422" s="4">
        <v>-0.1311154754654372</v>
      </c>
    </row>
    <row r="423" spans="1:8" x14ac:dyDescent="0.25">
      <c r="A423" t="s">
        <v>640</v>
      </c>
      <c r="B423" s="3">
        <v>12.94999980926514</v>
      </c>
      <c r="C423" s="3">
        <v>23.120000839233398</v>
      </c>
      <c r="D423" s="4">
        <v>1.171872002305507E-2</v>
      </c>
      <c r="E423" s="4">
        <v>-3.3848702700066013E-2</v>
      </c>
      <c r="F423" s="2">
        <v>4</v>
      </c>
      <c r="H423" s="4">
        <v>-0.15525114979032231</v>
      </c>
    </row>
    <row r="424" spans="1:8" x14ac:dyDescent="0.25">
      <c r="A424" t="s">
        <v>641</v>
      </c>
      <c r="B424" s="3">
        <v>12.80000019073486</v>
      </c>
      <c r="C424" s="3">
        <v>23.930000305175781</v>
      </c>
      <c r="D424" s="4">
        <v>9.4637131443995326E-3</v>
      </c>
      <c r="E424" s="4">
        <v>-7.4657943019088568E-3</v>
      </c>
      <c r="F424" s="2">
        <v>4</v>
      </c>
      <c r="H424" s="4">
        <v>-0.16503586076728169</v>
      </c>
    </row>
    <row r="425" spans="1:8" x14ac:dyDescent="0.25">
      <c r="A425" t="s">
        <v>642</v>
      </c>
      <c r="B425" s="3">
        <v>12.680000305175779</v>
      </c>
      <c r="C425" s="3">
        <v>24.110000610351559</v>
      </c>
      <c r="D425" s="4">
        <v>2.5060664711775701E-2</v>
      </c>
      <c r="E425" s="4">
        <v>-1.752242417007022E-2</v>
      </c>
      <c r="F425" s="2">
        <v>4</v>
      </c>
      <c r="H425" s="4">
        <v>-0.1728636419907843</v>
      </c>
    </row>
    <row r="426" spans="1:8" x14ac:dyDescent="0.25">
      <c r="A426" t="s">
        <v>643</v>
      </c>
      <c r="B426" s="3">
        <v>12.36999988555908</v>
      </c>
      <c r="C426" s="3">
        <v>24.54000091552734</v>
      </c>
      <c r="D426" s="4">
        <v>-1.276934164580135E-2</v>
      </c>
      <c r="E426" s="4">
        <v>3.4134066115311779E-2</v>
      </c>
      <c r="F426" s="2">
        <v>5</v>
      </c>
      <c r="H426" s="4">
        <v>-0.19308545680875569</v>
      </c>
    </row>
    <row r="427" spans="1:8" x14ac:dyDescent="0.25">
      <c r="A427" t="s">
        <v>644</v>
      </c>
      <c r="B427" s="3">
        <v>12.52999973297119</v>
      </c>
      <c r="C427" s="3">
        <v>23.729999542236332</v>
      </c>
      <c r="D427" s="4">
        <v>7.9866412475393389E-4</v>
      </c>
      <c r="E427" s="4">
        <v>5.3729976015853609E-2</v>
      </c>
      <c r="F427" s="2">
        <v>4</v>
      </c>
      <c r="H427" s="4">
        <v>-0.18264841517741889</v>
      </c>
    </row>
    <row r="428" spans="1:8" x14ac:dyDescent="0.25">
      <c r="A428" t="s">
        <v>645</v>
      </c>
      <c r="B428" s="3">
        <v>12.52000045776367</v>
      </c>
      <c r="C428" s="3">
        <v>22.520000457763668</v>
      </c>
      <c r="D428" s="4">
        <v>1.294504899116156E-2</v>
      </c>
      <c r="E428" s="4">
        <v>-4.2923935376468658E-2</v>
      </c>
      <c r="F428" s="2">
        <v>4</v>
      </c>
      <c r="H428" s="4">
        <v>-0.18330068362212101</v>
      </c>
    </row>
    <row r="429" spans="1:8" x14ac:dyDescent="0.25">
      <c r="A429" t="s">
        <v>646</v>
      </c>
      <c r="B429" s="3">
        <v>12.35999965667725</v>
      </c>
      <c r="C429" s="3">
        <v>23.530000686645511</v>
      </c>
      <c r="D429" s="4">
        <v>5.3708451749931552E-2</v>
      </c>
      <c r="E429" s="4">
        <v>-9.8121864736304132E-2</v>
      </c>
      <c r="F429" s="2">
        <v>4</v>
      </c>
      <c r="H429" s="4">
        <v>-0.193737787463133</v>
      </c>
    </row>
    <row r="430" spans="1:8" x14ac:dyDescent="0.25">
      <c r="A430" t="s">
        <v>647</v>
      </c>
      <c r="B430" s="3">
        <v>11.72999954223633</v>
      </c>
      <c r="C430" s="3">
        <v>26.090000152587891</v>
      </c>
      <c r="D430" s="4">
        <v>-3.2178246452579377E-2</v>
      </c>
      <c r="E430" s="4">
        <v>2.1534816654065429E-2</v>
      </c>
      <c r="F430" s="2">
        <v>5</v>
      </c>
      <c r="H430" s="4">
        <v>-0.2348336855437779</v>
      </c>
    </row>
    <row r="431" spans="1:8" x14ac:dyDescent="0.25">
      <c r="A431" t="s">
        <v>648</v>
      </c>
      <c r="B431" s="3">
        <v>12.11999988555908</v>
      </c>
      <c r="C431" s="3">
        <v>25.54000091552734</v>
      </c>
      <c r="D431" s="4">
        <v>-2.9623690339424021E-2</v>
      </c>
      <c r="E431" s="4">
        <v>4.8870657717245969E-2</v>
      </c>
      <c r="F431" s="2">
        <v>5</v>
      </c>
      <c r="H431" s="4">
        <v>-0.20939334991013811</v>
      </c>
    </row>
    <row r="432" spans="1:8" x14ac:dyDescent="0.25">
      <c r="A432" t="s">
        <v>649</v>
      </c>
      <c r="B432" s="3">
        <v>12.489999771118161</v>
      </c>
      <c r="C432" s="3">
        <v>24.35000038146973</v>
      </c>
      <c r="D432" s="4">
        <v>1.2155560508547939E-2</v>
      </c>
      <c r="E432" s="4">
        <v>-8.1465931489278498E-3</v>
      </c>
      <c r="F432" s="2">
        <v>4</v>
      </c>
      <c r="H432" s="4">
        <v>-0.18525767558525311</v>
      </c>
    </row>
    <row r="433" spans="1:8" x14ac:dyDescent="0.25">
      <c r="A433" t="s">
        <v>650</v>
      </c>
      <c r="B433" s="3">
        <v>12.340000152587891</v>
      </c>
      <c r="C433" s="3">
        <v>24.54999923706055</v>
      </c>
      <c r="D433" s="4">
        <v>1.023331956107398E-2</v>
      </c>
      <c r="E433" s="4">
        <v>-2.9644269668647531E-2</v>
      </c>
      <c r="F433" s="2">
        <v>5</v>
      </c>
      <c r="H433" s="4">
        <v>-0.19504238656221251</v>
      </c>
    </row>
    <row r="434" spans="1:8" x14ac:dyDescent="0.25">
      <c r="A434" t="s">
        <v>651</v>
      </c>
      <c r="B434" s="3">
        <v>12.215000152587891</v>
      </c>
      <c r="C434" s="3">
        <v>25.29999923706055</v>
      </c>
      <c r="D434" s="4">
        <v>2.474832838974805E-2</v>
      </c>
      <c r="E434" s="4">
        <v>-2.1655118332319478E-2</v>
      </c>
      <c r="F434" s="2">
        <v>5</v>
      </c>
      <c r="H434" s="4">
        <v>-0.20319633311290369</v>
      </c>
    </row>
    <row r="435" spans="1:8" x14ac:dyDescent="0.25">
      <c r="A435" t="s">
        <v>652</v>
      </c>
      <c r="B435" s="3">
        <v>11.920000076293951</v>
      </c>
      <c r="C435" s="3">
        <v>25.860000610351559</v>
      </c>
      <c r="D435" s="4">
        <v>-2.852488740114667E-2</v>
      </c>
      <c r="E435" s="4">
        <v>1.9372780102206999E-3</v>
      </c>
      <c r="F435" s="2">
        <v>5</v>
      </c>
      <c r="H435" s="4">
        <v>-0.22243965194930901</v>
      </c>
    </row>
    <row r="436" spans="1:8" x14ac:dyDescent="0.25">
      <c r="A436" t="s">
        <v>653</v>
      </c>
      <c r="B436" s="3">
        <v>12.27000045776367</v>
      </c>
      <c r="C436" s="3">
        <v>25.809999465942379</v>
      </c>
      <c r="D436" s="4">
        <v>1.0708411100863071E-2</v>
      </c>
      <c r="E436" s="4">
        <v>-2.7047796404234829E-3</v>
      </c>
      <c r="F436" s="2">
        <v>5</v>
      </c>
      <c r="H436" s="4">
        <v>-0.19960857672350349</v>
      </c>
    </row>
    <row r="437" spans="1:8" x14ac:dyDescent="0.25">
      <c r="A437" t="s">
        <v>654</v>
      </c>
      <c r="B437" s="3">
        <v>12.14000034332275</v>
      </c>
      <c r="C437" s="3">
        <v>25.879999160766602</v>
      </c>
      <c r="D437" s="4">
        <v>1.5899626534747299E-2</v>
      </c>
      <c r="E437" s="4">
        <v>5.048511097732078E-3</v>
      </c>
      <c r="F437" s="2">
        <v>5</v>
      </c>
      <c r="H437" s="4">
        <v>-0.20808868860138341</v>
      </c>
    </row>
    <row r="438" spans="1:8" x14ac:dyDescent="0.25">
      <c r="A438" t="s">
        <v>655</v>
      </c>
      <c r="B438" s="3">
        <v>11.94999980926514</v>
      </c>
      <c r="C438" s="3">
        <v>25.75</v>
      </c>
      <c r="D438" s="4">
        <v>2.3116395294074721E-2</v>
      </c>
      <c r="E438" s="4">
        <v>-5.987584615530317E-2</v>
      </c>
      <c r="F438" s="2">
        <v>5</v>
      </c>
      <c r="H438" s="4">
        <v>-0.22048272219585219</v>
      </c>
    </row>
    <row r="439" spans="1:8" x14ac:dyDescent="0.25">
      <c r="A439" t="s">
        <v>656</v>
      </c>
      <c r="B439" s="3">
        <v>11.680000305175779</v>
      </c>
      <c r="C439" s="3">
        <v>27.389999389648441</v>
      </c>
      <c r="D439" s="4">
        <v>1.919723091592429E-2</v>
      </c>
      <c r="E439" s="4">
        <v>4.0322104191432562E-3</v>
      </c>
      <c r="F439" s="2">
        <v>5</v>
      </c>
      <c r="H439" s="4">
        <v>-0.2380952143963142</v>
      </c>
    </row>
    <row r="440" spans="1:8" x14ac:dyDescent="0.25">
      <c r="A440" t="s">
        <v>657</v>
      </c>
      <c r="B440" s="3">
        <v>11.460000038146971</v>
      </c>
      <c r="C440" s="3">
        <v>27.280000686645511</v>
      </c>
      <c r="D440" s="4">
        <v>2.139035342302353E-2</v>
      </c>
      <c r="E440" s="4">
        <v>-4.1461645670640153E-2</v>
      </c>
      <c r="F440" s="2">
        <v>5</v>
      </c>
      <c r="H440" s="4">
        <v>-0.25244617774423977</v>
      </c>
    </row>
    <row r="441" spans="1:8" x14ac:dyDescent="0.25">
      <c r="A441" t="s">
        <v>658</v>
      </c>
      <c r="B441" s="3">
        <v>11.22000026702881</v>
      </c>
      <c r="C441" s="3">
        <v>28.45999908447266</v>
      </c>
      <c r="D441" s="4">
        <v>3.7927829000643731E-2</v>
      </c>
      <c r="E441" s="4">
        <v>-4.6566207009496541E-2</v>
      </c>
      <c r="F441" s="2">
        <v>5</v>
      </c>
      <c r="H441" s="4">
        <v>-0.268101740191245</v>
      </c>
    </row>
    <row r="442" spans="1:8" x14ac:dyDescent="0.25">
      <c r="A442" t="s">
        <v>659</v>
      </c>
      <c r="B442" s="3">
        <v>10.810000419616699</v>
      </c>
      <c r="C442" s="3">
        <v>29.85000038146973</v>
      </c>
      <c r="D442" s="4">
        <v>1.7890822608762621E-2</v>
      </c>
      <c r="E442" s="4">
        <v>5.3890146357045143E-3</v>
      </c>
      <c r="F442" s="2">
        <v>5</v>
      </c>
      <c r="H442" s="4">
        <v>-0.29484667492396421</v>
      </c>
    </row>
    <row r="443" spans="1:8" x14ac:dyDescent="0.25">
      <c r="A443" t="s">
        <v>660</v>
      </c>
      <c r="B443" s="3">
        <v>10.61999988555908</v>
      </c>
      <c r="C443" s="3">
        <v>29.690000534057621</v>
      </c>
      <c r="D443" s="4">
        <v>2.8328359337992381E-3</v>
      </c>
      <c r="E443" s="4">
        <v>-9.6730824752067068E-3</v>
      </c>
      <c r="F443" s="2">
        <v>5</v>
      </c>
      <c r="H443" s="4">
        <v>-0.30724070851843299</v>
      </c>
    </row>
    <row r="444" spans="1:8" x14ac:dyDescent="0.25">
      <c r="A444" t="s">
        <v>661</v>
      </c>
      <c r="B444" s="3">
        <v>10.590000152587891</v>
      </c>
      <c r="C444" s="3">
        <v>29.979999542236332</v>
      </c>
      <c r="D444" s="4">
        <v>1.242830917464777E-2</v>
      </c>
      <c r="E444" s="4">
        <v>-2.535762941617703E-2</v>
      </c>
      <c r="F444" s="2">
        <v>5</v>
      </c>
      <c r="H444" s="4">
        <v>-0.30919763827188979</v>
      </c>
    </row>
    <row r="445" spans="1:8" x14ac:dyDescent="0.25">
      <c r="A445" t="s">
        <v>662</v>
      </c>
      <c r="B445" s="3">
        <v>10.460000038146971</v>
      </c>
      <c r="C445" s="3">
        <v>30.760000228881839</v>
      </c>
      <c r="D445" s="4">
        <v>-7.5901256162803632E-3</v>
      </c>
      <c r="E445" s="4">
        <v>8.5245976682568614E-3</v>
      </c>
      <c r="F445" s="2">
        <v>5</v>
      </c>
      <c r="H445" s="4">
        <v>-0.31767775014976979</v>
      </c>
    </row>
    <row r="446" spans="1:8" x14ac:dyDescent="0.25">
      <c r="A446" t="s">
        <v>663</v>
      </c>
      <c r="B446" s="3">
        <v>10.539999961853029</v>
      </c>
      <c r="C446" s="3">
        <v>30.5</v>
      </c>
      <c r="D446" s="4">
        <v>2.0329142274730261E-2</v>
      </c>
      <c r="E446" s="4">
        <v>-2.7733529357937381E-2</v>
      </c>
      <c r="F446" s="2">
        <v>5</v>
      </c>
      <c r="H446" s="4">
        <v>-0.31245922933410142</v>
      </c>
    </row>
    <row r="447" spans="1:8" x14ac:dyDescent="0.25">
      <c r="A447" t="s">
        <v>664</v>
      </c>
      <c r="B447" s="3">
        <v>10.329999923706049</v>
      </c>
      <c r="C447" s="3">
        <v>31.370000839233398</v>
      </c>
      <c r="D447" s="4">
        <v>2.3785903616325491E-2</v>
      </c>
      <c r="E447" s="4">
        <v>-2.029980041342172E-2</v>
      </c>
      <c r="F447" s="2">
        <v>5</v>
      </c>
      <c r="H447" s="4">
        <v>-0.32615786202764968</v>
      </c>
    </row>
    <row r="448" spans="1:8" x14ac:dyDescent="0.25">
      <c r="A448" t="s">
        <v>665</v>
      </c>
      <c r="B448" s="3">
        <v>10.090000152587891</v>
      </c>
      <c r="C448" s="3">
        <v>32.020000457763672</v>
      </c>
      <c r="D448" s="4">
        <v>-1.943632750306834E-2</v>
      </c>
      <c r="E448" s="4">
        <v>2.5046938750283849E-3</v>
      </c>
      <c r="F448" s="2">
        <v>5</v>
      </c>
      <c r="H448" s="4">
        <v>-0.34181342447465479</v>
      </c>
    </row>
    <row r="449" spans="1:8" x14ac:dyDescent="0.25">
      <c r="A449" t="s">
        <v>666</v>
      </c>
      <c r="B449" s="3">
        <v>10.289999961853029</v>
      </c>
      <c r="C449" s="3">
        <v>31.940000534057621</v>
      </c>
      <c r="D449" s="4">
        <v>2.5922256809952641E-2</v>
      </c>
      <c r="E449" s="4">
        <v>-4.8555233112436147E-2</v>
      </c>
      <c r="F449" s="2">
        <v>5</v>
      </c>
      <c r="H449" s="4">
        <v>-0.32876712243548389</v>
      </c>
    </row>
    <row r="450" spans="1:8" x14ac:dyDescent="0.25">
      <c r="A450" t="s">
        <v>667</v>
      </c>
      <c r="B450" s="3">
        <v>10.02999973297119</v>
      </c>
      <c r="C450" s="3">
        <v>33.569999694824219</v>
      </c>
      <c r="D450" s="4">
        <v>1.313132519698201E-2</v>
      </c>
      <c r="E450" s="4">
        <v>-1.7841620988797711E-3</v>
      </c>
      <c r="F450" s="2">
        <v>5</v>
      </c>
      <c r="H450" s="4">
        <v>-0.34572734619124379</v>
      </c>
    </row>
    <row r="451" spans="1:8" x14ac:dyDescent="0.25">
      <c r="A451" t="s">
        <v>668</v>
      </c>
      <c r="B451" s="3">
        <v>9.8999996185302734</v>
      </c>
      <c r="C451" s="3">
        <v>33.630001068115227</v>
      </c>
      <c r="D451" s="4">
        <v>-1.6881835297504751E-2</v>
      </c>
      <c r="E451" s="4">
        <v>3.6363644913174793E-2</v>
      </c>
      <c r="F451" s="2">
        <v>5</v>
      </c>
      <c r="H451" s="4">
        <v>-0.35420745806912368</v>
      </c>
    </row>
    <row r="452" spans="1:8" x14ac:dyDescent="0.25">
      <c r="A452" t="s">
        <v>669</v>
      </c>
      <c r="B452" s="3">
        <v>10.069999694824221</v>
      </c>
      <c r="C452" s="3">
        <v>32.450000762939453</v>
      </c>
      <c r="D452" s="4">
        <v>-2.4224806917909288E-2</v>
      </c>
      <c r="E452" s="4">
        <v>3.4757657250430452E-2</v>
      </c>
      <c r="F452" s="2">
        <v>5</v>
      </c>
      <c r="H452" s="4">
        <v>-0.34311808578340952</v>
      </c>
    </row>
    <row r="453" spans="1:8" x14ac:dyDescent="0.25">
      <c r="A453" t="s">
        <v>670</v>
      </c>
      <c r="B453" s="3">
        <v>10.319999694824221</v>
      </c>
      <c r="C453" s="3">
        <v>31.360000610351559</v>
      </c>
      <c r="D453" s="4">
        <v>-4.0000028388444742E-2</v>
      </c>
      <c r="E453" s="4">
        <v>2.752294036660841E-2</v>
      </c>
      <c r="F453" s="2">
        <v>5</v>
      </c>
      <c r="H453" s="4">
        <v>-0.32681019268202699</v>
      </c>
    </row>
    <row r="454" spans="1:8" x14ac:dyDescent="0.25">
      <c r="A454" t="s">
        <v>671</v>
      </c>
      <c r="B454" s="3">
        <v>10.75</v>
      </c>
      <c r="C454" s="3">
        <v>30.520000457763668</v>
      </c>
      <c r="D454" s="4">
        <v>-2.9783386821150452E-2</v>
      </c>
      <c r="E454" s="4">
        <v>6.9001795914091613E-2</v>
      </c>
      <c r="F454" s="2">
        <v>5</v>
      </c>
      <c r="H454" s="4">
        <v>-0.2987605966405531</v>
      </c>
    </row>
    <row r="455" spans="1:8" x14ac:dyDescent="0.25">
      <c r="A455" t="s">
        <v>672</v>
      </c>
      <c r="B455" s="3">
        <v>11.079999923706049</v>
      </c>
      <c r="C455" s="3">
        <v>28.54999923706055</v>
      </c>
      <c r="D455" s="4">
        <v>-7.1684520429994292E-3</v>
      </c>
      <c r="E455" s="4">
        <v>-1.7887872831875429E-2</v>
      </c>
      <c r="F455" s="2">
        <v>5</v>
      </c>
      <c r="H455" s="4">
        <v>-0.27723418272350231</v>
      </c>
    </row>
    <row r="456" spans="1:8" x14ac:dyDescent="0.25">
      <c r="A456" t="s">
        <v>673</v>
      </c>
      <c r="B456" s="3">
        <v>11.159999847412109</v>
      </c>
      <c r="C456" s="3">
        <v>29.069999694824219</v>
      </c>
      <c r="D456" s="4">
        <v>3.6211640953766278E-2</v>
      </c>
      <c r="E456" s="4">
        <v>-3.421929148145797E-2</v>
      </c>
      <c r="F456" s="2">
        <v>5</v>
      </c>
      <c r="H456" s="4">
        <v>-0.27201566190783388</v>
      </c>
    </row>
    <row r="457" spans="1:8" x14ac:dyDescent="0.25">
      <c r="A457" t="s">
        <v>674</v>
      </c>
      <c r="B457" s="3">
        <v>10.77000045776367</v>
      </c>
      <c r="C457" s="3">
        <v>30.10000038146973</v>
      </c>
      <c r="D457" s="4">
        <v>4.4616878702714358E-2</v>
      </c>
      <c r="E457" s="4">
        <v>-4.8070854440891993E-2</v>
      </c>
      <c r="F457" s="2">
        <v>5</v>
      </c>
      <c r="H457" s="4">
        <v>-0.29745593533179843</v>
      </c>
    </row>
    <row r="458" spans="1:8" x14ac:dyDescent="0.25">
      <c r="A458" t="s">
        <v>675</v>
      </c>
      <c r="B458" s="3">
        <v>10.310000419616699</v>
      </c>
      <c r="C458" s="3">
        <v>31.620000839233398</v>
      </c>
      <c r="D458" s="4">
        <v>-1.9961979943831091E-2</v>
      </c>
      <c r="E458" s="4">
        <v>-6.9095261400811134E-3</v>
      </c>
      <c r="F458" s="2">
        <v>5</v>
      </c>
      <c r="H458" s="4">
        <v>-0.32746246112672922</v>
      </c>
    </row>
    <row r="459" spans="1:8" x14ac:dyDescent="0.25">
      <c r="A459" t="s">
        <v>676</v>
      </c>
      <c r="B459" s="3">
        <v>10.52000045776367</v>
      </c>
      <c r="C459" s="3">
        <v>31.840000152587891</v>
      </c>
      <c r="D459" s="4">
        <v>-3.0414738442742228E-2</v>
      </c>
      <c r="E459" s="4">
        <v>5.5003307840504778E-2</v>
      </c>
      <c r="F459" s="2">
        <v>5</v>
      </c>
      <c r="H459" s="4">
        <v>-0.31376382843318079</v>
      </c>
    </row>
    <row r="460" spans="1:8" x14ac:dyDescent="0.25">
      <c r="A460" t="s">
        <v>677</v>
      </c>
      <c r="B460" s="3">
        <v>10.85000038146973</v>
      </c>
      <c r="C460" s="3">
        <v>30.180000305175781</v>
      </c>
      <c r="D460" s="4">
        <v>4.2267102834492309E-2</v>
      </c>
      <c r="E460" s="4">
        <v>-7.4233076141595022E-2</v>
      </c>
      <c r="F460" s="2">
        <v>5</v>
      </c>
      <c r="H460" s="4">
        <v>-0.29223741451613011</v>
      </c>
    </row>
    <row r="461" spans="1:8" x14ac:dyDescent="0.25">
      <c r="A461" t="s">
        <v>678</v>
      </c>
      <c r="B461" s="3">
        <v>10.409999847412109</v>
      </c>
      <c r="C461" s="3">
        <v>32.599998474121087</v>
      </c>
      <c r="D461" s="4">
        <v>-1.513716670119258E-2</v>
      </c>
      <c r="E461" s="4">
        <v>1.05393729162393E-2</v>
      </c>
      <c r="F461" s="2">
        <v>5</v>
      </c>
      <c r="H461" s="4">
        <v>-0.32093934121198131</v>
      </c>
    </row>
    <row r="462" spans="1:8" x14ac:dyDescent="0.25">
      <c r="A462" t="s">
        <v>679</v>
      </c>
      <c r="B462" s="3">
        <v>10.569999694824221</v>
      </c>
      <c r="C462" s="3">
        <v>32.259998321533203</v>
      </c>
      <c r="D462" s="4">
        <v>-2.4907790956000379E-2</v>
      </c>
      <c r="E462" s="4">
        <v>7.8208497301885727E-2</v>
      </c>
      <c r="F462" s="2">
        <v>5</v>
      </c>
      <c r="H462" s="4">
        <v>-0.31050229958064463</v>
      </c>
    </row>
    <row r="463" spans="1:8" x14ac:dyDescent="0.25">
      <c r="A463" t="s">
        <v>680</v>
      </c>
      <c r="B463" s="3">
        <v>10.840000152587891</v>
      </c>
      <c r="C463" s="3">
        <v>29.920000076293949</v>
      </c>
      <c r="D463" s="4">
        <v>-7.2711673080106287E-2</v>
      </c>
      <c r="E463" s="4">
        <v>9.3967080767042965E-2</v>
      </c>
      <c r="F463" s="2">
        <v>5</v>
      </c>
      <c r="H463" s="4">
        <v>-0.29288974517050742</v>
      </c>
    </row>
    <row r="464" spans="1:8" x14ac:dyDescent="0.25">
      <c r="A464" t="s">
        <v>681</v>
      </c>
      <c r="B464" s="3">
        <v>11.689999580383301</v>
      </c>
      <c r="C464" s="3">
        <v>27.35000038146973</v>
      </c>
      <c r="D464" s="4">
        <v>6.0240701818949924E-3</v>
      </c>
      <c r="E464" s="4">
        <v>-2.2865287419860159E-2</v>
      </c>
      <c r="F464" s="2">
        <v>5</v>
      </c>
      <c r="H464" s="4">
        <v>-0.23744294595161211</v>
      </c>
    </row>
    <row r="465" spans="1:8" x14ac:dyDescent="0.25">
      <c r="A465" t="s">
        <v>682</v>
      </c>
      <c r="B465" s="3">
        <v>11.61999988555908</v>
      </c>
      <c r="C465" s="3">
        <v>27.989999771118161</v>
      </c>
      <c r="D465" s="4">
        <v>-3.1666676203409787E-2</v>
      </c>
      <c r="E465" s="4">
        <v>3.0559643901659991E-2</v>
      </c>
      <c r="F465" s="2">
        <v>5</v>
      </c>
      <c r="H465" s="4">
        <v>-0.24200913611290309</v>
      </c>
    </row>
    <row r="466" spans="1:8" x14ac:dyDescent="0.25">
      <c r="A466" t="s">
        <v>683</v>
      </c>
      <c r="B466" s="3">
        <v>12</v>
      </c>
      <c r="C466" s="3">
        <v>27.159999847412109</v>
      </c>
      <c r="D466" s="4">
        <v>-3.3816431055874063E-2</v>
      </c>
      <c r="E466" s="4">
        <v>5.4347810795459812E-2</v>
      </c>
      <c r="F466" s="2">
        <v>5</v>
      </c>
      <c r="H466" s="4">
        <v>-0.21722113113364069</v>
      </c>
    </row>
    <row r="467" spans="1:8" x14ac:dyDescent="0.25">
      <c r="A467" t="s">
        <v>684</v>
      </c>
      <c r="B467" s="3">
        <v>12.420000076293951</v>
      </c>
      <c r="C467" s="3">
        <v>25.760000228881839</v>
      </c>
      <c r="D467" s="4">
        <v>2.899754683670874E-2</v>
      </c>
      <c r="E467" s="4">
        <v>-2.0532282275422031E-2</v>
      </c>
      <c r="F467" s="2">
        <v>5</v>
      </c>
      <c r="H467" s="4">
        <v>-0.18982386574654411</v>
      </c>
    </row>
    <row r="468" spans="1:8" x14ac:dyDescent="0.25">
      <c r="A468" t="s">
        <v>685</v>
      </c>
      <c r="B468" s="3">
        <v>12.069999694824221</v>
      </c>
      <c r="C468" s="3">
        <v>26.29999923706055</v>
      </c>
      <c r="D468" s="4">
        <v>-8.2783352193660509E-4</v>
      </c>
      <c r="E468" s="4">
        <v>1.1419405700090479E-3</v>
      </c>
      <c r="F468" s="2">
        <v>5</v>
      </c>
      <c r="H468" s="4">
        <v>-0.21265494097234969</v>
      </c>
    </row>
    <row r="469" spans="1:8" x14ac:dyDescent="0.25">
      <c r="A469" t="s">
        <v>686</v>
      </c>
      <c r="B469" s="3">
        <v>12.079999923706049</v>
      </c>
      <c r="C469" s="3">
        <v>26.270000457763668</v>
      </c>
      <c r="D469" s="4">
        <v>5.8284507485588666E-3</v>
      </c>
      <c r="E469" s="4">
        <v>4.2049163223694119E-3</v>
      </c>
      <c r="F469" s="2">
        <v>5</v>
      </c>
      <c r="H469" s="4">
        <v>-0.2120026103179723</v>
      </c>
    </row>
    <row r="470" spans="1:8" x14ac:dyDescent="0.25">
      <c r="A470" t="s">
        <v>687</v>
      </c>
      <c r="B470" s="3">
        <v>12.010000228881839</v>
      </c>
      <c r="C470" s="3">
        <v>26.159999847412109</v>
      </c>
      <c r="D470" s="4">
        <v>8.3335240681958744E-4</v>
      </c>
      <c r="E470" s="4">
        <v>-4.0704092105563139E-2</v>
      </c>
      <c r="F470" s="2">
        <v>5</v>
      </c>
      <c r="H470" s="4">
        <v>-0.2165688004792633</v>
      </c>
    </row>
    <row r="471" spans="1:8" x14ac:dyDescent="0.25">
      <c r="A471" t="s">
        <v>688</v>
      </c>
      <c r="B471" s="3">
        <v>12</v>
      </c>
      <c r="C471" s="3">
        <v>27.270000457763668</v>
      </c>
      <c r="D471" s="4">
        <v>-8.8145886083746516E-2</v>
      </c>
      <c r="E471" s="4">
        <v>0.1424381859652866</v>
      </c>
      <c r="F471" s="2">
        <v>5</v>
      </c>
      <c r="H471" s="4">
        <v>-0.21722113113364069</v>
      </c>
    </row>
    <row r="472" spans="1:8" x14ac:dyDescent="0.25">
      <c r="A472" t="s">
        <v>689</v>
      </c>
      <c r="B472" s="3">
        <v>13.159999847412109</v>
      </c>
      <c r="C472" s="3">
        <v>23.870000839233398</v>
      </c>
      <c r="D472" s="4">
        <v>4.5801117706265604E-3</v>
      </c>
      <c r="E472" s="4">
        <v>4.7389200540585603E-2</v>
      </c>
      <c r="F472" s="2">
        <v>4</v>
      </c>
      <c r="H472" s="4">
        <v>-0.14155251709677399</v>
      </c>
    </row>
    <row r="473" spans="1:8" x14ac:dyDescent="0.25">
      <c r="A473" t="s">
        <v>690</v>
      </c>
      <c r="B473" s="3">
        <v>13.10000038146973</v>
      </c>
      <c r="C473" s="3">
        <v>22.79000091552734</v>
      </c>
      <c r="D473" s="4">
        <v>1.002313891784512E-2</v>
      </c>
      <c r="E473" s="4">
        <v>-3.4731032343332413E-2</v>
      </c>
      <c r="F473" s="2">
        <v>4</v>
      </c>
      <c r="H473" s="4">
        <v>-0.14546637660368769</v>
      </c>
    </row>
    <row r="474" spans="1:8" x14ac:dyDescent="0.25">
      <c r="A474" t="s">
        <v>691</v>
      </c>
      <c r="B474" s="3">
        <v>12.97000026702881</v>
      </c>
      <c r="C474" s="3">
        <v>23.610000610351559</v>
      </c>
      <c r="D474" s="4">
        <v>1.725492290422026E-2</v>
      </c>
      <c r="E474" s="4">
        <v>-4.1801899545889983E-2</v>
      </c>
      <c r="F474" s="2">
        <v>4</v>
      </c>
      <c r="H474" s="4">
        <v>-0.15394648848156761</v>
      </c>
    </row>
    <row r="475" spans="1:8" x14ac:dyDescent="0.25">
      <c r="A475" t="s">
        <v>692</v>
      </c>
      <c r="B475" s="3">
        <v>12.75</v>
      </c>
      <c r="C475" s="3">
        <v>24.639999389648441</v>
      </c>
      <c r="D475" s="4">
        <v>5.3718975044471977E-2</v>
      </c>
      <c r="E475" s="4">
        <v>-8.4355275757534987E-2</v>
      </c>
      <c r="F475" s="2">
        <v>5</v>
      </c>
      <c r="H475" s="4">
        <v>-0.16829745182949321</v>
      </c>
    </row>
    <row r="476" spans="1:8" x14ac:dyDescent="0.25">
      <c r="A476" t="s">
        <v>693</v>
      </c>
      <c r="B476" s="3">
        <v>12.10000038146973</v>
      </c>
      <c r="C476" s="3">
        <v>26.909999847412109</v>
      </c>
      <c r="D476" s="4">
        <v>-2.1826960920554032E-2</v>
      </c>
      <c r="E476" s="4">
        <v>5.6537124965786438E-2</v>
      </c>
      <c r="F476" s="2">
        <v>5</v>
      </c>
      <c r="H476" s="4">
        <v>-0.21069794900921759</v>
      </c>
    </row>
    <row r="477" spans="1:8" x14ac:dyDescent="0.25">
      <c r="A477" t="s">
        <v>694</v>
      </c>
      <c r="B477" s="3">
        <v>12.36999988555908</v>
      </c>
      <c r="C477" s="3">
        <v>25.469999313354489</v>
      </c>
      <c r="D477" s="4">
        <v>-1.040000915527339E-2</v>
      </c>
      <c r="E477" s="4">
        <v>-3.521132803927185E-3</v>
      </c>
      <c r="F477" s="2">
        <v>5</v>
      </c>
      <c r="H477" s="4">
        <v>-0.19308545680875569</v>
      </c>
    </row>
    <row r="478" spans="1:8" x14ac:dyDescent="0.25">
      <c r="A478" t="s">
        <v>695</v>
      </c>
      <c r="B478" s="3">
        <v>12.5</v>
      </c>
      <c r="C478" s="3">
        <v>25.559999465942379</v>
      </c>
      <c r="D478" s="4">
        <v>7.2522283396045939E-3</v>
      </c>
      <c r="E478" s="4">
        <v>-1.198304457806121E-2</v>
      </c>
      <c r="F478" s="2">
        <v>5</v>
      </c>
      <c r="H478" s="4">
        <v>-0.1846053449308758</v>
      </c>
    </row>
    <row r="479" spans="1:8" x14ac:dyDescent="0.25">
      <c r="A479" t="s">
        <v>696</v>
      </c>
      <c r="B479" s="3">
        <v>12.409999847412109</v>
      </c>
      <c r="C479" s="3">
        <v>25.870000839233398</v>
      </c>
      <c r="D479" s="4">
        <v>2.2240485704587479E-2</v>
      </c>
      <c r="E479" s="4">
        <v>-1.2972081538174529E-2</v>
      </c>
      <c r="F479" s="2">
        <v>5</v>
      </c>
      <c r="H479" s="4">
        <v>-0.1904761964009215</v>
      </c>
    </row>
    <row r="480" spans="1:8" x14ac:dyDescent="0.25">
      <c r="A480" t="s">
        <v>697</v>
      </c>
      <c r="B480" s="3">
        <v>12.14000034332275</v>
      </c>
      <c r="C480" s="3">
        <v>26.20999908447266</v>
      </c>
      <c r="D480" s="4">
        <v>-1.9386087956349111E-2</v>
      </c>
      <c r="E480" s="4">
        <v>0</v>
      </c>
      <c r="F480" s="2">
        <v>5</v>
      </c>
      <c r="H480" s="4">
        <v>-0.20808868860138341</v>
      </c>
    </row>
    <row r="481" spans="1:8" x14ac:dyDescent="0.25">
      <c r="A481" t="s">
        <v>698</v>
      </c>
      <c r="B481" s="3">
        <v>12.38000011444092</v>
      </c>
      <c r="C481" s="3">
        <v>26.20999908447266</v>
      </c>
      <c r="D481" s="4">
        <v>8.1433537169572912E-3</v>
      </c>
      <c r="E481" s="4">
        <v>2.543034554427015E-2</v>
      </c>
      <c r="F481" s="2">
        <v>5</v>
      </c>
      <c r="H481" s="4">
        <v>-0.19243312615437819</v>
      </c>
    </row>
    <row r="482" spans="1:8" x14ac:dyDescent="0.25">
      <c r="A482" t="s">
        <v>699</v>
      </c>
      <c r="B482" s="3">
        <v>12.27999973297119</v>
      </c>
      <c r="C482" s="3">
        <v>25.559999465942379</v>
      </c>
      <c r="D482" s="4">
        <v>-9.9706787105568462E-2</v>
      </c>
      <c r="E482" s="4">
        <v>0.1735536574897629</v>
      </c>
      <c r="F482" s="2">
        <v>5</v>
      </c>
      <c r="H482" s="4">
        <v>-0.1989563082788014</v>
      </c>
    </row>
    <row r="483" spans="1:8" x14ac:dyDescent="0.25">
      <c r="A483" t="s">
        <v>700</v>
      </c>
      <c r="B483" s="3">
        <v>13.64000034332275</v>
      </c>
      <c r="C483" s="3">
        <v>21.780000686645511</v>
      </c>
      <c r="D483" s="4">
        <v>2.8657625028786441E-2</v>
      </c>
      <c r="E483" s="4">
        <v>-4.5574014990657163E-2</v>
      </c>
      <c r="F483" s="2">
        <v>4</v>
      </c>
      <c r="H483" s="4">
        <v>-0.1102413299930886</v>
      </c>
    </row>
    <row r="484" spans="1:8" x14ac:dyDescent="0.25">
      <c r="A484" t="s">
        <v>701</v>
      </c>
      <c r="B484" s="3">
        <v>13.260000228881839</v>
      </c>
      <c r="C484" s="3">
        <v>22.819999694824219</v>
      </c>
      <c r="D484" s="4">
        <v>3.755872503442137E-2</v>
      </c>
      <c r="E484" s="4">
        <v>-5.3504806423500639E-2</v>
      </c>
      <c r="F484" s="2">
        <v>4</v>
      </c>
      <c r="H484" s="4">
        <v>-0.1350293349723509</v>
      </c>
    </row>
    <row r="485" spans="1:8" x14ac:dyDescent="0.25">
      <c r="A485" t="s">
        <v>702</v>
      </c>
      <c r="B485" s="3">
        <v>12.77999973297119</v>
      </c>
      <c r="C485" s="3">
        <v>24.110000610351559</v>
      </c>
      <c r="D485" s="4">
        <v>1.5898236127033009E-2</v>
      </c>
      <c r="E485" s="4">
        <v>1.302526820287842E-2</v>
      </c>
      <c r="F485" s="2">
        <v>4</v>
      </c>
      <c r="H485" s="4">
        <v>-0.16634052207603639</v>
      </c>
    </row>
    <row r="486" spans="1:8" x14ac:dyDescent="0.25">
      <c r="A486" t="s">
        <v>703</v>
      </c>
      <c r="B486" s="3">
        <v>12.579999923706049</v>
      </c>
      <c r="C486" s="3">
        <v>23.79999923706055</v>
      </c>
      <c r="D486" s="4">
        <v>-6.537890876277197E-2</v>
      </c>
      <c r="E486" s="4">
        <v>0.1553397473948257</v>
      </c>
      <c r="F486" s="2">
        <v>4</v>
      </c>
      <c r="H486" s="4">
        <v>-0.17938682411520729</v>
      </c>
    </row>
    <row r="487" spans="1:8" x14ac:dyDescent="0.25">
      <c r="A487" t="s">
        <v>704</v>
      </c>
      <c r="B487" s="3">
        <v>13.460000038146971</v>
      </c>
      <c r="C487" s="3">
        <v>20.60000038146973</v>
      </c>
      <c r="D487" s="4">
        <v>-4.7416848610581597E-2</v>
      </c>
      <c r="E487" s="4">
        <v>5.3169782409155042E-2</v>
      </c>
      <c r="F487" s="2">
        <v>4</v>
      </c>
      <c r="H487" s="4">
        <v>-0.1219830329331799</v>
      </c>
    </row>
    <row r="488" spans="1:8" x14ac:dyDescent="0.25">
      <c r="A488" t="s">
        <v>705</v>
      </c>
      <c r="B488" s="3">
        <v>14.13000011444092</v>
      </c>
      <c r="C488" s="3">
        <v>19.559999465942379</v>
      </c>
      <c r="D488" s="4">
        <v>1.362988090221973E-2</v>
      </c>
      <c r="E488" s="4">
        <v>-1.7085435130927969E-2</v>
      </c>
      <c r="F488" s="2">
        <v>3</v>
      </c>
      <c r="H488" s="4">
        <v>-7.8277874444700912E-2</v>
      </c>
    </row>
    <row r="489" spans="1:8" x14ac:dyDescent="0.25">
      <c r="A489" t="s">
        <v>706</v>
      </c>
      <c r="B489" s="3">
        <v>13.939999580383301</v>
      </c>
      <c r="C489" s="3">
        <v>19.89999961853027</v>
      </c>
      <c r="D489" s="4">
        <v>3.599657006817969E-3</v>
      </c>
      <c r="E489" s="4">
        <v>1.0665265554941071E-2</v>
      </c>
      <c r="F489" s="2">
        <v>4</v>
      </c>
      <c r="H489" s="4">
        <v>-9.0671908039169691E-2</v>
      </c>
    </row>
    <row r="490" spans="1:8" x14ac:dyDescent="0.25">
      <c r="A490" t="s">
        <v>707</v>
      </c>
      <c r="B490" s="3">
        <v>13.89000034332275</v>
      </c>
      <c r="C490" s="3">
        <v>19.690000534057621</v>
      </c>
      <c r="D490" s="4">
        <v>-6.4377111488215233E-3</v>
      </c>
      <c r="E490" s="4">
        <v>-1.303259242800792E-2</v>
      </c>
      <c r="F490" s="2">
        <v>4</v>
      </c>
      <c r="H490" s="4">
        <v>-9.3933436891705968E-2</v>
      </c>
    </row>
    <row r="491" spans="1:8" x14ac:dyDescent="0.25">
      <c r="A491" t="s">
        <v>708</v>
      </c>
      <c r="B491" s="3">
        <v>13.97999954223633</v>
      </c>
      <c r="C491" s="3">
        <v>19.95000076293945</v>
      </c>
      <c r="D491" s="4">
        <v>1.525047766823096E-2</v>
      </c>
      <c r="E491" s="4">
        <v>2.1505379494489048E-2</v>
      </c>
      <c r="F491" s="2">
        <v>4</v>
      </c>
      <c r="H491" s="4">
        <v>-8.8062647631335533E-2</v>
      </c>
    </row>
    <row r="492" spans="1:8" x14ac:dyDescent="0.25">
      <c r="A492" t="s">
        <v>709</v>
      </c>
      <c r="B492" s="3">
        <v>13.77000045776367</v>
      </c>
      <c r="C492" s="3">
        <v>19.530000686645511</v>
      </c>
      <c r="D492" s="4">
        <v>1.17561208760153E-2</v>
      </c>
      <c r="E492" s="4">
        <v>-3.3168319355867608E-2</v>
      </c>
      <c r="F492" s="2">
        <v>3</v>
      </c>
      <c r="H492" s="4">
        <v>-0.10176121811520859</v>
      </c>
    </row>
    <row r="493" spans="1:8" x14ac:dyDescent="0.25">
      <c r="A493" t="s">
        <v>710</v>
      </c>
      <c r="B493" s="3">
        <v>13.60999965667725</v>
      </c>
      <c r="C493" s="3">
        <v>20.20000076293945</v>
      </c>
      <c r="D493" s="4">
        <v>-9.461434978636718E-3</v>
      </c>
      <c r="E493" s="4">
        <v>2.3302988710988789E-2</v>
      </c>
      <c r="F493" s="2">
        <v>4</v>
      </c>
      <c r="H493" s="4">
        <v>-0.11219832195622061</v>
      </c>
    </row>
    <row r="494" spans="1:8" x14ac:dyDescent="0.25">
      <c r="A494" t="s">
        <v>711</v>
      </c>
      <c r="B494" s="3">
        <v>13.739999771118161</v>
      </c>
      <c r="C494" s="3">
        <v>19.739999771118161</v>
      </c>
      <c r="D494" s="4">
        <v>5.7736721571584708E-2</v>
      </c>
      <c r="E494" s="4">
        <v>-9.3247618004599686E-2</v>
      </c>
      <c r="F494" s="2">
        <v>4</v>
      </c>
      <c r="H494" s="4">
        <v>-0.1037182100783406</v>
      </c>
    </row>
    <row r="495" spans="1:8" x14ac:dyDescent="0.25">
      <c r="A495" t="s">
        <v>712</v>
      </c>
      <c r="B495" s="3">
        <v>12.989999771118161</v>
      </c>
      <c r="C495" s="3">
        <v>21.770000457763668</v>
      </c>
      <c r="D495" s="4">
        <v>-6.8807456508295228E-3</v>
      </c>
      <c r="E495" s="4">
        <v>2.2545773677550729E-2</v>
      </c>
      <c r="F495" s="2">
        <v>4</v>
      </c>
      <c r="H495" s="4">
        <v>-0.1526418893824881</v>
      </c>
    </row>
    <row r="496" spans="1:8" x14ac:dyDescent="0.25">
      <c r="A496" t="s">
        <v>713</v>
      </c>
      <c r="B496" s="3">
        <v>13.079999923706049</v>
      </c>
      <c r="C496" s="3">
        <v>21.29000091552734</v>
      </c>
      <c r="D496" s="4">
        <v>-3.8080876084586319E-3</v>
      </c>
      <c r="E496" s="4">
        <v>6.6194467859190809E-3</v>
      </c>
      <c r="F496" s="2">
        <v>4</v>
      </c>
      <c r="H496" s="4">
        <v>-0.14677103791244239</v>
      </c>
    </row>
    <row r="497" spans="1:8" x14ac:dyDescent="0.25">
      <c r="A497" t="s">
        <v>714</v>
      </c>
      <c r="B497" s="3">
        <v>13.13000011444092</v>
      </c>
      <c r="C497" s="3">
        <v>21.14999961853027</v>
      </c>
      <c r="D497" s="4">
        <v>2.3382711809728951E-2</v>
      </c>
      <c r="E497" s="4">
        <v>-1.3526161767891559E-2</v>
      </c>
      <c r="F497" s="2">
        <v>4</v>
      </c>
      <c r="H497" s="4">
        <v>-0.14350944685023079</v>
      </c>
    </row>
    <row r="498" spans="1:8" x14ac:dyDescent="0.25">
      <c r="A498" t="s">
        <v>715</v>
      </c>
      <c r="B498" s="3">
        <v>12.829999923706049</v>
      </c>
      <c r="C498" s="3">
        <v>21.440000534057621</v>
      </c>
      <c r="D498" s="4">
        <v>-5.4263330925736764E-3</v>
      </c>
      <c r="E498" s="4">
        <v>-2.3234633765613522E-2</v>
      </c>
      <c r="F498" s="2">
        <v>4</v>
      </c>
      <c r="H498" s="4">
        <v>-0.1630789310138249</v>
      </c>
    </row>
    <row r="499" spans="1:8" x14ac:dyDescent="0.25">
      <c r="A499" t="s">
        <v>716</v>
      </c>
      <c r="B499" s="3">
        <v>12.89999961853027</v>
      </c>
      <c r="C499" s="3">
        <v>21.95000076293945</v>
      </c>
      <c r="D499" s="4">
        <v>5.2202233091378059E-2</v>
      </c>
      <c r="E499" s="4">
        <v>-8.2741308691420157E-2</v>
      </c>
      <c r="F499" s="2">
        <v>4</v>
      </c>
      <c r="H499" s="4">
        <v>-0.15851274085253389</v>
      </c>
    </row>
    <row r="500" spans="1:8" x14ac:dyDescent="0.25">
      <c r="A500" t="s">
        <v>717</v>
      </c>
      <c r="B500" s="3">
        <v>12.260000228881839</v>
      </c>
      <c r="C500" s="3">
        <v>23.930000305175781</v>
      </c>
      <c r="D500" s="4">
        <v>-1.129027370607538E-2</v>
      </c>
      <c r="E500" s="4">
        <v>4.7723298831256367E-2</v>
      </c>
      <c r="F500" s="2">
        <v>4</v>
      </c>
      <c r="H500" s="4">
        <v>-0.2002609073778808</v>
      </c>
    </row>
    <row r="501" spans="1:8" x14ac:dyDescent="0.25">
      <c r="A501" t="s">
        <v>718</v>
      </c>
      <c r="B501" s="3">
        <v>12.39999961853027</v>
      </c>
      <c r="C501" s="3">
        <v>22.840000152587891</v>
      </c>
      <c r="D501" s="4">
        <v>-3.2006306608590607E-2</v>
      </c>
      <c r="E501" s="4">
        <v>7.0792322282365649E-2</v>
      </c>
      <c r="F501" s="2">
        <v>4</v>
      </c>
      <c r="H501" s="4">
        <v>-0.19112852705529881</v>
      </c>
    </row>
    <row r="502" spans="1:8" x14ac:dyDescent="0.25">
      <c r="A502" t="s">
        <v>719</v>
      </c>
      <c r="B502" s="3">
        <v>12.810000419616699</v>
      </c>
      <c r="C502" s="3">
        <v>21.329999923706051</v>
      </c>
      <c r="D502" s="4">
        <v>8.6614655120949013E-3</v>
      </c>
      <c r="E502" s="4">
        <v>-4.478280355650055E-2</v>
      </c>
      <c r="F502" s="2">
        <v>4</v>
      </c>
      <c r="H502" s="4">
        <v>-0.1643835301129043</v>
      </c>
    </row>
    <row r="503" spans="1:8" x14ac:dyDescent="0.25">
      <c r="A503" t="s">
        <v>720</v>
      </c>
      <c r="B503" s="3">
        <v>12.69999980926514</v>
      </c>
      <c r="C503" s="3">
        <v>22.329999923706051</v>
      </c>
      <c r="D503" s="4">
        <v>4.7854779635527978E-2</v>
      </c>
      <c r="E503" s="4">
        <v>-3.9156620325918601E-2</v>
      </c>
      <c r="F503" s="2">
        <v>4</v>
      </c>
      <c r="H503" s="4">
        <v>-0.17155904289170479</v>
      </c>
    </row>
    <row r="504" spans="1:8" x14ac:dyDescent="0.25">
      <c r="A504" t="s">
        <v>721</v>
      </c>
      <c r="B504" s="3">
        <v>12.11999988555908</v>
      </c>
      <c r="C504" s="3">
        <v>23.239999771118161</v>
      </c>
      <c r="D504" s="4">
        <v>3.4129659506541898E-2</v>
      </c>
      <c r="E504" s="4">
        <v>-5.8728259683077273E-2</v>
      </c>
      <c r="F504" s="2">
        <v>4</v>
      </c>
      <c r="H504" s="4">
        <v>-0.20939334991013811</v>
      </c>
    </row>
    <row r="505" spans="1:8" x14ac:dyDescent="0.25">
      <c r="A505" t="s">
        <v>722</v>
      </c>
      <c r="B505" s="3">
        <v>11.72000026702881</v>
      </c>
      <c r="C505" s="3">
        <v>24.690000534057621</v>
      </c>
      <c r="D505" s="4">
        <v>-2.3333311080932621E-2</v>
      </c>
      <c r="E505" s="4">
        <v>5.6934926753241973E-2</v>
      </c>
      <c r="F505" s="2">
        <v>5</v>
      </c>
      <c r="H505" s="4">
        <v>-0.23548595398847999</v>
      </c>
    </row>
    <row r="506" spans="1:8" x14ac:dyDescent="0.25">
      <c r="A506" t="s">
        <v>723</v>
      </c>
      <c r="B506" s="3">
        <v>12</v>
      </c>
      <c r="C506" s="3">
        <v>23.360000610351559</v>
      </c>
      <c r="D506" s="4">
        <v>9.2514426830121455E-3</v>
      </c>
      <c r="E506" s="4">
        <v>1.432913216964926E-2</v>
      </c>
      <c r="F506" s="2">
        <v>4</v>
      </c>
      <c r="H506" s="4">
        <v>-0.21722113113364069</v>
      </c>
    </row>
    <row r="507" spans="1:8" x14ac:dyDescent="0.25">
      <c r="A507" t="s">
        <v>724</v>
      </c>
      <c r="B507" s="3">
        <v>11.89000034332275</v>
      </c>
      <c r="C507" s="3">
        <v>23.030000686645511</v>
      </c>
      <c r="D507" s="4">
        <v>6.7739137056399557E-3</v>
      </c>
      <c r="E507" s="4">
        <v>-3.4617014968930659E-3</v>
      </c>
      <c r="F507" s="2">
        <v>4</v>
      </c>
      <c r="H507" s="4">
        <v>-0.22439658170276591</v>
      </c>
    </row>
    <row r="508" spans="1:8" x14ac:dyDescent="0.25">
      <c r="A508" t="s">
        <v>725</v>
      </c>
      <c r="B508" s="3">
        <v>11.810000419616699</v>
      </c>
      <c r="C508" s="3">
        <v>23.110000610351559</v>
      </c>
      <c r="D508" s="4">
        <v>2.33969201608486E-2</v>
      </c>
      <c r="E508" s="4">
        <v>-3.2244496544208467E-2</v>
      </c>
      <c r="F508" s="2">
        <v>4</v>
      </c>
      <c r="H508" s="4">
        <v>-0.22961510251843431</v>
      </c>
    </row>
    <row r="509" spans="1:8" x14ac:dyDescent="0.25">
      <c r="A509" t="s">
        <v>726</v>
      </c>
      <c r="B509" s="3">
        <v>11.539999961853029</v>
      </c>
      <c r="C509" s="3">
        <v>23.879999160766602</v>
      </c>
      <c r="D509" s="4">
        <v>2.3049666226663271E-2</v>
      </c>
      <c r="E509" s="4">
        <v>-2.530615670340397E-2</v>
      </c>
      <c r="F509" s="2">
        <v>4</v>
      </c>
      <c r="H509" s="4">
        <v>-0.24722765692857149</v>
      </c>
    </row>
    <row r="510" spans="1:8" x14ac:dyDescent="0.25">
      <c r="A510" t="s">
        <v>727</v>
      </c>
      <c r="B510" s="3">
        <v>11.27999973297119</v>
      </c>
      <c r="C510" s="3">
        <v>24.5</v>
      </c>
      <c r="D510" s="4">
        <v>1.438847563477874E-2</v>
      </c>
      <c r="E510" s="4">
        <v>-3.1620524157513492E-2</v>
      </c>
      <c r="F510" s="2">
        <v>5</v>
      </c>
      <c r="H510" s="4">
        <v>-0.2641878806843313</v>
      </c>
    </row>
    <row r="511" spans="1:8" x14ac:dyDescent="0.25">
      <c r="A511" t="s">
        <v>728</v>
      </c>
      <c r="B511" s="3">
        <v>11.11999988555908</v>
      </c>
      <c r="C511" s="3">
        <v>25.29999923706055</v>
      </c>
      <c r="D511" s="4">
        <v>-2.882095451556466E-2</v>
      </c>
      <c r="E511" s="4">
        <v>4.4160120307020989E-2</v>
      </c>
      <c r="F511" s="2">
        <v>5</v>
      </c>
      <c r="H511" s="4">
        <v>-0.27462492231566799</v>
      </c>
    </row>
    <row r="512" spans="1:8" x14ac:dyDescent="0.25">
      <c r="A512" t="s">
        <v>729</v>
      </c>
      <c r="B512" s="3">
        <v>11.44999980926514</v>
      </c>
      <c r="C512" s="3">
        <v>24.229999542236332</v>
      </c>
      <c r="D512" s="4">
        <v>4.9495872539458967E-2</v>
      </c>
      <c r="E512" s="4">
        <v>-8.2196973774606108E-2</v>
      </c>
      <c r="F512" s="2">
        <v>4</v>
      </c>
      <c r="H512" s="4">
        <v>-0.25309850839861731</v>
      </c>
    </row>
    <row r="513" spans="1:8" x14ac:dyDescent="0.25">
      <c r="A513" t="s">
        <v>730</v>
      </c>
      <c r="B513" s="3">
        <v>10.909999847412109</v>
      </c>
      <c r="C513" s="3">
        <v>26.39999961853027</v>
      </c>
      <c r="D513" s="4">
        <v>-1.8298679968198339E-3</v>
      </c>
      <c r="E513" s="4">
        <v>-1.5659958280126229E-2</v>
      </c>
      <c r="F513" s="2">
        <v>5</v>
      </c>
      <c r="H513" s="4">
        <v>-0.28832355500921641</v>
      </c>
    </row>
    <row r="514" spans="1:8" x14ac:dyDescent="0.25">
      <c r="A514" t="s">
        <v>731</v>
      </c>
      <c r="B514" s="3">
        <v>10.930000305175779</v>
      </c>
      <c r="C514" s="3">
        <v>26.819999694824219</v>
      </c>
      <c r="D514" s="4">
        <v>1.2975008694875889E-2</v>
      </c>
      <c r="E514" s="4">
        <v>-1.7222469949999319E-2</v>
      </c>
      <c r="F514" s="2">
        <v>5</v>
      </c>
      <c r="H514" s="4">
        <v>-0.28701889370046157</v>
      </c>
    </row>
    <row r="515" spans="1:8" x14ac:dyDescent="0.25">
      <c r="A515" t="s">
        <v>732</v>
      </c>
      <c r="B515" s="3">
        <v>10.789999961853029</v>
      </c>
      <c r="C515" s="3">
        <v>27.29000091552734</v>
      </c>
      <c r="D515" s="4">
        <v>-8.2720727611421685E-3</v>
      </c>
      <c r="E515" s="4">
        <v>4.2797127855110251E-2</v>
      </c>
      <c r="F515" s="2">
        <v>5</v>
      </c>
      <c r="H515" s="4">
        <v>-0.29615133623271889</v>
      </c>
    </row>
    <row r="516" spans="1:8" x14ac:dyDescent="0.25">
      <c r="A516" t="s">
        <v>733</v>
      </c>
      <c r="B516" s="3">
        <v>10.88000011444092</v>
      </c>
      <c r="C516" s="3">
        <v>26.170000076293949</v>
      </c>
      <c r="D516" s="4">
        <v>-2.5962395691338739E-2</v>
      </c>
      <c r="E516" s="4">
        <v>6.2094185249382823E-2</v>
      </c>
      <c r="F516" s="2">
        <v>5</v>
      </c>
      <c r="H516" s="4">
        <v>-0.29028048476267321</v>
      </c>
    </row>
    <row r="517" spans="1:8" x14ac:dyDescent="0.25">
      <c r="A517" t="s">
        <v>734</v>
      </c>
      <c r="B517" s="3">
        <v>11.170000076293951</v>
      </c>
      <c r="C517" s="3">
        <v>24.639999389648441</v>
      </c>
      <c r="D517" s="4">
        <v>1.7304238795889711E-2</v>
      </c>
      <c r="E517" s="4">
        <v>-5.5214744565573959E-2</v>
      </c>
      <c r="F517" s="2">
        <v>5</v>
      </c>
      <c r="H517" s="4">
        <v>-0.27136333125345657</v>
      </c>
    </row>
    <row r="518" spans="1:8" x14ac:dyDescent="0.25">
      <c r="A518" t="s">
        <v>735</v>
      </c>
      <c r="B518" s="3">
        <v>10.97999954223633</v>
      </c>
      <c r="C518" s="3">
        <v>26.079999923706051</v>
      </c>
      <c r="D518" s="4">
        <v>1.3850380386608799E-2</v>
      </c>
      <c r="E518" s="4">
        <v>-2.4317232684692099E-2</v>
      </c>
      <c r="F518" s="2">
        <v>5</v>
      </c>
      <c r="H518" s="4">
        <v>-0.28375736484792541</v>
      </c>
    </row>
    <row r="519" spans="1:8" x14ac:dyDescent="0.25">
      <c r="A519" t="s">
        <v>736</v>
      </c>
      <c r="B519" s="3">
        <v>10.829999923706049</v>
      </c>
      <c r="C519" s="3">
        <v>26.729999542236332</v>
      </c>
      <c r="D519" s="4">
        <v>1.499529955651902E-2</v>
      </c>
      <c r="E519" s="4">
        <v>-2.9411813593453021E-2</v>
      </c>
      <c r="F519" s="2">
        <v>5</v>
      </c>
      <c r="H519" s="4">
        <v>-0.29354207582488479</v>
      </c>
    </row>
    <row r="520" spans="1:8" x14ac:dyDescent="0.25">
      <c r="A520" t="s">
        <v>737</v>
      </c>
      <c r="B520" s="3">
        <v>10.670000076293951</v>
      </c>
      <c r="C520" s="3">
        <v>27.54000091552734</v>
      </c>
      <c r="D520" s="4">
        <v>9.3810778845959675E-4</v>
      </c>
      <c r="E520" s="4">
        <v>3.1460678973232133E-2</v>
      </c>
      <c r="F520" s="2">
        <v>5</v>
      </c>
      <c r="H520" s="4">
        <v>-0.30397911745622153</v>
      </c>
    </row>
    <row r="521" spans="1:8" x14ac:dyDescent="0.25">
      <c r="A521" t="s">
        <v>738</v>
      </c>
      <c r="B521" s="3">
        <v>10.659999847412109</v>
      </c>
      <c r="C521" s="3">
        <v>26.70000076293945</v>
      </c>
      <c r="D521" s="4">
        <v>2.500002292486414E-2</v>
      </c>
      <c r="E521" s="4">
        <v>-7.0010393090548018E-2</v>
      </c>
      <c r="F521" s="2">
        <v>5</v>
      </c>
      <c r="H521" s="4">
        <v>-0.30463144811059878</v>
      </c>
    </row>
    <row r="522" spans="1:8" x14ac:dyDescent="0.25">
      <c r="A522" t="s">
        <v>739</v>
      </c>
      <c r="B522" s="3">
        <v>10.39999961853027</v>
      </c>
      <c r="C522" s="3">
        <v>28.70999908447266</v>
      </c>
      <c r="D522" s="4">
        <v>-9.5238458542596938E-3</v>
      </c>
      <c r="E522" s="4">
        <v>1.953122301281152E-2</v>
      </c>
      <c r="F522" s="2">
        <v>5</v>
      </c>
      <c r="H522" s="4">
        <v>-0.32159167186635867</v>
      </c>
    </row>
    <row r="523" spans="1:8" x14ac:dyDescent="0.25">
      <c r="A523" t="s">
        <v>740</v>
      </c>
      <c r="B523" s="3">
        <v>10.5</v>
      </c>
      <c r="C523" s="3">
        <v>28.159999847412109</v>
      </c>
      <c r="D523" s="4">
        <v>-2.8489775623884439E-3</v>
      </c>
      <c r="E523" s="4">
        <v>-7.0522129278958179E-3</v>
      </c>
      <c r="F523" s="2">
        <v>5</v>
      </c>
      <c r="H523" s="4">
        <v>-0.31506848974193558</v>
      </c>
    </row>
    <row r="524" spans="1:8" x14ac:dyDescent="0.25">
      <c r="A524" t="s">
        <v>741</v>
      </c>
      <c r="B524" s="3">
        <v>10.52999973297119</v>
      </c>
      <c r="C524" s="3">
        <v>28.360000610351559</v>
      </c>
      <c r="D524" s="4">
        <v>-2.8597824285333751E-2</v>
      </c>
      <c r="E524" s="4">
        <v>5.2319102318953759E-2</v>
      </c>
      <c r="F524" s="2">
        <v>5</v>
      </c>
      <c r="H524" s="4">
        <v>-0.31311155998847873</v>
      </c>
    </row>
    <row r="525" spans="1:8" x14ac:dyDescent="0.25">
      <c r="A525" t="s">
        <v>742</v>
      </c>
      <c r="B525" s="3">
        <v>10.840000152587891</v>
      </c>
      <c r="C525" s="3">
        <v>26.95000076293945</v>
      </c>
      <c r="D525" s="4">
        <v>3.2380966913132532E-2</v>
      </c>
      <c r="E525" s="4">
        <v>-1.0282731693130209E-2</v>
      </c>
      <c r="F525" s="2">
        <v>5</v>
      </c>
      <c r="H525" s="4">
        <v>-0.29288974517050742</v>
      </c>
    </row>
    <row r="526" spans="1:8" x14ac:dyDescent="0.25">
      <c r="A526" t="s">
        <v>743</v>
      </c>
      <c r="B526" s="3">
        <v>10.5</v>
      </c>
      <c r="C526" s="3">
        <v>27.229999542236332</v>
      </c>
      <c r="D526" s="4">
        <v>1.547387282891521E-2</v>
      </c>
      <c r="E526" s="4">
        <v>-6.2650593549839151E-2</v>
      </c>
      <c r="F526" s="2">
        <v>5</v>
      </c>
      <c r="H526" s="4">
        <v>-0.31506848974193558</v>
      </c>
    </row>
    <row r="527" spans="1:8" x14ac:dyDescent="0.25">
      <c r="A527" t="s">
        <v>744</v>
      </c>
      <c r="B527" s="3">
        <v>10.340000152587891</v>
      </c>
      <c r="C527" s="3">
        <v>29.04999923706055</v>
      </c>
      <c r="D527" s="4">
        <v>1.938028910378975E-3</v>
      </c>
      <c r="E527" s="4">
        <v>3.4541786350867909E-3</v>
      </c>
      <c r="F527" s="2">
        <v>5</v>
      </c>
      <c r="H527" s="4">
        <v>-0.32550553137327232</v>
      </c>
    </row>
    <row r="528" spans="1:8" x14ac:dyDescent="0.25">
      <c r="A528" t="s">
        <v>745</v>
      </c>
      <c r="B528" s="3">
        <v>10.319999694824221</v>
      </c>
      <c r="C528" s="3">
        <v>28.95000076293945</v>
      </c>
      <c r="D528" s="4">
        <v>3.9274861798862082E-2</v>
      </c>
      <c r="E528" s="4">
        <v>-4.1073194739407508E-2</v>
      </c>
      <c r="F528" s="2">
        <v>5</v>
      </c>
      <c r="H528" s="4">
        <v>-0.32681019268202699</v>
      </c>
    </row>
    <row r="529" spans="1:8" x14ac:dyDescent="0.25">
      <c r="A529" t="s">
        <v>746</v>
      </c>
      <c r="B529" s="3">
        <v>9.9300003051757813</v>
      </c>
      <c r="C529" s="3">
        <v>30.190000534057621</v>
      </c>
      <c r="D529" s="4">
        <v>1.9507242148097511E-2</v>
      </c>
      <c r="E529" s="4">
        <v>-3.019590915677484E-2</v>
      </c>
      <c r="F529" s="2">
        <v>5</v>
      </c>
      <c r="H529" s="4">
        <v>-0.35225046610599159</v>
      </c>
    </row>
    <row r="530" spans="1:8" x14ac:dyDescent="0.25">
      <c r="A530" t="s">
        <v>747</v>
      </c>
      <c r="B530" s="3">
        <v>9.7399997711181641</v>
      </c>
      <c r="C530" s="3">
        <v>31.129999160766602</v>
      </c>
      <c r="D530" s="4">
        <v>2.526313380191203E-2</v>
      </c>
      <c r="E530" s="4">
        <v>-5.5235252201265461E-2</v>
      </c>
      <c r="F530" s="2">
        <v>5</v>
      </c>
      <c r="H530" s="4">
        <v>-0.36464449970046042</v>
      </c>
    </row>
    <row r="531" spans="1:8" x14ac:dyDescent="0.25">
      <c r="A531" t="s">
        <v>748</v>
      </c>
      <c r="B531" s="3">
        <v>9.5</v>
      </c>
      <c r="C531" s="3">
        <v>32.950000762939453</v>
      </c>
      <c r="D531" s="4">
        <v>-5.8473750611050979E-2</v>
      </c>
      <c r="E531" s="4">
        <v>0.1124240320511833</v>
      </c>
      <c r="F531" s="2">
        <v>5</v>
      </c>
      <c r="H531" s="4">
        <v>-0.38030006214746559</v>
      </c>
    </row>
    <row r="532" spans="1:8" x14ac:dyDescent="0.25">
      <c r="A532" t="s">
        <v>749</v>
      </c>
      <c r="B532" s="3">
        <v>10.090000152587891</v>
      </c>
      <c r="C532" s="3">
        <v>29.620000839233398</v>
      </c>
      <c r="D532" s="4">
        <v>5.6544497494033452E-2</v>
      </c>
      <c r="E532" s="4">
        <v>-9.3912447734619375E-2</v>
      </c>
      <c r="F532" s="2">
        <v>5</v>
      </c>
      <c r="H532" s="4">
        <v>-0.34181342447465479</v>
      </c>
    </row>
    <row r="533" spans="1:8" x14ac:dyDescent="0.25">
      <c r="A533" t="s">
        <v>750</v>
      </c>
      <c r="B533" s="3">
        <v>9.5500001907348633</v>
      </c>
      <c r="C533" s="3">
        <v>32.689998626708977</v>
      </c>
      <c r="D533" s="4">
        <v>2.7987107637186259E-2</v>
      </c>
      <c r="E533" s="4">
        <v>-3.9094703502602912E-2</v>
      </c>
      <c r="F533" s="2">
        <v>5</v>
      </c>
      <c r="H533" s="4">
        <v>-0.37703847108525401</v>
      </c>
    </row>
    <row r="534" spans="1:8" x14ac:dyDescent="0.25">
      <c r="A534" t="s">
        <v>751</v>
      </c>
      <c r="B534" s="3">
        <v>9.2899999618530273</v>
      </c>
      <c r="C534" s="3">
        <v>34.020000457763672</v>
      </c>
      <c r="D534" s="4">
        <v>-0.1333955475331462</v>
      </c>
      <c r="E534" s="4">
        <v>0.22594596244193421</v>
      </c>
      <c r="F534" s="2">
        <v>5</v>
      </c>
      <c r="H534" s="4">
        <v>-0.3939986948410138</v>
      </c>
    </row>
    <row r="535" spans="1:8" x14ac:dyDescent="0.25">
      <c r="A535" t="s">
        <v>752</v>
      </c>
      <c r="B535" s="3">
        <v>10.72000026702881</v>
      </c>
      <c r="C535" s="3">
        <v>27.75</v>
      </c>
      <c r="D535" s="4">
        <v>-6.2937005224118048E-2</v>
      </c>
      <c r="E535" s="4">
        <v>6.3625904089826157E-2</v>
      </c>
      <c r="F535" s="2">
        <v>5</v>
      </c>
      <c r="H535" s="4">
        <v>-0.30071752639400989</v>
      </c>
    </row>
    <row r="536" spans="1:8" x14ac:dyDescent="0.25">
      <c r="A536" t="s">
        <v>753</v>
      </c>
      <c r="B536" s="3">
        <v>11.439999580383301</v>
      </c>
      <c r="C536" s="3">
        <v>26.090000152587891</v>
      </c>
      <c r="D536" s="4">
        <v>-4.9044070297927678E-2</v>
      </c>
      <c r="E536" s="4">
        <v>8.8898211581968978E-2</v>
      </c>
      <c r="F536" s="2">
        <v>5</v>
      </c>
      <c r="H536" s="4">
        <v>-0.25375083905299461</v>
      </c>
    </row>
    <row r="537" spans="1:8" x14ac:dyDescent="0.25">
      <c r="A537" t="s">
        <v>754</v>
      </c>
      <c r="B537" s="3">
        <v>12.02999973297119</v>
      </c>
      <c r="C537" s="3">
        <v>23.95999908447266</v>
      </c>
      <c r="D537" s="4">
        <v>2.4999777475993579E-3</v>
      </c>
      <c r="E537" s="4">
        <v>-2.4979755265417398E-3</v>
      </c>
      <c r="F537" s="2">
        <v>4</v>
      </c>
      <c r="H537" s="4">
        <v>-0.2152642013801839</v>
      </c>
    </row>
    <row r="538" spans="1:8" x14ac:dyDescent="0.25">
      <c r="A538" t="s">
        <v>755</v>
      </c>
      <c r="B538" s="3">
        <v>12</v>
      </c>
      <c r="C538" s="3">
        <v>24.020000457763668</v>
      </c>
      <c r="D538" s="4">
        <v>2.6518428635096129E-2</v>
      </c>
      <c r="E538" s="4">
        <v>-4.1882698438058703E-2</v>
      </c>
      <c r="F538" s="2">
        <v>4</v>
      </c>
      <c r="H538" s="4">
        <v>-0.21722113113364069</v>
      </c>
    </row>
    <row r="539" spans="1:8" x14ac:dyDescent="0.25">
      <c r="A539" t="s">
        <v>756</v>
      </c>
      <c r="B539" s="3">
        <v>11.689999580383301</v>
      </c>
      <c r="C539" s="3">
        <v>25.069999694824219</v>
      </c>
      <c r="D539" s="4">
        <v>1.299823388441212E-2</v>
      </c>
      <c r="E539" s="4">
        <v>1.1294827307630101E-2</v>
      </c>
      <c r="F539" s="2">
        <v>5</v>
      </c>
      <c r="H539" s="4">
        <v>-0.23744294595161211</v>
      </c>
    </row>
    <row r="540" spans="1:8" x14ac:dyDescent="0.25">
      <c r="A540" t="s">
        <v>757</v>
      </c>
      <c r="B540" s="3">
        <v>11.539999961853029</v>
      </c>
      <c r="C540" s="3">
        <v>24.79000091552734</v>
      </c>
      <c r="D540" s="4">
        <v>-9.4420309252442047E-3</v>
      </c>
      <c r="E540" s="4">
        <v>2.8317801018318271E-3</v>
      </c>
      <c r="F540" s="2">
        <v>5</v>
      </c>
      <c r="H540" s="4">
        <v>-0.24722765692857149</v>
      </c>
    </row>
    <row r="541" spans="1:8" x14ac:dyDescent="0.25">
      <c r="A541" t="s">
        <v>758</v>
      </c>
      <c r="B541" s="3">
        <v>11.64999961853027</v>
      </c>
      <c r="C541" s="3">
        <v>24.719999313354489</v>
      </c>
      <c r="D541" s="4">
        <v>1.7467232541200639E-2</v>
      </c>
      <c r="E541" s="4">
        <v>-3.7757929176263749E-2</v>
      </c>
      <c r="F541" s="2">
        <v>5</v>
      </c>
      <c r="H541" s="4">
        <v>-0.24005220635944621</v>
      </c>
    </row>
    <row r="542" spans="1:8" x14ac:dyDescent="0.25">
      <c r="A542" t="s">
        <v>759</v>
      </c>
      <c r="B542" s="3">
        <v>11.44999980926514</v>
      </c>
      <c r="C542" s="3">
        <v>25.690000534057621</v>
      </c>
      <c r="D542" s="4">
        <v>8.8105219766045906E-3</v>
      </c>
      <c r="E542" s="4">
        <v>-1.9091255815355871E-2</v>
      </c>
      <c r="F542" s="2">
        <v>5</v>
      </c>
      <c r="H542" s="4">
        <v>-0.25309850839861731</v>
      </c>
    </row>
    <row r="543" spans="1:8" x14ac:dyDescent="0.25">
      <c r="A543" t="s">
        <v>760</v>
      </c>
      <c r="B543" s="3">
        <v>11.35000038146973</v>
      </c>
      <c r="C543" s="3">
        <v>26.190000534057621</v>
      </c>
      <c r="D543" s="4">
        <v>1.520573091713096E-2</v>
      </c>
      <c r="E543" s="4">
        <v>1.8273764900883501E-2</v>
      </c>
      <c r="F543" s="2">
        <v>5</v>
      </c>
      <c r="H543" s="4">
        <v>-0.2596216283133651</v>
      </c>
    </row>
    <row r="544" spans="1:8" x14ac:dyDescent="0.25">
      <c r="A544" t="s">
        <v>761</v>
      </c>
      <c r="B544" s="3">
        <v>11.180000305175779</v>
      </c>
      <c r="C544" s="3">
        <v>25.719999313354489</v>
      </c>
      <c r="D544" s="4">
        <v>4.1938563106934217E-2</v>
      </c>
      <c r="E544" s="4">
        <v>-6.4727297696200337E-2</v>
      </c>
      <c r="F544" s="2">
        <v>5</v>
      </c>
      <c r="H544" s="4">
        <v>-0.27071100059907921</v>
      </c>
    </row>
    <row r="545" spans="1:8" x14ac:dyDescent="0.25">
      <c r="A545" t="s">
        <v>762</v>
      </c>
      <c r="B545" s="3">
        <v>10.72999954223633</v>
      </c>
      <c r="C545" s="3">
        <v>27.5</v>
      </c>
      <c r="D545" s="4">
        <v>1.131007440547482E-2</v>
      </c>
      <c r="E545" s="4">
        <v>-3.066622536120123E-2</v>
      </c>
      <c r="F545" s="2">
        <v>5</v>
      </c>
      <c r="H545" s="4">
        <v>-0.30006525794930777</v>
      </c>
    </row>
    <row r="546" spans="1:8" x14ac:dyDescent="0.25">
      <c r="A546" t="s">
        <v>763</v>
      </c>
      <c r="B546" s="3">
        <v>10.60999965667725</v>
      </c>
      <c r="C546" s="3">
        <v>28.370000839233398</v>
      </c>
      <c r="D546" s="4">
        <v>1.531099046243534E-2</v>
      </c>
      <c r="E546" s="4">
        <v>-3.6672322435561733E-2</v>
      </c>
      <c r="F546" s="2">
        <v>5</v>
      </c>
      <c r="H546" s="4">
        <v>-0.30789303917281041</v>
      </c>
    </row>
    <row r="547" spans="1:8" x14ac:dyDescent="0.25">
      <c r="A547" t="s">
        <v>764</v>
      </c>
      <c r="B547" s="3">
        <v>10.44999980926514</v>
      </c>
      <c r="C547" s="3">
        <v>29.45000076293945</v>
      </c>
      <c r="D547" s="4">
        <v>-3.8131518327729759E-3</v>
      </c>
      <c r="E547" s="4">
        <v>3.4059032173248349E-2</v>
      </c>
      <c r="F547" s="2">
        <v>5</v>
      </c>
      <c r="H547" s="4">
        <v>-0.31833008080414721</v>
      </c>
    </row>
    <row r="548" spans="1:8" x14ac:dyDescent="0.25">
      <c r="A548" t="s">
        <v>765</v>
      </c>
      <c r="B548" s="3">
        <v>10.489999771118161</v>
      </c>
      <c r="C548" s="3">
        <v>28.479999542236332</v>
      </c>
      <c r="D548" s="4">
        <v>1.548885271963352E-2</v>
      </c>
      <c r="E548" s="4">
        <v>-3.2280011997566249E-2</v>
      </c>
      <c r="F548" s="2">
        <v>5</v>
      </c>
      <c r="H548" s="4">
        <v>-0.315720820396313</v>
      </c>
    </row>
    <row r="549" spans="1:8" x14ac:dyDescent="0.25">
      <c r="A549" t="s">
        <v>766</v>
      </c>
      <c r="B549" s="3">
        <v>10.329999923706049</v>
      </c>
      <c r="C549" s="3">
        <v>29.430000305175781</v>
      </c>
      <c r="D549" s="4">
        <v>-1.9324113069096871E-3</v>
      </c>
      <c r="E549" s="4">
        <v>2.7257213855629292E-3</v>
      </c>
      <c r="F549" s="2">
        <v>5</v>
      </c>
      <c r="H549" s="4">
        <v>-0.32615786202764968</v>
      </c>
    </row>
    <row r="550" spans="1:8" x14ac:dyDescent="0.25">
      <c r="A550" t="s">
        <v>767</v>
      </c>
      <c r="B550" s="3">
        <v>10.35000038146973</v>
      </c>
      <c r="C550" s="3">
        <v>29.35000038146973</v>
      </c>
      <c r="D550" s="4">
        <v>5.7201268825204821E-2</v>
      </c>
      <c r="E550" s="4">
        <v>-5.2002543624440567E-2</v>
      </c>
      <c r="F550" s="2">
        <v>5</v>
      </c>
      <c r="H550" s="4">
        <v>-0.32485320071889501</v>
      </c>
    </row>
    <row r="551" spans="1:8" x14ac:dyDescent="0.25">
      <c r="A551" t="s">
        <v>768</v>
      </c>
      <c r="B551" s="3">
        <v>9.7899999618530273</v>
      </c>
      <c r="C551" s="3">
        <v>30.95999908447266</v>
      </c>
      <c r="D551" s="4">
        <v>-0.1389621758671076</v>
      </c>
      <c r="E551" s="4">
        <v>0.1862068441368068</v>
      </c>
      <c r="F551" s="2">
        <v>5</v>
      </c>
      <c r="H551" s="4">
        <v>-0.36138290863824879</v>
      </c>
    </row>
    <row r="552" spans="1:8" x14ac:dyDescent="0.25">
      <c r="A552" t="s">
        <v>769</v>
      </c>
      <c r="B552" s="3">
        <v>11.36999988555908</v>
      </c>
      <c r="C552" s="3">
        <v>26.10000038146973</v>
      </c>
      <c r="D552" s="4">
        <v>2.3402361558631849E-2</v>
      </c>
      <c r="E552" s="4">
        <v>-4.9872550641773872E-2</v>
      </c>
      <c r="F552" s="2">
        <v>5</v>
      </c>
      <c r="H552" s="4">
        <v>-0.25831702921428562</v>
      </c>
    </row>
    <row r="553" spans="1:8" x14ac:dyDescent="0.25">
      <c r="A553" t="s">
        <v>770</v>
      </c>
      <c r="B553" s="3">
        <v>11.10999965667725</v>
      </c>
      <c r="C553" s="3">
        <v>27.469999313354489</v>
      </c>
      <c r="D553" s="4">
        <v>4.2213866388973953E-2</v>
      </c>
      <c r="E553" s="4">
        <v>-4.8493297027423332E-2</v>
      </c>
      <c r="F553" s="2">
        <v>5</v>
      </c>
      <c r="H553" s="4">
        <v>-0.27527725297004552</v>
      </c>
    </row>
    <row r="554" spans="1:8" x14ac:dyDescent="0.25">
      <c r="A554" t="s">
        <v>771</v>
      </c>
      <c r="B554" s="3">
        <v>10.659999847412109</v>
      </c>
      <c r="C554" s="3">
        <v>28.870000839233398</v>
      </c>
      <c r="D554" s="4">
        <v>5.9642087750357183E-2</v>
      </c>
      <c r="E554" s="4">
        <v>-9.1281069460028785E-2</v>
      </c>
      <c r="F554" s="2">
        <v>5</v>
      </c>
      <c r="H554" s="4">
        <v>-0.30463144811059878</v>
      </c>
    </row>
    <row r="555" spans="1:8" x14ac:dyDescent="0.25">
      <c r="A555" t="s">
        <v>772</v>
      </c>
      <c r="B555" s="3">
        <v>10.060000419616699</v>
      </c>
      <c r="C555" s="3">
        <v>31.770000457763668</v>
      </c>
      <c r="D555" s="4">
        <v>2.3397812583495051E-2</v>
      </c>
      <c r="E555" s="4">
        <v>-2.4262926357717651E-2</v>
      </c>
      <c r="F555" s="2">
        <v>5</v>
      </c>
      <c r="H555" s="4">
        <v>-0.34377035422811159</v>
      </c>
    </row>
    <row r="556" spans="1:8" x14ac:dyDescent="0.25">
      <c r="A556" t="s">
        <v>773</v>
      </c>
      <c r="B556" s="3">
        <v>9.8299999237060547</v>
      </c>
      <c r="C556" s="3">
        <v>32.560001373291023</v>
      </c>
      <c r="D556" s="4">
        <v>6.1411937698225838E-3</v>
      </c>
      <c r="E556" s="4">
        <v>-1.3034261391276281E-2</v>
      </c>
      <c r="F556" s="2">
        <v>5</v>
      </c>
      <c r="H556" s="4">
        <v>-0.35877364823041469</v>
      </c>
    </row>
    <row r="557" spans="1:8" x14ac:dyDescent="0.25">
      <c r="A557" t="s">
        <v>774</v>
      </c>
      <c r="B557" s="3">
        <v>9.7700004577636719</v>
      </c>
      <c r="C557" s="3">
        <v>32.990001678466797</v>
      </c>
      <c r="D557" s="4">
        <v>2.5183707399502261E-2</v>
      </c>
      <c r="E557" s="4">
        <v>-5.0647433713185697E-2</v>
      </c>
      <c r="F557" s="2">
        <v>5</v>
      </c>
      <c r="H557" s="4">
        <v>-0.36268750773732839</v>
      </c>
    </row>
    <row r="558" spans="1:8" x14ac:dyDescent="0.25">
      <c r="A558" t="s">
        <v>775</v>
      </c>
      <c r="B558" s="3">
        <v>9.5299997329711914</v>
      </c>
      <c r="C558" s="3">
        <v>34.75</v>
      </c>
      <c r="D558" s="4">
        <v>-7.5654767691513469E-2</v>
      </c>
      <c r="E558" s="4">
        <v>0.15104337148978211</v>
      </c>
      <c r="F558" s="2">
        <v>5</v>
      </c>
      <c r="H558" s="4">
        <v>-0.37834313239400869</v>
      </c>
    </row>
    <row r="559" spans="1:8" x14ac:dyDescent="0.25">
      <c r="A559" t="s">
        <v>776</v>
      </c>
      <c r="B559" s="3">
        <v>10.310000419616699</v>
      </c>
      <c r="C559" s="3">
        <v>30.190000534057621</v>
      </c>
      <c r="D559" s="4">
        <v>-4.8261813433865264E-3</v>
      </c>
      <c r="E559" s="4">
        <v>-3.2371801416157357E-2</v>
      </c>
      <c r="F559" s="2">
        <v>5</v>
      </c>
      <c r="H559" s="4">
        <v>-0.32746246112672922</v>
      </c>
    </row>
    <row r="560" spans="1:8" x14ac:dyDescent="0.25">
      <c r="A560" t="s">
        <v>777</v>
      </c>
      <c r="B560" s="3">
        <v>10.35999965667725</v>
      </c>
      <c r="C560" s="3">
        <v>31.20000076293945</v>
      </c>
      <c r="D560" s="4">
        <v>-0.1651893808171444</v>
      </c>
      <c r="E560" s="4">
        <v>0.22738004206521589</v>
      </c>
      <c r="F560" s="2">
        <v>5</v>
      </c>
      <c r="H560" s="4">
        <v>-0.32420093227419289</v>
      </c>
    </row>
    <row r="561" spans="1:8" x14ac:dyDescent="0.25">
      <c r="A561" t="s">
        <v>778</v>
      </c>
      <c r="B561" s="3">
        <v>12.409999847412109</v>
      </c>
      <c r="C561" s="3">
        <v>25.420000076293949</v>
      </c>
      <c r="D561" s="4">
        <v>9.5322147482661768E-2</v>
      </c>
      <c r="E561" s="4">
        <v>-0.130940168331831</v>
      </c>
      <c r="F561" s="2">
        <v>5</v>
      </c>
      <c r="H561" s="4">
        <v>-0.1904761964009215</v>
      </c>
    </row>
    <row r="562" spans="1:8" x14ac:dyDescent="0.25">
      <c r="A562" t="s">
        <v>779</v>
      </c>
      <c r="B562" s="3">
        <v>11.329999923706049</v>
      </c>
      <c r="C562" s="3">
        <v>29.25</v>
      </c>
      <c r="D562" s="4">
        <v>5.4934838469411273E-2</v>
      </c>
      <c r="E562" s="4">
        <v>-9.5547314100449254E-2</v>
      </c>
      <c r="F562" s="2">
        <v>5</v>
      </c>
      <c r="H562" s="4">
        <v>-0.26092628962211972</v>
      </c>
    </row>
    <row r="563" spans="1:8" x14ac:dyDescent="0.25">
      <c r="A563" t="s">
        <v>780</v>
      </c>
      <c r="B563" s="3">
        <v>10.739999771118161</v>
      </c>
      <c r="C563" s="3">
        <v>32.340000152587891</v>
      </c>
      <c r="D563" s="4">
        <v>1.897531404070096E-2</v>
      </c>
      <c r="E563" s="4">
        <v>-3.1736566612720292E-2</v>
      </c>
      <c r="F563" s="2">
        <v>5</v>
      </c>
      <c r="H563" s="4">
        <v>-0.29941292729493052</v>
      </c>
    </row>
    <row r="564" spans="1:8" x14ac:dyDescent="0.25">
      <c r="A564" t="s">
        <v>781</v>
      </c>
      <c r="B564" s="3">
        <v>10.539999961853029</v>
      </c>
      <c r="C564" s="3">
        <v>33.400001525878913</v>
      </c>
      <c r="D564" s="4">
        <v>-8.4274565398774204E-2</v>
      </c>
      <c r="E564" s="4">
        <v>0.11370462756871171</v>
      </c>
      <c r="F564" s="2">
        <v>5</v>
      </c>
      <c r="H564" s="4">
        <v>-0.31245922933410142</v>
      </c>
    </row>
    <row r="565" spans="1:8" x14ac:dyDescent="0.25">
      <c r="A565" t="s">
        <v>782</v>
      </c>
      <c r="B565" s="3">
        <v>11.510000228881839</v>
      </c>
      <c r="C565" s="3">
        <v>29.989999771118161</v>
      </c>
      <c r="D565" s="4">
        <v>6.0829476885484457E-2</v>
      </c>
      <c r="E565" s="4">
        <v>-5.0949385788478303E-2</v>
      </c>
      <c r="F565" s="2">
        <v>5</v>
      </c>
      <c r="H565" s="4">
        <v>-0.24918458668202839</v>
      </c>
    </row>
    <row r="566" spans="1:8" x14ac:dyDescent="0.25">
      <c r="A566" t="s">
        <v>783</v>
      </c>
      <c r="B566" s="3">
        <v>10.85000038146973</v>
      </c>
      <c r="C566" s="3">
        <v>31.60000038146973</v>
      </c>
      <c r="D566" s="4">
        <v>-1.9873470588924521E-2</v>
      </c>
      <c r="E566" s="4">
        <v>-5.7279237770691882E-2</v>
      </c>
      <c r="F566" s="2">
        <v>5</v>
      </c>
      <c r="H566" s="4">
        <v>-0.29223741451613011</v>
      </c>
    </row>
    <row r="567" spans="1:8" x14ac:dyDescent="0.25">
      <c r="A567" t="s">
        <v>784</v>
      </c>
      <c r="B567" s="3">
        <v>11.069999694824221</v>
      </c>
      <c r="C567" s="3">
        <v>33.520000457763672</v>
      </c>
      <c r="D567" s="4">
        <v>-7.595992338762958E-2</v>
      </c>
      <c r="E567" s="4">
        <v>0.2405625421864992</v>
      </c>
      <c r="F567" s="2">
        <v>5</v>
      </c>
      <c r="H567" s="4">
        <v>-0.27788651337787962</v>
      </c>
    </row>
    <row r="568" spans="1:8" x14ac:dyDescent="0.25">
      <c r="A568" t="s">
        <v>785</v>
      </c>
      <c r="B568" s="3">
        <v>11.97999954223633</v>
      </c>
      <c r="C568" s="3">
        <v>27.020000457763668</v>
      </c>
      <c r="D568" s="4">
        <v>-1.317963727854665E-2</v>
      </c>
      <c r="E568" s="4">
        <v>-4.2183575516809728E-2</v>
      </c>
      <c r="F568" s="2">
        <v>5</v>
      </c>
      <c r="H568" s="4">
        <v>-0.21852579244239551</v>
      </c>
    </row>
    <row r="569" spans="1:8" x14ac:dyDescent="0.25">
      <c r="A569" t="s">
        <v>786</v>
      </c>
      <c r="B569" s="3">
        <v>12.14000034332275</v>
      </c>
      <c r="C569" s="3">
        <v>28.20999908447266</v>
      </c>
      <c r="D569" s="4">
        <v>-9.40297993341076E-2</v>
      </c>
      <c r="E569" s="4">
        <v>0.2438271033900683</v>
      </c>
      <c r="F569" s="2">
        <v>5</v>
      </c>
      <c r="H569" s="4">
        <v>-0.20808868860138341</v>
      </c>
    </row>
    <row r="570" spans="1:8" x14ac:dyDescent="0.25">
      <c r="A570" t="s">
        <v>787</v>
      </c>
      <c r="B570" s="3">
        <v>13.39999961853027</v>
      </c>
      <c r="C570" s="3">
        <v>22.680000305175781</v>
      </c>
      <c r="D570" s="4">
        <v>-0.1036789438468263</v>
      </c>
      <c r="E570" s="4">
        <v>0.11614176406472509</v>
      </c>
      <c r="F570" s="2">
        <v>4</v>
      </c>
      <c r="H570" s="4">
        <v>-0.12589695464976891</v>
      </c>
    </row>
    <row r="571" spans="1:8" x14ac:dyDescent="0.25">
      <c r="A571" t="s">
        <v>788</v>
      </c>
      <c r="B571" s="3">
        <v>14.94999980926514</v>
      </c>
      <c r="C571" s="3">
        <v>20.319999694824219</v>
      </c>
      <c r="D571" s="4">
        <v>2.4674410754779389E-2</v>
      </c>
      <c r="E571" s="4">
        <v>-4.9134352043705642E-2</v>
      </c>
      <c r="F571" s="2">
        <v>4</v>
      </c>
      <c r="H571" s="4">
        <v>-2.4788004979262371E-2</v>
      </c>
    </row>
    <row r="572" spans="1:8" x14ac:dyDescent="0.25">
      <c r="A572" t="s">
        <v>789</v>
      </c>
      <c r="B572" s="3">
        <v>14.590000152587891</v>
      </c>
      <c r="C572" s="3">
        <v>21.370000839233398</v>
      </c>
      <c r="D572" s="4">
        <v>5.039595334507263E-2</v>
      </c>
      <c r="E572" s="4">
        <v>-3.6084764740978659E-2</v>
      </c>
      <c r="F572" s="2">
        <v>4</v>
      </c>
      <c r="H572" s="4">
        <v>-4.8271348649770118E-2</v>
      </c>
    </row>
    <row r="573" spans="1:8" x14ac:dyDescent="0.25">
      <c r="A573" t="s">
        <v>790</v>
      </c>
      <c r="B573" s="3">
        <v>13.89000034332275</v>
      </c>
      <c r="C573" s="3">
        <v>22.170000076293949</v>
      </c>
      <c r="D573" s="4">
        <v>7.2516592999531948E-3</v>
      </c>
      <c r="E573" s="4">
        <v>-2.3348047085126059E-2</v>
      </c>
      <c r="F573" s="2">
        <v>4</v>
      </c>
      <c r="H573" s="4">
        <v>-9.3933436891705968E-2</v>
      </c>
    </row>
    <row r="574" spans="1:8" x14ac:dyDescent="0.25">
      <c r="A574" t="s">
        <v>791</v>
      </c>
      <c r="B574" s="3">
        <v>13.789999961853029</v>
      </c>
      <c r="C574" s="3">
        <v>22.70000076293945</v>
      </c>
      <c r="D574" s="4">
        <v>-1.780626785464778E-2</v>
      </c>
      <c r="E574" s="4">
        <v>4.0330022017551759E-2</v>
      </c>
      <c r="F574" s="2">
        <v>4</v>
      </c>
      <c r="H574" s="4">
        <v>-0.1004566190161291</v>
      </c>
    </row>
    <row r="575" spans="1:8" x14ac:dyDescent="0.25">
      <c r="A575" t="s">
        <v>792</v>
      </c>
      <c r="B575" s="3">
        <v>14.039999961853029</v>
      </c>
      <c r="C575" s="3">
        <v>21.819999694824219</v>
      </c>
      <c r="D575" s="4">
        <v>6.7680636436567854E-2</v>
      </c>
      <c r="E575" s="4">
        <v>-0.10057710268084689</v>
      </c>
      <c r="F575" s="2">
        <v>4</v>
      </c>
      <c r="H575" s="4">
        <v>-8.4148725914746647E-2</v>
      </c>
    </row>
    <row r="576" spans="1:8" x14ac:dyDescent="0.25">
      <c r="A576" t="s">
        <v>793</v>
      </c>
      <c r="B576" s="3">
        <v>13.14999961853027</v>
      </c>
      <c r="C576" s="3">
        <v>24.260000228881839</v>
      </c>
      <c r="D576" s="4">
        <v>-1.12782383498824E-2</v>
      </c>
      <c r="E576" s="4">
        <v>-4.5137712992800996E-3</v>
      </c>
      <c r="F576" s="2">
        <v>4</v>
      </c>
      <c r="H576" s="4">
        <v>-0.14220484775115139</v>
      </c>
    </row>
    <row r="577" spans="1:8" x14ac:dyDescent="0.25">
      <c r="A577" t="s">
        <v>794</v>
      </c>
      <c r="B577" s="3">
        <v>13.30000019073486</v>
      </c>
      <c r="C577" s="3">
        <v>24.370000839233398</v>
      </c>
      <c r="D577" s="4">
        <v>-5.6068130113393178E-2</v>
      </c>
      <c r="E577" s="4">
        <v>0.1517013712178206</v>
      </c>
      <c r="F577" s="2">
        <v>5</v>
      </c>
      <c r="H577" s="4">
        <v>-0.13242007456451679</v>
      </c>
    </row>
    <row r="578" spans="1:8" x14ac:dyDescent="0.25">
      <c r="A578" t="s">
        <v>795</v>
      </c>
      <c r="B578" s="3">
        <v>14.090000152587891</v>
      </c>
      <c r="C578" s="3">
        <v>21.159999847412109</v>
      </c>
      <c r="D578" s="4">
        <v>-2.124626998182388E-3</v>
      </c>
      <c r="E578" s="4">
        <v>-1.8097420113952319E-2</v>
      </c>
      <c r="F578" s="2">
        <v>4</v>
      </c>
      <c r="H578" s="4">
        <v>-8.088713485253507E-2</v>
      </c>
    </row>
    <row r="579" spans="1:8" x14ac:dyDescent="0.25">
      <c r="A579" t="s">
        <v>796</v>
      </c>
      <c r="B579" s="3">
        <v>14.11999988555908</v>
      </c>
      <c r="C579" s="3">
        <v>21.54999923706055</v>
      </c>
      <c r="D579" s="4">
        <v>2.9905167488790459E-2</v>
      </c>
      <c r="E579" s="4">
        <v>-2.488692918169999E-2</v>
      </c>
      <c r="F579" s="2">
        <v>4</v>
      </c>
      <c r="H579" s="4">
        <v>-7.8930205099078221E-2</v>
      </c>
    </row>
    <row r="580" spans="1:8" x14ac:dyDescent="0.25">
      <c r="A580" t="s">
        <v>797</v>
      </c>
      <c r="B580" s="3">
        <v>13.710000038146971</v>
      </c>
      <c r="C580" s="3">
        <v>22.10000038146973</v>
      </c>
      <c r="D580" s="4">
        <v>-2.1413289495628152E-2</v>
      </c>
      <c r="E580" s="4">
        <v>5.0879679500138719E-2</v>
      </c>
      <c r="F580" s="2">
        <v>4</v>
      </c>
      <c r="H580" s="4">
        <v>-0.1056751398317974</v>
      </c>
    </row>
    <row r="581" spans="1:8" x14ac:dyDescent="0.25">
      <c r="A581" t="s">
        <v>798</v>
      </c>
      <c r="B581" s="3">
        <v>14.010000228881839</v>
      </c>
      <c r="C581" s="3">
        <v>21.030000686645511</v>
      </c>
      <c r="D581" s="4">
        <v>-8.6105655668203496E-2</v>
      </c>
      <c r="E581" s="4">
        <v>0.13247178418139319</v>
      </c>
      <c r="F581" s="2">
        <v>4</v>
      </c>
      <c r="H581" s="4">
        <v>-8.6105655668203496E-2</v>
      </c>
    </row>
    <row r="582" spans="1:8" x14ac:dyDescent="0.25">
      <c r="A582" t="s">
        <v>799</v>
      </c>
      <c r="B582" s="3">
        <v>15.329999923706049</v>
      </c>
      <c r="C582" s="3">
        <v>18.569999694824219</v>
      </c>
      <c r="D582" s="4">
        <v>4.9281333603573778E-2</v>
      </c>
      <c r="E582" s="4">
        <v>-5.3998956253698993E-2</v>
      </c>
      <c r="F582" s="2">
        <v>3</v>
      </c>
      <c r="H582" s="4">
        <v>0</v>
      </c>
    </row>
    <row r="583" spans="1:8" x14ac:dyDescent="0.25">
      <c r="A583" t="s">
        <v>800</v>
      </c>
      <c r="B583" s="3">
        <v>14.60999965667725</v>
      </c>
      <c r="C583" s="3">
        <v>19.629999160766602</v>
      </c>
      <c r="D583" s="4">
        <v>4.059826897243024E-2</v>
      </c>
      <c r="E583" s="4">
        <v>-4.523347905316466E-2</v>
      </c>
      <c r="F583" s="2">
        <v>4</v>
      </c>
      <c r="H583" s="4">
        <v>-1.2170406060854949E-2</v>
      </c>
    </row>
    <row r="584" spans="1:8" x14ac:dyDescent="0.25">
      <c r="A584" t="s">
        <v>801</v>
      </c>
      <c r="B584" s="3">
        <v>14.039999961853029</v>
      </c>
      <c r="C584" s="3">
        <v>20.559999465942379</v>
      </c>
      <c r="D584" s="4">
        <v>-5.0709939278866127E-2</v>
      </c>
      <c r="E584" s="4">
        <v>6.3631637200777913E-2</v>
      </c>
      <c r="F584" s="2">
        <v>4</v>
      </c>
      <c r="H584" s="4">
        <v>-5.0709939278866127E-2</v>
      </c>
    </row>
    <row r="585" spans="1:8" x14ac:dyDescent="0.25">
      <c r="A585" t="s">
        <v>802</v>
      </c>
      <c r="B585" s="3">
        <v>14.789999961853029</v>
      </c>
      <c r="C585" s="3">
        <v>19.329999923706051</v>
      </c>
      <c r="E585" s="4">
        <v>2.2751339357393041E-2</v>
      </c>
      <c r="F585" s="2">
        <v>3</v>
      </c>
      <c r="H585" s="4">
        <v>0</v>
      </c>
    </row>
  </sheetData>
  <conditionalFormatting sqref="D1:D5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2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81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8263</v>
      </c>
    </row>
    <row r="2" spans="1:9" x14ac:dyDescent="0.25">
      <c r="A2" t="s">
        <v>223</v>
      </c>
      <c r="B2" s="3">
        <v>22.40830039978027</v>
      </c>
      <c r="C2" s="3">
        <v>16.389999389648441</v>
      </c>
      <c r="D2" s="4">
        <v>2.0414450546339061E-2</v>
      </c>
      <c r="E2" s="4">
        <v>-0.1121343335583027</v>
      </c>
      <c r="F2" s="2">
        <v>3</v>
      </c>
      <c r="G2" s="4">
        <v>0.29593020395529762</v>
      </c>
      <c r="H2" s="4">
        <v>-6.3808714344591344E-2</v>
      </c>
      <c r="I2" s="4">
        <v>0.28047430855887279</v>
      </c>
    </row>
    <row r="3" spans="1:9" x14ac:dyDescent="0.25">
      <c r="A3" t="s">
        <v>224</v>
      </c>
      <c r="B3" s="3">
        <v>21.95999908447266</v>
      </c>
      <c r="C3" s="3">
        <v>18.45999908447266</v>
      </c>
      <c r="D3" s="4">
        <v>-5.7500253239457511E-3</v>
      </c>
      <c r="E3" s="4">
        <v>2.3281493771090341E-2</v>
      </c>
      <c r="F3" s="2">
        <v>3</v>
      </c>
      <c r="G3" s="4">
        <v>0.28019436367578621</v>
      </c>
      <c r="H3" s="4">
        <v>-8.2538193031112539E-2</v>
      </c>
      <c r="I3" s="4">
        <v>0.25485709054129457</v>
      </c>
    </row>
    <row r="4" spans="1:9" x14ac:dyDescent="0.25">
      <c r="A4" t="s">
        <v>225</v>
      </c>
      <c r="B4" s="3">
        <v>22.08699989318848</v>
      </c>
      <c r="C4" s="3">
        <v>18.04000091552734</v>
      </c>
      <c r="D4" s="4">
        <v>-4.0321508627862553E-2</v>
      </c>
      <c r="E4" s="4">
        <v>0.22554351822499449</v>
      </c>
      <c r="F4" s="2">
        <v>3</v>
      </c>
      <c r="G4" s="4">
        <v>0.29735742365639739</v>
      </c>
      <c r="H4" s="4">
        <v>-7.7232255129989658E-2</v>
      </c>
      <c r="I4" s="4">
        <v>0.26211427961077011</v>
      </c>
    </row>
    <row r="5" spans="1:9" x14ac:dyDescent="0.25">
      <c r="A5" t="s">
        <v>226</v>
      </c>
      <c r="B5" s="3">
        <v>23.014999389648441</v>
      </c>
      <c r="C5" s="3">
        <v>14.72000026702881</v>
      </c>
      <c r="D5" s="4">
        <v>-2.969899188022596E-3</v>
      </c>
      <c r="E5" s="4">
        <v>-1.274309740628732E-2</v>
      </c>
      <c r="F5" s="2">
        <v>2</v>
      </c>
      <c r="G5" s="4">
        <v>0.36011430539812572</v>
      </c>
      <c r="H5" s="4">
        <v>-3.8461575240008372E-2</v>
      </c>
      <c r="I5" s="4">
        <v>0.31514282226562501</v>
      </c>
    </row>
    <row r="6" spans="1:9" x14ac:dyDescent="0.25">
      <c r="A6" t="s">
        <v>227</v>
      </c>
      <c r="B6" s="3">
        <v>23.083555221557621</v>
      </c>
      <c r="C6" s="3">
        <v>14.909999847412109</v>
      </c>
      <c r="D6" s="4">
        <v>1.651786910434128E-2</v>
      </c>
      <c r="E6" s="4">
        <v>-9.7457661364345416E-2</v>
      </c>
      <c r="F6" s="2">
        <v>2</v>
      </c>
      <c r="G6" s="4">
        <v>0.38407867581484711</v>
      </c>
      <c r="H6" s="4">
        <v>-3.5597396731634652E-2</v>
      </c>
      <c r="I6" s="4">
        <v>0.31906029837472111</v>
      </c>
    </row>
    <row r="7" spans="1:9" x14ac:dyDescent="0.25">
      <c r="A7" t="s">
        <v>228</v>
      </c>
      <c r="B7" s="3">
        <v>22.70845985412598</v>
      </c>
      <c r="C7" s="3">
        <v>16.520000457763668</v>
      </c>
      <c r="D7" s="4">
        <v>-6.5553079545346282E-3</v>
      </c>
      <c r="E7" s="4">
        <v>3.7037045906157078E-2</v>
      </c>
      <c r="F7" s="2">
        <v>3</v>
      </c>
      <c r="G7" s="4">
        <v>0.35592318308409721</v>
      </c>
      <c r="H7" s="4">
        <v>-5.1268420772469958E-2</v>
      </c>
      <c r="I7" s="4">
        <v>0.29762627737862712</v>
      </c>
    </row>
    <row r="8" spans="1:9" x14ac:dyDescent="0.25">
      <c r="A8" t="s">
        <v>229</v>
      </c>
      <c r="B8" s="3">
        <v>22.858303070068359</v>
      </c>
      <c r="C8" s="3">
        <v>15.930000305175779</v>
      </c>
      <c r="D8" s="4">
        <v>-9.75812214917815E-3</v>
      </c>
      <c r="E8" s="4">
        <v>0.1001381774018697</v>
      </c>
      <c r="F8" s="2">
        <v>2</v>
      </c>
      <c r="G8" s="4">
        <v>0.34395300243001548</v>
      </c>
      <c r="H8" s="4">
        <v>-4.5008155135312762E-2</v>
      </c>
      <c r="I8" s="4">
        <v>0.30618874686104908</v>
      </c>
    </row>
    <row r="9" spans="1:9" x14ac:dyDescent="0.25">
      <c r="A9" t="s">
        <v>230</v>
      </c>
      <c r="B9" s="3">
        <v>23.083555221557621</v>
      </c>
      <c r="C9" s="3">
        <v>14.47999954223633</v>
      </c>
      <c r="D9" s="4">
        <v>-1.215426528549501E-2</v>
      </c>
      <c r="E9" s="4">
        <v>9.7801364889470221E-2</v>
      </c>
      <c r="F9" s="2">
        <v>2</v>
      </c>
      <c r="G9" s="4">
        <v>0.35740295508953013</v>
      </c>
      <c r="H9" s="4">
        <v>-3.5597396731634652E-2</v>
      </c>
      <c r="I9" s="4">
        <v>0.31906029837472111</v>
      </c>
    </row>
    <row r="10" spans="1:9" x14ac:dyDescent="0.25">
      <c r="A10" t="s">
        <v>231</v>
      </c>
      <c r="B10" s="3">
        <v>23.367570877075199</v>
      </c>
      <c r="C10" s="3">
        <v>13.189999580383301</v>
      </c>
      <c r="D10" s="4">
        <v>4.1931367782432888E-4</v>
      </c>
      <c r="E10" s="4">
        <v>5.3353426398474726E-3</v>
      </c>
      <c r="F10" s="2">
        <v>1</v>
      </c>
      <c r="G10" s="4">
        <v>0.36877255504965523</v>
      </c>
      <c r="H10" s="4">
        <v>-2.3731571258861609E-2</v>
      </c>
      <c r="I10" s="4">
        <v>0.33528976440429692</v>
      </c>
    </row>
    <row r="11" spans="1:9" x14ac:dyDescent="0.25">
      <c r="A11" t="s">
        <v>232</v>
      </c>
      <c r="B11" s="3">
        <v>23.3577766418457</v>
      </c>
      <c r="C11" s="3">
        <v>13.11999988555908</v>
      </c>
      <c r="D11" s="4">
        <v>-1.078394119924031E-2</v>
      </c>
      <c r="E11" s="4">
        <v>5.2969489999316499E-2</v>
      </c>
      <c r="F11" s="2">
        <v>1</v>
      </c>
      <c r="G11" s="4">
        <v>0.37736006518002108</v>
      </c>
      <c r="H11" s="4">
        <v>-2.414076238482488E-2</v>
      </c>
      <c r="I11" s="4">
        <v>0.33473009381975438</v>
      </c>
    </row>
    <row r="12" spans="1:9" x14ac:dyDescent="0.25">
      <c r="A12" t="s">
        <v>233</v>
      </c>
      <c r="B12" s="3">
        <v>23.612411499023441</v>
      </c>
      <c r="C12" s="3">
        <v>12.460000038146971</v>
      </c>
      <c r="D12" s="4">
        <v>7.1011275734773624E-3</v>
      </c>
      <c r="E12" s="4">
        <v>-3.5603717912586992E-2</v>
      </c>
      <c r="F12" s="2">
        <v>1</v>
      </c>
      <c r="G12" s="4">
        <v>0.39216381954111701</v>
      </c>
      <c r="H12" s="4">
        <v>-1.350243060325684E-2</v>
      </c>
      <c r="I12" s="4">
        <v>0.34928065708705353</v>
      </c>
    </row>
    <row r="13" spans="1:9" x14ac:dyDescent="0.25">
      <c r="A13" t="s">
        <v>234</v>
      </c>
      <c r="B13" s="3">
        <v>23.445919036865231</v>
      </c>
      <c r="C13" s="3">
        <v>12.920000076293951</v>
      </c>
      <c r="D13" s="4">
        <v>-2.04582813112093E-2</v>
      </c>
      <c r="E13" s="4">
        <v>5.44744690631771E-3</v>
      </c>
      <c r="F13" s="2">
        <v>1</v>
      </c>
      <c r="G13" s="4">
        <v>0.41192339022952518</v>
      </c>
      <c r="H13" s="4">
        <v>-2.04582813112093E-2</v>
      </c>
      <c r="I13" s="4">
        <v>0.33976680210658472</v>
      </c>
    </row>
    <row r="14" spans="1:9" x14ac:dyDescent="0.25">
      <c r="A14" t="s">
        <v>235</v>
      </c>
      <c r="B14" s="3">
        <v>23.935600280761719</v>
      </c>
      <c r="C14" s="3">
        <v>12.85000038146973</v>
      </c>
      <c r="D14" s="4">
        <v>1.833335470220376E-2</v>
      </c>
      <c r="E14" s="4">
        <v>2.7178269094106922E-2</v>
      </c>
      <c r="F14" s="2">
        <v>1</v>
      </c>
      <c r="G14" s="4">
        <v>0.44914484256483939</v>
      </c>
      <c r="H14" s="4">
        <v>0</v>
      </c>
      <c r="I14" s="4">
        <v>0.36774858747209832</v>
      </c>
    </row>
    <row r="15" spans="1:9" x14ac:dyDescent="0.25">
      <c r="A15" t="s">
        <v>236</v>
      </c>
      <c r="B15" s="3">
        <v>23.504680633544918</v>
      </c>
      <c r="C15" s="3">
        <v>12.510000228881839</v>
      </c>
      <c r="D15" s="4">
        <v>-1.9130397878258649E-3</v>
      </c>
      <c r="E15" s="4">
        <v>1.131773198205055E-2</v>
      </c>
      <c r="F15" s="2">
        <v>1</v>
      </c>
      <c r="G15" s="4">
        <v>0.4497091281561898</v>
      </c>
      <c r="H15" s="4">
        <v>-1.1117207983911141E-2</v>
      </c>
      <c r="I15" s="4">
        <v>0.3431246076311385</v>
      </c>
    </row>
    <row r="16" spans="1:9" x14ac:dyDescent="0.25">
      <c r="A16" t="s">
        <v>237</v>
      </c>
      <c r="B16" s="3">
        <v>23.54973220825195</v>
      </c>
      <c r="C16" s="3">
        <v>12.36999988555908</v>
      </c>
      <c r="D16" s="4">
        <v>6.95145480942716E-3</v>
      </c>
      <c r="E16" s="4">
        <v>-8.814075377564845E-3</v>
      </c>
      <c r="F16" s="2">
        <v>1</v>
      </c>
      <c r="G16" s="4">
        <v>0.46814546134270141</v>
      </c>
      <c r="H16" s="4">
        <v>-9.221809885311516E-3</v>
      </c>
      <c r="I16" s="4">
        <v>0.34569898332868298</v>
      </c>
    </row>
    <row r="17" spans="1:9" x14ac:dyDescent="0.25">
      <c r="A17" t="s">
        <v>238</v>
      </c>
      <c r="B17" s="3">
        <v>23.38715744018555</v>
      </c>
      <c r="C17" s="3">
        <v>12.47999954223633</v>
      </c>
      <c r="D17" s="4">
        <v>-3.7546866552625739E-3</v>
      </c>
      <c r="E17" s="4">
        <v>3.2258013625000359E-2</v>
      </c>
      <c r="F17" s="2">
        <v>1</v>
      </c>
      <c r="G17" s="4">
        <v>0.43341004852497922</v>
      </c>
      <c r="H17" s="4">
        <v>-1.6061613116989389E-2</v>
      </c>
      <c r="I17" s="4">
        <v>0.33640899658203122</v>
      </c>
    </row>
    <row r="18" spans="1:9" x14ac:dyDescent="0.25">
      <c r="A18" t="s">
        <v>239</v>
      </c>
      <c r="B18" s="3">
        <v>23.475299835205082</v>
      </c>
      <c r="C18" s="3">
        <v>12.090000152587891</v>
      </c>
      <c r="D18" s="4">
        <v>-9.9541779296635768E-3</v>
      </c>
      <c r="E18" s="4">
        <v>4.9875661636344937E-3</v>
      </c>
      <c r="F18" s="2">
        <v>1</v>
      </c>
      <c r="G18" s="4">
        <v>0.43646422896747411</v>
      </c>
      <c r="H18" s="4">
        <v>-1.2353309267180699E-2</v>
      </c>
      <c r="I18" s="4">
        <v>0.3414457048688615</v>
      </c>
    </row>
    <row r="19" spans="1:9" x14ac:dyDescent="0.25">
      <c r="A19" t="s">
        <v>240</v>
      </c>
      <c r="B19" s="3">
        <v>23.71132659912109</v>
      </c>
      <c r="C19" s="3">
        <v>12.02999973297119</v>
      </c>
      <c r="D19" s="4">
        <v>6.9455924942987144E-3</v>
      </c>
      <c r="E19" s="4">
        <v>-1.554832486953894E-2</v>
      </c>
      <c r="F19" s="2">
        <v>1</v>
      </c>
      <c r="G19" s="4">
        <v>0.44778233590031008</v>
      </c>
      <c r="H19" s="4">
        <v>-2.423252827328914E-3</v>
      </c>
      <c r="I19" s="4">
        <v>0.35493294852120538</v>
      </c>
    </row>
    <row r="20" spans="1:9" x14ac:dyDescent="0.25">
      <c r="A20" t="s">
        <v>241</v>
      </c>
      <c r="B20" s="3">
        <v>23.547773361206051</v>
      </c>
      <c r="C20" s="3">
        <v>12.22000026702881</v>
      </c>
      <c r="D20" s="4">
        <v>1.928867181459459E-2</v>
      </c>
      <c r="E20" s="4">
        <v>-1.768483285975431E-2</v>
      </c>
      <c r="F20" s="2">
        <v>1</v>
      </c>
      <c r="G20" s="4">
        <v>0.46073739118993912</v>
      </c>
      <c r="H20" s="4">
        <v>-9.3042219872278009E-3</v>
      </c>
      <c r="I20" s="4">
        <v>0.34558704921177452</v>
      </c>
    </row>
    <row r="21" spans="1:9" x14ac:dyDescent="0.25">
      <c r="A21" t="s">
        <v>242</v>
      </c>
      <c r="B21" s="3">
        <v>23.102163314819339</v>
      </c>
      <c r="C21" s="3">
        <v>12.439999580383301</v>
      </c>
      <c r="D21" s="4">
        <v>-2.1573729726896969E-3</v>
      </c>
      <c r="E21" s="4">
        <v>1.6339854003679211E-2</v>
      </c>
      <c r="F21" s="2">
        <v>1</v>
      </c>
      <c r="G21" s="4">
        <v>0.42163938359175068</v>
      </c>
      <c r="H21" s="4">
        <v>-2.8051811613799101E-2</v>
      </c>
      <c r="I21" s="4">
        <v>0.32012361798967631</v>
      </c>
    </row>
    <row r="22" spans="1:9" x14ac:dyDescent="0.25">
      <c r="A22" t="s">
        <v>243</v>
      </c>
      <c r="B22" s="3">
        <v>23.1521110534668</v>
      </c>
      <c r="C22" s="3">
        <v>12.239999771118161</v>
      </c>
      <c r="D22" s="4">
        <v>6.1714589998178582E-3</v>
      </c>
      <c r="E22" s="4">
        <v>-2.4701228279307871E-2</v>
      </c>
      <c r="F22" s="2">
        <v>1</v>
      </c>
      <c r="G22" s="4">
        <v>0.46114494958735791</v>
      </c>
      <c r="H22" s="4">
        <v>-2.5950423383146019E-2</v>
      </c>
      <c r="I22" s="4">
        <v>0.32297777448381693</v>
      </c>
    </row>
    <row r="23" spans="1:9" x14ac:dyDescent="0.25">
      <c r="A23" t="s">
        <v>244</v>
      </c>
      <c r="B23" s="3">
        <v>23.010105133056641</v>
      </c>
      <c r="C23" s="3">
        <v>12.55000019073486</v>
      </c>
      <c r="D23" s="4">
        <v>-1.0628680313043979E-3</v>
      </c>
      <c r="E23" s="4">
        <v>-2.25856665425801E-2</v>
      </c>
      <c r="F23" s="2">
        <v>1</v>
      </c>
      <c r="G23" s="4">
        <v>0.48631696185189588</v>
      </c>
      <c r="H23" s="4">
        <v>-3.1924859421966212E-2</v>
      </c>
      <c r="I23" s="4">
        <v>0.31486315046037938</v>
      </c>
    </row>
    <row r="24" spans="1:9" x14ac:dyDescent="0.25">
      <c r="A24" t="s">
        <v>245</v>
      </c>
      <c r="B24" s="3">
        <v>23.034587860107418</v>
      </c>
      <c r="C24" s="3">
        <v>12.840000152587891</v>
      </c>
      <c r="D24" s="4">
        <v>9.4420708479208137E-3</v>
      </c>
      <c r="E24" s="4">
        <v>-3.6759172837409371E-2</v>
      </c>
      <c r="F24" s="2">
        <v>1</v>
      </c>
      <c r="G24" s="4">
        <v>0.50538128187835252</v>
      </c>
      <c r="H24" s="4">
        <v>-3.0894828516224271E-2</v>
      </c>
      <c r="I24" s="4">
        <v>0.31626216343470981</v>
      </c>
    </row>
    <row r="25" spans="1:9" x14ac:dyDescent="0.25">
      <c r="A25" t="s">
        <v>246</v>
      </c>
      <c r="B25" s="3">
        <v>22.81912803649902</v>
      </c>
      <c r="C25" s="3">
        <v>13.329999923706049</v>
      </c>
      <c r="D25" s="4">
        <v>7.1562014575898836E-3</v>
      </c>
      <c r="E25" s="4">
        <v>9.8484936605582885E-3</v>
      </c>
      <c r="F25" s="2">
        <v>2</v>
      </c>
      <c r="G25" s="4">
        <v>0.48354344048720682</v>
      </c>
      <c r="H25" s="4">
        <v>-3.9959598008692532E-2</v>
      </c>
      <c r="I25" s="4">
        <v>0.30395017351422982</v>
      </c>
    </row>
    <row r="26" spans="1:9" x14ac:dyDescent="0.25">
      <c r="A26" t="s">
        <v>247</v>
      </c>
      <c r="B26" s="3">
        <v>22.656990051269531</v>
      </c>
      <c r="C26" s="3">
        <v>13.19999980926514</v>
      </c>
      <c r="D26" s="4">
        <v>1.4912534320872251E-2</v>
      </c>
      <c r="E26" s="4">
        <v>-6.024090761646117E-3</v>
      </c>
      <c r="F26" s="2">
        <v>1</v>
      </c>
      <c r="G26" s="4">
        <v>0.47804487468620999</v>
      </c>
      <c r="H26" s="4">
        <v>-4.6781025026797929E-2</v>
      </c>
      <c r="I26" s="4">
        <v>0.29468514578683019</v>
      </c>
    </row>
    <row r="27" spans="1:9" x14ac:dyDescent="0.25">
      <c r="A27" t="s">
        <v>248</v>
      </c>
      <c r="B27" s="3">
        <v>22.324081420898441</v>
      </c>
      <c r="C27" s="3">
        <v>13.27999973297119</v>
      </c>
      <c r="D27" s="4">
        <v>-2.4973852542082731E-2</v>
      </c>
      <c r="E27" s="4">
        <v>7.9674758295900316E-2</v>
      </c>
      <c r="F27" s="2">
        <v>2</v>
      </c>
      <c r="G27" s="4">
        <v>0.47210690710905401</v>
      </c>
      <c r="H27" s="4">
        <v>-6.0787070078853978E-2</v>
      </c>
      <c r="I27" s="4">
        <v>0.27566179547991082</v>
      </c>
    </row>
    <row r="28" spans="1:9" x14ac:dyDescent="0.25">
      <c r="A28" t="s">
        <v>249</v>
      </c>
      <c r="B28" s="3">
        <v>22.895879745483398</v>
      </c>
      <c r="C28" s="3">
        <v>12.30000019073486</v>
      </c>
      <c r="D28" s="4">
        <v>-4.7956869078452646E-3</v>
      </c>
      <c r="E28" s="4">
        <v>-3.5294102687461693E-2</v>
      </c>
      <c r="F28" s="2">
        <v>1</v>
      </c>
      <c r="G28" s="4">
        <v>0.48438231314909852</v>
      </c>
      <c r="H28" s="4">
        <v>-3.6730520130299427E-2</v>
      </c>
      <c r="I28" s="4">
        <v>0.30833598545619417</v>
      </c>
    </row>
    <row r="29" spans="1:9" x14ac:dyDescent="0.25">
      <c r="A29" t="s">
        <v>250</v>
      </c>
      <c r="B29" s="3">
        <v>23.006210327148441</v>
      </c>
      <c r="C29" s="3">
        <v>12.75</v>
      </c>
      <c r="D29" s="4">
        <v>-3.656242950376476E-3</v>
      </c>
      <c r="E29" s="4">
        <v>7.1090168777756526E-3</v>
      </c>
      <c r="F29" s="2">
        <v>1</v>
      </c>
      <c r="G29" s="4">
        <v>0.52036572331501252</v>
      </c>
      <c r="H29" s="4">
        <v>-3.2088720680109262E-2</v>
      </c>
      <c r="I29" s="4">
        <v>0.31464059012276779</v>
      </c>
    </row>
    <row r="30" spans="1:9" x14ac:dyDescent="0.25">
      <c r="A30" t="s">
        <v>251</v>
      </c>
      <c r="B30" s="3">
        <v>23.090635299682621</v>
      </c>
      <c r="C30" s="3">
        <v>12.659999847412109</v>
      </c>
      <c r="D30" s="4">
        <v>-8.8131566095195346E-3</v>
      </c>
      <c r="E30" s="4">
        <v>6.0301532021133968E-2</v>
      </c>
      <c r="F30" s="2">
        <v>1</v>
      </c>
      <c r="G30" s="4">
        <v>0.51389566861007685</v>
      </c>
      <c r="H30" s="4">
        <v>-2.8536815259350919E-2</v>
      </c>
      <c r="I30" s="4">
        <v>0.31946487426757808</v>
      </c>
    </row>
    <row r="31" spans="1:9" x14ac:dyDescent="0.25">
      <c r="A31" t="s">
        <v>252</v>
      </c>
      <c r="B31" s="3">
        <v>23.29594612121582</v>
      </c>
      <c r="C31" s="3">
        <v>11.939999580383301</v>
      </c>
      <c r="D31" s="4">
        <v>-4.2238479623447622E-3</v>
      </c>
      <c r="E31" s="4">
        <v>-8.3056795503789749E-3</v>
      </c>
      <c r="F31" s="2">
        <v>1</v>
      </c>
      <c r="G31" s="4">
        <v>0.5491120542419452</v>
      </c>
      <c r="H31" s="4">
        <v>-1.9899031934649369E-2</v>
      </c>
      <c r="I31" s="4">
        <v>0.33119692121233268</v>
      </c>
    </row>
    <row r="32" spans="1:9" x14ac:dyDescent="0.25">
      <c r="A32" t="s">
        <v>253</v>
      </c>
      <c r="B32" s="3">
        <v>23.39476203918457</v>
      </c>
      <c r="C32" s="3">
        <v>12.039999961853029</v>
      </c>
      <c r="D32" s="4">
        <v>-6.1475720390335997E-4</v>
      </c>
      <c r="E32" s="4">
        <v>-6.3035050238967716E-2</v>
      </c>
      <c r="F32" s="2">
        <v>1</v>
      </c>
      <c r="G32" s="4">
        <v>0.55497144645033591</v>
      </c>
      <c r="H32" s="4">
        <v>-1.5741674411692389E-2</v>
      </c>
      <c r="I32" s="4">
        <v>0.34529976194884321</v>
      </c>
    </row>
    <row r="33" spans="1:9" x14ac:dyDescent="0.25">
      <c r="A33" t="s">
        <v>254</v>
      </c>
      <c r="B33" s="3">
        <v>23.409152984619141</v>
      </c>
      <c r="C33" s="3">
        <v>12.85000038146973</v>
      </c>
      <c r="D33" s="4">
        <v>-1.43237882363989E-3</v>
      </c>
      <c r="E33" s="4">
        <v>8.6342709833431286E-3</v>
      </c>
      <c r="F33" s="2">
        <v>1</v>
      </c>
      <c r="G33" s="4">
        <v>0.55762035902282348</v>
      </c>
      <c r="H33" s="4">
        <v>-1.513622230949363E-2</v>
      </c>
      <c r="I33" s="4">
        <v>0.34612730340598291</v>
      </c>
    </row>
    <row r="34" spans="1:9" x14ac:dyDescent="0.25">
      <c r="A34" t="s">
        <v>255</v>
      </c>
      <c r="B34" s="3">
        <v>23.442731857299801</v>
      </c>
      <c r="C34" s="3">
        <v>12.739999771118161</v>
      </c>
      <c r="D34" s="4">
        <v>3.243488474049538E-3</v>
      </c>
      <c r="E34" s="4">
        <v>4.2553149977613718E-2</v>
      </c>
      <c r="F34" s="2">
        <v>1</v>
      </c>
      <c r="G34" s="4">
        <v>0.56164216123037769</v>
      </c>
      <c r="H34" s="4">
        <v>-1.3723500737696679E-2</v>
      </c>
      <c r="I34" s="4">
        <v>0.34805823347264248</v>
      </c>
    </row>
    <row r="35" spans="1:9" x14ac:dyDescent="0.25">
      <c r="A35" t="s">
        <v>256</v>
      </c>
      <c r="B35" s="3">
        <v>23.366941452026371</v>
      </c>
      <c r="C35" s="3">
        <v>12.22000026702881</v>
      </c>
      <c r="D35" s="4">
        <v>1.48027053930555E-3</v>
      </c>
      <c r="E35" s="4">
        <v>-2.861682502865948E-2</v>
      </c>
      <c r="F35" s="2">
        <v>1</v>
      </c>
      <c r="G35" s="4">
        <v>0.58613469708126664</v>
      </c>
      <c r="H35" s="4">
        <v>-1.6912134897135719E-2</v>
      </c>
      <c r="I35" s="4">
        <v>0.35546963383531738</v>
      </c>
    </row>
    <row r="36" spans="1:9" x14ac:dyDescent="0.25">
      <c r="A36" t="s">
        <v>257</v>
      </c>
      <c r="B36" s="3">
        <v>23.332403182983398</v>
      </c>
      <c r="C36" s="3">
        <v>12.579999923706049</v>
      </c>
      <c r="D36" s="4">
        <v>-6.77941771445012E-3</v>
      </c>
      <c r="E36" s="4">
        <v>-3.9588432527165596E-3</v>
      </c>
      <c r="F36" s="2">
        <v>1</v>
      </c>
      <c r="G36" s="4">
        <v>0.56867595116431513</v>
      </c>
      <c r="H36" s="4">
        <v>-1.8365219942412692E-2</v>
      </c>
      <c r="I36" s="4">
        <v>0.36247609827640281</v>
      </c>
    </row>
    <row r="37" spans="1:9" x14ac:dyDescent="0.25">
      <c r="A37" t="s">
        <v>258</v>
      </c>
      <c r="B37" s="3">
        <v>23.49166297912598</v>
      </c>
      <c r="C37" s="3">
        <v>12.63000011444092</v>
      </c>
      <c r="D37" s="4">
        <v>4.7599744461781501E-3</v>
      </c>
      <c r="E37" s="4">
        <v>-4.027353640702469E-2</v>
      </c>
      <c r="F37" s="2">
        <v>1</v>
      </c>
      <c r="G37" s="4">
        <v>0.64245990048608759</v>
      </c>
      <c r="H37" s="4">
        <v>-1.1664883344746911E-2</v>
      </c>
      <c r="I37" s="4">
        <v>0.39665061862960282</v>
      </c>
    </row>
    <row r="38" spans="1:9" x14ac:dyDescent="0.25">
      <c r="A38" t="s">
        <v>259</v>
      </c>
      <c r="B38" s="3">
        <v>23.380373001098629</v>
      </c>
      <c r="C38" s="3">
        <v>13.159999847412109</v>
      </c>
      <c r="D38" s="4">
        <v>-5.3872612833487654E-3</v>
      </c>
      <c r="E38" s="4">
        <v>3.813897181103032E-3</v>
      </c>
      <c r="F38" s="2">
        <v>1</v>
      </c>
      <c r="G38" s="4">
        <v>0.63714044874003251</v>
      </c>
      <c r="H38" s="4">
        <v>-1.6347046268416991E-2</v>
      </c>
      <c r="I38" s="4">
        <v>0.42129920466464399</v>
      </c>
    </row>
    <row r="39" spans="1:9" x14ac:dyDescent="0.25">
      <c r="A39" t="s">
        <v>260</v>
      </c>
      <c r="B39" s="3">
        <v>23.507011413574219</v>
      </c>
      <c r="C39" s="3">
        <v>13.10999965667725</v>
      </c>
      <c r="D39" s="4">
        <v>-4.18616199911237E-3</v>
      </c>
      <c r="E39" s="4">
        <v>1.47058497880288E-2</v>
      </c>
      <c r="F39" s="2">
        <v>1</v>
      </c>
      <c r="G39" s="4">
        <v>0.69396685557940874</v>
      </c>
      <c r="H39" s="4">
        <v>-1.10191480145424E-2</v>
      </c>
      <c r="I39" s="4">
        <v>0.43861757613577712</v>
      </c>
    </row>
    <row r="40" spans="1:9" x14ac:dyDescent="0.25">
      <c r="A40" t="s">
        <v>162</v>
      </c>
      <c r="B40" s="3">
        <v>23.605829238891602</v>
      </c>
      <c r="C40" s="3">
        <v>12.920000076293951</v>
      </c>
      <c r="D40" s="4">
        <v>1.430454887768629E-2</v>
      </c>
      <c r="E40" s="4">
        <v>-0.1071181867402364</v>
      </c>
      <c r="F40" s="2">
        <v>1</v>
      </c>
      <c r="G40" s="4">
        <v>0.76023127737326979</v>
      </c>
      <c r="H40" s="4">
        <v>-6.8617102461112633E-3</v>
      </c>
      <c r="I40" s="4">
        <v>0.47545658075530589</v>
      </c>
    </row>
    <row r="41" spans="1:9" x14ac:dyDescent="0.25">
      <c r="A41" t="s">
        <v>261</v>
      </c>
      <c r="B41" s="3">
        <v>23.272920608520511</v>
      </c>
      <c r="C41" s="3">
        <v>14.47000026702881</v>
      </c>
      <c r="D41" s="4">
        <v>3.225740145101907E-3</v>
      </c>
      <c r="E41" s="4">
        <v>1.3305359776647929E-2</v>
      </c>
      <c r="F41" s="2">
        <v>2</v>
      </c>
      <c r="G41" s="4">
        <v>0.75147365098403918</v>
      </c>
      <c r="H41" s="4">
        <v>-2.0867755298167309E-2</v>
      </c>
      <c r="I41" s="4">
        <v>0.51122864837717441</v>
      </c>
    </row>
    <row r="42" spans="1:9" x14ac:dyDescent="0.25">
      <c r="A42" t="s">
        <v>262</v>
      </c>
      <c r="B42" s="3">
        <v>23.198089599609379</v>
      </c>
      <c r="C42" s="3">
        <v>14.27999973297119</v>
      </c>
      <c r="D42" s="4">
        <v>-1.346387779374714E-2</v>
      </c>
      <c r="E42" s="4">
        <v>0.10526313070017861</v>
      </c>
      <c r="F42" s="2">
        <v>2</v>
      </c>
      <c r="G42" s="4">
        <v>0.75527431031857639</v>
      </c>
      <c r="H42" s="4">
        <v>-2.401602598412644E-2</v>
      </c>
      <c r="I42" s="4">
        <v>0.50734821846019718</v>
      </c>
    </row>
    <row r="43" spans="1:9" x14ac:dyDescent="0.25">
      <c r="A43" t="s">
        <v>263</v>
      </c>
      <c r="B43" s="3">
        <v>23.514688491821289</v>
      </c>
      <c r="C43" s="3">
        <v>12.920000076293951</v>
      </c>
      <c r="D43" s="4">
        <v>-7.7324385665433759E-3</v>
      </c>
      <c r="E43" s="4">
        <v>8.2984052455443491E-2</v>
      </c>
      <c r="F43" s="2">
        <v>1</v>
      </c>
      <c r="G43" s="4">
        <v>0.81418349691462222</v>
      </c>
      <c r="H43" s="4">
        <v>-1.069615998122897E-2</v>
      </c>
      <c r="I43" s="4">
        <v>0.54397171363069274</v>
      </c>
    </row>
    <row r="44" spans="1:9" x14ac:dyDescent="0.25">
      <c r="A44" t="s">
        <v>264</v>
      </c>
      <c r="B44" s="3">
        <v>23.697931289672852</v>
      </c>
      <c r="C44" s="3">
        <v>11.930000305175779</v>
      </c>
      <c r="D44" s="4">
        <v>1.374873572499302E-2</v>
      </c>
      <c r="E44" s="4">
        <v>-6.5779179520483289E-2</v>
      </c>
      <c r="F44" s="2">
        <v>1</v>
      </c>
      <c r="G44" s="4">
        <v>0.84621082619389254</v>
      </c>
      <c r="H44" s="4">
        <v>-2.9868167920394928E-3</v>
      </c>
      <c r="I44" s="4">
        <v>0.57283670788368424</v>
      </c>
    </row>
    <row r="45" spans="1:9" x14ac:dyDescent="0.25">
      <c r="A45" t="s">
        <v>265</v>
      </c>
      <c r="B45" s="3">
        <v>23.376533508300781</v>
      </c>
      <c r="C45" s="3">
        <v>12.77000045776367</v>
      </c>
      <c r="D45" s="4">
        <v>-5.1446436377051707E-3</v>
      </c>
      <c r="E45" s="4">
        <v>3.9056183677829148E-2</v>
      </c>
      <c r="F45" s="2">
        <v>1</v>
      </c>
      <c r="G45" s="4">
        <v>0.81922094199773365</v>
      </c>
      <c r="H45" s="4">
        <v>-1.6508580407810669E-2</v>
      </c>
      <c r="I45" s="4">
        <v>0.56900015067785192</v>
      </c>
    </row>
    <row r="46" spans="1:9" x14ac:dyDescent="0.25">
      <c r="A46" t="s">
        <v>266</v>
      </c>
      <c r="B46" s="3">
        <v>23.497419357299801</v>
      </c>
      <c r="C46" s="3">
        <v>12.289999961853029</v>
      </c>
      <c r="D46" s="4">
        <v>-1.1422702503867449E-2</v>
      </c>
      <c r="E46" s="4">
        <v>3.6256350558466321E-2</v>
      </c>
      <c r="F46" s="2">
        <v>1</v>
      </c>
      <c r="G46" s="4">
        <v>0.82277144697121862</v>
      </c>
      <c r="H46" s="4">
        <v>-1.1422702503867449E-2</v>
      </c>
      <c r="I46" s="4">
        <v>0.58445175173188679</v>
      </c>
    </row>
    <row r="47" spans="1:9" x14ac:dyDescent="0.25">
      <c r="A47" t="s">
        <v>267</v>
      </c>
      <c r="B47" s="3">
        <v>23.768924713134769</v>
      </c>
      <c r="C47" s="3">
        <v>11.85999965667725</v>
      </c>
      <c r="D47" s="4">
        <v>5.4130529826976748E-3</v>
      </c>
      <c r="E47" s="4">
        <v>-2.386831036691894E-2</v>
      </c>
      <c r="F47" s="2">
        <v>1</v>
      </c>
      <c r="G47" s="4">
        <v>0.85934298528126307</v>
      </c>
      <c r="H47" s="4">
        <v>0</v>
      </c>
      <c r="I47" s="4">
        <v>0.60275959780280641</v>
      </c>
    </row>
    <row r="48" spans="1:9" x14ac:dyDescent="0.25">
      <c r="A48" t="s">
        <v>268</v>
      </c>
      <c r="B48" s="3">
        <v>23.64095497131348</v>
      </c>
      <c r="C48" s="3">
        <v>12.14999961853027</v>
      </c>
      <c r="D48" s="4">
        <v>-8.3514516572269493E-4</v>
      </c>
      <c r="E48" s="4">
        <v>1.334444123990064E-2</v>
      </c>
      <c r="F48" s="2">
        <v>1</v>
      </c>
      <c r="G48" s="4">
        <v>0.81753153123825517</v>
      </c>
      <c r="H48" s="4">
        <v>-8.3514516572269493E-4</v>
      </c>
      <c r="I48" s="4">
        <v>0.59413048502602694</v>
      </c>
    </row>
    <row r="49" spans="1:9" x14ac:dyDescent="0.25">
      <c r="A49" t="s">
        <v>269</v>
      </c>
      <c r="B49" s="3">
        <v>23.660715103149411</v>
      </c>
      <c r="C49" s="3">
        <v>11.989999771118161</v>
      </c>
      <c r="D49" s="4">
        <v>9.4340566875033005E-3</v>
      </c>
      <c r="E49" s="4">
        <v>-3.4621602458483343E-2</v>
      </c>
      <c r="F49" s="2">
        <v>1</v>
      </c>
      <c r="G49" s="4">
        <v>0.84084401127950237</v>
      </c>
      <c r="H49" s="4">
        <v>0</v>
      </c>
      <c r="I49" s="4">
        <v>0.59546292817758428</v>
      </c>
    </row>
    <row r="50" spans="1:9" x14ac:dyDescent="0.25">
      <c r="A50" t="s">
        <v>270</v>
      </c>
      <c r="B50" s="3">
        <v>23.439584732055661</v>
      </c>
      <c r="C50" s="3">
        <v>12.420000076293951</v>
      </c>
      <c r="D50" s="4">
        <v>8.0347077222375773E-4</v>
      </c>
      <c r="E50" s="4">
        <v>-2.4096171430353359E-3</v>
      </c>
      <c r="F50" s="2">
        <v>1</v>
      </c>
      <c r="G50" s="4">
        <v>0.85783448345403723</v>
      </c>
      <c r="H50" s="4">
        <v>0</v>
      </c>
      <c r="I50" s="4">
        <v>0.58055191184370902</v>
      </c>
    </row>
    <row r="51" spans="1:9" x14ac:dyDescent="0.25">
      <c r="A51" t="s">
        <v>271</v>
      </c>
      <c r="B51" s="3">
        <v>23.420766830444339</v>
      </c>
      <c r="C51" s="3">
        <v>12.44999980926514</v>
      </c>
      <c r="D51" s="4">
        <v>2.05002993545178E-2</v>
      </c>
      <c r="E51" s="4">
        <v>-7.2280198324461087E-2</v>
      </c>
      <c r="F51" s="2">
        <v>1</v>
      </c>
      <c r="G51" s="4">
        <v>0.82132209758021091</v>
      </c>
      <c r="H51" s="4">
        <v>0</v>
      </c>
      <c r="I51" s="4">
        <v>0.5969430141569847</v>
      </c>
    </row>
    <row r="52" spans="1:9" x14ac:dyDescent="0.25">
      <c r="A52" t="s">
        <v>272</v>
      </c>
      <c r="B52" s="3">
        <v>22.95027923583984</v>
      </c>
      <c r="C52" s="3">
        <v>13.420000076293951</v>
      </c>
      <c r="D52" s="4">
        <v>1.3589234818449871E-2</v>
      </c>
      <c r="E52" s="4">
        <v>-1.3235316185802089E-2</v>
      </c>
      <c r="F52" s="2">
        <v>2</v>
      </c>
      <c r="G52" s="4">
        <v>0.80100017347595975</v>
      </c>
      <c r="H52" s="4">
        <v>0</v>
      </c>
      <c r="I52" s="4">
        <v>0.56486285713691187</v>
      </c>
    </row>
    <row r="53" spans="1:9" x14ac:dyDescent="0.25">
      <c r="A53" t="s">
        <v>273</v>
      </c>
      <c r="B53" s="3">
        <v>22.642583847045898</v>
      </c>
      <c r="C53" s="3">
        <v>13.60000038146973</v>
      </c>
      <c r="D53" s="4">
        <v>-4.1536967142941078E-4</v>
      </c>
      <c r="E53" s="4">
        <v>8.3665352571869578E-2</v>
      </c>
      <c r="F53" s="2">
        <v>2</v>
      </c>
      <c r="G53" s="4">
        <v>0.77016177103333971</v>
      </c>
      <c r="H53" s="4">
        <v>-4.1536967142941078E-4</v>
      </c>
      <c r="I53" s="4">
        <v>0.54388267296189663</v>
      </c>
    </row>
    <row r="54" spans="1:9" x14ac:dyDescent="0.25">
      <c r="A54" t="s">
        <v>274</v>
      </c>
      <c r="B54" s="3">
        <v>22.651992797851559</v>
      </c>
      <c r="C54" s="3">
        <v>12.55000019073486</v>
      </c>
      <c r="D54" s="4">
        <v>5.7656248637056873E-3</v>
      </c>
      <c r="E54" s="4">
        <v>-1.1032261172400189E-2</v>
      </c>
      <c r="F54" s="2">
        <v>1</v>
      </c>
      <c r="G54" s="4">
        <v>0.7838544529940874</v>
      </c>
      <c r="H54" s="4">
        <v>0</v>
      </c>
      <c r="I54" s="4">
        <v>0.54515641429902595</v>
      </c>
    </row>
    <row r="55" spans="1:9" x14ac:dyDescent="0.25">
      <c r="A55" t="s">
        <v>275</v>
      </c>
      <c r="B55" s="3">
        <v>22.522138595581051</v>
      </c>
      <c r="C55" s="3">
        <v>12.689999580383301</v>
      </c>
      <c r="D55" s="4">
        <v>6.7297272019557486E-3</v>
      </c>
      <c r="E55" s="4">
        <v>-2.3846186124361509E-2</v>
      </c>
      <c r="F55" s="2">
        <v>1</v>
      </c>
      <c r="G55" s="4">
        <v>0.79306404568635225</v>
      </c>
      <c r="H55" s="4">
        <v>0</v>
      </c>
      <c r="I55" s="4">
        <v>0.53629869236027505</v>
      </c>
    </row>
    <row r="56" spans="1:9" x14ac:dyDescent="0.25">
      <c r="A56" t="s">
        <v>276</v>
      </c>
      <c r="B56" s="3">
        <v>22.371583938598629</v>
      </c>
      <c r="C56" s="3">
        <v>13</v>
      </c>
      <c r="D56" s="4">
        <v>3.5456038319900962E-3</v>
      </c>
      <c r="E56" s="4">
        <v>-1.738469767153528E-2</v>
      </c>
      <c r="F56" s="2">
        <v>1</v>
      </c>
      <c r="G56" s="4">
        <v>0.78352061525412564</v>
      </c>
      <c r="H56" s="4">
        <v>0</v>
      </c>
      <c r="I56" s="4">
        <v>0.53872925369652935</v>
      </c>
    </row>
    <row r="57" spans="1:9" x14ac:dyDescent="0.25">
      <c r="A57" t="s">
        <v>277</v>
      </c>
      <c r="B57" s="3">
        <v>22.292543411254879</v>
      </c>
      <c r="C57" s="3">
        <v>13.22999954223633</v>
      </c>
      <c r="D57" s="4">
        <v>1.1411301882899849E-3</v>
      </c>
      <c r="E57" s="4">
        <v>-1.9273553246345609E-2</v>
      </c>
      <c r="F57" s="2">
        <v>2</v>
      </c>
      <c r="G57" s="4">
        <v>0.78493181532007883</v>
      </c>
      <c r="H57" s="4">
        <v>0</v>
      </c>
      <c r="I57" s="4">
        <v>0.53329280485208308</v>
      </c>
    </row>
    <row r="58" spans="1:9" x14ac:dyDescent="0.25">
      <c r="A58" t="s">
        <v>278</v>
      </c>
      <c r="B58" s="3">
        <v>22.267133712768551</v>
      </c>
      <c r="C58" s="3">
        <v>13.489999771118161</v>
      </c>
      <c r="D58" s="4">
        <v>1.8244225120204849E-2</v>
      </c>
      <c r="E58" s="4">
        <v>0</v>
      </c>
      <c r="F58" s="2">
        <v>2</v>
      </c>
      <c r="G58" s="4">
        <v>0.83133562234775837</v>
      </c>
      <c r="H58" s="4">
        <v>0</v>
      </c>
      <c r="I58" s="4">
        <v>0.53376045261365768</v>
      </c>
    </row>
    <row r="59" spans="1:9" x14ac:dyDescent="0.25">
      <c r="A59" t="s">
        <v>279</v>
      </c>
      <c r="B59" s="3">
        <v>21.868165969848629</v>
      </c>
      <c r="C59" s="3">
        <v>13.489999771118161</v>
      </c>
      <c r="D59" s="4">
        <v>1.6178424259269519E-2</v>
      </c>
      <c r="E59" s="4">
        <v>-8.1062704994498858E-2</v>
      </c>
      <c r="F59" s="2">
        <v>2</v>
      </c>
      <c r="G59" s="4">
        <v>0.76775568274898154</v>
      </c>
      <c r="H59" s="4">
        <v>0</v>
      </c>
      <c r="I59" s="4">
        <v>0.54720293203238501</v>
      </c>
    </row>
    <row r="60" spans="1:9" x14ac:dyDescent="0.25">
      <c r="A60" t="s">
        <v>280</v>
      </c>
      <c r="B60" s="3">
        <v>21.52000617980957</v>
      </c>
      <c r="C60" s="3">
        <v>14.680000305175779</v>
      </c>
      <c r="D60" s="4">
        <v>1.707734026800822E-2</v>
      </c>
      <c r="E60" s="4">
        <v>-4.6133854600920787E-2</v>
      </c>
      <c r="F60" s="2">
        <v>2</v>
      </c>
      <c r="G60" s="4">
        <v>0.7197590013440045</v>
      </c>
      <c r="H60" s="4">
        <v>0</v>
      </c>
      <c r="I60" s="4">
        <v>0.52257014624198406</v>
      </c>
    </row>
    <row r="61" spans="1:9" x14ac:dyDescent="0.25">
      <c r="A61" t="s">
        <v>281</v>
      </c>
      <c r="B61" s="3">
        <v>21.158672332763668</v>
      </c>
      <c r="C61" s="3">
        <v>15.39000034332275</v>
      </c>
      <c r="D61" s="4">
        <v>-9.601826157557114E-3</v>
      </c>
      <c r="E61" s="4">
        <v>-1.6613372622684919E-2</v>
      </c>
      <c r="F61" s="2">
        <v>2</v>
      </c>
      <c r="G61" s="4">
        <v>0.66265034237751941</v>
      </c>
      <c r="H61" s="4">
        <v>-1.506790363126098E-2</v>
      </c>
      <c r="I61" s="4">
        <v>0.49700527773116471</v>
      </c>
    </row>
    <row r="62" spans="1:9" x14ac:dyDescent="0.25">
      <c r="A62" t="s">
        <v>161</v>
      </c>
      <c r="B62" s="3">
        <v>21.363803863525391</v>
      </c>
      <c r="C62" s="3">
        <v>15.64999961853027</v>
      </c>
      <c r="D62" s="4">
        <v>-5.5190706304486534E-3</v>
      </c>
      <c r="E62" s="4">
        <v>6.6802967766848464E-2</v>
      </c>
      <c r="F62" s="2">
        <v>2</v>
      </c>
      <c r="G62" s="4">
        <v>0.70294446563262114</v>
      </c>
      <c r="H62" s="4">
        <v>-5.5190706304486534E-3</v>
      </c>
      <c r="I62" s="4">
        <v>0.51151861672284871</v>
      </c>
    </row>
    <row r="63" spans="1:9" x14ac:dyDescent="0.25">
      <c r="A63" t="s">
        <v>282</v>
      </c>
      <c r="B63" s="3">
        <v>21.482366561889648</v>
      </c>
      <c r="C63" s="3">
        <v>14.670000076293951</v>
      </c>
      <c r="D63" s="4">
        <v>1.5976149029058421E-2</v>
      </c>
      <c r="E63" s="4">
        <v>-2.3952073391426461E-2</v>
      </c>
      <c r="F63" s="2">
        <v>2</v>
      </c>
      <c r="G63" s="4">
        <v>0.71262990285953376</v>
      </c>
      <c r="H63" s="4">
        <v>0</v>
      </c>
      <c r="I63" s="4">
        <v>0.51990709131151669</v>
      </c>
    </row>
    <row r="64" spans="1:9" x14ac:dyDescent="0.25">
      <c r="A64" t="s">
        <v>283</v>
      </c>
      <c r="B64" s="3">
        <v>21.144557952880859</v>
      </c>
      <c r="C64" s="3">
        <v>15.02999973297119</v>
      </c>
      <c r="D64" s="4">
        <v>2.85627338011829E-3</v>
      </c>
      <c r="E64" s="4">
        <v>-2.212102505656743E-2</v>
      </c>
      <c r="F64" s="2">
        <v>2</v>
      </c>
      <c r="G64" s="4">
        <v>0.70487486610785033</v>
      </c>
      <c r="H64" s="4">
        <v>-3.9439400747529607E-3</v>
      </c>
      <c r="I64" s="4">
        <v>0.49600666586912667</v>
      </c>
    </row>
    <row r="65" spans="1:9" x14ac:dyDescent="0.25">
      <c r="A65" t="s">
        <v>284</v>
      </c>
      <c r="B65" s="3">
        <v>21.084335327148441</v>
      </c>
      <c r="C65" s="3">
        <v>15.36999988555908</v>
      </c>
      <c r="D65" s="4">
        <v>1.743539479388545E-3</v>
      </c>
      <c r="E65" s="4">
        <v>-3.7570467842036881E-2</v>
      </c>
      <c r="F65" s="2">
        <v>2</v>
      </c>
      <c r="G65" s="4">
        <v>0.71692985358140771</v>
      </c>
      <c r="H65" s="4">
        <v>-6.7808455063567141E-3</v>
      </c>
      <c r="I65" s="4">
        <v>0.49174583195939858</v>
      </c>
    </row>
    <row r="66" spans="1:9" x14ac:dyDescent="0.25">
      <c r="A66" t="s">
        <v>285</v>
      </c>
      <c r="B66" s="3">
        <v>21.047637939453121</v>
      </c>
      <c r="C66" s="3">
        <v>15.97000026702881</v>
      </c>
      <c r="D66" s="4">
        <v>2.8523293841546948E-3</v>
      </c>
      <c r="E66" s="4">
        <v>1.7845805872141799E-2</v>
      </c>
      <c r="F66" s="2">
        <v>2</v>
      </c>
      <c r="G66" s="4">
        <v>0.65504386456626285</v>
      </c>
      <c r="H66" s="4">
        <v>-8.5095482524153443E-3</v>
      </c>
      <c r="I66" s="4">
        <v>0.48914944111809988</v>
      </c>
    </row>
    <row r="67" spans="1:9" x14ac:dyDescent="0.25">
      <c r="A67" t="s">
        <v>286</v>
      </c>
      <c r="B67" s="3">
        <v>20.987773895263668</v>
      </c>
      <c r="C67" s="3">
        <v>15.689999580383301</v>
      </c>
      <c r="D67" s="4">
        <v>1.4513440716961149E-2</v>
      </c>
      <c r="E67" s="4">
        <v>-7.3789900487972737E-2</v>
      </c>
      <c r="F67" s="2">
        <v>2</v>
      </c>
      <c r="G67" s="4">
        <v>0.64966704608957659</v>
      </c>
      <c r="H67" s="4">
        <v>-1.132956199398494E-2</v>
      </c>
      <c r="I67" s="4">
        <v>0.48491397734756952</v>
      </c>
    </row>
    <row r="68" spans="1:9" x14ac:dyDescent="0.25">
      <c r="A68" t="s">
        <v>287</v>
      </c>
      <c r="B68" s="3">
        <v>20.687526702880859</v>
      </c>
      <c r="C68" s="3">
        <v>16.940000534057621</v>
      </c>
      <c r="D68" s="4">
        <v>4.0967759644446662E-2</v>
      </c>
      <c r="E68" s="4">
        <v>-9.4601744362668216E-2</v>
      </c>
      <c r="F68" s="2">
        <v>3</v>
      </c>
      <c r="G68" s="4">
        <v>0.62485859929748711</v>
      </c>
      <c r="H68" s="4">
        <v>-2.5473297517559449E-2</v>
      </c>
      <c r="I68" s="4">
        <v>0.46367107398614071</v>
      </c>
    </row>
    <row r="69" spans="1:9" x14ac:dyDescent="0.25">
      <c r="A69" t="s">
        <v>288</v>
      </c>
      <c r="B69" s="3">
        <v>19.873359680175781</v>
      </c>
      <c r="C69" s="3">
        <v>18.70999908447266</v>
      </c>
      <c r="D69" s="4">
        <v>-3.7858448641164828E-3</v>
      </c>
      <c r="E69" s="4">
        <v>3.9444393581814292E-2</v>
      </c>
      <c r="F69" s="2">
        <v>3</v>
      </c>
      <c r="G69" s="4">
        <v>0.54215574266805966</v>
      </c>
      <c r="H69" s="4">
        <v>-6.3826239137991903E-2</v>
      </c>
      <c r="I69" s="4">
        <v>0.40606763314751732</v>
      </c>
    </row>
    <row r="70" spans="1:9" x14ac:dyDescent="0.25">
      <c r="A70" t="s">
        <v>289</v>
      </c>
      <c r="B70" s="3">
        <v>19.948883056640621</v>
      </c>
      <c r="C70" s="3">
        <v>18</v>
      </c>
      <c r="D70" s="4">
        <v>1.3869535220252249E-3</v>
      </c>
      <c r="E70" s="4">
        <v>-1.15320755096423E-2</v>
      </c>
      <c r="F70" s="2">
        <v>3</v>
      </c>
      <c r="H70" s="4">
        <v>-6.0268561698649907E-2</v>
      </c>
      <c r="I70" s="4">
        <v>0.41141101629471422</v>
      </c>
    </row>
    <row r="71" spans="1:9" x14ac:dyDescent="0.25">
      <c r="A71" t="s">
        <v>290</v>
      </c>
      <c r="B71" s="3">
        <v>19.9212532043457</v>
      </c>
      <c r="C71" s="3">
        <v>18.20999908447266</v>
      </c>
      <c r="D71" s="4">
        <v>5.111555198078932E-3</v>
      </c>
      <c r="E71" s="4">
        <v>-1.0326116195473739E-2</v>
      </c>
      <c r="F71" s="2">
        <v>3</v>
      </c>
      <c r="H71" s="4">
        <v>-6.1570120325438182E-2</v>
      </c>
    </row>
    <row r="72" spans="1:9" x14ac:dyDescent="0.25">
      <c r="A72" t="s">
        <v>291</v>
      </c>
      <c r="B72" s="3">
        <v>19.819942474365231</v>
      </c>
      <c r="C72" s="3">
        <v>18.39999961853027</v>
      </c>
      <c r="D72" s="4">
        <v>2.1357439591997981E-2</v>
      </c>
      <c r="E72" s="4">
        <v>-4.3161723529065221E-2</v>
      </c>
      <c r="F72" s="2">
        <v>3</v>
      </c>
      <c r="H72" s="4">
        <v>-6.6342561856605142E-2</v>
      </c>
    </row>
    <row r="73" spans="1:9" x14ac:dyDescent="0.25">
      <c r="A73" t="s">
        <v>292</v>
      </c>
      <c r="B73" s="3">
        <v>19.405490875244141</v>
      </c>
      <c r="C73" s="3">
        <v>19.229999542236332</v>
      </c>
      <c r="D73" s="4">
        <v>-2.2727255262676601E-2</v>
      </c>
      <c r="E73" s="4">
        <v>0.11091855202373441</v>
      </c>
      <c r="F73" s="2">
        <v>3</v>
      </c>
      <c r="H73" s="4">
        <v>-8.5866120957259318E-2</v>
      </c>
    </row>
    <row r="74" spans="1:9" x14ac:dyDescent="0.25">
      <c r="A74" t="s">
        <v>293</v>
      </c>
      <c r="B74" s="3">
        <v>19.856781005859379</v>
      </c>
      <c r="C74" s="3">
        <v>17.309999465942379</v>
      </c>
      <c r="D74" s="4">
        <v>-2.6065063822299121E-2</v>
      </c>
      <c r="E74" s="4">
        <v>0.16096577083110011</v>
      </c>
      <c r="F74" s="2">
        <v>3</v>
      </c>
      <c r="H74" s="4">
        <v>-6.4607210253830871E-2</v>
      </c>
    </row>
    <row r="75" spans="1:9" x14ac:dyDescent="0.25">
      <c r="A75" t="s">
        <v>294</v>
      </c>
      <c r="B75" s="3">
        <v>20.388200759887699</v>
      </c>
      <c r="C75" s="3">
        <v>14.909999847412109</v>
      </c>
      <c r="D75" s="4">
        <v>8.2437188086275093E-3</v>
      </c>
      <c r="E75" s="4">
        <v>-5.6329134973343242E-2</v>
      </c>
      <c r="F75" s="2">
        <v>2</v>
      </c>
      <c r="H75" s="4">
        <v>-3.9573635773652471E-2</v>
      </c>
    </row>
    <row r="76" spans="1:9" x14ac:dyDescent="0.25">
      <c r="A76" t="s">
        <v>295</v>
      </c>
      <c r="B76" s="3">
        <v>20.221500396728519</v>
      </c>
      <c r="C76" s="3">
        <v>15.80000019073486</v>
      </c>
      <c r="D76" s="4">
        <v>-1.1480815610448111E-2</v>
      </c>
      <c r="E76" s="4">
        <v>5.4739697834204293E-2</v>
      </c>
      <c r="F76" s="2">
        <v>2</v>
      </c>
      <c r="H76" s="4">
        <v>-4.7426384801863668E-2</v>
      </c>
    </row>
    <row r="77" spans="1:9" x14ac:dyDescent="0.25">
      <c r="A77" t="s">
        <v>296</v>
      </c>
      <c r="B77" s="3">
        <v>20.456356048583981</v>
      </c>
      <c r="C77" s="3">
        <v>14.97999954223633</v>
      </c>
      <c r="D77" s="4">
        <v>1.849377462816326E-3</v>
      </c>
      <c r="E77" s="4">
        <v>-1.3824887685854329E-2</v>
      </c>
      <c r="F77" s="2">
        <v>2</v>
      </c>
      <c r="H77" s="4">
        <v>-3.6363046624748319E-2</v>
      </c>
    </row>
    <row r="78" spans="1:9" x14ac:dyDescent="0.25">
      <c r="A78" t="s">
        <v>297</v>
      </c>
      <c r="B78" s="3">
        <v>20.418594360351559</v>
      </c>
      <c r="C78" s="3">
        <v>15.189999580383301</v>
      </c>
      <c r="D78" s="4">
        <v>1.353209823547807E-2</v>
      </c>
      <c r="E78" s="4">
        <v>-5.240181349224815E-2</v>
      </c>
      <c r="F78" s="2">
        <v>2</v>
      </c>
      <c r="H78" s="4">
        <v>-3.8141885344419313E-2</v>
      </c>
    </row>
    <row r="79" spans="1:9" x14ac:dyDescent="0.25">
      <c r="A79" t="s">
        <v>298</v>
      </c>
      <c r="B79" s="3">
        <v>20.145977020263668</v>
      </c>
      <c r="C79" s="3">
        <v>16.030000686645511</v>
      </c>
      <c r="D79" s="4">
        <v>-1.6431501979550229E-3</v>
      </c>
      <c r="E79" s="4">
        <v>-1.957184632159947E-2</v>
      </c>
      <c r="F79" s="2">
        <v>2</v>
      </c>
      <c r="H79" s="4">
        <v>-5.0984062241205552E-2</v>
      </c>
    </row>
    <row r="80" spans="1:9" x14ac:dyDescent="0.25">
      <c r="A80" t="s">
        <v>299</v>
      </c>
      <c r="B80" s="3">
        <v>20.179134368896481</v>
      </c>
      <c r="C80" s="3">
        <v>16.35000038146973</v>
      </c>
      <c r="D80" s="4">
        <v>-2.1874980353696279E-2</v>
      </c>
      <c r="E80" s="4">
        <v>0.14096304734949741</v>
      </c>
      <c r="F80" s="2">
        <v>3</v>
      </c>
      <c r="H80" s="4">
        <v>-4.9422120009527608E-2</v>
      </c>
    </row>
    <row r="81" spans="1:8" x14ac:dyDescent="0.25">
      <c r="A81" t="s">
        <v>300</v>
      </c>
      <c r="B81" s="3">
        <v>20.630424499511719</v>
      </c>
      <c r="C81" s="3">
        <v>14.329999923706049</v>
      </c>
      <c r="D81" s="4">
        <v>6.4700478805130857E-3</v>
      </c>
      <c r="E81" s="4">
        <v>-1.9164937683158859E-2</v>
      </c>
      <c r="F81" s="2">
        <v>2</v>
      </c>
      <c r="H81" s="4">
        <v>-2.8163209306099279E-2</v>
      </c>
    </row>
    <row r="82" spans="1:8" x14ac:dyDescent="0.25">
      <c r="A82" t="s">
        <v>301</v>
      </c>
      <c r="B82" s="3">
        <v>20.497802734375</v>
      </c>
      <c r="C82" s="3">
        <v>14.60999965667725</v>
      </c>
      <c r="D82" s="4">
        <v>-1.093227145607256E-2</v>
      </c>
      <c r="E82" s="4">
        <v>7.0329675089788601E-2</v>
      </c>
      <c r="F82" s="2">
        <v>2</v>
      </c>
      <c r="H82" s="4">
        <v>-3.4410618835150841E-2</v>
      </c>
    </row>
    <row r="83" spans="1:8" x14ac:dyDescent="0.25">
      <c r="A83" t="s">
        <v>302</v>
      </c>
      <c r="B83" s="3">
        <v>20.724367141723629</v>
      </c>
      <c r="C83" s="3">
        <v>13.64999961853027</v>
      </c>
      <c r="D83" s="4">
        <v>0</v>
      </c>
      <c r="E83" s="4">
        <v>4.9192880737054523E-2</v>
      </c>
      <c r="F83" s="2">
        <v>2</v>
      </c>
      <c r="H83" s="4">
        <v>-2.3737856065370159E-2</v>
      </c>
    </row>
    <row r="84" spans="1:8" x14ac:dyDescent="0.25">
      <c r="A84" t="s">
        <v>303</v>
      </c>
      <c r="B84" s="3">
        <v>20.724367141723629</v>
      </c>
      <c r="C84" s="3">
        <v>13.010000228881839</v>
      </c>
      <c r="D84" s="4">
        <v>-9.4205693020338321E-3</v>
      </c>
      <c r="E84" s="4">
        <v>1.7996909289228261E-2</v>
      </c>
      <c r="F84" s="2">
        <v>1</v>
      </c>
      <c r="H84" s="4">
        <v>-2.3737856065370159E-2</v>
      </c>
    </row>
    <row r="85" spans="1:8" x14ac:dyDescent="0.25">
      <c r="A85" t="s">
        <v>304</v>
      </c>
      <c r="B85" s="3">
        <v>20.92145919799805</v>
      </c>
      <c r="C85" s="3">
        <v>12.77999973297119</v>
      </c>
      <c r="D85" s="4">
        <v>5.310547857207748E-3</v>
      </c>
      <c r="E85" s="4">
        <v>-3.4743205898720597E-2</v>
      </c>
      <c r="F85" s="2">
        <v>1</v>
      </c>
      <c r="H85" s="4">
        <v>-1.445344645734092E-2</v>
      </c>
    </row>
    <row r="86" spans="1:8" x14ac:dyDescent="0.25">
      <c r="A86" t="s">
        <v>305</v>
      </c>
      <c r="B86" s="3">
        <v>20.810941696166989</v>
      </c>
      <c r="C86" s="3">
        <v>13.239999771118161</v>
      </c>
      <c r="D86" s="4">
        <v>9.0653722626226063E-3</v>
      </c>
      <c r="E86" s="4">
        <v>3.790765149775055E-3</v>
      </c>
      <c r="F86" s="2">
        <v>2</v>
      </c>
      <c r="H86" s="4">
        <v>-1.9659591115078871E-2</v>
      </c>
    </row>
    <row r="87" spans="1:8" x14ac:dyDescent="0.25">
      <c r="A87" t="s">
        <v>306</v>
      </c>
      <c r="B87" s="3">
        <v>20.623977661132809</v>
      </c>
      <c r="C87" s="3">
        <v>13.189999580383301</v>
      </c>
      <c r="D87" s="4">
        <v>1.3115680860154019E-4</v>
      </c>
      <c r="E87" s="4">
        <v>9.9539936133032914E-3</v>
      </c>
      <c r="F87" s="2">
        <v>1</v>
      </c>
      <c r="H87" s="4">
        <v>-2.8466900329055519E-2</v>
      </c>
    </row>
    <row r="88" spans="1:8" x14ac:dyDescent="0.25">
      <c r="A88" t="s">
        <v>307</v>
      </c>
      <c r="B88" s="3">
        <v>20.621273040771481</v>
      </c>
      <c r="C88" s="3">
        <v>13.060000419616699</v>
      </c>
      <c r="D88" s="4">
        <v>-2.5726582683941461E-3</v>
      </c>
      <c r="E88" s="4">
        <v>1.083593982167463E-2</v>
      </c>
      <c r="F88" s="2">
        <v>1</v>
      </c>
      <c r="H88" s="4">
        <v>-2.859430679963304E-2</v>
      </c>
    </row>
    <row r="89" spans="1:8" x14ac:dyDescent="0.25">
      <c r="A89" t="s">
        <v>308</v>
      </c>
      <c r="B89" s="3">
        <v>20.67446136474609</v>
      </c>
      <c r="C89" s="3">
        <v>12.920000076293951</v>
      </c>
      <c r="D89" s="4">
        <v>-2.4791302218388771E-3</v>
      </c>
      <c r="E89" s="4">
        <v>-9.2024452385066624E-3</v>
      </c>
      <c r="F89" s="2">
        <v>1</v>
      </c>
      <c r="H89" s="4">
        <v>-2.6088766010828879E-2</v>
      </c>
    </row>
    <row r="90" spans="1:8" x14ac:dyDescent="0.25">
      <c r="A90" t="s">
        <v>309</v>
      </c>
      <c r="B90" s="3">
        <v>20.72584342956543</v>
      </c>
      <c r="C90" s="3">
        <v>13.039999961853029</v>
      </c>
      <c r="D90" s="4">
        <v>1.38466438960454E-2</v>
      </c>
      <c r="E90" s="4">
        <v>-5.6439924037285823E-2</v>
      </c>
      <c r="F90" s="2">
        <v>1</v>
      </c>
      <c r="H90" s="4">
        <v>-2.3668312618101432E-2</v>
      </c>
    </row>
    <row r="91" spans="1:8" x14ac:dyDescent="0.25">
      <c r="A91" t="s">
        <v>310</v>
      </c>
      <c r="B91" s="3">
        <v>20.442779541015621</v>
      </c>
      <c r="C91" s="3">
        <v>13.819999694824221</v>
      </c>
      <c r="D91" s="4">
        <v>1.6449983915706179E-2</v>
      </c>
      <c r="E91" s="4">
        <v>-3.5589688178444767E-2</v>
      </c>
      <c r="F91" s="2">
        <v>2</v>
      </c>
      <c r="H91" s="4">
        <v>-3.7002594761258001E-2</v>
      </c>
    </row>
    <row r="92" spans="1:8" x14ac:dyDescent="0.25">
      <c r="A92" t="s">
        <v>311</v>
      </c>
      <c r="B92" s="3">
        <v>20.1119384765625</v>
      </c>
      <c r="C92" s="3">
        <v>14.329999923706049</v>
      </c>
      <c r="D92" s="4">
        <v>1.128682027202488E-2</v>
      </c>
      <c r="E92" s="4">
        <v>-5.5516949724618847E-3</v>
      </c>
      <c r="F92" s="2">
        <v>2</v>
      </c>
      <c r="H92" s="4">
        <v>-5.2587514902648569E-2</v>
      </c>
    </row>
    <row r="93" spans="1:8" x14ac:dyDescent="0.25">
      <c r="A93" t="s">
        <v>312</v>
      </c>
      <c r="B93" s="3">
        <v>19.887472152709961</v>
      </c>
      <c r="C93" s="3">
        <v>14.409999847412109</v>
      </c>
      <c r="D93" s="4">
        <v>-7.1556500526428479E-3</v>
      </c>
      <c r="E93" s="4">
        <v>6.944603574132735E-4</v>
      </c>
      <c r="F93" s="2">
        <v>2</v>
      </c>
      <c r="H93" s="4">
        <v>-6.3161443315845944E-2</v>
      </c>
    </row>
    <row r="94" spans="1:8" x14ac:dyDescent="0.25">
      <c r="A94" t="s">
        <v>313</v>
      </c>
      <c r="B94" s="3">
        <v>20.030805587768551</v>
      </c>
      <c r="C94" s="3">
        <v>14.39999961853027</v>
      </c>
      <c r="D94" s="4">
        <v>-1.8941355699642171E-2</v>
      </c>
      <c r="E94" s="4">
        <v>4.7272699529474327E-2</v>
      </c>
      <c r="F94" s="2">
        <v>2</v>
      </c>
      <c r="H94" s="4">
        <v>-5.6409439471728613E-2</v>
      </c>
    </row>
    <row r="95" spans="1:8" x14ac:dyDescent="0.25">
      <c r="A95" t="s">
        <v>314</v>
      </c>
      <c r="B95" s="3">
        <v>20.41754150390625</v>
      </c>
      <c r="C95" s="3">
        <v>13.75</v>
      </c>
      <c r="D95" s="4">
        <v>-1.058509156622089E-3</v>
      </c>
      <c r="E95" s="4">
        <v>-6.5029011268515902E-3</v>
      </c>
      <c r="F95" s="2">
        <v>2</v>
      </c>
      <c r="H95" s="4">
        <v>-3.8191482221541118E-2</v>
      </c>
    </row>
    <row r="96" spans="1:8" x14ac:dyDescent="0.25">
      <c r="A96" t="s">
        <v>315</v>
      </c>
      <c r="B96" s="3">
        <v>20.439176559448239</v>
      </c>
      <c r="C96" s="3">
        <v>13.840000152587891</v>
      </c>
      <c r="D96" s="4">
        <v>1.2684909711838889E-2</v>
      </c>
      <c r="E96" s="4">
        <v>-9.067017675620026E-2</v>
      </c>
      <c r="F96" s="2">
        <v>2</v>
      </c>
      <c r="H96" s="4">
        <v>-3.7172320306336222E-2</v>
      </c>
    </row>
    <row r="97" spans="1:8" x14ac:dyDescent="0.25">
      <c r="A97" t="s">
        <v>316</v>
      </c>
      <c r="B97" s="3">
        <v>20.18315505981445</v>
      </c>
      <c r="C97" s="3">
        <v>15.22000026702881</v>
      </c>
      <c r="D97" s="4">
        <v>2.1933723011524631E-3</v>
      </c>
      <c r="E97" s="4">
        <v>3.2564484624427743E-2</v>
      </c>
      <c r="F97" s="2">
        <v>2</v>
      </c>
      <c r="H97" s="4">
        <v>-4.9232717442547869E-2</v>
      </c>
    </row>
    <row r="98" spans="1:8" x14ac:dyDescent="0.25">
      <c r="A98" t="s">
        <v>317</v>
      </c>
      <c r="B98" s="3">
        <v>20.138982772827148</v>
      </c>
      <c r="C98" s="3">
        <v>14.739999771118161</v>
      </c>
      <c r="D98" s="4">
        <v>-1.2727559189115721E-2</v>
      </c>
      <c r="E98" s="4">
        <v>2.0775637081209549E-2</v>
      </c>
      <c r="F98" s="2">
        <v>2</v>
      </c>
      <c r="H98" s="4">
        <v>-5.131354004628863E-2</v>
      </c>
    </row>
    <row r="99" spans="1:8" x14ac:dyDescent="0.25">
      <c r="A99" t="s">
        <v>318</v>
      </c>
      <c r="B99" s="3">
        <v>20.39860725402832</v>
      </c>
      <c r="C99" s="3">
        <v>14.439999580383301</v>
      </c>
      <c r="D99" s="4">
        <v>-1.412155461471998E-3</v>
      </c>
      <c r="E99" s="4">
        <v>-4.1379599735654748E-3</v>
      </c>
      <c r="F99" s="2">
        <v>2</v>
      </c>
      <c r="H99" s="4">
        <v>-3.9083417364998763E-2</v>
      </c>
    </row>
    <row r="100" spans="1:8" x14ac:dyDescent="0.25">
      <c r="A100" t="s">
        <v>319</v>
      </c>
      <c r="B100" s="3">
        <v>20.42745399475098</v>
      </c>
      <c r="C100" s="3">
        <v>14.5</v>
      </c>
      <c r="D100" s="4">
        <v>-1.278211671181362E-3</v>
      </c>
      <c r="E100" s="4">
        <v>2.766249083506533E-3</v>
      </c>
      <c r="F100" s="2">
        <v>2</v>
      </c>
      <c r="H100" s="4">
        <v>-3.7724534811392152E-2</v>
      </c>
    </row>
    <row r="101" spans="1:8" x14ac:dyDescent="0.25">
      <c r="A101" t="s">
        <v>320</v>
      </c>
      <c r="B101" s="3">
        <v>20.453598022460941</v>
      </c>
      <c r="C101" s="3">
        <v>14.460000038146971</v>
      </c>
      <c r="D101" s="4">
        <v>-1.7409419003397101E-2</v>
      </c>
      <c r="E101" s="4">
        <v>7.1905135914498652E-2</v>
      </c>
      <c r="F101" s="2">
        <v>2</v>
      </c>
      <c r="H101" s="4">
        <v>-3.6492968878947929E-2</v>
      </c>
    </row>
    <row r="102" spans="1:8" x14ac:dyDescent="0.25">
      <c r="A102" t="s">
        <v>321</v>
      </c>
      <c r="B102" s="3">
        <v>20.81599235534668</v>
      </c>
      <c r="C102" s="3">
        <v>13.489999771118161</v>
      </c>
      <c r="D102" s="4">
        <v>-9.395137478326876E-3</v>
      </c>
      <c r="E102" s="4">
        <v>2.898551673472971E-2</v>
      </c>
      <c r="F102" s="2">
        <v>2</v>
      </c>
      <c r="H102" s="4">
        <v>-1.9421669863958099E-2</v>
      </c>
    </row>
    <row r="103" spans="1:8" x14ac:dyDescent="0.25">
      <c r="A103" t="s">
        <v>322</v>
      </c>
      <c r="B103" s="3">
        <v>21.0134162902832</v>
      </c>
      <c r="C103" s="3">
        <v>13.10999965667725</v>
      </c>
      <c r="D103" s="4">
        <v>-2.0548440922711908E-3</v>
      </c>
      <c r="E103" s="4">
        <v>-2.1641788814083181E-2</v>
      </c>
      <c r="F103" s="2">
        <v>1</v>
      </c>
      <c r="H103" s="4">
        <v>-1.0121626457705649E-2</v>
      </c>
    </row>
    <row r="104" spans="1:8" x14ac:dyDescent="0.25">
      <c r="A104" t="s">
        <v>323</v>
      </c>
      <c r="B104" s="3">
        <v>21.056684494018551</v>
      </c>
      <c r="C104" s="3">
        <v>13.39999961853027</v>
      </c>
      <c r="D104" s="4">
        <v>8.3315149797476007E-3</v>
      </c>
      <c r="E104" s="4">
        <v>-3.179194575191846E-2</v>
      </c>
      <c r="F104" s="2">
        <v>2</v>
      </c>
      <c r="H104" s="4">
        <v>-8.08339247671086E-3</v>
      </c>
    </row>
    <row r="105" spans="1:8" x14ac:dyDescent="0.25">
      <c r="A105" t="s">
        <v>324</v>
      </c>
      <c r="B105" s="3">
        <v>20.882699966430661</v>
      </c>
      <c r="C105" s="3">
        <v>13.840000152587891</v>
      </c>
      <c r="D105" s="4">
        <v>-1.2069330342379111E-2</v>
      </c>
      <c r="E105" s="4">
        <v>3.0528655107632471E-2</v>
      </c>
      <c r="F105" s="2">
        <v>2</v>
      </c>
      <c r="H105" s="4">
        <v>-1.62792764210965E-2</v>
      </c>
    </row>
    <row r="106" spans="1:8" x14ac:dyDescent="0.25">
      <c r="A106" t="s">
        <v>325</v>
      </c>
      <c r="B106" s="3">
        <v>21.137819290161129</v>
      </c>
      <c r="C106" s="3">
        <v>13.430000305175779</v>
      </c>
      <c r="D106" s="4">
        <v>7.4329085147555318E-3</v>
      </c>
      <c r="E106" s="4">
        <v>-2.256182468023105E-2</v>
      </c>
      <c r="F106" s="2">
        <v>2</v>
      </c>
      <c r="H106" s="4">
        <v>-4.2613780582158034E-3</v>
      </c>
    </row>
    <row r="107" spans="1:8" x14ac:dyDescent="0.25">
      <c r="A107" t="s">
        <v>326</v>
      </c>
      <c r="B107" s="3">
        <v>20.981863021850589</v>
      </c>
      <c r="C107" s="3">
        <v>13.739999771118161</v>
      </c>
      <c r="D107" s="4">
        <v>1.226464159857832E-2</v>
      </c>
      <c r="E107" s="4">
        <v>-7.2728937322441567E-4</v>
      </c>
      <c r="F107" s="2">
        <v>2</v>
      </c>
      <c r="H107" s="4">
        <v>-1.16080053313049E-2</v>
      </c>
    </row>
    <row r="108" spans="1:8" x14ac:dyDescent="0.25">
      <c r="A108" t="s">
        <v>327</v>
      </c>
      <c r="B108" s="3">
        <v>20.727645874023441</v>
      </c>
      <c r="C108" s="3">
        <v>13.75</v>
      </c>
      <c r="D108" s="4">
        <v>7.6394087789315446E-3</v>
      </c>
      <c r="E108" s="4">
        <v>-5.4332872347019452E-2</v>
      </c>
      <c r="F108" s="2">
        <v>2</v>
      </c>
      <c r="H108" s="4">
        <v>-2.3583404920854759E-2</v>
      </c>
    </row>
    <row r="109" spans="1:8" x14ac:dyDescent="0.25">
      <c r="A109" t="s">
        <v>328</v>
      </c>
      <c r="B109" s="3">
        <v>20.570499420166019</v>
      </c>
      <c r="C109" s="3">
        <v>14.539999961853029</v>
      </c>
      <c r="D109" s="4">
        <v>5.3504699011481796E-3</v>
      </c>
      <c r="E109" s="4">
        <v>-5.2151250506989211E-2</v>
      </c>
      <c r="F109" s="2">
        <v>2</v>
      </c>
      <c r="H109" s="4">
        <v>-3.0986098228951261E-2</v>
      </c>
    </row>
    <row r="110" spans="1:8" x14ac:dyDescent="0.25">
      <c r="A110" t="s">
        <v>329</v>
      </c>
      <c r="B110" s="3">
        <v>20.46102333068848</v>
      </c>
      <c r="C110" s="3">
        <v>15.340000152587891</v>
      </c>
      <c r="D110" s="4">
        <v>1.377883218011222E-2</v>
      </c>
      <c r="E110" s="4">
        <v>-5.1880624714809587E-3</v>
      </c>
      <c r="F110" s="2">
        <v>2</v>
      </c>
      <c r="H110" s="4">
        <v>-3.6143185106057851E-2</v>
      </c>
    </row>
    <row r="111" spans="1:8" x14ac:dyDescent="0.25">
      <c r="A111" t="s">
        <v>330</v>
      </c>
      <c r="B111" s="3">
        <v>20.182926177978519</v>
      </c>
      <c r="C111" s="3">
        <v>15.420000076293951</v>
      </c>
      <c r="D111" s="4">
        <v>-9.9177893317005106E-3</v>
      </c>
      <c r="E111" s="4">
        <v>8.2865191302115004E-2</v>
      </c>
      <c r="F111" s="2">
        <v>2</v>
      </c>
      <c r="H111" s="4">
        <v>-4.9243499372356947E-2</v>
      </c>
    </row>
    <row r="112" spans="1:8" x14ac:dyDescent="0.25">
      <c r="A112" t="s">
        <v>331</v>
      </c>
      <c r="B112" s="3">
        <v>20.385101318359379</v>
      </c>
      <c r="C112" s="3">
        <v>14.239999771118161</v>
      </c>
      <c r="D112" s="4">
        <v>3.389644652017632E-3</v>
      </c>
      <c r="E112" s="4">
        <v>1.6416812168366771E-2</v>
      </c>
      <c r="F112" s="2">
        <v>2</v>
      </c>
      <c r="H112" s="4">
        <v>-3.9719641073150617E-2</v>
      </c>
    </row>
    <row r="113" spans="1:8" x14ac:dyDescent="0.25">
      <c r="A113" t="s">
        <v>332</v>
      </c>
      <c r="B113" s="3">
        <v>20.31623649597168</v>
      </c>
      <c r="C113" s="3">
        <v>14.010000228881839</v>
      </c>
      <c r="D113" s="4">
        <v>3.882524671161125E-3</v>
      </c>
      <c r="E113" s="4">
        <v>-2.5730172643567251E-2</v>
      </c>
      <c r="F113" s="2">
        <v>2</v>
      </c>
      <c r="H113" s="4">
        <v>-4.2963654204462909E-2</v>
      </c>
    </row>
    <row r="114" spans="1:8" x14ac:dyDescent="0.25">
      <c r="A114" t="s">
        <v>333</v>
      </c>
      <c r="B114" s="3">
        <v>20.237663269042969</v>
      </c>
      <c r="C114" s="3">
        <v>14.38000011444092</v>
      </c>
      <c r="D114" s="4">
        <v>1.2276460103842091E-2</v>
      </c>
      <c r="E114" s="4">
        <v>-9.2744494110384323E-2</v>
      </c>
      <c r="F114" s="2">
        <v>2</v>
      </c>
      <c r="H114" s="4">
        <v>-4.6665000858511108E-2</v>
      </c>
    </row>
    <row r="115" spans="1:8" x14ac:dyDescent="0.25">
      <c r="A115" t="s">
        <v>334</v>
      </c>
      <c r="B115" s="3">
        <v>19.992229461669918</v>
      </c>
      <c r="C115" s="3">
        <v>15.85000038146973</v>
      </c>
      <c r="D115" s="4">
        <v>-2.3922348005480761E-2</v>
      </c>
      <c r="E115" s="4">
        <v>0.13783201968635689</v>
      </c>
      <c r="F115" s="2">
        <v>2</v>
      </c>
      <c r="H115" s="4">
        <v>-5.8226643891636898E-2</v>
      </c>
    </row>
    <row r="116" spans="1:8" x14ac:dyDescent="0.25">
      <c r="A116" t="s">
        <v>335</v>
      </c>
      <c r="B116" s="3">
        <v>20.482212066650391</v>
      </c>
      <c r="C116" s="3">
        <v>13.930000305175779</v>
      </c>
      <c r="D116" s="4">
        <v>-1.7656891088913329E-2</v>
      </c>
      <c r="E116" s="4">
        <v>7.7339518669594209E-2</v>
      </c>
      <c r="F116" s="2">
        <v>2</v>
      </c>
      <c r="H116" s="4">
        <v>-3.5145047953980553E-2</v>
      </c>
    </row>
    <row r="117" spans="1:8" x14ac:dyDescent="0.25">
      <c r="A117" t="s">
        <v>336</v>
      </c>
      <c r="B117" s="3">
        <v>20.85036468505859</v>
      </c>
      <c r="C117" s="3">
        <v>12.930000305175779</v>
      </c>
      <c r="D117" s="4">
        <v>-8.2724132866288658E-3</v>
      </c>
      <c r="E117" s="4">
        <v>1.094607847852336E-2</v>
      </c>
      <c r="F117" s="2">
        <v>1</v>
      </c>
      <c r="H117" s="4">
        <v>-1.7802493554876841E-2</v>
      </c>
    </row>
    <row r="118" spans="1:8" x14ac:dyDescent="0.25">
      <c r="A118" t="s">
        <v>337</v>
      </c>
      <c r="B118" s="3">
        <v>21.024286270141602</v>
      </c>
      <c r="C118" s="3">
        <v>12.789999961853029</v>
      </c>
      <c r="D118" s="4">
        <v>3.624336757572566E-3</v>
      </c>
      <c r="E118" s="4">
        <v>-3.1176899525243722E-3</v>
      </c>
      <c r="F118" s="2">
        <v>1</v>
      </c>
      <c r="H118" s="4">
        <v>-9.6095746411886118E-3</v>
      </c>
    </row>
    <row r="119" spans="1:8" x14ac:dyDescent="0.25">
      <c r="A119" t="s">
        <v>338</v>
      </c>
      <c r="B119" s="3">
        <v>20.948362350463871</v>
      </c>
      <c r="C119" s="3">
        <v>12.829999923706049</v>
      </c>
      <c r="D119" s="4">
        <v>-5.4736604546912204E-4</v>
      </c>
      <c r="E119" s="4">
        <v>-1.7611063439567198E-2</v>
      </c>
      <c r="F119" s="2">
        <v>1</v>
      </c>
      <c r="H119" s="4">
        <v>-1.318612045769652E-2</v>
      </c>
    </row>
    <row r="120" spans="1:8" x14ac:dyDescent="0.25">
      <c r="A120" t="s">
        <v>339</v>
      </c>
      <c r="B120" s="3">
        <v>20.959835052490231</v>
      </c>
      <c r="C120" s="3">
        <v>13.060000419616699</v>
      </c>
      <c r="D120" s="4">
        <v>9.1816419324031173E-3</v>
      </c>
      <c r="E120" s="4">
        <v>-4.462323725477424E-2</v>
      </c>
      <c r="F120" s="2">
        <v>1</v>
      </c>
      <c r="H120" s="4">
        <v>-1.2645676226015531E-2</v>
      </c>
    </row>
    <row r="121" spans="1:8" x14ac:dyDescent="0.25">
      <c r="A121" t="s">
        <v>340</v>
      </c>
      <c r="B121" s="3">
        <v>20.76914024353027</v>
      </c>
      <c r="C121" s="3">
        <v>13.670000076293951</v>
      </c>
      <c r="D121" s="4">
        <v>1.418356023987211E-2</v>
      </c>
      <c r="E121" s="4">
        <v>-1.299641156808984E-2</v>
      </c>
      <c r="F121" s="2">
        <v>2</v>
      </c>
      <c r="H121" s="4">
        <v>-2.1628730895880469E-2</v>
      </c>
    </row>
    <row r="122" spans="1:8" x14ac:dyDescent="0.25">
      <c r="A122" t="s">
        <v>341</v>
      </c>
      <c r="B122" s="3">
        <v>20.478679656982418</v>
      </c>
      <c r="C122" s="3">
        <v>13.85000038146973</v>
      </c>
      <c r="D122" s="4">
        <v>-2.5867116395694723E-4</v>
      </c>
      <c r="E122" s="4">
        <v>-2.1613640290952811E-3</v>
      </c>
      <c r="F122" s="2">
        <v>2</v>
      </c>
      <c r="H122" s="4">
        <v>-3.531144907070094E-2</v>
      </c>
    </row>
    <row r="123" spans="1:8" x14ac:dyDescent="0.25">
      <c r="A123" t="s">
        <v>342</v>
      </c>
      <c r="B123" s="3">
        <v>20.483978271484379</v>
      </c>
      <c r="C123" s="3">
        <v>13.88000011444092</v>
      </c>
      <c r="D123" s="4">
        <v>7.5123175007436593E-3</v>
      </c>
      <c r="E123" s="4">
        <v>-3.2752630978025832E-2</v>
      </c>
      <c r="F123" s="2">
        <v>2</v>
      </c>
      <c r="H123" s="4">
        <v>-3.5061847395620349E-2</v>
      </c>
    </row>
    <row r="124" spans="1:8" x14ac:dyDescent="0.25">
      <c r="A124" t="s">
        <v>343</v>
      </c>
      <c r="B124" s="3">
        <v>20.331243515014648</v>
      </c>
      <c r="C124" s="3">
        <v>14.35000038146973</v>
      </c>
      <c r="D124" s="4">
        <v>-2.8435290220885201E-2</v>
      </c>
      <c r="E124" s="4">
        <v>7.8136733964353722E-2</v>
      </c>
      <c r="F124" s="2">
        <v>2</v>
      </c>
      <c r="H124" s="4">
        <v>-4.2256719006646397E-2</v>
      </c>
    </row>
    <row r="125" spans="1:8" x14ac:dyDescent="0.25">
      <c r="A125" t="s">
        <v>344</v>
      </c>
      <c r="B125" s="3">
        <v>20.926288604736332</v>
      </c>
      <c r="C125" s="3">
        <v>13.310000419616699</v>
      </c>
      <c r="D125" s="4">
        <v>-1.011426349714184E-3</v>
      </c>
      <c r="E125" s="4">
        <v>-2.1323526008731442E-2</v>
      </c>
      <c r="F125" s="2">
        <v>2</v>
      </c>
      <c r="H125" s="4">
        <v>-1.422594773836894E-2</v>
      </c>
    </row>
    <row r="126" spans="1:8" x14ac:dyDescent="0.25">
      <c r="A126" t="s">
        <v>345</v>
      </c>
      <c r="B126" s="3">
        <v>20.947475433349609</v>
      </c>
      <c r="C126" s="3">
        <v>13.60000038146973</v>
      </c>
      <c r="D126" s="4">
        <v>7.1692543592760671E-4</v>
      </c>
      <c r="E126" s="4">
        <v>2.5641036705816189E-2</v>
      </c>
      <c r="F126" s="2">
        <v>2</v>
      </c>
      <c r="H126" s="4">
        <v>-1.322790043570676E-2</v>
      </c>
    </row>
    <row r="127" spans="1:8" x14ac:dyDescent="0.25">
      <c r="A127" t="s">
        <v>346</v>
      </c>
      <c r="B127" s="3">
        <v>20.932468414306641</v>
      </c>
      <c r="C127" s="3">
        <v>13.260000228881839</v>
      </c>
      <c r="D127" s="4">
        <v>4.2354956441295064E-3</v>
      </c>
      <c r="E127" s="4">
        <v>-1.4126363054103421E-2</v>
      </c>
      <c r="F127" s="2">
        <v>2</v>
      </c>
      <c r="H127" s="4">
        <v>-1.393483563352327E-2</v>
      </c>
    </row>
    <row r="128" spans="1:8" x14ac:dyDescent="0.25">
      <c r="A128" t="s">
        <v>347</v>
      </c>
      <c r="B128" s="3">
        <v>20.844182968139648</v>
      </c>
      <c r="C128" s="3">
        <v>13.44999980926514</v>
      </c>
      <c r="D128" s="4">
        <v>-5.6128094165261988E-3</v>
      </c>
      <c r="E128" s="4">
        <v>2.3592043975852128E-2</v>
      </c>
      <c r="F128" s="2">
        <v>2</v>
      </c>
      <c r="H128" s="4">
        <v>-1.8093695509137531E-2</v>
      </c>
    </row>
    <row r="129" spans="1:8" x14ac:dyDescent="0.25">
      <c r="A129" t="s">
        <v>348</v>
      </c>
      <c r="B129" s="3">
        <v>20.961837768554691</v>
      </c>
      <c r="C129" s="3">
        <v>13.14000034332275</v>
      </c>
      <c r="D129" s="4">
        <v>-1.2551334340185851E-2</v>
      </c>
      <c r="E129" s="4">
        <v>4.7011963635144927E-2</v>
      </c>
      <c r="F129" s="2">
        <v>1</v>
      </c>
      <c r="H129" s="4">
        <v>-1.2551334340185851E-2</v>
      </c>
    </row>
    <row r="130" spans="1:8" x14ac:dyDescent="0.25">
      <c r="A130" t="s">
        <v>349</v>
      </c>
      <c r="B130" s="3">
        <v>21.228281021118161</v>
      </c>
      <c r="C130" s="3">
        <v>12.55000019073486</v>
      </c>
      <c r="D130" s="4">
        <v>1.6065633754418721E-2</v>
      </c>
      <c r="E130" s="4">
        <v>-4.8521562548058839E-2</v>
      </c>
      <c r="F130" s="2">
        <v>1</v>
      </c>
      <c r="H130" s="4">
        <v>0</v>
      </c>
    </row>
    <row r="131" spans="1:8" x14ac:dyDescent="0.25">
      <c r="A131" t="s">
        <v>350</v>
      </c>
      <c r="B131" s="3">
        <v>20.89262771606445</v>
      </c>
      <c r="C131" s="3">
        <v>13.189999580383301</v>
      </c>
      <c r="D131" s="4">
        <v>1.8599861480698369E-2</v>
      </c>
      <c r="E131" s="4">
        <v>-8.2707224642141197E-3</v>
      </c>
      <c r="F131" s="2">
        <v>1</v>
      </c>
      <c r="H131" s="4">
        <v>0</v>
      </c>
    </row>
    <row r="132" spans="1:8" x14ac:dyDescent="0.25">
      <c r="A132" t="s">
        <v>351</v>
      </c>
      <c r="B132" s="3">
        <v>20.511123657226559</v>
      </c>
      <c r="C132" s="3">
        <v>13.30000019073486</v>
      </c>
      <c r="D132" s="4">
        <v>1.6723882819553951E-2</v>
      </c>
      <c r="E132" s="4">
        <v>-5.8740263056175863E-2</v>
      </c>
      <c r="F132" s="2">
        <v>2</v>
      </c>
      <c r="H132" s="4">
        <v>-8.9035894994287101E-3</v>
      </c>
    </row>
    <row r="133" spans="1:8" x14ac:dyDescent="0.25">
      <c r="A133" t="s">
        <v>352</v>
      </c>
      <c r="B133" s="3">
        <v>20.173740386962891</v>
      </c>
      <c r="C133" s="3">
        <v>14.13000011444092</v>
      </c>
      <c r="D133" s="4">
        <v>1.798481384194095E-2</v>
      </c>
      <c r="E133" s="4">
        <v>-4.4624736248438657E-2</v>
      </c>
      <c r="F133" s="2">
        <v>2</v>
      </c>
      <c r="H133" s="4">
        <v>-2.520593127793291E-2</v>
      </c>
    </row>
    <row r="134" spans="1:8" x14ac:dyDescent="0.25">
      <c r="A134" t="s">
        <v>353</v>
      </c>
      <c r="B134" s="3">
        <v>19.817329406738281</v>
      </c>
      <c r="C134" s="3">
        <v>14.789999961853029</v>
      </c>
      <c r="D134" s="4">
        <v>-8.2257223590089801E-3</v>
      </c>
      <c r="E134" s="4">
        <v>6.864160395890595E-2</v>
      </c>
      <c r="F134" s="2">
        <v>2</v>
      </c>
      <c r="H134" s="4">
        <v>-4.2427690995574967E-2</v>
      </c>
    </row>
    <row r="135" spans="1:8" x14ac:dyDescent="0.25">
      <c r="A135" t="s">
        <v>354</v>
      </c>
      <c r="B135" s="3">
        <v>19.981693267822269</v>
      </c>
      <c r="C135" s="3">
        <v>13.840000152587891</v>
      </c>
      <c r="D135" s="4">
        <v>-2.9087985177416731E-2</v>
      </c>
      <c r="E135" s="4">
        <v>8.9763807908963988E-2</v>
      </c>
      <c r="F135" s="2">
        <v>2</v>
      </c>
      <c r="H135" s="4">
        <v>-3.4485637919464802E-2</v>
      </c>
    </row>
    <row r="136" spans="1:8" x14ac:dyDescent="0.25">
      <c r="A136" t="s">
        <v>355</v>
      </c>
      <c r="B136" s="3">
        <v>20.5803337097168</v>
      </c>
      <c r="C136" s="3">
        <v>12.69999980926514</v>
      </c>
      <c r="D136" s="4">
        <v>-3.601893318762595E-3</v>
      </c>
      <c r="E136" s="4">
        <v>2.0900340647264311E-2</v>
      </c>
      <c r="F136" s="2">
        <v>1</v>
      </c>
      <c r="H136" s="4">
        <v>-5.5593634228889846E-3</v>
      </c>
    </row>
    <row r="137" spans="1:8" x14ac:dyDescent="0.25">
      <c r="A137" t="s">
        <v>356</v>
      </c>
      <c r="B137" s="3">
        <v>20.654729843139648</v>
      </c>
      <c r="C137" s="3">
        <v>12.439999580383301</v>
      </c>
      <c r="D137" s="4">
        <v>-1.964546189922256E-3</v>
      </c>
      <c r="E137" s="4">
        <v>-1.970055226687795E-2</v>
      </c>
      <c r="F137" s="2">
        <v>1</v>
      </c>
      <c r="H137" s="4">
        <v>-1.964546189922256E-3</v>
      </c>
    </row>
    <row r="138" spans="1:8" x14ac:dyDescent="0.25">
      <c r="A138" t="s">
        <v>357</v>
      </c>
      <c r="B138" s="3">
        <v>20.69538688659668</v>
      </c>
      <c r="C138" s="3">
        <v>12.689999580383301</v>
      </c>
      <c r="D138" s="4">
        <v>6.4364445737259413E-3</v>
      </c>
      <c r="E138" s="4">
        <v>-5.4859441412932197E-3</v>
      </c>
      <c r="F138" s="2">
        <v>1</v>
      </c>
      <c r="H138" s="4">
        <v>0</v>
      </c>
    </row>
    <row r="139" spans="1:8" x14ac:dyDescent="0.25">
      <c r="A139" t="s">
        <v>358</v>
      </c>
      <c r="B139" s="3">
        <v>20.563034057617191</v>
      </c>
      <c r="C139" s="3">
        <v>12.760000228881839</v>
      </c>
      <c r="D139" s="4">
        <v>1.3646158159591691E-2</v>
      </c>
      <c r="E139" s="4">
        <v>-2.4464808615499711E-2</v>
      </c>
      <c r="F139" s="2">
        <v>1</v>
      </c>
      <c r="H139" s="4">
        <v>0</v>
      </c>
    </row>
    <row r="140" spans="1:8" x14ac:dyDescent="0.25">
      <c r="A140" t="s">
        <v>359</v>
      </c>
      <c r="B140" s="3">
        <v>20.28620529174805</v>
      </c>
      <c r="C140" s="3">
        <v>13.079999923706049</v>
      </c>
      <c r="D140" s="4">
        <v>1.471224924882697E-2</v>
      </c>
      <c r="E140" s="4">
        <v>-2.022475281262481E-2</v>
      </c>
      <c r="F140" s="2">
        <v>1</v>
      </c>
      <c r="H140" s="4">
        <v>-2.5212195376085318E-3</v>
      </c>
    </row>
    <row r="141" spans="1:8" x14ac:dyDescent="0.25">
      <c r="A141" t="s">
        <v>360</v>
      </c>
      <c r="B141" s="3">
        <v>19.9920768737793</v>
      </c>
      <c r="C141" s="3">
        <v>13.35000038146973</v>
      </c>
      <c r="D141" s="4">
        <v>2.3562749430779299E-2</v>
      </c>
      <c r="E141" s="4">
        <v>-5.5201679168709217E-2</v>
      </c>
      <c r="F141" s="2">
        <v>2</v>
      </c>
      <c r="H141" s="4">
        <v>-1.6983601803558731E-2</v>
      </c>
    </row>
    <row r="142" spans="1:8" x14ac:dyDescent="0.25">
      <c r="A142" t="s">
        <v>361</v>
      </c>
      <c r="B142" s="3">
        <v>19.531852722167969</v>
      </c>
      <c r="C142" s="3">
        <v>14.13000011444092</v>
      </c>
      <c r="D142" s="4">
        <v>4.8065360648181787E-3</v>
      </c>
      <c r="E142" s="4">
        <v>6.4102672957566664E-3</v>
      </c>
      <c r="F142" s="2">
        <v>2</v>
      </c>
      <c r="H142" s="4">
        <v>-3.9612960961002641E-2</v>
      </c>
    </row>
    <row r="143" spans="1:8" x14ac:dyDescent="0.25">
      <c r="A143" t="s">
        <v>362</v>
      </c>
      <c r="B143" s="3">
        <v>19.438421249389648</v>
      </c>
      <c r="C143" s="3">
        <v>14.039999961853029</v>
      </c>
      <c r="D143" s="4">
        <v>-1.1873422682309511E-2</v>
      </c>
      <c r="E143" s="4">
        <v>6.3636376115573157E-2</v>
      </c>
      <c r="F143" s="2">
        <v>2</v>
      </c>
      <c r="H143" s="4">
        <v>-4.4207014416709052E-2</v>
      </c>
    </row>
    <row r="144" spans="1:8" x14ac:dyDescent="0.25">
      <c r="A144" t="s">
        <v>363</v>
      </c>
      <c r="B144" s="3">
        <v>19.671995162963871</v>
      </c>
      <c r="C144" s="3">
        <v>13.19999980926514</v>
      </c>
      <c r="D144" s="4">
        <v>6.6400156396417831E-3</v>
      </c>
      <c r="E144" s="4">
        <v>6.0240964778317529E-2</v>
      </c>
      <c r="F144" s="2">
        <v>1</v>
      </c>
      <c r="H144" s="4">
        <v>-3.2722115239699701E-2</v>
      </c>
    </row>
    <row r="145" spans="1:8" x14ac:dyDescent="0.25">
      <c r="A145" t="s">
        <v>364</v>
      </c>
      <c r="B145" s="3">
        <v>19.542234420776371</v>
      </c>
      <c r="C145" s="3">
        <v>12.44999980926514</v>
      </c>
      <c r="D145" s="4">
        <v>-4.8458329488667573E-3</v>
      </c>
      <c r="E145" s="4">
        <v>-1.603885913022296E-3</v>
      </c>
      <c r="F145" s="2">
        <v>1</v>
      </c>
      <c r="H145" s="4">
        <v>-3.9102489735945767E-2</v>
      </c>
    </row>
    <row r="146" spans="1:8" x14ac:dyDescent="0.25">
      <c r="A146" t="s">
        <v>365</v>
      </c>
      <c r="B146" s="3">
        <v>19.637393951416019</v>
      </c>
      <c r="C146" s="3">
        <v>12.47000026702881</v>
      </c>
      <c r="D146" s="4">
        <v>1.0585562350828861E-3</v>
      </c>
      <c r="E146" s="4">
        <v>3.2180177691847329E-3</v>
      </c>
      <c r="F146" s="2">
        <v>1</v>
      </c>
      <c r="H146" s="4">
        <v>-3.4423467158449683E-2</v>
      </c>
    </row>
    <row r="147" spans="1:8" x14ac:dyDescent="0.25">
      <c r="A147" t="s">
        <v>366</v>
      </c>
      <c r="B147" s="3">
        <v>19.616628646850589</v>
      </c>
      <c r="C147" s="3">
        <v>12.430000305175779</v>
      </c>
      <c r="D147" s="4">
        <v>2.7458089033767449E-2</v>
      </c>
      <c r="E147" s="4">
        <v>-4.3110044327135388E-2</v>
      </c>
      <c r="F147" s="2">
        <v>1</v>
      </c>
      <c r="H147" s="4">
        <v>-3.5444503393466047E-2</v>
      </c>
    </row>
    <row r="148" spans="1:8" x14ac:dyDescent="0.25">
      <c r="A148" t="s">
        <v>367</v>
      </c>
      <c r="B148" s="3">
        <v>19.092388153076168</v>
      </c>
      <c r="C148" s="3">
        <v>12.989999771118161</v>
      </c>
      <c r="D148" s="4">
        <v>5.4210863908554776E-3</v>
      </c>
      <c r="E148" s="4">
        <v>-3.0698359687461041E-3</v>
      </c>
      <c r="F148" s="2">
        <v>1</v>
      </c>
      <c r="H148" s="4">
        <v>-6.1221565238138147E-2</v>
      </c>
    </row>
    <row r="149" spans="1:8" x14ac:dyDescent="0.25">
      <c r="A149" t="s">
        <v>368</v>
      </c>
      <c r="B149" s="3">
        <v>18.989444732666019</v>
      </c>
      <c r="C149" s="3">
        <v>13.02999973297119</v>
      </c>
      <c r="D149" s="4">
        <v>5.374282091038074E-3</v>
      </c>
      <c r="E149" s="4">
        <v>-4.5421238306660013E-2</v>
      </c>
      <c r="F149" s="2">
        <v>1</v>
      </c>
      <c r="H149" s="4">
        <v>-6.6283324003298616E-2</v>
      </c>
    </row>
    <row r="150" spans="1:8" x14ac:dyDescent="0.25">
      <c r="A150" t="s">
        <v>369</v>
      </c>
      <c r="B150" s="3">
        <v>18.887935638427731</v>
      </c>
      <c r="C150" s="3">
        <v>13.64999961853027</v>
      </c>
      <c r="D150" s="4">
        <v>1.086576386083116E-2</v>
      </c>
      <c r="E150" s="4">
        <v>-1.463091269352401E-3</v>
      </c>
      <c r="F150" s="2">
        <v>2</v>
      </c>
      <c r="H150" s="4">
        <v>-7.127455652167547E-2</v>
      </c>
    </row>
    <row r="151" spans="1:8" x14ac:dyDescent="0.25">
      <c r="A151" t="s">
        <v>370</v>
      </c>
      <c r="B151" s="3">
        <v>18.684909820556641</v>
      </c>
      <c r="C151" s="3">
        <v>13.670000076293951</v>
      </c>
      <c r="D151" s="4">
        <v>-3.4666676652141071E-2</v>
      </c>
      <c r="E151" s="4">
        <v>9.0981673393254692E-2</v>
      </c>
      <c r="F151" s="2">
        <v>2</v>
      </c>
      <c r="H151" s="4">
        <v>-8.1257396698039885E-2</v>
      </c>
    </row>
    <row r="152" spans="1:8" x14ac:dyDescent="0.25">
      <c r="A152" t="s">
        <v>371</v>
      </c>
      <c r="B152" s="3">
        <v>19.355915069580082</v>
      </c>
      <c r="C152" s="3">
        <v>12.52999973297119</v>
      </c>
      <c r="D152" s="4">
        <v>-2.3013599824937E-2</v>
      </c>
      <c r="E152" s="4">
        <v>-2.388589621275083E-3</v>
      </c>
      <c r="F152" s="2">
        <v>1</v>
      </c>
      <c r="H152" s="4">
        <v>-4.8263867950106842E-2</v>
      </c>
    </row>
    <row r="153" spans="1:8" x14ac:dyDescent="0.25">
      <c r="A153" t="s">
        <v>372</v>
      </c>
      <c r="B153" s="3">
        <v>19.811857223510739</v>
      </c>
      <c r="C153" s="3">
        <v>12.560000419616699</v>
      </c>
      <c r="D153" s="4">
        <v>-1.2435450603608291E-2</v>
      </c>
      <c r="E153" s="4">
        <v>2.2801359343169961E-2</v>
      </c>
      <c r="F153" s="2">
        <v>1</v>
      </c>
      <c r="H153" s="4">
        <v>-2.5845055899084479E-2</v>
      </c>
    </row>
    <row r="154" spans="1:8" x14ac:dyDescent="0.25">
      <c r="A154" t="s">
        <v>373</v>
      </c>
      <c r="B154" s="3">
        <v>20.06132888793945</v>
      </c>
      <c r="C154" s="3">
        <v>12.27999973297119</v>
      </c>
      <c r="D154" s="4">
        <v>-1.357845955859005E-2</v>
      </c>
      <c r="E154" s="4">
        <v>-1.60256263302152E-2</v>
      </c>
      <c r="F154" s="2">
        <v>1</v>
      </c>
      <c r="H154" s="4">
        <v>-1.357845955859005E-2</v>
      </c>
    </row>
    <row r="155" spans="1:8" x14ac:dyDescent="0.25">
      <c r="A155" t="s">
        <v>374</v>
      </c>
      <c r="B155" s="3">
        <v>20.337480545043949</v>
      </c>
      <c r="C155" s="3">
        <v>12.47999954223633</v>
      </c>
      <c r="D155" s="4">
        <v>4.5894166988176277E-3</v>
      </c>
      <c r="E155" s="4">
        <v>2.3789989486111999E-2</v>
      </c>
      <c r="F155" s="2">
        <v>1</v>
      </c>
      <c r="H155" s="4">
        <v>0</v>
      </c>
    </row>
    <row r="156" spans="1:8" x14ac:dyDescent="0.25">
      <c r="A156" t="s">
        <v>375</v>
      </c>
      <c r="B156" s="3">
        <v>20.244569778442379</v>
      </c>
      <c r="C156" s="3">
        <v>12.189999580383301</v>
      </c>
      <c r="D156" s="4">
        <v>1.1171777692798869E-2</v>
      </c>
      <c r="E156" s="4">
        <v>9.9419957409394577E-3</v>
      </c>
      <c r="F156" s="2">
        <v>1</v>
      </c>
      <c r="H156" s="4">
        <v>0</v>
      </c>
    </row>
    <row r="157" spans="1:8" x14ac:dyDescent="0.25">
      <c r="A157" t="s">
        <v>376</v>
      </c>
      <c r="B157" s="3">
        <v>20.020900726318359</v>
      </c>
      <c r="C157" s="3">
        <v>12.069999694824221</v>
      </c>
      <c r="D157" s="4">
        <v>1.5844778386593369E-2</v>
      </c>
      <c r="E157" s="4">
        <v>-4.4338908514846682E-2</v>
      </c>
      <c r="F157" s="2">
        <v>1</v>
      </c>
      <c r="H157" s="4">
        <v>0</v>
      </c>
    </row>
    <row r="158" spans="1:8" x14ac:dyDescent="0.25">
      <c r="A158" t="s">
        <v>377</v>
      </c>
      <c r="B158" s="3">
        <v>19.708621978759769</v>
      </c>
      <c r="C158" s="3">
        <v>12.63000011444092</v>
      </c>
      <c r="D158" s="4">
        <v>1.6866231577961299E-2</v>
      </c>
      <c r="E158" s="4">
        <v>2.2672042455262661E-2</v>
      </c>
      <c r="F158" s="2">
        <v>1</v>
      </c>
      <c r="H158" s="4">
        <v>0</v>
      </c>
    </row>
    <row r="159" spans="1:8" x14ac:dyDescent="0.25">
      <c r="A159" t="s">
        <v>378</v>
      </c>
      <c r="B159" s="3">
        <v>19.3817253112793</v>
      </c>
      <c r="C159" s="3">
        <v>12.35000038146973</v>
      </c>
      <c r="D159" s="4">
        <v>1.678856861997979E-2</v>
      </c>
      <c r="E159" s="4">
        <v>-5.4364472843394518E-2</v>
      </c>
      <c r="F159" s="2">
        <v>1</v>
      </c>
      <c r="H159" s="4">
        <v>0</v>
      </c>
    </row>
    <row r="160" spans="1:8" x14ac:dyDescent="0.25">
      <c r="A160" t="s">
        <v>379</v>
      </c>
      <c r="B160" s="3">
        <v>19.06170654296875</v>
      </c>
      <c r="C160" s="3">
        <v>13.060000419616699</v>
      </c>
      <c r="D160" s="4">
        <v>4.2147819522322383E-3</v>
      </c>
      <c r="E160" s="4">
        <v>6.9391018299884699E-3</v>
      </c>
      <c r="F160" s="2">
        <v>1</v>
      </c>
      <c r="H160" s="4">
        <v>-6.4569505644476166E-3</v>
      </c>
    </row>
    <row r="161" spans="1:8" x14ac:dyDescent="0.25">
      <c r="A161" t="s">
        <v>380</v>
      </c>
      <c r="B161" s="3">
        <v>18.98170280456543</v>
      </c>
      <c r="C161" s="3">
        <v>12.97000026702881</v>
      </c>
      <c r="D161" s="4">
        <v>-2.306092442998287E-3</v>
      </c>
      <c r="E161" s="4">
        <v>9.3385122176437019E-3</v>
      </c>
      <c r="F161" s="2">
        <v>1</v>
      </c>
      <c r="H161" s="4">
        <v>-1.062694227218375E-2</v>
      </c>
    </row>
    <row r="162" spans="1:8" x14ac:dyDescent="0.25">
      <c r="A162" t="s">
        <v>381</v>
      </c>
      <c r="B162" s="3">
        <v>19.025577545166019</v>
      </c>
      <c r="C162" s="3">
        <v>12.85000038146973</v>
      </c>
      <c r="D162" s="4">
        <v>2.993329487558372E-3</v>
      </c>
      <c r="E162" s="4">
        <v>-1.7584062964670188E-2</v>
      </c>
      <c r="F162" s="2">
        <v>1</v>
      </c>
      <c r="H162" s="4">
        <v>-8.3400828311763764E-3</v>
      </c>
    </row>
    <row r="163" spans="1:8" x14ac:dyDescent="0.25">
      <c r="A163" t="s">
        <v>382</v>
      </c>
      <c r="B163" s="3">
        <v>18.96879768371582</v>
      </c>
      <c r="C163" s="3">
        <v>13.079999923706049</v>
      </c>
      <c r="D163" s="4">
        <v>-1.0900360855650489E-2</v>
      </c>
      <c r="E163" s="4">
        <v>3.5629438257139379E-2</v>
      </c>
      <c r="F163" s="2">
        <v>1</v>
      </c>
      <c r="H163" s="4">
        <v>-1.1299588926005241E-2</v>
      </c>
    </row>
    <row r="164" spans="1:8" x14ac:dyDescent="0.25">
      <c r="A164" t="s">
        <v>383</v>
      </c>
      <c r="B164" s="3">
        <v>19.17784309387207</v>
      </c>
      <c r="C164" s="3">
        <v>12.63000011444092</v>
      </c>
      <c r="D164" s="4">
        <v>8.0032024438985161E-3</v>
      </c>
      <c r="E164" s="4">
        <v>-2.244581734833961E-2</v>
      </c>
      <c r="F164" s="2">
        <v>1</v>
      </c>
      <c r="H164" s="4">
        <v>-4.0362775857449851E-4</v>
      </c>
    </row>
    <row r="165" spans="1:8" x14ac:dyDescent="0.25">
      <c r="A165" t="s">
        <v>384</v>
      </c>
      <c r="B165" s="3">
        <v>19.025577545166019</v>
      </c>
      <c r="C165" s="3">
        <v>12.920000076293951</v>
      </c>
      <c r="D165" s="4">
        <v>5.1812542109783699E-3</v>
      </c>
      <c r="E165" s="4">
        <v>-4.622455166284678E-3</v>
      </c>
      <c r="F165" s="2">
        <v>1</v>
      </c>
      <c r="H165" s="4">
        <v>-8.3400828311763764E-3</v>
      </c>
    </row>
    <row r="166" spans="1:8" x14ac:dyDescent="0.25">
      <c r="A166" t="s">
        <v>385</v>
      </c>
      <c r="B166" s="3">
        <v>18.927509307861332</v>
      </c>
      <c r="C166" s="3">
        <v>12.97999954223633</v>
      </c>
      <c r="D166" s="4">
        <v>-1.345164067227678E-2</v>
      </c>
      <c r="E166" s="4">
        <v>2.285263762351275E-2</v>
      </c>
      <c r="F166" s="2">
        <v>1</v>
      </c>
      <c r="H166" s="4">
        <v>-1.345164067227678E-2</v>
      </c>
    </row>
    <row r="167" spans="1:8" x14ac:dyDescent="0.25">
      <c r="A167" t="s">
        <v>386</v>
      </c>
      <c r="B167" s="3">
        <v>19.185586929321289</v>
      </c>
      <c r="C167" s="3">
        <v>12.689999580383301</v>
      </c>
      <c r="D167" s="4">
        <v>8.4558206879168374E-3</v>
      </c>
      <c r="E167" s="4">
        <v>0</v>
      </c>
      <c r="F167" s="2">
        <v>1</v>
      </c>
      <c r="H167" s="4">
        <v>0</v>
      </c>
    </row>
    <row r="168" spans="1:8" x14ac:dyDescent="0.25">
      <c r="A168" t="s">
        <v>387</v>
      </c>
      <c r="B168" s="3">
        <v>19.024717330932621</v>
      </c>
      <c r="C168" s="3">
        <v>12.689999580383301</v>
      </c>
      <c r="D168" s="4">
        <v>-6.736948227081152E-3</v>
      </c>
      <c r="E168" s="4">
        <v>1.8459032225695889E-2</v>
      </c>
      <c r="F168" s="2">
        <v>1</v>
      </c>
      <c r="H168" s="4">
        <v>-6.736948227081152E-3</v>
      </c>
    </row>
    <row r="169" spans="1:8" x14ac:dyDescent="0.25">
      <c r="A169" t="s">
        <v>388</v>
      </c>
      <c r="B169" s="3">
        <v>19.153755187988281</v>
      </c>
      <c r="C169" s="3">
        <v>12.460000038146971</v>
      </c>
      <c r="D169" s="4">
        <v>2.2690774483701711E-2</v>
      </c>
      <c r="E169" s="4">
        <v>-3.0350220369265601E-2</v>
      </c>
      <c r="F169" s="2">
        <v>1</v>
      </c>
      <c r="H169" s="4">
        <v>0</v>
      </c>
    </row>
    <row r="170" spans="1:8" x14ac:dyDescent="0.25">
      <c r="A170" t="s">
        <v>389</v>
      </c>
      <c r="B170" s="3">
        <v>18.72878456115723</v>
      </c>
      <c r="C170" s="3">
        <v>12.85000038146973</v>
      </c>
      <c r="D170" s="4">
        <v>-5.890481966011496E-3</v>
      </c>
      <c r="E170" s="4">
        <v>-3.7453182450392863E-2</v>
      </c>
      <c r="F170" s="2">
        <v>1</v>
      </c>
      <c r="H170" s="4">
        <v>-5.890481966011496E-3</v>
      </c>
    </row>
    <row r="171" spans="1:8" x14ac:dyDescent="0.25">
      <c r="A171" t="s">
        <v>390</v>
      </c>
      <c r="B171" s="3">
        <v>18.83975982666016</v>
      </c>
      <c r="C171" s="3">
        <v>13.35000038146973</v>
      </c>
      <c r="D171" s="4">
        <v>7.7769783321206543E-3</v>
      </c>
      <c r="E171" s="4">
        <v>-4.4742331562338533E-3</v>
      </c>
      <c r="F171" s="2">
        <v>2</v>
      </c>
      <c r="H171" s="4">
        <v>0</v>
      </c>
    </row>
    <row r="172" spans="1:8" x14ac:dyDescent="0.25">
      <c r="A172" t="s">
        <v>391</v>
      </c>
      <c r="B172" s="3">
        <v>18.69437408447266</v>
      </c>
      <c r="C172" s="3">
        <v>13.409999847412109</v>
      </c>
      <c r="D172" s="4">
        <v>5.8785158717875596E-3</v>
      </c>
      <c r="E172" s="4">
        <v>-2.8260894053073641E-2</v>
      </c>
      <c r="F172" s="2">
        <v>2</v>
      </c>
      <c r="H172" s="4">
        <v>0</v>
      </c>
    </row>
    <row r="173" spans="1:8" x14ac:dyDescent="0.25">
      <c r="A173" t="s">
        <v>392</v>
      </c>
      <c r="B173" s="3">
        <v>18.58512115478516</v>
      </c>
      <c r="C173" s="3">
        <v>13.80000019073486</v>
      </c>
      <c r="D173" s="4">
        <v>6.9447881949658008E-3</v>
      </c>
      <c r="E173" s="4">
        <v>-3.6312815305247659E-2</v>
      </c>
      <c r="F173" s="2">
        <v>2</v>
      </c>
      <c r="H173" s="4">
        <v>0</v>
      </c>
    </row>
    <row r="174" spans="1:8" x14ac:dyDescent="0.25">
      <c r="A174" t="s">
        <v>393</v>
      </c>
      <c r="B174" s="3">
        <v>18.456941604614261</v>
      </c>
      <c r="C174" s="3">
        <v>14.319999694824221</v>
      </c>
      <c r="D174" s="4">
        <v>1.093154438700328E-2</v>
      </c>
      <c r="E174" s="4">
        <v>9.873017393189798E-3</v>
      </c>
      <c r="F174" s="2">
        <v>2</v>
      </c>
      <c r="H174" s="4">
        <v>0</v>
      </c>
    </row>
    <row r="175" spans="1:8" x14ac:dyDescent="0.25">
      <c r="A175" t="s">
        <v>394</v>
      </c>
      <c r="B175" s="3">
        <v>18.25736045837402</v>
      </c>
      <c r="C175" s="3">
        <v>14.180000305175779</v>
      </c>
      <c r="D175" s="4">
        <v>1.1100636155497719E-2</v>
      </c>
      <c r="E175" s="4">
        <v>1.412461721694624E-3</v>
      </c>
      <c r="F175" s="2">
        <v>2</v>
      </c>
      <c r="H175" s="4">
        <v>-6.8789304301732912E-3</v>
      </c>
    </row>
    <row r="176" spans="1:8" x14ac:dyDescent="0.25">
      <c r="A176" t="s">
        <v>395</v>
      </c>
      <c r="B176" s="3">
        <v>18.056917190551761</v>
      </c>
      <c r="C176" s="3">
        <v>14.159999847412109</v>
      </c>
      <c r="D176" s="4">
        <v>-1.9021478709638771E-3</v>
      </c>
      <c r="E176" s="4">
        <v>-4.0650431718535329E-2</v>
      </c>
      <c r="F176" s="2">
        <v>2</v>
      </c>
      <c r="H176" s="4">
        <v>-1.778217315146258E-2</v>
      </c>
    </row>
    <row r="177" spans="1:8" x14ac:dyDescent="0.25">
      <c r="A177" t="s">
        <v>396</v>
      </c>
      <c r="B177" s="3">
        <v>18.091329574584961</v>
      </c>
      <c r="C177" s="3">
        <v>14.760000228881839</v>
      </c>
      <c r="D177" s="4">
        <v>-1.56663982442018E-3</v>
      </c>
      <c r="E177" s="4">
        <v>4.1637272364941413E-2</v>
      </c>
      <c r="F177" s="2">
        <v>2</v>
      </c>
      <c r="H177" s="4">
        <v>-1.5910289002851848E-2</v>
      </c>
    </row>
    <row r="178" spans="1:8" x14ac:dyDescent="0.25">
      <c r="A178" t="s">
        <v>397</v>
      </c>
      <c r="B178" s="3">
        <v>18.119716644287109</v>
      </c>
      <c r="C178" s="3">
        <v>14.170000076293951</v>
      </c>
      <c r="D178" s="4">
        <v>2.8868468329529051E-2</v>
      </c>
      <c r="E178" s="4">
        <v>-7.3250483214739481E-2</v>
      </c>
      <c r="F178" s="2">
        <v>2</v>
      </c>
      <c r="H178" s="4">
        <v>-1.436615577018507E-2</v>
      </c>
    </row>
    <row r="179" spans="1:8" x14ac:dyDescent="0.25">
      <c r="A179" t="s">
        <v>398</v>
      </c>
      <c r="B179" s="3">
        <v>17.61130523681641</v>
      </c>
      <c r="C179" s="3">
        <v>15.289999961853029</v>
      </c>
      <c r="D179" s="4">
        <v>-1.9587031624155982E-2</v>
      </c>
      <c r="E179" s="4">
        <v>5.8131499216304013E-2</v>
      </c>
      <c r="F179" s="2">
        <v>2</v>
      </c>
      <c r="H179" s="4">
        <v>-4.2021526978963442E-2</v>
      </c>
    </row>
    <row r="180" spans="1:8" x14ac:dyDescent="0.25">
      <c r="A180" t="s">
        <v>399</v>
      </c>
      <c r="B180" s="3">
        <v>17.963150024414059</v>
      </c>
      <c r="C180" s="3">
        <v>14.44999980926514</v>
      </c>
      <c r="D180" s="4">
        <v>1.045240017024951E-2</v>
      </c>
      <c r="E180" s="4">
        <v>-2.430794059092134E-2</v>
      </c>
      <c r="F180" s="2">
        <v>2</v>
      </c>
      <c r="H180" s="4">
        <v>-2.2882699513830929E-2</v>
      </c>
    </row>
    <row r="181" spans="1:8" x14ac:dyDescent="0.25">
      <c r="A181" t="s">
        <v>400</v>
      </c>
      <c r="B181" s="3">
        <v>17.777334213256839</v>
      </c>
      <c r="C181" s="3">
        <v>14.810000419616699</v>
      </c>
      <c r="D181" s="4">
        <v>6.7227956356967766E-3</v>
      </c>
      <c r="E181" s="4">
        <v>-5.3727281303878049E-3</v>
      </c>
      <c r="F181" s="2">
        <v>2</v>
      </c>
      <c r="H181" s="4">
        <v>-3.2990272157761957E-2</v>
      </c>
    </row>
    <row r="182" spans="1:8" x14ac:dyDescent="0.25">
      <c r="A182" t="s">
        <v>401</v>
      </c>
      <c r="B182" s="3">
        <v>17.65861892700195</v>
      </c>
      <c r="C182" s="3">
        <v>14.89000034332275</v>
      </c>
      <c r="D182" s="4">
        <v>1.9721790983622259E-2</v>
      </c>
      <c r="E182" s="4">
        <v>-1.341348376527773E-3</v>
      </c>
      <c r="F182" s="2">
        <v>2</v>
      </c>
      <c r="H182" s="4">
        <v>-3.944786783970855E-2</v>
      </c>
    </row>
    <row r="183" spans="1:8" x14ac:dyDescent="0.25">
      <c r="A183" t="s">
        <v>402</v>
      </c>
      <c r="B183" s="3">
        <v>17.317094802856449</v>
      </c>
      <c r="C183" s="3">
        <v>14.909999847412109</v>
      </c>
      <c r="D183" s="4">
        <v>1.5128629915773351E-2</v>
      </c>
      <c r="E183" s="4">
        <v>-4.7892720773170423E-2</v>
      </c>
      <c r="F183" s="2">
        <v>2</v>
      </c>
      <c r="H183" s="4">
        <v>-5.8025296062621079E-2</v>
      </c>
    </row>
    <row r="184" spans="1:8" x14ac:dyDescent="0.25">
      <c r="A184" t="s">
        <v>403</v>
      </c>
      <c r="B184" s="3">
        <v>17.059015274047852</v>
      </c>
      <c r="C184" s="3">
        <v>15.659999847412109</v>
      </c>
      <c r="D184" s="4">
        <v>2.369536266934813E-2</v>
      </c>
      <c r="E184" s="4">
        <v>-7.1725010766287123E-2</v>
      </c>
      <c r="F184" s="2">
        <v>2</v>
      </c>
      <c r="H184" s="4">
        <v>-7.2063700916862206E-2</v>
      </c>
    </row>
    <row r="185" spans="1:8" x14ac:dyDescent="0.25">
      <c r="A185" t="s">
        <v>404</v>
      </c>
      <c r="B185" s="3">
        <v>16.664152145385739</v>
      </c>
      <c r="C185" s="3">
        <v>16.870000839233398</v>
      </c>
      <c r="D185" s="4">
        <v>3.09203598633685E-2</v>
      </c>
      <c r="E185" s="4">
        <v>-7.0010947802995105E-2</v>
      </c>
      <c r="F185" s="2">
        <v>3</v>
      </c>
      <c r="H185" s="4">
        <v>-9.3542539194973573E-2</v>
      </c>
    </row>
    <row r="186" spans="1:8" x14ac:dyDescent="0.25">
      <c r="A186" t="s">
        <v>405</v>
      </c>
      <c r="B186" s="3">
        <v>16.16434478759766</v>
      </c>
      <c r="C186" s="3">
        <v>18.139999389648441</v>
      </c>
      <c r="D186" s="4">
        <v>3.0153808228579489E-2</v>
      </c>
      <c r="E186" s="4">
        <v>-8.1519018245648778E-2</v>
      </c>
      <c r="F186" s="2">
        <v>3</v>
      </c>
      <c r="H186" s="4">
        <v>-0.1207298874908608</v>
      </c>
    </row>
    <row r="187" spans="1:8" x14ac:dyDescent="0.25">
      <c r="A187" t="s">
        <v>406</v>
      </c>
      <c r="B187" s="3">
        <v>15.691195487976071</v>
      </c>
      <c r="C187" s="3">
        <v>19.75</v>
      </c>
      <c r="D187" s="4">
        <v>4.0917480074674988E-2</v>
      </c>
      <c r="E187" s="4">
        <v>-7.1462173251099492E-2</v>
      </c>
      <c r="F187" s="2">
        <v>4</v>
      </c>
      <c r="H187" s="4">
        <v>-0.14646715326801071</v>
      </c>
    </row>
    <row r="188" spans="1:8" x14ac:dyDescent="0.25">
      <c r="A188" t="s">
        <v>407</v>
      </c>
      <c r="B188" s="3">
        <v>15.07438945770264</v>
      </c>
      <c r="C188" s="3">
        <v>21.270000457763668</v>
      </c>
      <c r="D188" s="4">
        <v>-1.7218005703957481E-2</v>
      </c>
      <c r="E188" s="4">
        <v>2.8529987615146579E-2</v>
      </c>
      <c r="F188" s="2">
        <v>4</v>
      </c>
      <c r="H188" s="4">
        <v>-0.18001872091651561</v>
      </c>
    </row>
    <row r="189" spans="1:8" x14ac:dyDescent="0.25">
      <c r="A189" t="s">
        <v>408</v>
      </c>
      <c r="B189" s="3">
        <v>15.33848762512207</v>
      </c>
      <c r="C189" s="3">
        <v>20.680000305175781</v>
      </c>
      <c r="D189" s="4">
        <v>-1.6798842305026931E-3</v>
      </c>
      <c r="E189" s="4">
        <v>2.4269428338627549E-2</v>
      </c>
      <c r="F189" s="2">
        <v>4</v>
      </c>
      <c r="H189" s="4">
        <v>-0.16565292827650011</v>
      </c>
    </row>
    <row r="190" spans="1:8" x14ac:dyDescent="0.25">
      <c r="A190" t="s">
        <v>409</v>
      </c>
      <c r="B190" s="3">
        <v>15.364297866821291</v>
      </c>
      <c r="C190" s="3">
        <v>20.190000534057621</v>
      </c>
      <c r="D190" s="4">
        <v>-3.9939793304966893E-2</v>
      </c>
      <c r="E190" s="4">
        <v>6.4312138369149396E-2</v>
      </c>
      <c r="F190" s="2">
        <v>4</v>
      </c>
      <c r="H190" s="4">
        <v>-0.16424896328930361</v>
      </c>
    </row>
    <row r="191" spans="1:8" x14ac:dyDescent="0.25">
      <c r="A191" t="s">
        <v>410</v>
      </c>
      <c r="B191" s="3">
        <v>16.003473281860352</v>
      </c>
      <c r="C191" s="3">
        <v>18.969999313354489</v>
      </c>
      <c r="D191" s="4">
        <v>2.558044549107796E-2</v>
      </c>
      <c r="E191" s="4">
        <v>-6.8728594413332122E-2</v>
      </c>
      <c r="F191" s="2">
        <v>3</v>
      </c>
      <c r="H191" s="4">
        <v>-0.1294805983181678</v>
      </c>
    </row>
    <row r="192" spans="1:8" x14ac:dyDescent="0.25">
      <c r="A192" t="s">
        <v>411</v>
      </c>
      <c r="B192" s="3">
        <v>15.60430812835693</v>
      </c>
      <c r="C192" s="3">
        <v>20.370000839233398</v>
      </c>
      <c r="D192" s="4">
        <v>2.3876492820513521E-2</v>
      </c>
      <c r="E192" s="4">
        <v>-6.1722630204883111E-2</v>
      </c>
      <c r="F192" s="2">
        <v>4</v>
      </c>
      <c r="H192" s="4">
        <v>-0.1511934480527248</v>
      </c>
    </row>
    <row r="193" spans="1:8" x14ac:dyDescent="0.25">
      <c r="A193" t="s">
        <v>412</v>
      </c>
      <c r="B193" s="3">
        <v>15.240420341491699</v>
      </c>
      <c r="C193" s="3">
        <v>21.70999908447266</v>
      </c>
      <c r="D193" s="4">
        <v>-9.1166969074647497E-3</v>
      </c>
      <c r="E193" s="4">
        <v>1.448595661066987E-2</v>
      </c>
      <c r="F193" s="2">
        <v>4</v>
      </c>
      <c r="H193" s="4">
        <v>-0.17098736234383721</v>
      </c>
    </row>
    <row r="194" spans="1:8" x14ac:dyDescent="0.25">
      <c r="A194" t="s">
        <v>413</v>
      </c>
      <c r="B194" s="3">
        <v>15.380640983581539</v>
      </c>
      <c r="C194" s="3">
        <v>21.39999961853027</v>
      </c>
      <c r="D194" s="4">
        <v>-3.0948616714787439E-2</v>
      </c>
      <c r="E194" s="4">
        <v>0.113423537099768</v>
      </c>
      <c r="F194" s="2">
        <v>4</v>
      </c>
      <c r="H194" s="4">
        <v>-0.16335996875835521</v>
      </c>
    </row>
    <row r="195" spans="1:8" x14ac:dyDescent="0.25">
      <c r="A195" t="s">
        <v>414</v>
      </c>
      <c r="B195" s="3">
        <v>15.871852874755859</v>
      </c>
      <c r="C195" s="3">
        <v>19.219999313354489</v>
      </c>
      <c r="D195" s="4">
        <v>-2.9968388435002598E-2</v>
      </c>
      <c r="E195" s="4">
        <v>7.4944083640015036E-2</v>
      </c>
      <c r="F195" s="2">
        <v>3</v>
      </c>
      <c r="H195" s="4">
        <v>-0.1366401764937126</v>
      </c>
    </row>
    <row r="196" spans="1:8" x14ac:dyDescent="0.25">
      <c r="A196" t="s">
        <v>415</v>
      </c>
      <c r="B196" s="3">
        <v>16.362201690673832</v>
      </c>
      <c r="C196" s="3">
        <v>17.879999160766602</v>
      </c>
      <c r="D196" s="4">
        <v>-1.7054440147096232E-2</v>
      </c>
      <c r="E196" s="4">
        <v>3.8930860658699107E-2</v>
      </c>
      <c r="F196" s="2">
        <v>3</v>
      </c>
      <c r="H196" s="4">
        <v>-0.1099673317724269</v>
      </c>
    </row>
    <row r="197" spans="1:8" x14ac:dyDescent="0.25">
      <c r="A197" t="s">
        <v>416</v>
      </c>
      <c r="B197" s="3">
        <v>16.646091461181641</v>
      </c>
      <c r="C197" s="3">
        <v>17.20999908447266</v>
      </c>
      <c r="D197" s="4">
        <v>4.0882321212709183E-2</v>
      </c>
      <c r="E197" s="4">
        <v>-0.10921328383441049</v>
      </c>
      <c r="F197" s="2">
        <v>3</v>
      </c>
      <c r="H197" s="4">
        <v>-9.4524961930989249E-2</v>
      </c>
    </row>
    <row r="198" spans="1:8" x14ac:dyDescent="0.25">
      <c r="A198" t="s">
        <v>417</v>
      </c>
      <c r="B198" s="3">
        <v>15.992289543151861</v>
      </c>
      <c r="C198" s="3">
        <v>19.319999694824219</v>
      </c>
      <c r="D198" s="4">
        <v>-6.238955109000488E-2</v>
      </c>
      <c r="E198" s="4">
        <v>0.15757933352966799</v>
      </c>
      <c r="F198" s="2">
        <v>3</v>
      </c>
      <c r="H198" s="4">
        <v>-0.13008894510374469</v>
      </c>
    </row>
    <row r="199" spans="1:8" x14ac:dyDescent="0.25">
      <c r="A199" t="s">
        <v>418</v>
      </c>
      <c r="B199" s="3">
        <v>17.05643272399902</v>
      </c>
      <c r="C199" s="3">
        <v>16.690000534057621</v>
      </c>
      <c r="D199" s="4">
        <v>-1.3582201933592161E-2</v>
      </c>
      <c r="E199" s="4">
        <v>3.7290265741434681E-2</v>
      </c>
      <c r="F199" s="2">
        <v>3</v>
      </c>
      <c r="H199" s="4">
        <v>-7.2204180416763464E-2</v>
      </c>
    </row>
    <row r="200" spans="1:8" x14ac:dyDescent="0.25">
      <c r="A200" t="s">
        <v>419</v>
      </c>
      <c r="B200" s="3">
        <v>17.291286468505859</v>
      </c>
      <c r="C200" s="3">
        <v>16.090000152587891</v>
      </c>
      <c r="D200" s="4">
        <v>1.182985043009066E-2</v>
      </c>
      <c r="E200" s="4">
        <v>-5.5196740819555057E-2</v>
      </c>
      <c r="F200" s="2">
        <v>3</v>
      </c>
      <c r="H200" s="4">
        <v>-5.942915729834064E-2</v>
      </c>
    </row>
    <row r="201" spans="1:8" x14ac:dyDescent="0.25">
      <c r="A201" t="s">
        <v>420</v>
      </c>
      <c r="B201" s="3">
        <v>17.08912467956543</v>
      </c>
      <c r="C201" s="3">
        <v>17.030000686645511</v>
      </c>
      <c r="D201" s="4">
        <v>1.673657403004802E-2</v>
      </c>
      <c r="E201" s="4">
        <v>-3.7853110023407632E-2</v>
      </c>
      <c r="F201" s="2">
        <v>3</v>
      </c>
      <c r="H201" s="4">
        <v>-7.0425880100435601E-2</v>
      </c>
    </row>
    <row r="202" spans="1:8" x14ac:dyDescent="0.25">
      <c r="A202" t="s">
        <v>421</v>
      </c>
      <c r="B202" s="3">
        <v>16.807819366455082</v>
      </c>
      <c r="C202" s="3">
        <v>17.70000076293945</v>
      </c>
      <c r="D202" s="4">
        <v>-1.023483383713053E-4</v>
      </c>
      <c r="E202" s="4">
        <v>1.432664693808805E-2</v>
      </c>
      <c r="F202" s="2">
        <v>3</v>
      </c>
      <c r="H202" s="4">
        <v>-8.5727666690494919E-2</v>
      </c>
    </row>
    <row r="203" spans="1:8" x14ac:dyDescent="0.25">
      <c r="A203" t="s">
        <v>422</v>
      </c>
      <c r="B203" s="3">
        <v>16.809539794921879</v>
      </c>
      <c r="C203" s="3">
        <v>17.45000076293945</v>
      </c>
      <c r="D203" s="4">
        <v>1.490684445785417E-2</v>
      </c>
      <c r="E203" s="4">
        <v>-5.624656684978524E-2</v>
      </c>
      <c r="F203" s="2">
        <v>3</v>
      </c>
      <c r="H203" s="4">
        <v>-8.5634082858212057E-2</v>
      </c>
    </row>
    <row r="204" spans="1:8" x14ac:dyDescent="0.25">
      <c r="A204" t="s">
        <v>423</v>
      </c>
      <c r="B204" s="3">
        <v>16.562643051147461</v>
      </c>
      <c r="C204" s="3">
        <v>18.489999771118161</v>
      </c>
      <c r="D204" s="4">
        <v>2.655938225015309E-3</v>
      </c>
      <c r="E204" s="4">
        <v>-4.8439264239749091E-3</v>
      </c>
      <c r="F204" s="2">
        <v>3</v>
      </c>
      <c r="H204" s="4">
        <v>-9.9064192802614803E-2</v>
      </c>
    </row>
    <row r="205" spans="1:8" x14ac:dyDescent="0.25">
      <c r="A205" t="s">
        <v>424</v>
      </c>
      <c r="B205" s="3">
        <v>16.518770217895511</v>
      </c>
      <c r="C205" s="3">
        <v>18.579999923706051</v>
      </c>
      <c r="D205" s="4">
        <v>1.867373996569199E-2</v>
      </c>
      <c r="E205" s="4">
        <v>-6.0667377213471707E-2</v>
      </c>
      <c r="F205" s="2">
        <v>3</v>
      </c>
      <c r="H205" s="4">
        <v>-0.1014506842773041</v>
      </c>
    </row>
    <row r="206" spans="1:8" x14ac:dyDescent="0.25">
      <c r="A206" t="s">
        <v>425</v>
      </c>
      <c r="B206" s="3">
        <v>16.215957641601559</v>
      </c>
      <c r="C206" s="3">
        <v>19.780000686645511</v>
      </c>
      <c r="D206" s="4">
        <v>-5.698122210860368E-2</v>
      </c>
      <c r="E206" s="4">
        <v>0.1232254401523627</v>
      </c>
      <c r="F206" s="2">
        <v>4</v>
      </c>
      <c r="H206" s="4">
        <v>-0.11792237252237581</v>
      </c>
    </row>
    <row r="207" spans="1:8" x14ac:dyDescent="0.25">
      <c r="A207" t="s">
        <v>426</v>
      </c>
      <c r="B207" s="3">
        <v>17.195795059204102</v>
      </c>
      <c r="C207" s="3">
        <v>17.610000610351559</v>
      </c>
      <c r="D207" s="4">
        <v>-4.9911274391245541E-5</v>
      </c>
      <c r="E207" s="4">
        <v>5.1369948765045406E-3</v>
      </c>
      <c r="F207" s="2">
        <v>3</v>
      </c>
      <c r="H207" s="4">
        <v>-6.4623474995945895E-2</v>
      </c>
    </row>
    <row r="208" spans="1:8" x14ac:dyDescent="0.25">
      <c r="A208" t="s">
        <v>427</v>
      </c>
      <c r="B208" s="3">
        <v>17.196653366088871</v>
      </c>
      <c r="C208" s="3">
        <v>17.520000457763668</v>
      </c>
      <c r="D208" s="4">
        <v>-6.2639764809903076E-3</v>
      </c>
      <c r="E208" s="4">
        <v>1.0380640345549089E-2</v>
      </c>
      <c r="F208" s="2">
        <v>3</v>
      </c>
      <c r="H208" s="4">
        <v>-6.4576786831281541E-2</v>
      </c>
    </row>
    <row r="209" spans="1:8" x14ac:dyDescent="0.25">
      <c r="A209" t="s">
        <v>428</v>
      </c>
      <c r="B209" s="3">
        <v>17.305051803588871</v>
      </c>
      <c r="C209" s="3">
        <v>17.340000152587891</v>
      </c>
      <c r="D209" s="4">
        <v>2.580316694502827E-2</v>
      </c>
      <c r="E209" s="4">
        <v>-4.8298528755794101E-2</v>
      </c>
      <c r="F209" s="2">
        <v>3</v>
      </c>
      <c r="H209" s="4">
        <v>-5.868038288860089E-2</v>
      </c>
    </row>
    <row r="210" spans="1:8" x14ac:dyDescent="0.25">
      <c r="A210" t="s">
        <v>429</v>
      </c>
      <c r="B210" s="3">
        <v>16.869758605957031</v>
      </c>
      <c r="C210" s="3">
        <v>18.219999313354489</v>
      </c>
      <c r="D210" s="4">
        <v>1.4485352918748969E-2</v>
      </c>
      <c r="E210" s="4">
        <v>-3.8014846906072153E-2</v>
      </c>
      <c r="F210" s="2">
        <v>3</v>
      </c>
      <c r="H210" s="4">
        <v>-8.2358441225358847E-2</v>
      </c>
    </row>
    <row r="211" spans="1:8" x14ac:dyDescent="0.25">
      <c r="A211" t="s">
        <v>430</v>
      </c>
      <c r="B211" s="3">
        <v>16.62888336181641</v>
      </c>
      <c r="C211" s="3">
        <v>18.940000534057621</v>
      </c>
      <c r="D211" s="4">
        <v>-5.0589357587162209E-2</v>
      </c>
      <c r="E211" s="4">
        <v>0.12071011606950301</v>
      </c>
      <c r="F211" s="2">
        <v>3</v>
      </c>
      <c r="H211" s="4">
        <v>-9.5461007756771687E-2</v>
      </c>
    </row>
    <row r="212" spans="1:8" x14ac:dyDescent="0.25">
      <c r="A212" t="s">
        <v>431</v>
      </c>
      <c r="B212" s="3">
        <v>17.51495361328125</v>
      </c>
      <c r="C212" s="3">
        <v>16.89999961853027</v>
      </c>
      <c r="D212" s="4">
        <v>-4.4182289661443003E-4</v>
      </c>
      <c r="E212" s="4">
        <v>-1.7441926226863139E-2</v>
      </c>
      <c r="F212" s="2">
        <v>3</v>
      </c>
      <c r="H212" s="4">
        <v>-4.7262636592710239E-2</v>
      </c>
    </row>
    <row r="213" spans="1:8" x14ac:dyDescent="0.25">
      <c r="A213" t="s">
        <v>206</v>
      </c>
      <c r="B213" s="3">
        <v>17.522695541381839</v>
      </c>
      <c r="C213" s="3">
        <v>17.20000076293945</v>
      </c>
      <c r="D213" s="4">
        <v>4.4201819037170692E-4</v>
      </c>
      <c r="E213" s="4">
        <v>-1.9384272225830061E-2</v>
      </c>
      <c r="F213" s="2">
        <v>3</v>
      </c>
      <c r="H213" s="4">
        <v>-4.6841509347437471E-2</v>
      </c>
    </row>
    <row r="214" spans="1:8" x14ac:dyDescent="0.25">
      <c r="A214" t="s">
        <v>432</v>
      </c>
      <c r="B214" s="3">
        <v>17.51495361328125</v>
      </c>
      <c r="C214" s="3">
        <v>17.54000091552734</v>
      </c>
      <c r="D214" s="4">
        <v>-2.8579679880927241E-2</v>
      </c>
      <c r="E214" s="4">
        <v>0.15852050976095719</v>
      </c>
      <c r="F214" s="2">
        <v>3</v>
      </c>
      <c r="H214" s="4">
        <v>-4.7262636592710239E-2</v>
      </c>
    </row>
    <row r="215" spans="1:8" x14ac:dyDescent="0.25">
      <c r="A215" t="s">
        <v>433</v>
      </c>
      <c r="B215" s="3">
        <v>18.030252456665039</v>
      </c>
      <c r="C215" s="3">
        <v>15.14000034332275</v>
      </c>
      <c r="D215" s="4">
        <v>-1.188058205632603E-2</v>
      </c>
      <c r="E215" s="4">
        <v>7.2997924288260574E-2</v>
      </c>
      <c r="F215" s="2">
        <v>2</v>
      </c>
      <c r="H215" s="4">
        <v>-1.923261880036942E-2</v>
      </c>
    </row>
    <row r="216" spans="1:8" x14ac:dyDescent="0.25">
      <c r="A216" t="s">
        <v>434</v>
      </c>
      <c r="B216" s="3">
        <v>18.247037887573239</v>
      </c>
      <c r="C216" s="3">
        <v>14.10999965667725</v>
      </c>
      <c r="D216" s="4">
        <v>4.3086778238987664E-3</v>
      </c>
      <c r="E216" s="4">
        <v>7.857118334088975E-3</v>
      </c>
      <c r="F216" s="2">
        <v>2</v>
      </c>
      <c r="H216" s="4">
        <v>-7.4404334238703518E-3</v>
      </c>
    </row>
    <row r="217" spans="1:8" x14ac:dyDescent="0.25">
      <c r="A217" t="s">
        <v>435</v>
      </c>
      <c r="B217" s="3">
        <v>18.168754577636719</v>
      </c>
      <c r="C217" s="3">
        <v>14</v>
      </c>
      <c r="D217" s="4">
        <v>3.325437893560768E-3</v>
      </c>
      <c r="E217" s="4">
        <v>1.522842920434297E-2</v>
      </c>
      <c r="F217" s="2">
        <v>2</v>
      </c>
      <c r="H217" s="4">
        <v>-1.1698705295693281E-2</v>
      </c>
    </row>
    <row r="218" spans="1:8" x14ac:dyDescent="0.25">
      <c r="A218" t="s">
        <v>436</v>
      </c>
      <c r="B218" s="3">
        <v>18.108535766601559</v>
      </c>
      <c r="C218" s="3">
        <v>13.789999961853029</v>
      </c>
      <c r="D218" s="4">
        <v>-1.4974346928546489E-2</v>
      </c>
      <c r="E218" s="4">
        <v>7.566304915127442E-2</v>
      </c>
      <c r="F218" s="2">
        <v>2</v>
      </c>
      <c r="H218" s="4">
        <v>-1.4974346928546489E-2</v>
      </c>
    </row>
    <row r="219" spans="1:8" x14ac:dyDescent="0.25">
      <c r="A219" t="s">
        <v>437</v>
      </c>
      <c r="B219" s="3">
        <v>18.383821487426761</v>
      </c>
      <c r="C219" s="3">
        <v>12.819999694824221</v>
      </c>
      <c r="D219" s="4">
        <v>1.6650813169435841E-2</v>
      </c>
      <c r="E219" s="4">
        <v>-4.8961414675435133E-2</v>
      </c>
      <c r="F219" s="2">
        <v>1</v>
      </c>
      <c r="H219" s="4">
        <v>0</v>
      </c>
    </row>
    <row r="220" spans="1:8" x14ac:dyDescent="0.25">
      <c r="A220" t="s">
        <v>438</v>
      </c>
      <c r="B220" s="3">
        <v>18.082729339599609</v>
      </c>
      <c r="C220" s="3">
        <v>13.47999954223633</v>
      </c>
      <c r="D220" s="4">
        <v>-9.5051645078425562E-4</v>
      </c>
      <c r="E220" s="4">
        <v>-5.2705553346921168E-2</v>
      </c>
      <c r="F220" s="2">
        <v>2</v>
      </c>
      <c r="H220" s="4">
        <v>-9.5051645078425562E-4</v>
      </c>
    </row>
    <row r="221" spans="1:8" x14ac:dyDescent="0.25">
      <c r="A221" t="s">
        <v>439</v>
      </c>
      <c r="B221" s="3">
        <v>18.099933624267582</v>
      </c>
      <c r="C221" s="3">
        <v>14.22999954223633</v>
      </c>
      <c r="D221" s="4">
        <v>9.5060680752601101E-5</v>
      </c>
      <c r="E221" s="4">
        <v>3.1159372866542471E-2</v>
      </c>
      <c r="F221" s="2">
        <v>2</v>
      </c>
      <c r="H221" s="4">
        <v>0</v>
      </c>
    </row>
    <row r="222" spans="1:8" x14ac:dyDescent="0.25">
      <c r="A222" t="s">
        <v>440</v>
      </c>
      <c r="B222" s="3">
        <v>18.098213195800781</v>
      </c>
      <c r="C222" s="3">
        <v>13.80000019073486</v>
      </c>
      <c r="D222" s="4">
        <v>1.8789354753299351E-2</v>
      </c>
      <c r="E222" s="4">
        <v>-2.8901706222559391E-3</v>
      </c>
      <c r="F222" s="2">
        <v>2</v>
      </c>
      <c r="H222" s="4">
        <v>0</v>
      </c>
    </row>
    <row r="223" spans="1:8" x14ac:dyDescent="0.25">
      <c r="A223" t="s">
        <v>441</v>
      </c>
      <c r="B223" s="3">
        <v>17.764430999755859</v>
      </c>
      <c r="C223" s="3">
        <v>13.840000152587891</v>
      </c>
      <c r="D223" s="4">
        <v>1.13130030747628E-2</v>
      </c>
      <c r="E223" s="4">
        <v>-3.8888852831757137E-2</v>
      </c>
      <c r="F223" s="2">
        <v>2</v>
      </c>
      <c r="H223" s="4">
        <v>0</v>
      </c>
    </row>
    <row r="224" spans="1:8" x14ac:dyDescent="0.25">
      <c r="A224" t="s">
        <v>442</v>
      </c>
      <c r="B224" s="3">
        <v>17.56571006774902</v>
      </c>
      <c r="C224" s="3">
        <v>14.39999961853027</v>
      </c>
      <c r="D224" s="4">
        <v>5.3668378068081326E-3</v>
      </c>
      <c r="E224" s="4">
        <v>-3.460220857774976E-3</v>
      </c>
      <c r="F224" s="2">
        <v>2</v>
      </c>
      <c r="H224" s="4">
        <v>-5.8909344871824754E-3</v>
      </c>
    </row>
    <row r="225" spans="1:8" x14ac:dyDescent="0.25">
      <c r="A225" t="s">
        <v>443</v>
      </c>
      <c r="B225" s="3">
        <v>17.471940994262699</v>
      </c>
      <c r="C225" s="3">
        <v>14.44999980926514</v>
      </c>
      <c r="D225" s="4">
        <v>-1.119767618210799E-2</v>
      </c>
      <c r="E225" s="4">
        <v>3.140610800820931E-2</v>
      </c>
      <c r="F225" s="2">
        <v>2</v>
      </c>
      <c r="H225" s="4">
        <v>-1.119767618210799E-2</v>
      </c>
    </row>
    <row r="226" spans="1:8" x14ac:dyDescent="0.25">
      <c r="A226" t="s">
        <v>444</v>
      </c>
      <c r="B226" s="3">
        <v>17.669801712036129</v>
      </c>
      <c r="C226" s="3">
        <v>14.010000228881839</v>
      </c>
      <c r="D226" s="4">
        <v>6.2216078926149443E-3</v>
      </c>
      <c r="E226" s="4">
        <v>7.0282663527094114E-2</v>
      </c>
      <c r="F226" s="2">
        <v>2</v>
      </c>
      <c r="H226" s="4">
        <v>0</v>
      </c>
    </row>
    <row r="227" spans="1:8" x14ac:dyDescent="0.25">
      <c r="A227" t="s">
        <v>445</v>
      </c>
      <c r="B227" s="3">
        <v>17.560546875</v>
      </c>
      <c r="C227" s="3">
        <v>13.090000152587891</v>
      </c>
      <c r="D227" s="4">
        <v>1.619251732503546E-3</v>
      </c>
      <c r="E227" s="4">
        <v>-3.5372111498234382E-2</v>
      </c>
      <c r="F227" s="2">
        <v>1</v>
      </c>
      <c r="H227" s="4">
        <v>0</v>
      </c>
    </row>
    <row r="228" spans="1:8" x14ac:dyDescent="0.25">
      <c r="A228" t="s">
        <v>446</v>
      </c>
      <c r="B228" s="3">
        <v>17.532157897949219</v>
      </c>
      <c r="C228" s="3">
        <v>13.569999694824221</v>
      </c>
      <c r="D228" s="4">
        <v>1.6965879383569419E-2</v>
      </c>
      <c r="E228" s="4">
        <v>-2.2334323995730428E-2</v>
      </c>
      <c r="F228" s="2">
        <v>2</v>
      </c>
      <c r="H228" s="4">
        <v>0</v>
      </c>
    </row>
    <row r="229" spans="1:8" x14ac:dyDescent="0.25">
      <c r="A229" t="s">
        <v>447</v>
      </c>
      <c r="B229" s="3">
        <v>17.23967170715332</v>
      </c>
      <c r="C229" s="3">
        <v>13.88000011444092</v>
      </c>
      <c r="D229" s="4">
        <v>9.5719165401613182E-3</v>
      </c>
      <c r="E229" s="4">
        <v>-3.9446346183253489E-2</v>
      </c>
      <c r="F229" s="2">
        <v>2</v>
      </c>
      <c r="H229" s="4">
        <v>-2.985015686747694E-3</v>
      </c>
    </row>
    <row r="230" spans="1:8" x14ac:dyDescent="0.25">
      <c r="A230" t="s">
        <v>448</v>
      </c>
      <c r="B230" s="3">
        <v>17.07621955871582</v>
      </c>
      <c r="C230" s="3">
        <v>14.44999980926514</v>
      </c>
      <c r="D230" s="4">
        <v>8.6381725117654629E-3</v>
      </c>
      <c r="E230" s="4">
        <v>-4.1777196129195282E-2</v>
      </c>
      <c r="F230" s="2">
        <v>2</v>
      </c>
      <c r="H230" s="4">
        <v>-1.243787789773532E-2</v>
      </c>
    </row>
    <row r="231" spans="1:8" x14ac:dyDescent="0.25">
      <c r="A231" t="s">
        <v>449</v>
      </c>
      <c r="B231" s="3">
        <v>16.929975509643551</v>
      </c>
      <c r="C231" s="3">
        <v>15.079999923706049</v>
      </c>
      <c r="D231" s="4">
        <v>1.600402272523849E-2</v>
      </c>
      <c r="E231" s="4">
        <v>-3.8265329706127171E-2</v>
      </c>
      <c r="F231" s="2">
        <v>2</v>
      </c>
      <c r="H231" s="4">
        <v>-2.089555103493268E-2</v>
      </c>
    </row>
    <row r="232" spans="1:8" x14ac:dyDescent="0.25">
      <c r="A232" t="s">
        <v>450</v>
      </c>
      <c r="B232" s="3">
        <v>16.663295745849609</v>
      </c>
      <c r="C232" s="3">
        <v>15.680000305175779</v>
      </c>
      <c r="D232" s="4">
        <v>3.2516037838425493E-2</v>
      </c>
      <c r="E232" s="4">
        <v>-8.8372115717505695E-2</v>
      </c>
      <c r="F232" s="2">
        <v>2</v>
      </c>
      <c r="H232" s="4">
        <v>-3.6318334312491103E-2</v>
      </c>
    </row>
    <row r="233" spans="1:8" x14ac:dyDescent="0.25">
      <c r="A233" t="s">
        <v>451</v>
      </c>
      <c r="B233" s="3">
        <v>16.138534545898441</v>
      </c>
      <c r="C233" s="3">
        <v>17.20000076293945</v>
      </c>
      <c r="D233" s="4">
        <v>-2.036542424522747E-2</v>
      </c>
      <c r="E233" s="4">
        <v>7.6345510366165659E-2</v>
      </c>
      <c r="F233" s="2">
        <v>3</v>
      </c>
      <c r="H233" s="4">
        <v>-6.6666637251486804E-2</v>
      </c>
    </row>
    <row r="234" spans="1:8" x14ac:dyDescent="0.25">
      <c r="A234" t="s">
        <v>452</v>
      </c>
      <c r="B234" s="3">
        <v>16.47403526306152</v>
      </c>
      <c r="C234" s="3">
        <v>15.97999954223633</v>
      </c>
      <c r="D234" s="4">
        <v>1.3120384024743361E-2</v>
      </c>
      <c r="E234" s="4">
        <v>-5.8338232832990562E-2</v>
      </c>
      <c r="F234" s="2">
        <v>2</v>
      </c>
      <c r="H234" s="4">
        <v>-4.7263759520314919E-2</v>
      </c>
    </row>
    <row r="235" spans="1:8" x14ac:dyDescent="0.25">
      <c r="A235" t="s">
        <v>453</v>
      </c>
      <c r="B235" s="3">
        <v>16.260688781738281</v>
      </c>
      <c r="C235" s="3">
        <v>16.969999313354489</v>
      </c>
      <c r="D235" s="4">
        <v>-8.8097311760635399E-3</v>
      </c>
      <c r="E235" s="4">
        <v>-9.3403301372344538E-3</v>
      </c>
      <c r="F235" s="2">
        <v>3</v>
      </c>
      <c r="H235" s="4">
        <v>-5.960214057205615E-2</v>
      </c>
    </row>
    <row r="236" spans="1:8" x14ac:dyDescent="0.25">
      <c r="A236" t="s">
        <v>454</v>
      </c>
      <c r="B236" s="3">
        <v>16.405214309692379</v>
      </c>
      <c r="C236" s="3">
        <v>17.129999160766602</v>
      </c>
      <c r="D236" s="4">
        <v>1.690395056467886E-2</v>
      </c>
      <c r="E236" s="4">
        <v>-9.8265944387885273E-3</v>
      </c>
      <c r="F236" s="2">
        <v>3</v>
      </c>
      <c r="H236" s="4">
        <v>-5.1243853973928277E-2</v>
      </c>
    </row>
    <row r="237" spans="1:8" x14ac:dyDescent="0.25">
      <c r="A237" t="s">
        <v>455</v>
      </c>
      <c r="B237" s="3">
        <v>16.132511138916019</v>
      </c>
      <c r="C237" s="3">
        <v>17.29999923706055</v>
      </c>
      <c r="D237" s="4">
        <v>8.2800230407276132E-3</v>
      </c>
      <c r="E237" s="4">
        <v>-3.2979327709160122E-2</v>
      </c>
      <c r="F237" s="2">
        <v>3</v>
      </c>
      <c r="H237" s="4">
        <v>-6.7014986519390751E-2</v>
      </c>
    </row>
    <row r="238" spans="1:8" x14ac:dyDescent="0.25">
      <c r="A238" t="s">
        <v>456</v>
      </c>
      <c r="B238" s="3">
        <v>16.000030517578121</v>
      </c>
      <c r="C238" s="3">
        <v>17.889999389648441</v>
      </c>
      <c r="D238" s="4">
        <v>-1.836703671757367E-2</v>
      </c>
      <c r="E238" s="4">
        <v>6.6150098783150257E-2</v>
      </c>
      <c r="F238" s="2">
        <v>3</v>
      </c>
      <c r="H238" s="4">
        <v>-7.4676684888635214E-2</v>
      </c>
    </row>
    <row r="239" spans="1:8" x14ac:dyDescent="0.25">
      <c r="A239" t="s">
        <v>457</v>
      </c>
      <c r="B239" s="3">
        <v>16.29940223693848</v>
      </c>
      <c r="C239" s="3">
        <v>16.780000686645511</v>
      </c>
      <c r="D239" s="4">
        <v>-1.060050092976395E-2</v>
      </c>
      <c r="E239" s="4">
        <v>1.9441167677507479E-2</v>
      </c>
      <c r="F239" s="2">
        <v>3</v>
      </c>
      <c r="H239" s="4">
        <v>-5.7363240923339547E-2</v>
      </c>
    </row>
    <row r="240" spans="1:8" x14ac:dyDescent="0.25">
      <c r="A240" t="s">
        <v>458</v>
      </c>
      <c r="B240" s="3">
        <v>16.47403526306152</v>
      </c>
      <c r="C240" s="3">
        <v>16.45999908447266</v>
      </c>
      <c r="D240" s="4">
        <v>-2.747439152820752E-2</v>
      </c>
      <c r="E240" s="4">
        <v>0.110661229650443</v>
      </c>
      <c r="F240" s="2">
        <v>3</v>
      </c>
      <c r="H240" s="4">
        <v>-4.7263759520314919E-2</v>
      </c>
    </row>
    <row r="241" spans="1:8" x14ac:dyDescent="0.25">
      <c r="A241" t="s">
        <v>459</v>
      </c>
      <c r="B241" s="3">
        <v>16.939435958862301</v>
      </c>
      <c r="C241" s="3">
        <v>14.819999694824221</v>
      </c>
      <c r="D241" s="4">
        <v>3.6186644978637439E-3</v>
      </c>
      <c r="E241" s="4">
        <v>-1.3477397276295819E-3</v>
      </c>
      <c r="F241" s="2">
        <v>2</v>
      </c>
      <c r="H241" s="4">
        <v>-2.0348428688889642E-2</v>
      </c>
    </row>
    <row r="242" spans="1:8" x14ac:dyDescent="0.25">
      <c r="A242" t="s">
        <v>460</v>
      </c>
      <c r="B242" s="3">
        <v>16.878358840942379</v>
      </c>
      <c r="C242" s="3">
        <v>14.840000152587891</v>
      </c>
      <c r="D242" s="4">
        <v>1.5633121926759141E-2</v>
      </c>
      <c r="E242" s="4">
        <v>-6.3722410383196593E-2</v>
      </c>
      <c r="F242" s="2">
        <v>2</v>
      </c>
      <c r="H242" s="4">
        <v>-2.3880677028604969E-2</v>
      </c>
    </row>
    <row r="243" spans="1:8" x14ac:dyDescent="0.25">
      <c r="A243" t="s">
        <v>461</v>
      </c>
      <c r="B243" s="3">
        <v>16.618558883666989</v>
      </c>
      <c r="C243" s="3">
        <v>15.85000038146973</v>
      </c>
      <c r="D243" s="4">
        <v>1.1920661756450459E-3</v>
      </c>
      <c r="E243" s="4">
        <v>-6.8922090485168397E-3</v>
      </c>
      <c r="F243" s="2">
        <v>2</v>
      </c>
      <c r="H243" s="4">
        <v>-3.890558322911164E-2</v>
      </c>
    </row>
    <row r="244" spans="1:8" x14ac:dyDescent="0.25">
      <c r="A244" t="s">
        <v>462</v>
      </c>
      <c r="B244" s="3">
        <v>16.598772048950199</v>
      </c>
      <c r="C244" s="3">
        <v>15.960000038146971</v>
      </c>
      <c r="D244" s="4">
        <v>3.9543114765823173E-3</v>
      </c>
      <c r="E244" s="4">
        <v>-1.876155934997459E-3</v>
      </c>
      <c r="F244" s="2">
        <v>2</v>
      </c>
      <c r="H244" s="4">
        <v>-4.0049907264968487E-2</v>
      </c>
    </row>
    <row r="245" spans="1:8" x14ac:dyDescent="0.25">
      <c r="A245" t="s">
        <v>463</v>
      </c>
      <c r="B245" s="3">
        <v>16.533393859863281</v>
      </c>
      <c r="C245" s="3">
        <v>15.989999771118161</v>
      </c>
      <c r="D245" s="4">
        <v>-1.8938180698742198E-2</v>
      </c>
      <c r="E245" s="4">
        <v>1.395049505190005E-2</v>
      </c>
      <c r="F245" s="2">
        <v>2</v>
      </c>
      <c r="H245" s="4">
        <v>-4.3830897719669082E-2</v>
      </c>
    </row>
    <row r="246" spans="1:8" x14ac:dyDescent="0.25">
      <c r="A246" t="s">
        <v>464</v>
      </c>
      <c r="B246" s="3">
        <v>16.8525505065918</v>
      </c>
      <c r="C246" s="3">
        <v>15.77000045776367</v>
      </c>
      <c r="D246" s="4">
        <v>2.8346482719578962E-2</v>
      </c>
      <c r="E246" s="4">
        <v>-7.7777771581063693E-2</v>
      </c>
      <c r="F246" s="2">
        <v>2</v>
      </c>
      <c r="H246" s="4">
        <v>-2.5373240025441168E-2</v>
      </c>
    </row>
    <row r="247" spans="1:8" x14ac:dyDescent="0.25">
      <c r="A247" t="s">
        <v>465</v>
      </c>
      <c r="B247" s="3">
        <v>16.388008117675781</v>
      </c>
      <c r="C247" s="3">
        <v>17.10000038146973</v>
      </c>
      <c r="D247" s="4">
        <v>-1.5453036951409869E-2</v>
      </c>
      <c r="E247" s="4">
        <v>7.4120621829197653E-2</v>
      </c>
      <c r="F247" s="2">
        <v>3</v>
      </c>
      <c r="H247" s="4">
        <v>-5.2238932740793942E-2</v>
      </c>
    </row>
    <row r="248" spans="1:8" x14ac:dyDescent="0.25">
      <c r="A248" t="s">
        <v>466</v>
      </c>
      <c r="B248" s="3">
        <v>16.64522743225098</v>
      </c>
      <c r="C248" s="3">
        <v>15.920000076293951</v>
      </c>
      <c r="D248" s="4">
        <v>3.5787502732649301E-3</v>
      </c>
      <c r="E248" s="4">
        <v>-1.0565573317698361E-2</v>
      </c>
      <c r="F248" s="2">
        <v>2</v>
      </c>
      <c r="H248" s="4">
        <v>-3.7363271809278453E-2</v>
      </c>
    </row>
    <row r="249" spans="1:8" x14ac:dyDescent="0.25">
      <c r="A249" t="s">
        <v>467</v>
      </c>
      <c r="B249" s="3">
        <v>16.585870742797852</v>
      </c>
      <c r="C249" s="3">
        <v>16.090000152587891</v>
      </c>
      <c r="D249" s="4">
        <v>-3.120447511436231E-2</v>
      </c>
      <c r="E249" s="4">
        <v>0.15506100503167591</v>
      </c>
      <c r="F249" s="2">
        <v>3</v>
      </c>
      <c r="H249" s="4">
        <v>-4.0796023302999702E-2</v>
      </c>
    </row>
    <row r="250" spans="1:8" x14ac:dyDescent="0.25">
      <c r="A250" t="s">
        <v>468</v>
      </c>
      <c r="B250" s="3">
        <v>17.12009429931641</v>
      </c>
      <c r="C250" s="3">
        <v>13.930000305175779</v>
      </c>
      <c r="D250" s="4">
        <v>-8.4204928302137327E-3</v>
      </c>
      <c r="E250" s="4">
        <v>2.2010285268964539E-2</v>
      </c>
      <c r="F250" s="2">
        <v>2</v>
      </c>
      <c r="H250" s="4">
        <v>-9.9004877110364653E-3</v>
      </c>
    </row>
    <row r="251" spans="1:8" x14ac:dyDescent="0.25">
      <c r="A251" t="s">
        <v>469</v>
      </c>
      <c r="B251" s="3">
        <v>17.26547813415527</v>
      </c>
      <c r="C251" s="3">
        <v>13.63000011444092</v>
      </c>
      <c r="D251" s="4">
        <v>0</v>
      </c>
      <c r="E251" s="4">
        <v>2.2505640844103999E-2</v>
      </c>
      <c r="F251" s="2">
        <v>2</v>
      </c>
      <c r="H251" s="4">
        <v>-1.4925629968362E-3</v>
      </c>
    </row>
    <row r="252" spans="1:8" x14ac:dyDescent="0.25">
      <c r="A252" t="s">
        <v>470</v>
      </c>
      <c r="B252" s="3">
        <v>17.26547813415527</v>
      </c>
      <c r="C252" s="3">
        <v>13.329999923706049</v>
      </c>
      <c r="D252" s="4">
        <v>2.1894094720992241E-2</v>
      </c>
      <c r="E252" s="4">
        <v>-7.4947948309660228E-2</v>
      </c>
      <c r="F252" s="2">
        <v>2</v>
      </c>
      <c r="H252" s="4">
        <v>-1.4925629968362E-3</v>
      </c>
    </row>
    <row r="253" spans="1:8" x14ac:dyDescent="0.25">
      <c r="A253" t="s">
        <v>471</v>
      </c>
      <c r="B253" s="3">
        <v>16.895565032958981</v>
      </c>
      <c r="C253" s="3">
        <v>14.409999847412109</v>
      </c>
      <c r="D253" s="4">
        <v>-2.28855982617393E-2</v>
      </c>
      <c r="E253" s="4">
        <v>9.2494337061484133E-2</v>
      </c>
      <c r="F253" s="2">
        <v>2</v>
      </c>
      <c r="H253" s="4">
        <v>-2.28855982617393E-2</v>
      </c>
    </row>
    <row r="254" spans="1:8" x14ac:dyDescent="0.25">
      <c r="A254" t="s">
        <v>472</v>
      </c>
      <c r="B254" s="3">
        <v>17.291286468505859</v>
      </c>
      <c r="C254" s="3">
        <v>13.189999580383301</v>
      </c>
      <c r="D254" s="4">
        <v>8.0240619562015336E-3</v>
      </c>
      <c r="E254" s="4">
        <v>-4.834055504259438E-2</v>
      </c>
      <c r="F254" s="2">
        <v>1</v>
      </c>
      <c r="H254" s="4">
        <v>0</v>
      </c>
    </row>
    <row r="255" spans="1:8" x14ac:dyDescent="0.25">
      <c r="A255" t="s">
        <v>473</v>
      </c>
      <c r="B255" s="3">
        <v>17.153644561767582</v>
      </c>
      <c r="C255" s="3">
        <v>13.85999965667725</v>
      </c>
      <c r="D255" s="4">
        <v>7.5794912207840506E-3</v>
      </c>
      <c r="E255" s="4">
        <v>-3.594550056315482E-3</v>
      </c>
      <c r="F255" s="2">
        <v>2</v>
      </c>
      <c r="H255" s="4">
        <v>0</v>
      </c>
    </row>
    <row r="256" spans="1:8" x14ac:dyDescent="0.25">
      <c r="A256" t="s">
        <v>474</v>
      </c>
      <c r="B256" s="3">
        <v>17.024606704711911</v>
      </c>
      <c r="C256" s="3">
        <v>13.909999847412109</v>
      </c>
      <c r="D256" s="4">
        <v>6.1008792931027678E-3</v>
      </c>
      <c r="E256" s="4">
        <v>2.2794077738759629E-2</v>
      </c>
      <c r="F256" s="2">
        <v>2</v>
      </c>
      <c r="H256" s="4">
        <v>-2.771210558933368E-3</v>
      </c>
    </row>
    <row r="257" spans="1:8" x14ac:dyDescent="0.25">
      <c r="A257" t="s">
        <v>475</v>
      </c>
      <c r="B257" s="3">
        <v>16.921371459960941</v>
      </c>
      <c r="C257" s="3">
        <v>13.60000038146973</v>
      </c>
      <c r="D257" s="4">
        <v>1.459715275581042E-2</v>
      </c>
      <c r="E257" s="4">
        <v>-2.787701186768976E-2</v>
      </c>
      <c r="F257" s="2">
        <v>2</v>
      </c>
      <c r="H257" s="4">
        <v>-8.8182905259658328E-3</v>
      </c>
    </row>
    <row r="258" spans="1:8" x14ac:dyDescent="0.25">
      <c r="A258" t="s">
        <v>476</v>
      </c>
      <c r="B258" s="3">
        <v>16.677921295166019</v>
      </c>
      <c r="C258" s="3">
        <v>13.989999771118161</v>
      </c>
      <c r="D258" s="4">
        <v>-4.1605518368633687E-3</v>
      </c>
      <c r="E258" s="4">
        <v>1.671508273332489E-2</v>
      </c>
      <c r="F258" s="2">
        <v>2</v>
      </c>
      <c r="H258" s="4">
        <v>-2.3078561987066589E-2</v>
      </c>
    </row>
    <row r="259" spans="1:8" x14ac:dyDescent="0.25">
      <c r="A259" t="s">
        <v>477</v>
      </c>
      <c r="B259" s="3">
        <v>16.747600555419918</v>
      </c>
      <c r="C259" s="3">
        <v>13.760000228881839</v>
      </c>
      <c r="D259" s="4">
        <v>-1.532550421784706E-2</v>
      </c>
      <c r="E259" s="4">
        <v>3.458646853760361E-2</v>
      </c>
      <c r="F259" s="2">
        <v>2</v>
      </c>
      <c r="H259" s="4">
        <v>-1.8997048354630008E-2</v>
      </c>
    </row>
    <row r="260" spans="1:8" x14ac:dyDescent="0.25">
      <c r="A260" t="s">
        <v>478</v>
      </c>
      <c r="B260" s="3">
        <v>17.008260726928711</v>
      </c>
      <c r="C260" s="3">
        <v>13.30000019073486</v>
      </c>
      <c r="D260" s="4">
        <v>1.519761611652459E-4</v>
      </c>
      <c r="E260" s="4">
        <v>-1.3353068072256219E-2</v>
      </c>
      <c r="F260" s="2">
        <v>2</v>
      </c>
      <c r="H260" s="4">
        <v>-3.728688162951244E-3</v>
      </c>
    </row>
    <row r="261" spans="1:8" x14ac:dyDescent="0.25">
      <c r="A261" t="s">
        <v>479</v>
      </c>
      <c r="B261" s="3">
        <v>17.00567626953125</v>
      </c>
      <c r="C261" s="3">
        <v>13.47999954223633</v>
      </c>
      <c r="D261" s="4">
        <v>-3.8800746452668511E-3</v>
      </c>
      <c r="E261" s="4">
        <v>1.049470675015529E-2</v>
      </c>
      <c r="F261" s="2">
        <v>2</v>
      </c>
      <c r="H261" s="4">
        <v>-3.8800746452668511E-3</v>
      </c>
    </row>
    <row r="262" spans="1:8" x14ac:dyDescent="0.25">
      <c r="A262" t="s">
        <v>480</v>
      </c>
      <c r="B262" s="3">
        <v>17.071916580200199</v>
      </c>
      <c r="C262" s="3">
        <v>13.340000152587891</v>
      </c>
      <c r="D262" s="4">
        <v>6.6958210194769663E-3</v>
      </c>
      <c r="E262" s="4">
        <v>-1.9838318214570268E-2</v>
      </c>
      <c r="F262" s="2">
        <v>2</v>
      </c>
      <c r="H262" s="4">
        <v>0</v>
      </c>
    </row>
    <row r="263" spans="1:8" x14ac:dyDescent="0.25">
      <c r="A263" t="s">
        <v>481</v>
      </c>
      <c r="B263" s="3">
        <v>16.958366394042969</v>
      </c>
      <c r="C263" s="3">
        <v>13.60999965667725</v>
      </c>
      <c r="D263" s="4">
        <v>-1.5192716402590009E-4</v>
      </c>
      <c r="E263" s="4">
        <v>5.1698445362948764E-3</v>
      </c>
      <c r="F263" s="2">
        <v>2</v>
      </c>
      <c r="H263" s="4">
        <v>-1.5192716402590009E-4</v>
      </c>
    </row>
    <row r="264" spans="1:8" x14ac:dyDescent="0.25">
      <c r="A264" t="s">
        <v>482</v>
      </c>
      <c r="B264" s="3">
        <v>16.960943222045898</v>
      </c>
      <c r="C264" s="3">
        <v>13.539999961853029</v>
      </c>
      <c r="D264" s="4">
        <v>2.139534039623503E-2</v>
      </c>
      <c r="E264" s="4">
        <v>-8.7601090119137304E-2</v>
      </c>
      <c r="F264" s="2">
        <v>2</v>
      </c>
      <c r="H264" s="4">
        <v>0</v>
      </c>
    </row>
    <row r="265" spans="1:8" x14ac:dyDescent="0.25">
      <c r="A265" t="s">
        <v>483</v>
      </c>
      <c r="B265" s="3">
        <v>16.605659484863281</v>
      </c>
      <c r="C265" s="3">
        <v>14.840000152587891</v>
      </c>
      <c r="D265" s="4">
        <v>5.3646249774241817E-3</v>
      </c>
      <c r="E265" s="4">
        <v>-1.526208008586238E-2</v>
      </c>
      <c r="F265" s="2">
        <v>2</v>
      </c>
      <c r="H265" s="4">
        <v>0</v>
      </c>
    </row>
    <row r="266" spans="1:8" x14ac:dyDescent="0.25">
      <c r="A266" t="s">
        <v>484</v>
      </c>
      <c r="B266" s="3">
        <v>16.51705169677734</v>
      </c>
      <c r="C266" s="3">
        <v>15.069999694824221</v>
      </c>
      <c r="D266" s="4">
        <v>1.8729885692323919E-2</v>
      </c>
      <c r="E266" s="4">
        <v>1.6183396652249549E-2</v>
      </c>
      <c r="F266" s="2">
        <v>2</v>
      </c>
      <c r="H266" s="4">
        <v>0</v>
      </c>
    </row>
    <row r="267" spans="1:8" x14ac:dyDescent="0.25">
      <c r="A267" t="s">
        <v>485</v>
      </c>
      <c r="B267" s="3">
        <v>16.213376998901371</v>
      </c>
      <c r="C267" s="3">
        <v>14.829999923706049</v>
      </c>
      <c r="D267" s="4">
        <v>1.0779895222514879E-2</v>
      </c>
      <c r="E267" s="4">
        <v>-3.9507750858507662E-2</v>
      </c>
      <c r="F267" s="2">
        <v>2</v>
      </c>
      <c r="H267" s="4">
        <v>-1.003257973883798E-2</v>
      </c>
    </row>
    <row r="268" spans="1:8" x14ac:dyDescent="0.25">
      <c r="A268" t="s">
        <v>486</v>
      </c>
      <c r="B268" s="3">
        <v>16.040462493896481</v>
      </c>
      <c r="C268" s="3">
        <v>15.439999580383301</v>
      </c>
      <c r="D268" s="4">
        <v>-1.6872393297710061E-2</v>
      </c>
      <c r="E268" s="4">
        <v>8.8857492813142702E-2</v>
      </c>
      <c r="F268" s="2">
        <v>2</v>
      </c>
      <c r="H268" s="4">
        <v>-2.059051140582013E-2</v>
      </c>
    </row>
    <row r="269" spans="1:8" x14ac:dyDescent="0.25">
      <c r="A269" t="s">
        <v>487</v>
      </c>
      <c r="B269" s="3">
        <v>16.31574821472168</v>
      </c>
      <c r="C269" s="3">
        <v>14.180000305175779</v>
      </c>
      <c r="D269" s="4">
        <v>-1.631977277666286E-3</v>
      </c>
      <c r="E269" s="4">
        <v>4.4952146210012423E-2</v>
      </c>
      <c r="F269" s="2">
        <v>2</v>
      </c>
      <c r="H269" s="4">
        <v>-3.7819282896365269E-3</v>
      </c>
    </row>
    <row r="270" spans="1:8" x14ac:dyDescent="0.25">
      <c r="A270" t="s">
        <v>488</v>
      </c>
      <c r="B270" s="3">
        <v>16.3424186706543</v>
      </c>
      <c r="C270" s="3">
        <v>13.569999694824221</v>
      </c>
      <c r="D270" s="4">
        <v>-2.1534654186016189E-3</v>
      </c>
      <c r="E270" s="4">
        <v>-1.4717040131794199E-3</v>
      </c>
      <c r="F270" s="2">
        <v>2</v>
      </c>
      <c r="H270" s="4">
        <v>-2.1534654186016189E-3</v>
      </c>
    </row>
    <row r="271" spans="1:8" x14ac:dyDescent="0.25">
      <c r="A271" t="s">
        <v>489</v>
      </c>
      <c r="B271" s="3">
        <v>16.377687454223629</v>
      </c>
      <c r="C271" s="3">
        <v>13.590000152587891</v>
      </c>
      <c r="D271" s="4">
        <v>1.5955949576946571E-2</v>
      </c>
      <c r="E271" s="4">
        <v>3.69277628328879E-3</v>
      </c>
      <c r="F271" s="2">
        <v>2</v>
      </c>
      <c r="H271" s="4">
        <v>0</v>
      </c>
    </row>
    <row r="272" spans="1:8" x14ac:dyDescent="0.25">
      <c r="A272" t="s">
        <v>490</v>
      </c>
      <c r="B272" s="3">
        <v>16.12047004699707</v>
      </c>
      <c r="C272" s="3">
        <v>13.539999961853029</v>
      </c>
      <c r="D272" s="4">
        <v>-7.9935463826749098E-3</v>
      </c>
      <c r="E272" s="4">
        <v>8.1905922693727984E-3</v>
      </c>
      <c r="F272" s="2">
        <v>2</v>
      </c>
      <c r="H272" s="4">
        <v>-7.9935463826749098E-3</v>
      </c>
    </row>
    <row r="273" spans="1:8" x14ac:dyDescent="0.25">
      <c r="A273" t="s">
        <v>491</v>
      </c>
      <c r="B273" s="3">
        <v>16.250368118286129</v>
      </c>
      <c r="C273" s="3">
        <v>13.430000305175779</v>
      </c>
      <c r="D273" s="4">
        <v>2.5571415502248621E-2</v>
      </c>
      <c r="E273" s="4">
        <v>-2.256182468023105E-2</v>
      </c>
      <c r="F273" s="2">
        <v>2</v>
      </c>
      <c r="H273" s="4">
        <v>0</v>
      </c>
    </row>
    <row r="274" spans="1:8" x14ac:dyDescent="0.25">
      <c r="A274" t="s">
        <v>492</v>
      </c>
      <c r="B274" s="3">
        <v>15.84518432617188</v>
      </c>
      <c r="C274" s="3">
        <v>13.739999771118161</v>
      </c>
      <c r="D274" s="4">
        <v>2.350537259499141E-2</v>
      </c>
      <c r="E274" s="4">
        <v>-3.578948974609375E-2</v>
      </c>
      <c r="F274" s="2">
        <v>2</v>
      </c>
      <c r="H274" s="4">
        <v>0</v>
      </c>
    </row>
    <row r="275" spans="1:8" x14ac:dyDescent="0.25">
      <c r="A275" t="s">
        <v>493</v>
      </c>
      <c r="B275" s="3">
        <v>15.48129081726074</v>
      </c>
      <c r="C275" s="3">
        <v>14.25</v>
      </c>
      <c r="D275" s="4">
        <v>1.175004984486239E-2</v>
      </c>
      <c r="E275" s="4">
        <v>6.0267890245990552E-2</v>
      </c>
      <c r="F275" s="2">
        <v>2</v>
      </c>
      <c r="H275" s="4">
        <v>0</v>
      </c>
    </row>
    <row r="276" spans="1:8" x14ac:dyDescent="0.25">
      <c r="A276" t="s">
        <v>494</v>
      </c>
      <c r="B276" s="3">
        <v>15.301497459411619</v>
      </c>
      <c r="C276" s="3">
        <v>13.439999580383301</v>
      </c>
      <c r="D276" s="4">
        <v>-5.2014192114355762E-3</v>
      </c>
      <c r="E276" s="4">
        <v>4.1053426741707748E-2</v>
      </c>
      <c r="F276" s="2">
        <v>2</v>
      </c>
      <c r="H276" s="4">
        <v>-7.9755639034986281E-3</v>
      </c>
    </row>
    <row r="277" spans="1:8" x14ac:dyDescent="0.25">
      <c r="A277" t="s">
        <v>495</v>
      </c>
      <c r="B277" s="3">
        <v>15.381503105163571</v>
      </c>
      <c r="C277" s="3">
        <v>12.909999847412109</v>
      </c>
      <c r="D277" s="4">
        <v>3.4233046010085921E-3</v>
      </c>
      <c r="E277" s="4">
        <v>-2.196969439722829E-2</v>
      </c>
      <c r="F277" s="2">
        <v>1</v>
      </c>
      <c r="H277" s="4">
        <v>-2.7886496278111128E-3</v>
      </c>
    </row>
    <row r="278" spans="1:8" x14ac:dyDescent="0.25">
      <c r="A278" t="s">
        <v>496</v>
      </c>
      <c r="B278" s="3">
        <v>15.32902717590332</v>
      </c>
      <c r="C278" s="3">
        <v>13.19999980926514</v>
      </c>
      <c r="D278" s="4">
        <v>1.0835176572362659E-2</v>
      </c>
      <c r="E278" s="4">
        <v>-4.8991376049651543E-2</v>
      </c>
      <c r="F278" s="2">
        <v>1</v>
      </c>
      <c r="H278" s="4">
        <v>-6.1907613669484052E-3</v>
      </c>
    </row>
    <row r="279" spans="1:8" x14ac:dyDescent="0.25">
      <c r="A279" t="s">
        <v>497</v>
      </c>
      <c r="B279" s="3">
        <v>15.16471481323242</v>
      </c>
      <c r="C279" s="3">
        <v>13.88000011444092</v>
      </c>
      <c r="D279" s="4">
        <v>-1.684343633256247E-2</v>
      </c>
      <c r="E279" s="4">
        <v>2.5110794205745361E-2</v>
      </c>
      <c r="F279" s="2">
        <v>2</v>
      </c>
      <c r="H279" s="4">
        <v>-1.684343633256247E-2</v>
      </c>
    </row>
    <row r="280" spans="1:8" x14ac:dyDescent="0.25">
      <c r="A280" t="s">
        <v>498</v>
      </c>
      <c r="B280" s="3">
        <v>15.424516677856451</v>
      </c>
      <c r="C280" s="3">
        <v>13.539999961853029</v>
      </c>
      <c r="D280" s="4">
        <v>1.9329395073837571E-2</v>
      </c>
      <c r="E280" s="4">
        <v>-6.620689918254985E-2</v>
      </c>
      <c r="F280" s="2">
        <v>2</v>
      </c>
      <c r="H280" s="4">
        <v>0</v>
      </c>
    </row>
    <row r="281" spans="1:8" x14ac:dyDescent="0.25">
      <c r="A281" t="s">
        <v>499</v>
      </c>
      <c r="B281" s="3">
        <v>15.13202381134033</v>
      </c>
      <c r="C281" s="3">
        <v>14.5</v>
      </c>
      <c r="D281" s="4">
        <v>-7.8962744863260159E-3</v>
      </c>
      <c r="E281" s="4">
        <v>4.4668579282937333E-2</v>
      </c>
      <c r="F281" s="2">
        <v>2</v>
      </c>
      <c r="H281" s="4">
        <v>-7.8962744863260159E-3</v>
      </c>
    </row>
    <row r="282" spans="1:8" x14ac:dyDescent="0.25">
      <c r="A282" t="s">
        <v>500</v>
      </c>
      <c r="B282" s="3">
        <v>15.252461433410639</v>
      </c>
      <c r="C282" s="3">
        <v>13.88000011444092</v>
      </c>
      <c r="D282" s="4">
        <v>1.424392640738437E-2</v>
      </c>
      <c r="E282" s="4">
        <v>-4.9965746707098302E-2</v>
      </c>
      <c r="F282" s="2">
        <v>2</v>
      </c>
      <c r="H282" s="4">
        <v>0</v>
      </c>
    </row>
    <row r="283" spans="1:8" x14ac:dyDescent="0.25">
      <c r="A283" t="s">
        <v>501</v>
      </c>
      <c r="B283" s="3">
        <v>15.03825759887695</v>
      </c>
      <c r="C283" s="3">
        <v>14.60999965667725</v>
      </c>
      <c r="D283" s="4">
        <v>-4.5740446293895948E-4</v>
      </c>
      <c r="E283" s="4">
        <v>-2.6648938448043391E-2</v>
      </c>
      <c r="F283" s="2">
        <v>2</v>
      </c>
      <c r="H283" s="4">
        <v>-4.5740446293895948E-4</v>
      </c>
    </row>
    <row r="284" spans="1:8" x14ac:dyDescent="0.25">
      <c r="A284" t="s">
        <v>502</v>
      </c>
      <c r="B284" s="3">
        <v>15.045139312744141</v>
      </c>
      <c r="C284" s="3">
        <v>15.010000228881839</v>
      </c>
      <c r="D284" s="4">
        <v>1.087707584401354E-3</v>
      </c>
      <c r="E284" s="4">
        <v>8.532178681744873E-2</v>
      </c>
      <c r="F284" s="2">
        <v>2</v>
      </c>
      <c r="H284" s="4">
        <v>0</v>
      </c>
    </row>
    <row r="285" spans="1:8" x14ac:dyDescent="0.25">
      <c r="A285" t="s">
        <v>503</v>
      </c>
      <c r="B285" s="3">
        <v>15.028792381286619</v>
      </c>
      <c r="C285" s="3">
        <v>13.829999923706049</v>
      </c>
      <c r="D285" s="4">
        <v>1.145939724891853E-3</v>
      </c>
      <c r="E285" s="4">
        <v>1.3186835912539109E-2</v>
      </c>
      <c r="F285" s="2">
        <v>2</v>
      </c>
      <c r="H285" s="4">
        <v>0</v>
      </c>
    </row>
    <row r="286" spans="1:8" x14ac:dyDescent="0.25">
      <c r="A286" t="s">
        <v>504</v>
      </c>
      <c r="B286" s="3">
        <v>15.01159000396729</v>
      </c>
      <c r="C286" s="3">
        <v>13.64999961853027</v>
      </c>
      <c r="D286" s="4">
        <v>1.8978192440585628E-2</v>
      </c>
      <c r="E286" s="4">
        <v>-2.0803441218256721E-2</v>
      </c>
      <c r="F286" s="2">
        <v>2</v>
      </c>
      <c r="H286" s="4">
        <v>0</v>
      </c>
    </row>
    <row r="287" spans="1:8" x14ac:dyDescent="0.25">
      <c r="A287" t="s">
        <v>505</v>
      </c>
      <c r="B287" s="3">
        <v>14.732003211975099</v>
      </c>
      <c r="C287" s="3">
        <v>13.939999580383301</v>
      </c>
      <c r="D287" s="4">
        <v>-9.5431246467148068E-3</v>
      </c>
      <c r="E287" s="4">
        <v>-1.4326975436259599E-3</v>
      </c>
      <c r="F287" s="2">
        <v>2</v>
      </c>
      <c r="H287" s="4">
        <v>-9.5431246467148068E-3</v>
      </c>
    </row>
    <row r="288" spans="1:8" x14ac:dyDescent="0.25">
      <c r="A288" t="s">
        <v>506</v>
      </c>
      <c r="B288" s="3">
        <v>14.873947143554689</v>
      </c>
      <c r="C288" s="3">
        <v>13.960000038146971</v>
      </c>
      <c r="D288" s="4">
        <v>3.9937520257541603E-2</v>
      </c>
      <c r="E288" s="4">
        <v>-5.2274238154691233E-2</v>
      </c>
      <c r="F288" s="2">
        <v>2</v>
      </c>
      <c r="H288" s="4">
        <v>0</v>
      </c>
    </row>
    <row r="289" spans="1:8" x14ac:dyDescent="0.25">
      <c r="A289" t="s">
        <v>507</v>
      </c>
      <c r="B289" s="3">
        <v>14.302731513977051</v>
      </c>
      <c r="C289" s="3">
        <v>14.72999954223633</v>
      </c>
      <c r="D289" s="4">
        <v>1.5058479991019169E-3</v>
      </c>
      <c r="E289" s="4">
        <v>8.9040518746559272E-3</v>
      </c>
      <c r="F289" s="2">
        <v>2</v>
      </c>
      <c r="H289" s="4">
        <v>0</v>
      </c>
    </row>
    <row r="290" spans="1:8" x14ac:dyDescent="0.25">
      <c r="A290" t="s">
        <v>508</v>
      </c>
      <c r="B290" s="3">
        <v>14.28122615814209</v>
      </c>
      <c r="C290" s="3">
        <v>14.60000038146973</v>
      </c>
      <c r="D290" s="4">
        <v>2.9136513498123181E-2</v>
      </c>
      <c r="E290" s="4">
        <v>-6.7092604642450149E-2</v>
      </c>
      <c r="F290" s="2">
        <v>2</v>
      </c>
      <c r="H290" s="4">
        <v>0</v>
      </c>
    </row>
    <row r="291" spans="1:8" x14ac:dyDescent="0.25">
      <c r="A291" t="s">
        <v>509</v>
      </c>
      <c r="B291" s="3">
        <v>13.876901626586911</v>
      </c>
      <c r="C291" s="3">
        <v>15.64999961853027</v>
      </c>
      <c r="D291" s="4">
        <v>3.4767981626610427E-2</v>
      </c>
      <c r="E291" s="4">
        <v>-0.12764776183701701</v>
      </c>
      <c r="F291" s="2">
        <v>2</v>
      </c>
      <c r="H291" s="4">
        <v>0</v>
      </c>
    </row>
    <row r="292" spans="1:8" x14ac:dyDescent="0.25">
      <c r="A292" t="s">
        <v>510</v>
      </c>
      <c r="B292" s="3">
        <v>13.410640716552731</v>
      </c>
      <c r="C292" s="3">
        <v>17.940000534057621</v>
      </c>
      <c r="D292" s="4">
        <v>9.2581095840820193E-3</v>
      </c>
      <c r="E292" s="4">
        <v>2.7491493399437239E-2</v>
      </c>
      <c r="F292" s="2">
        <v>3</v>
      </c>
      <c r="H292" s="4">
        <v>0</v>
      </c>
    </row>
    <row r="293" spans="1:8" x14ac:dyDescent="0.25">
      <c r="A293" t="s">
        <v>511</v>
      </c>
      <c r="B293" s="3">
        <v>13.28762245178223</v>
      </c>
      <c r="C293" s="3">
        <v>17.45999908447266</v>
      </c>
      <c r="D293" s="4">
        <v>5.402717955637959E-3</v>
      </c>
      <c r="E293" s="4">
        <v>-2.7298142486906211E-2</v>
      </c>
      <c r="F293" s="2">
        <v>3</v>
      </c>
      <c r="H293" s="4">
        <v>0</v>
      </c>
    </row>
    <row r="294" spans="1:8" x14ac:dyDescent="0.25">
      <c r="A294" t="s">
        <v>512</v>
      </c>
      <c r="B294" s="3">
        <v>13.21621894836426</v>
      </c>
      <c r="C294" s="3">
        <v>17.95000076293945</v>
      </c>
      <c r="D294" s="4">
        <v>1.964550013376298E-2</v>
      </c>
      <c r="E294" s="4">
        <v>-6.2173388958025599E-2</v>
      </c>
      <c r="F294" s="2">
        <v>3</v>
      </c>
      <c r="H294" s="4">
        <v>0</v>
      </c>
    </row>
    <row r="295" spans="1:8" x14ac:dyDescent="0.25">
      <c r="A295" t="s">
        <v>513</v>
      </c>
      <c r="B295" s="3">
        <v>12.961582183837891</v>
      </c>
      <c r="C295" s="3">
        <v>19.139999389648441</v>
      </c>
      <c r="D295" s="4">
        <v>9.7849073784590512E-3</v>
      </c>
      <c r="E295" s="4">
        <v>-4.4433413204546517E-2</v>
      </c>
      <c r="F295" s="2">
        <v>3</v>
      </c>
      <c r="H295" s="4">
        <v>-3.5053853599681379E-3</v>
      </c>
    </row>
    <row r="296" spans="1:8" x14ac:dyDescent="0.25">
      <c r="A296" t="s">
        <v>514</v>
      </c>
      <c r="B296" s="3">
        <v>12.835983276367189</v>
      </c>
      <c r="C296" s="3">
        <v>20.030000686645511</v>
      </c>
      <c r="D296" s="4">
        <v>-1.071327397281552E-3</v>
      </c>
      <c r="E296" s="4">
        <v>8.0949808117440902E-2</v>
      </c>
      <c r="F296" s="2">
        <v>4</v>
      </c>
      <c r="H296" s="4">
        <v>-1.3161508595855961E-2</v>
      </c>
    </row>
    <row r="297" spans="1:8" x14ac:dyDescent="0.25">
      <c r="A297" t="s">
        <v>515</v>
      </c>
      <c r="B297" s="3">
        <v>12.84974956512451</v>
      </c>
      <c r="C297" s="3">
        <v>18.530000686645511</v>
      </c>
      <c r="D297" s="4">
        <v>-3.2030219197934921E-3</v>
      </c>
      <c r="E297" s="4">
        <v>7.6699690435416246E-2</v>
      </c>
      <c r="F297" s="2">
        <v>3</v>
      </c>
      <c r="H297" s="4">
        <v>-1.21031476322262E-2</v>
      </c>
    </row>
    <row r="298" spans="1:8" x14ac:dyDescent="0.25">
      <c r="A298" t="s">
        <v>516</v>
      </c>
      <c r="B298" s="3">
        <v>12.89103984832764</v>
      </c>
      <c r="C298" s="3">
        <v>17.20999908447266</v>
      </c>
      <c r="D298" s="4">
        <v>8.4118151850587353E-3</v>
      </c>
      <c r="E298" s="4">
        <v>2.379533796777844E-2</v>
      </c>
      <c r="F298" s="2">
        <v>3</v>
      </c>
      <c r="H298" s="4">
        <v>-8.928724613084249E-3</v>
      </c>
    </row>
    <row r="299" spans="1:8" x14ac:dyDescent="0.25">
      <c r="A299" t="s">
        <v>517</v>
      </c>
      <c r="B299" s="3">
        <v>12.78350734710693</v>
      </c>
      <c r="C299" s="3">
        <v>16.809999465942379</v>
      </c>
      <c r="D299" s="4">
        <v>-1.719589113993136E-2</v>
      </c>
      <c r="E299" s="4">
        <v>4.7352041433556202E-2</v>
      </c>
      <c r="F299" s="2">
        <v>3</v>
      </c>
      <c r="H299" s="4">
        <v>-1.719589113993136E-2</v>
      </c>
    </row>
    <row r="300" spans="1:8" x14ac:dyDescent="0.25">
      <c r="A300" t="s">
        <v>518</v>
      </c>
      <c r="B300" s="3">
        <v>13.00717735290527</v>
      </c>
      <c r="C300" s="3">
        <v>16.04999923706055</v>
      </c>
      <c r="D300" s="4">
        <v>1.198059438866639E-2</v>
      </c>
      <c r="E300" s="4">
        <v>-4.8607087218740963E-2</v>
      </c>
      <c r="F300" s="2">
        <v>2</v>
      </c>
      <c r="H300" s="4">
        <v>0</v>
      </c>
    </row>
    <row r="301" spans="1:8" x14ac:dyDescent="0.25">
      <c r="A301" t="s">
        <v>519</v>
      </c>
      <c r="B301" s="3">
        <v>12.853188514709471</v>
      </c>
      <c r="C301" s="3">
        <v>16.870000839233398</v>
      </c>
      <c r="D301" s="4">
        <v>1.8750848956206271E-2</v>
      </c>
      <c r="E301" s="4">
        <v>-6.2256750757876837E-2</v>
      </c>
      <c r="F301" s="2">
        <v>3</v>
      </c>
      <c r="H301" s="4">
        <v>-2.6035457242306048E-3</v>
      </c>
    </row>
    <row r="302" spans="1:8" x14ac:dyDescent="0.25">
      <c r="A302" t="s">
        <v>520</v>
      </c>
      <c r="B302" s="3">
        <v>12.616616249084471</v>
      </c>
      <c r="C302" s="3">
        <v>17.989999771118161</v>
      </c>
      <c r="D302" s="4">
        <v>-1.886551633838407E-2</v>
      </c>
      <c r="E302" s="4">
        <v>5.0817692128321428E-2</v>
      </c>
      <c r="F302" s="2">
        <v>3</v>
      </c>
      <c r="H302" s="4">
        <v>-2.096135154372258E-2</v>
      </c>
    </row>
    <row r="303" spans="1:8" x14ac:dyDescent="0.25">
      <c r="A303" t="s">
        <v>521</v>
      </c>
      <c r="B303" s="3">
        <v>12.859211921691889</v>
      </c>
      <c r="C303" s="3">
        <v>17.120000839233398</v>
      </c>
      <c r="D303" s="4">
        <v>9.1137743354665623E-3</v>
      </c>
      <c r="E303" s="4">
        <v>5.2848002911982661E-3</v>
      </c>
      <c r="F303" s="2">
        <v>3</v>
      </c>
      <c r="H303" s="4">
        <v>-2.1361344853733089E-3</v>
      </c>
    </row>
    <row r="304" spans="1:8" x14ac:dyDescent="0.25">
      <c r="A304" t="s">
        <v>522</v>
      </c>
      <c r="B304" s="3">
        <v>12.74307441711426</v>
      </c>
      <c r="C304" s="3">
        <v>17.030000686645511</v>
      </c>
      <c r="D304" s="4">
        <v>-3.7663841288328999E-3</v>
      </c>
      <c r="E304" s="4">
        <v>5.9066969679353321E-3</v>
      </c>
      <c r="F304" s="2">
        <v>3</v>
      </c>
      <c r="H304" s="4">
        <v>-1.1148305678661759E-2</v>
      </c>
    </row>
    <row r="305" spans="1:8" x14ac:dyDescent="0.25">
      <c r="A305" t="s">
        <v>523</v>
      </c>
      <c r="B305" s="3">
        <v>12.791251182556151</v>
      </c>
      <c r="C305" s="3">
        <v>16.930000305175781</v>
      </c>
      <c r="D305" s="4">
        <v>7.3166888668989571E-3</v>
      </c>
      <c r="E305" s="4">
        <v>-5.9033226485027956E-4</v>
      </c>
      <c r="F305" s="2">
        <v>3</v>
      </c>
      <c r="H305" s="4">
        <v>-7.409829815242297E-3</v>
      </c>
    </row>
    <row r="306" spans="1:8" x14ac:dyDescent="0.25">
      <c r="A306" t="s">
        <v>524</v>
      </c>
      <c r="B306" s="3">
        <v>12.69834136962891</v>
      </c>
      <c r="C306" s="3">
        <v>16.940000534057621</v>
      </c>
      <c r="D306" s="4">
        <v>1.095814028071684E-2</v>
      </c>
      <c r="E306" s="4">
        <v>-4.3478181265979798E-2</v>
      </c>
      <c r="F306" s="2">
        <v>3</v>
      </c>
      <c r="H306" s="4">
        <v>-1.461955196901055E-2</v>
      </c>
    </row>
    <row r="307" spans="1:8" x14ac:dyDescent="0.25">
      <c r="A307" t="s">
        <v>525</v>
      </c>
      <c r="B307" s="3">
        <v>12.56069946289062</v>
      </c>
      <c r="C307" s="3">
        <v>17.70999908447266</v>
      </c>
      <c r="D307" s="4">
        <v>1.371494104415172E-3</v>
      </c>
      <c r="E307" s="4">
        <v>4.2991729205911662E-2</v>
      </c>
      <c r="F307" s="2">
        <v>3</v>
      </c>
      <c r="H307" s="4">
        <v>-2.5300446408814899E-2</v>
      </c>
    </row>
    <row r="308" spans="1:8" x14ac:dyDescent="0.25">
      <c r="A308" t="s">
        <v>526</v>
      </c>
      <c r="B308" s="3">
        <v>12.543496131896971</v>
      </c>
      <c r="C308" s="3">
        <v>16.979999542236332</v>
      </c>
      <c r="D308" s="4">
        <v>4.3396533149073768E-3</v>
      </c>
      <c r="E308" s="4">
        <v>-1.221646220459538E-2</v>
      </c>
      <c r="F308" s="2">
        <v>3</v>
      </c>
      <c r="H308" s="4">
        <v>-2.663541020516513E-2</v>
      </c>
    </row>
    <row r="309" spans="1:8" x14ac:dyDescent="0.25">
      <c r="A309" t="s">
        <v>527</v>
      </c>
      <c r="B309" s="3">
        <v>12.489296913146971</v>
      </c>
      <c r="C309" s="3">
        <v>17.190000534057621</v>
      </c>
      <c r="D309" s="4">
        <v>2.7168320366643961E-2</v>
      </c>
      <c r="E309" s="4">
        <v>-0.144350403011655</v>
      </c>
      <c r="F309" s="2">
        <v>3</v>
      </c>
      <c r="H309" s="4">
        <v>-3.0841223303129221E-2</v>
      </c>
    </row>
    <row r="310" spans="1:8" x14ac:dyDescent="0.25">
      <c r="A310" t="s">
        <v>528</v>
      </c>
      <c r="B310" s="3">
        <v>12.15895843505859</v>
      </c>
      <c r="C310" s="3">
        <v>20.090000152587891</v>
      </c>
      <c r="D310" s="4">
        <v>-1.7106971864075841E-2</v>
      </c>
      <c r="E310" s="4">
        <v>9.5419846534355868E-2</v>
      </c>
      <c r="F310" s="2">
        <v>4</v>
      </c>
      <c r="H310" s="4">
        <v>-5.6475207149171869E-2</v>
      </c>
    </row>
    <row r="311" spans="1:8" x14ac:dyDescent="0.25">
      <c r="A311" t="s">
        <v>529</v>
      </c>
      <c r="B311" s="3">
        <v>12.37058162689209</v>
      </c>
      <c r="C311" s="3">
        <v>18.340000152587891</v>
      </c>
      <c r="D311" s="4">
        <v>-1.1412035528667871E-2</v>
      </c>
      <c r="E311" s="4">
        <v>3.1496031738794887E-2</v>
      </c>
      <c r="F311" s="2">
        <v>3</v>
      </c>
      <c r="H311" s="4">
        <v>-4.005342815357904E-2</v>
      </c>
    </row>
    <row r="312" spans="1:8" x14ac:dyDescent="0.25">
      <c r="A312" t="s">
        <v>530</v>
      </c>
      <c r="B312" s="3">
        <v>12.51338481903076</v>
      </c>
      <c r="C312" s="3">
        <v>17.780000686645511</v>
      </c>
      <c r="D312" s="4">
        <v>-1.6697114712318831E-2</v>
      </c>
      <c r="E312" s="4">
        <v>0.1057214409829204</v>
      </c>
      <c r="F312" s="2">
        <v>3</v>
      </c>
      <c r="H312" s="4">
        <v>-2.8972022373575879E-2</v>
      </c>
    </row>
    <row r="313" spans="1:8" x14ac:dyDescent="0.25">
      <c r="A313" t="s">
        <v>531</v>
      </c>
      <c r="B313" s="3">
        <v>12.725870132446291</v>
      </c>
      <c r="C313" s="3">
        <v>16.079999923706051</v>
      </c>
      <c r="D313" s="4">
        <v>1.440034980889981E-2</v>
      </c>
      <c r="E313" s="4">
        <v>1.9011419252944251E-2</v>
      </c>
      <c r="F313" s="2">
        <v>3</v>
      </c>
      <c r="H313" s="4">
        <v>-1.248334347932456E-2</v>
      </c>
    </row>
    <row r="314" spans="1:8" x14ac:dyDescent="0.25">
      <c r="A314" t="s">
        <v>532</v>
      </c>
      <c r="B314" s="3">
        <v>12.54521465301514</v>
      </c>
      <c r="C314" s="3">
        <v>15.77999973297119</v>
      </c>
      <c r="D314" s="4">
        <v>1.3700495460700071E-4</v>
      </c>
      <c r="E314" s="4">
        <v>-7.3399935600386379E-2</v>
      </c>
      <c r="F314" s="2">
        <v>2</v>
      </c>
      <c r="H314" s="4">
        <v>-2.650205443372422E-2</v>
      </c>
    </row>
    <row r="315" spans="1:8" x14ac:dyDescent="0.25">
      <c r="A315" t="s">
        <v>533</v>
      </c>
      <c r="B315" s="3">
        <v>12.543496131896971</v>
      </c>
      <c r="C315" s="3">
        <v>17.030000686645511</v>
      </c>
      <c r="D315" s="4">
        <v>1.1375661579085429E-2</v>
      </c>
      <c r="E315" s="4">
        <v>-9.6072157711408424E-2</v>
      </c>
      <c r="F315" s="2">
        <v>3</v>
      </c>
      <c r="H315" s="4">
        <v>-2.663541020516513E-2</v>
      </c>
    </row>
    <row r="316" spans="1:8" x14ac:dyDescent="0.25">
      <c r="A316" t="s">
        <v>534</v>
      </c>
      <c r="B316" s="3">
        <v>12.40241050720215</v>
      </c>
      <c r="C316" s="3">
        <v>18.840000152587891</v>
      </c>
      <c r="D316" s="4">
        <v>9.9473626170518692E-3</v>
      </c>
      <c r="E316" s="4">
        <v>4.2643882052246784E-3</v>
      </c>
      <c r="F316" s="2">
        <v>3</v>
      </c>
      <c r="H316" s="4">
        <v>-3.758353421804006E-2</v>
      </c>
    </row>
    <row r="317" spans="1:8" x14ac:dyDescent="0.25">
      <c r="A317" t="s">
        <v>535</v>
      </c>
      <c r="B317" s="3">
        <v>12.28025436401367</v>
      </c>
      <c r="C317" s="3">
        <v>18.760000228881839</v>
      </c>
      <c r="D317" s="4">
        <v>-3.4363870238544043E-2</v>
      </c>
      <c r="E317" s="4">
        <v>0.11071645392595381</v>
      </c>
      <c r="F317" s="2">
        <v>3</v>
      </c>
      <c r="H317" s="4">
        <v>-4.7062746628622532E-2</v>
      </c>
    </row>
    <row r="318" spans="1:8" x14ac:dyDescent="0.25">
      <c r="A318" t="s">
        <v>536</v>
      </c>
      <c r="B318" s="3">
        <v>12.717268943786619</v>
      </c>
      <c r="C318" s="3">
        <v>16.889999389648441</v>
      </c>
      <c r="D318" s="4">
        <v>-4.0568392260076358E-4</v>
      </c>
      <c r="E318" s="4">
        <v>7.1555711752655524E-3</v>
      </c>
      <c r="F318" s="2">
        <v>3</v>
      </c>
      <c r="H318" s="4">
        <v>-1.315078837534334E-2</v>
      </c>
    </row>
    <row r="319" spans="1:8" x14ac:dyDescent="0.25">
      <c r="A319" t="s">
        <v>537</v>
      </c>
      <c r="B319" s="3">
        <v>12.72243022918701</v>
      </c>
      <c r="C319" s="3">
        <v>16.770000457763668</v>
      </c>
      <c r="D319" s="4">
        <v>-7.4327594810563724E-4</v>
      </c>
      <c r="E319" s="4">
        <v>-2.3296424971048221E-2</v>
      </c>
      <c r="F319" s="2">
        <v>3</v>
      </c>
      <c r="H319" s="4">
        <v>-1.275027703514453E-2</v>
      </c>
    </row>
    <row r="320" spans="1:8" x14ac:dyDescent="0.25">
      <c r="A320" t="s">
        <v>538</v>
      </c>
      <c r="B320" s="3">
        <v>12.731893539428709</v>
      </c>
      <c r="C320" s="3">
        <v>17.170000076293949</v>
      </c>
      <c r="D320" s="4">
        <v>-1.2015932240467261E-2</v>
      </c>
      <c r="E320" s="4">
        <v>4.3134935073663623E-2</v>
      </c>
      <c r="F320" s="2">
        <v>3</v>
      </c>
      <c r="H320" s="4">
        <v>-1.2015932240467261E-2</v>
      </c>
    </row>
    <row r="321" spans="1:8" x14ac:dyDescent="0.25">
      <c r="A321" t="s">
        <v>539</v>
      </c>
      <c r="B321" s="3">
        <v>12.886739730834959</v>
      </c>
      <c r="C321" s="3">
        <v>16.45999908447266</v>
      </c>
      <c r="E321" s="4">
        <v>-2.1984601361300649E-2</v>
      </c>
      <c r="F321" s="2">
        <v>3</v>
      </c>
      <c r="H321" s="4">
        <v>0</v>
      </c>
    </row>
  </sheetData>
  <conditionalFormatting sqref="D1:D3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2024-07-26T21:08:00Z</dcterms:created>
  <dcterms:modified xsi:type="dcterms:W3CDTF">2024-07-26T21:08:11Z</dcterms:modified>
</cp:coreProperties>
</file>